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A.S tech\Desktop\"/>
    </mc:Choice>
  </mc:AlternateContent>
  <bookViews>
    <workbookView xWindow="240" yWindow="135" windowWidth="20115" windowHeight="7935"/>
  </bookViews>
  <sheets>
    <sheet name="ورقة1" sheetId="1" r:id="rId1"/>
    <sheet name="ورقة2" sheetId="2" r:id="rId2"/>
    <sheet name="ورقة3" sheetId="3" r:id="rId3"/>
  </sheets>
  <calcPr calcId="152511"/>
</workbook>
</file>

<file path=xl/calcChain.xml><?xml version="1.0" encoding="utf-8"?>
<calcChain xmlns="http://schemas.openxmlformats.org/spreadsheetml/2006/main">
  <c r="T2" i="1" l="1" a="1"/>
  <c r="T2" i="1" s="1"/>
  <c r="T3" i="1" a="1"/>
  <c r="T3" i="1" s="1"/>
  <c r="T4" i="1" a="1"/>
  <c r="T4" i="1" s="1"/>
  <c r="T5" i="1" a="1"/>
  <c r="T5" i="1" s="1"/>
  <c r="T6" i="1" a="1"/>
  <c r="T6" i="1" s="1"/>
  <c r="T7" i="1" a="1"/>
  <c r="T7" i="1" s="1"/>
  <c r="T8" i="1" a="1"/>
  <c r="T8" i="1" s="1"/>
  <c r="T9" i="1" a="1"/>
  <c r="T9" i="1" s="1"/>
  <c r="T10" i="1" a="1"/>
  <c r="T10" i="1" s="1"/>
  <c r="T11" i="1" a="1"/>
  <c r="T11" i="1" s="1"/>
  <c r="T12" i="1" a="1"/>
  <c r="T12" i="1" s="1"/>
  <c r="T13" i="1" a="1"/>
  <c r="T13" i="1" s="1"/>
  <c r="T14" i="1" a="1"/>
  <c r="T14" i="1" s="1"/>
  <c r="T15" i="1" a="1"/>
  <c r="T15" i="1" s="1"/>
  <c r="T16" i="1" a="1"/>
  <c r="T16" i="1" s="1"/>
  <c r="T17" i="1" a="1"/>
  <c r="T17" i="1" s="1"/>
  <c r="T18" i="1" a="1"/>
  <c r="T18" i="1" s="1"/>
  <c r="T19" i="1" a="1"/>
  <c r="T19" i="1" s="1"/>
  <c r="T20" i="1" a="1"/>
  <c r="T20" i="1" s="1"/>
  <c r="T21" i="1" a="1"/>
  <c r="T21" i="1" s="1"/>
  <c r="T22" i="1" a="1"/>
  <c r="T22" i="1" s="1"/>
  <c r="T23" i="1" a="1"/>
  <c r="T23" i="1" s="1"/>
  <c r="T24" i="1" a="1"/>
  <c r="T24" i="1" s="1"/>
  <c r="T25" i="1" a="1"/>
  <c r="T25" i="1" s="1"/>
  <c r="T26" i="1" a="1"/>
  <c r="T26" i="1" s="1"/>
  <c r="T27" i="1" a="1"/>
  <c r="T27" i="1" s="1"/>
  <c r="T28" i="1" a="1"/>
  <c r="T28" i="1" s="1"/>
  <c r="T29" i="1" a="1"/>
  <c r="T29" i="1" s="1"/>
  <c r="T30" i="1" a="1"/>
  <c r="T30" i="1" s="1"/>
  <c r="T31" i="1" a="1"/>
  <c r="T31" i="1" s="1"/>
  <c r="T32" i="1" a="1"/>
  <c r="T32" i="1" s="1"/>
  <c r="T33" i="1" a="1"/>
  <c r="T33" i="1" s="1"/>
  <c r="T34" i="1" a="1"/>
  <c r="T34" i="1" s="1"/>
  <c r="T35" i="1" a="1"/>
  <c r="T35" i="1" s="1"/>
  <c r="T36" i="1" a="1"/>
  <c r="T36" i="1" s="1"/>
  <c r="T37" i="1" a="1"/>
  <c r="T37" i="1" s="1"/>
  <c r="T38" i="1" a="1"/>
  <c r="T38" i="1" s="1"/>
  <c r="T39" i="1" a="1"/>
  <c r="T39" i="1" s="1"/>
  <c r="T40" i="1" a="1"/>
  <c r="T40" i="1" s="1"/>
  <c r="T41" i="1" a="1"/>
  <c r="T41" i="1" s="1"/>
  <c r="T42" i="1" a="1"/>
  <c r="T42" i="1" s="1"/>
  <c r="T43" i="1" a="1"/>
  <c r="T43" i="1" s="1"/>
  <c r="T44" i="1" a="1"/>
  <c r="T44" i="1" s="1"/>
  <c r="T45" i="1" a="1"/>
  <c r="T45" i="1" s="1"/>
  <c r="T46" i="1" a="1"/>
  <c r="T46" i="1" s="1"/>
  <c r="T47" i="1" a="1"/>
  <c r="T47" i="1" s="1"/>
  <c r="T48" i="1" a="1"/>
  <c r="T48" i="1" s="1"/>
  <c r="T49" i="1" a="1"/>
  <c r="T49" i="1" s="1"/>
  <c r="T50" i="1" a="1"/>
  <c r="T50" i="1" s="1"/>
  <c r="T51" i="1" a="1"/>
  <c r="T51" i="1" s="1"/>
  <c r="T52" i="1" a="1"/>
  <c r="T52" i="1" s="1"/>
  <c r="T53" i="1" a="1"/>
  <c r="T53" i="1" s="1"/>
  <c r="T54" i="1" a="1"/>
  <c r="T54" i="1" s="1"/>
  <c r="T55" i="1" a="1"/>
  <c r="T55" i="1" s="1"/>
  <c r="T56" i="1" a="1"/>
  <c r="T56" i="1" s="1"/>
  <c r="T57" i="1" a="1"/>
  <c r="T57" i="1" s="1"/>
  <c r="T58" i="1" a="1"/>
  <c r="T58" i="1" s="1"/>
  <c r="T59" i="1" a="1"/>
  <c r="T59" i="1" s="1"/>
  <c r="T60" i="1" a="1"/>
  <c r="T60" i="1" s="1"/>
  <c r="T61" i="1" a="1"/>
  <c r="T61" i="1" s="1"/>
  <c r="T62" i="1" a="1"/>
  <c r="T62" i="1" s="1"/>
  <c r="T63" i="1" a="1"/>
  <c r="T63" i="1" s="1"/>
  <c r="T64" i="1" a="1"/>
  <c r="T64" i="1" s="1"/>
  <c r="T65" i="1" a="1"/>
  <c r="T65" i="1" s="1"/>
  <c r="T66" i="1" a="1"/>
  <c r="T66" i="1" s="1"/>
  <c r="T67" i="1" a="1"/>
  <c r="T67" i="1" s="1"/>
  <c r="T68" i="1" a="1"/>
  <c r="T68" i="1" s="1"/>
  <c r="T69" i="1" a="1"/>
  <c r="T69" i="1" s="1"/>
  <c r="T70" i="1" a="1"/>
  <c r="T70" i="1" s="1"/>
  <c r="T71" i="1" a="1"/>
  <c r="T71" i="1" s="1"/>
  <c r="T72" i="1" a="1"/>
  <c r="T72" i="1" s="1"/>
  <c r="T73" i="1" a="1"/>
  <c r="T73" i="1" s="1"/>
  <c r="T74" i="1" a="1"/>
  <c r="T74" i="1" s="1"/>
  <c r="T75" i="1" a="1"/>
  <c r="T75" i="1" s="1"/>
  <c r="T76" i="1" a="1"/>
  <c r="T76" i="1" s="1"/>
  <c r="T77" i="1" a="1"/>
  <c r="T77" i="1" s="1"/>
  <c r="T78" i="1" a="1"/>
  <c r="T78" i="1" s="1"/>
  <c r="T79" i="1" a="1"/>
  <c r="T79" i="1" s="1"/>
  <c r="T80" i="1" a="1"/>
  <c r="T80" i="1" s="1"/>
  <c r="T81" i="1" a="1"/>
  <c r="T81" i="1" s="1"/>
  <c r="T82" i="1" a="1"/>
  <c r="T82" i="1" s="1"/>
  <c r="T83" i="1" a="1"/>
  <c r="T83" i="1" s="1"/>
  <c r="T84" i="1" a="1"/>
  <c r="T84" i="1" s="1"/>
  <c r="T85" i="1" a="1"/>
  <c r="T85" i="1" s="1"/>
  <c r="T86" i="1" a="1"/>
  <c r="T86" i="1" s="1"/>
  <c r="T87" i="1" a="1"/>
  <c r="T87" i="1" s="1"/>
  <c r="T88" i="1" a="1"/>
  <c r="T88" i="1" s="1"/>
  <c r="T89" i="1" a="1"/>
  <c r="T89" i="1" s="1"/>
  <c r="T90" i="1" a="1"/>
  <c r="T90" i="1" s="1"/>
  <c r="T91" i="1" a="1"/>
  <c r="T91" i="1" s="1"/>
  <c r="T92" i="1" a="1"/>
  <c r="T92" i="1" s="1"/>
  <c r="T93" i="1" a="1"/>
  <c r="T93" i="1" s="1"/>
  <c r="T94" i="1" a="1"/>
  <c r="T94" i="1" s="1"/>
  <c r="T95" i="1" a="1"/>
  <c r="T95" i="1" s="1"/>
  <c r="T96" i="1" a="1"/>
  <c r="T96" i="1" s="1"/>
  <c r="T97" i="1" a="1"/>
  <c r="T97" i="1" s="1"/>
  <c r="T98" i="1" a="1"/>
  <c r="T98" i="1" s="1"/>
  <c r="T99" i="1" a="1"/>
  <c r="T99" i="1" s="1"/>
  <c r="T100" i="1" a="1"/>
  <c r="T100" i="1" s="1"/>
  <c r="T101" i="1" a="1"/>
  <c r="T101" i="1" s="1"/>
  <c r="T102" i="1" a="1"/>
  <c r="T102" i="1" s="1"/>
  <c r="T103" i="1" a="1"/>
  <c r="T103" i="1" s="1"/>
  <c r="T104" i="1" a="1"/>
  <c r="T104" i="1" s="1"/>
  <c r="T105" i="1" a="1"/>
  <c r="T105" i="1" s="1"/>
  <c r="T106" i="1" a="1"/>
  <c r="T106" i="1" s="1"/>
  <c r="T107" i="1" a="1"/>
  <c r="T107" i="1" s="1"/>
  <c r="T108" i="1" a="1"/>
  <c r="T108" i="1" s="1"/>
  <c r="T109" i="1" a="1"/>
  <c r="T109" i="1" s="1"/>
  <c r="T110" i="1" a="1"/>
  <c r="T110" i="1" s="1"/>
  <c r="T111" i="1" a="1"/>
  <c r="T111" i="1" s="1"/>
  <c r="T112" i="1" a="1"/>
  <c r="T112" i="1" s="1"/>
  <c r="T113" i="1" a="1"/>
  <c r="T113" i="1" s="1"/>
  <c r="T114" i="1" a="1"/>
  <c r="T114" i="1" s="1"/>
  <c r="T115" i="1" a="1"/>
  <c r="T115" i="1" s="1"/>
  <c r="T116" i="1" a="1"/>
  <c r="T116" i="1" s="1"/>
  <c r="T117" i="1" a="1"/>
  <c r="T117" i="1" s="1"/>
  <c r="T118" i="1" a="1"/>
  <c r="T118" i="1" s="1"/>
  <c r="T119" i="1" a="1"/>
  <c r="T119" i="1" s="1"/>
  <c r="T120" i="1" a="1"/>
  <c r="T120" i="1" s="1"/>
  <c r="T121" i="1" a="1"/>
  <c r="T121" i="1" s="1"/>
  <c r="T122" i="1" a="1"/>
  <c r="T122" i="1" s="1"/>
  <c r="T123" i="1" a="1"/>
  <c r="T123" i="1" s="1"/>
  <c r="T124" i="1" a="1"/>
  <c r="T124" i="1" s="1"/>
  <c r="T125" i="1" a="1"/>
  <c r="T125" i="1" s="1"/>
  <c r="T126" i="1" a="1"/>
  <c r="T126" i="1" s="1"/>
  <c r="T127" i="1" a="1"/>
  <c r="T127" i="1" s="1"/>
  <c r="T128" i="1" a="1"/>
  <c r="T128" i="1" s="1"/>
  <c r="T129" i="1" a="1"/>
  <c r="T129" i="1" s="1"/>
  <c r="T130" i="1" a="1"/>
  <c r="T130" i="1" s="1"/>
  <c r="T131" i="1" a="1"/>
  <c r="T131" i="1" s="1"/>
  <c r="T132" i="1" a="1"/>
  <c r="T132" i="1" s="1"/>
  <c r="T133" i="1" a="1"/>
  <c r="T133" i="1" s="1"/>
  <c r="T134" i="1" a="1"/>
  <c r="T134" i="1" s="1"/>
  <c r="T135" i="1" a="1"/>
  <c r="T135" i="1" s="1"/>
  <c r="T136" i="1" a="1"/>
  <c r="T136" i="1" s="1"/>
  <c r="T137" i="1" a="1"/>
  <c r="T137" i="1" s="1"/>
  <c r="T138" i="1" a="1"/>
  <c r="T138" i="1" s="1"/>
  <c r="T139" i="1" a="1"/>
  <c r="T139" i="1" s="1"/>
  <c r="T140" i="1" a="1"/>
  <c r="T140" i="1" s="1"/>
  <c r="T141" i="1" a="1"/>
  <c r="T141" i="1" s="1"/>
  <c r="T142" i="1" a="1"/>
  <c r="T142" i="1" s="1"/>
  <c r="T143" i="1" a="1"/>
  <c r="T143" i="1" s="1"/>
  <c r="T144" i="1" a="1"/>
  <c r="T144" i="1" s="1"/>
  <c r="T145" i="1" a="1"/>
  <c r="T145" i="1" s="1"/>
  <c r="T146" i="1" a="1"/>
  <c r="T146" i="1" s="1"/>
  <c r="T147" i="1" a="1"/>
  <c r="T147" i="1" s="1"/>
  <c r="T148" i="1" a="1"/>
  <c r="T148" i="1" s="1"/>
  <c r="T149" i="1" a="1"/>
  <c r="T149" i="1" s="1"/>
  <c r="T150" i="1" a="1"/>
  <c r="T150" i="1" s="1"/>
  <c r="T151" i="1" a="1"/>
  <c r="T151" i="1" s="1"/>
  <c r="T152" i="1" a="1"/>
  <c r="T152" i="1" s="1"/>
  <c r="T153" i="1" a="1"/>
  <c r="T153" i="1" s="1"/>
  <c r="T154" i="1" a="1"/>
  <c r="T154" i="1" s="1"/>
  <c r="T155" i="1" a="1"/>
  <c r="T155" i="1" s="1"/>
  <c r="T156" i="1" a="1"/>
  <c r="T156" i="1" s="1"/>
  <c r="T157" i="1" a="1"/>
  <c r="T157" i="1" s="1"/>
  <c r="T158" i="1" a="1"/>
  <c r="T158" i="1" s="1"/>
  <c r="T159" i="1" a="1"/>
  <c r="T159" i="1" s="1"/>
  <c r="T160" i="1" a="1"/>
  <c r="T160" i="1" s="1"/>
  <c r="T161" i="1" a="1"/>
  <c r="T161" i="1" s="1"/>
  <c r="T162" i="1" a="1"/>
  <c r="T162" i="1" s="1"/>
  <c r="T163" i="1" a="1"/>
  <c r="T163" i="1" s="1"/>
  <c r="T164" i="1" a="1"/>
  <c r="T164" i="1" s="1"/>
  <c r="T165" i="1" a="1"/>
  <c r="T165" i="1" s="1"/>
  <c r="T166" i="1" a="1"/>
  <c r="T166" i="1" s="1"/>
  <c r="T167" i="1" a="1"/>
  <c r="T167" i="1" s="1"/>
  <c r="T168" i="1" a="1"/>
  <c r="T168" i="1" s="1"/>
  <c r="T169" i="1" a="1"/>
  <c r="T169" i="1" s="1"/>
  <c r="T170" i="1" a="1"/>
  <c r="T170" i="1" s="1"/>
  <c r="T171" i="1" a="1"/>
  <c r="T171" i="1" s="1"/>
  <c r="T172" i="1" a="1"/>
  <c r="T172" i="1" s="1"/>
  <c r="T173" i="1" a="1"/>
  <c r="T173" i="1" s="1"/>
  <c r="T174" i="1" a="1"/>
  <c r="T174" i="1" s="1"/>
  <c r="T175" i="1" a="1"/>
  <c r="T175" i="1" s="1"/>
  <c r="T176" i="1" a="1"/>
  <c r="T176" i="1" s="1"/>
  <c r="T177" i="1" a="1"/>
  <c r="T177" i="1" s="1"/>
  <c r="T178" i="1" a="1"/>
  <c r="T178" i="1" s="1"/>
  <c r="T179" i="1" a="1"/>
  <c r="T179" i="1" s="1"/>
  <c r="T180" i="1" a="1"/>
  <c r="T180" i="1" s="1"/>
  <c r="T181" i="1" a="1"/>
  <c r="T181" i="1" s="1"/>
  <c r="T182" i="1" a="1"/>
  <c r="T182" i="1" s="1"/>
  <c r="T183" i="1" a="1"/>
  <c r="T183" i="1" s="1"/>
  <c r="T184" i="1" a="1"/>
  <c r="T184" i="1" s="1"/>
  <c r="T185" i="1" a="1"/>
  <c r="T185" i="1" s="1"/>
  <c r="T186" i="1" a="1"/>
  <c r="T186" i="1" s="1"/>
  <c r="T187" i="1" a="1"/>
  <c r="T187" i="1" s="1"/>
  <c r="T188" i="1" a="1"/>
  <c r="T188" i="1" s="1"/>
  <c r="T189" i="1" a="1"/>
  <c r="T189" i="1" s="1"/>
  <c r="T190" i="1" a="1"/>
  <c r="T190" i="1" s="1"/>
  <c r="T191" i="1" a="1"/>
  <c r="T191" i="1" s="1"/>
  <c r="T192" i="1" a="1"/>
  <c r="T192" i="1" s="1"/>
  <c r="T193" i="1" a="1"/>
  <c r="T193" i="1" s="1"/>
  <c r="T194" i="1" a="1"/>
  <c r="T194" i="1" s="1"/>
  <c r="T195" i="1" a="1"/>
  <c r="T195" i="1" s="1"/>
  <c r="T196" i="1" a="1"/>
  <c r="T196" i="1" s="1"/>
  <c r="T197" i="1" a="1"/>
  <c r="T197" i="1" s="1"/>
  <c r="T198" i="1" a="1"/>
  <c r="T198" i="1" s="1"/>
  <c r="T199" i="1" a="1"/>
  <c r="T199" i="1" s="1"/>
  <c r="T200" i="1" a="1"/>
  <c r="T200" i="1" s="1"/>
  <c r="T201" i="1" a="1"/>
  <c r="T201" i="1" s="1"/>
  <c r="T202" i="1" a="1"/>
  <c r="T202" i="1" s="1"/>
  <c r="T203" i="1" a="1"/>
  <c r="T203" i="1" s="1"/>
  <c r="T204" i="1" a="1"/>
  <c r="T204" i="1" s="1"/>
  <c r="T205" i="1" a="1"/>
  <c r="T205" i="1" s="1"/>
  <c r="T206" i="1" a="1"/>
  <c r="T206" i="1" s="1"/>
  <c r="T207" i="1" a="1"/>
  <c r="T207" i="1" s="1"/>
  <c r="T208" i="1" a="1"/>
  <c r="T208" i="1" s="1"/>
  <c r="T209" i="1" a="1"/>
  <c r="T209" i="1" s="1"/>
  <c r="T210" i="1" a="1"/>
  <c r="T210" i="1" s="1"/>
  <c r="T211" i="1" a="1"/>
  <c r="T211" i="1" s="1"/>
  <c r="T212" i="1" a="1"/>
  <c r="T212" i="1" s="1"/>
  <c r="T213" i="1" a="1"/>
  <c r="T213" i="1" s="1"/>
  <c r="T214" i="1" a="1"/>
  <c r="T214" i="1" s="1"/>
  <c r="T215" i="1" a="1"/>
  <c r="T215" i="1" s="1"/>
  <c r="T216" i="1" a="1"/>
  <c r="T216" i="1" s="1"/>
  <c r="T217" i="1" a="1"/>
  <c r="T217" i="1" s="1"/>
  <c r="T218" i="1" a="1"/>
  <c r="T218" i="1" s="1"/>
  <c r="T219" i="1" a="1"/>
  <c r="T219" i="1" s="1"/>
  <c r="T220" i="1" a="1"/>
  <c r="T220" i="1" s="1"/>
  <c r="T221" i="1" a="1"/>
  <c r="T221" i="1" s="1"/>
  <c r="T222" i="1" a="1"/>
  <c r="T222" i="1" s="1"/>
  <c r="T223" i="1" a="1"/>
  <c r="T223" i="1" s="1"/>
  <c r="T224" i="1" a="1"/>
  <c r="T224" i="1" s="1"/>
  <c r="T225" i="1" a="1"/>
  <c r="T225" i="1" s="1"/>
  <c r="T226" i="1" a="1"/>
  <c r="T226" i="1" s="1"/>
  <c r="T227" i="1" a="1"/>
  <c r="T227" i="1" s="1"/>
  <c r="T228" i="1" a="1"/>
  <c r="T228" i="1" s="1"/>
  <c r="T229" i="1" a="1"/>
  <c r="T229" i="1" s="1"/>
  <c r="T230" i="1" a="1"/>
  <c r="T230" i="1" s="1"/>
  <c r="T231" i="1" a="1"/>
  <c r="T231" i="1" s="1"/>
  <c r="T232" i="1" a="1"/>
  <c r="T232" i="1" s="1"/>
  <c r="T233" i="1" a="1"/>
  <c r="T233" i="1" s="1"/>
  <c r="T234" i="1" a="1"/>
  <c r="T234" i="1" s="1"/>
  <c r="T235" i="1" a="1"/>
  <c r="T235" i="1" s="1"/>
  <c r="T236" i="1" a="1"/>
  <c r="T236" i="1" s="1"/>
  <c r="T237" i="1" a="1"/>
  <c r="T237" i="1" s="1"/>
  <c r="T238" i="1" a="1"/>
  <c r="T238" i="1" s="1"/>
  <c r="T239" i="1" a="1"/>
  <c r="T239" i="1" s="1"/>
  <c r="T240" i="1" a="1"/>
  <c r="T240" i="1" s="1"/>
  <c r="T241" i="1" a="1"/>
  <c r="T241" i="1" s="1"/>
  <c r="T242" i="1" a="1"/>
  <c r="T242" i="1" s="1"/>
  <c r="T243" i="1" a="1"/>
  <c r="T243" i="1" s="1"/>
  <c r="T244" i="1" a="1"/>
  <c r="T244" i="1" s="1"/>
  <c r="T245" i="1" a="1"/>
  <c r="T245" i="1" s="1"/>
  <c r="T246" i="1" a="1"/>
  <c r="T246" i="1" s="1"/>
  <c r="T247" i="1" a="1"/>
  <c r="T247" i="1" s="1"/>
  <c r="T248" i="1" a="1"/>
  <c r="T248" i="1" s="1"/>
  <c r="T249" i="1" a="1"/>
  <c r="T249" i="1" s="1"/>
  <c r="T250" i="1" a="1"/>
  <c r="T250" i="1" s="1"/>
  <c r="T251" i="1" a="1"/>
  <c r="T251" i="1" s="1"/>
  <c r="T252" i="1" a="1"/>
  <c r="T252" i="1" s="1"/>
  <c r="T253" i="1" a="1"/>
  <c r="T253" i="1" s="1"/>
  <c r="T254" i="1" a="1"/>
  <c r="T254" i="1" s="1"/>
  <c r="T255" i="1" a="1"/>
  <c r="T255" i="1" s="1"/>
  <c r="T256" i="1" a="1"/>
  <c r="T256" i="1" s="1"/>
  <c r="T257" i="1" a="1"/>
  <c r="T257" i="1" s="1"/>
  <c r="T258" i="1" a="1"/>
  <c r="T258" i="1" s="1"/>
  <c r="T259" i="1" a="1"/>
  <c r="T259" i="1" s="1"/>
  <c r="T260" i="1" a="1"/>
  <c r="T260" i="1" s="1"/>
  <c r="T261" i="1" a="1"/>
  <c r="T261" i="1" s="1"/>
  <c r="T262" i="1" a="1"/>
  <c r="T262" i="1" s="1"/>
  <c r="T263" i="1" a="1"/>
  <c r="T263" i="1" s="1"/>
  <c r="T264" i="1" a="1"/>
  <c r="T264" i="1" s="1"/>
  <c r="T265" i="1" a="1"/>
  <c r="T265" i="1" s="1"/>
  <c r="T266" i="1" a="1"/>
  <c r="T266" i="1" s="1"/>
  <c r="T267" i="1" a="1"/>
  <c r="T267" i="1" s="1"/>
  <c r="T268" i="1" a="1"/>
  <c r="T268" i="1" s="1"/>
  <c r="T269" i="1" a="1"/>
  <c r="T269" i="1" s="1"/>
  <c r="T270" i="1" a="1"/>
  <c r="T270" i="1" s="1"/>
  <c r="T271" i="1" a="1"/>
  <c r="T271" i="1" s="1"/>
  <c r="T272" i="1" a="1"/>
  <c r="T272" i="1" s="1"/>
  <c r="T273" i="1" a="1"/>
  <c r="T273" i="1" s="1"/>
  <c r="T274" i="1" a="1"/>
  <c r="T274" i="1" s="1"/>
  <c r="T275" i="1" a="1"/>
  <c r="T275" i="1" s="1"/>
  <c r="T276" i="1" a="1"/>
  <c r="T276" i="1" s="1"/>
  <c r="T277" i="1" a="1"/>
  <c r="T277" i="1" s="1"/>
  <c r="T278" i="1" a="1"/>
  <c r="T278" i="1" s="1"/>
  <c r="T279" i="1" a="1"/>
  <c r="T279" i="1" s="1"/>
  <c r="T280" i="1" a="1"/>
  <c r="T280" i="1" s="1"/>
  <c r="T281" i="1" a="1"/>
  <c r="T281" i="1" s="1"/>
  <c r="T282" i="1" a="1"/>
  <c r="T282" i="1" s="1"/>
  <c r="T283" i="1" a="1"/>
  <c r="T283" i="1" s="1"/>
  <c r="T284" i="1" a="1"/>
  <c r="T284" i="1" s="1"/>
  <c r="T285" i="1" a="1"/>
  <c r="T285" i="1" s="1"/>
  <c r="T286" i="1" a="1"/>
  <c r="T286" i="1" s="1"/>
  <c r="T287" i="1" a="1"/>
  <c r="T287" i="1" s="1"/>
  <c r="T288" i="1" a="1"/>
  <c r="T288" i="1" s="1"/>
  <c r="T289" i="1" a="1"/>
  <c r="T289" i="1" s="1"/>
  <c r="T290" i="1" a="1"/>
  <c r="T290" i="1" s="1"/>
  <c r="T291" i="1" a="1"/>
  <c r="T291" i="1" s="1"/>
  <c r="T292" i="1" a="1"/>
  <c r="T292" i="1" s="1"/>
  <c r="T1" i="1" a="1"/>
  <c r="T1" i="1" s="1"/>
</calcChain>
</file>

<file path=xl/sharedStrings.xml><?xml version="1.0" encoding="utf-8"?>
<sst xmlns="http://schemas.openxmlformats.org/spreadsheetml/2006/main" count="1" uniqueCount="1">
  <si>
    <t>جرب هذه المعادلة ولن هي معادلة صفيف اضغط كنترول +شيفت + انتر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</si>
</sst>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sz val="10"/>
      <color rgb="FF000000"/>
      <name val="Times New Roman"/>
      <family val="2"/>
    </font>
    <font>
      <sz val="10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0" fillId="0" borderId="0" xfId="0" applyFill="1" applyBorder="1" applyAlignment="1">
      <alignment horizontal="left" vertical="top"/>
    </xf>
    <xf numFmtId="1" fontId="1" fillId="0" borderId="0" xfId="0" applyNumberFormat="1" applyFont="1" applyFill="1" applyBorder="1" applyAlignment="1">
      <alignment horizontal="center" vertical="top" wrapText="1"/>
    </xf>
    <xf numFmtId="1" fontId="1" fillId="0" borderId="1" xfId="0" applyNumberFormat="1" applyFont="1" applyFill="1" applyBorder="1" applyAlignment="1">
      <alignment horizontal="center" vertical="top" wrapText="1"/>
    </xf>
    <xf numFmtId="0" fontId="2" fillId="0" borderId="0" xfId="1" applyFill="1" applyBorder="1" applyAlignment="1">
      <alignment horizontal="left" vertical="top"/>
    </xf>
    <xf numFmtId="1" fontId="1" fillId="0" borderId="1" xfId="1" applyNumberFormat="1" applyFont="1" applyFill="1" applyBorder="1" applyAlignment="1">
      <alignment horizontal="center" vertical="top" wrapText="1"/>
    </xf>
    <xf numFmtId="0" fontId="2" fillId="0" borderId="0" xfId="1" applyFill="1" applyBorder="1" applyAlignment="1">
      <alignment horizontal="left" vertical="top"/>
    </xf>
    <xf numFmtId="1" fontId="1" fillId="0" borderId="1" xfId="1" applyNumberFormat="1" applyFont="1" applyFill="1" applyBorder="1" applyAlignment="1">
      <alignment horizontal="center" vertical="top" wrapText="1"/>
    </xf>
    <xf numFmtId="1" fontId="1" fillId="0" borderId="1" xfId="1" applyNumberFormat="1" applyFont="1" applyFill="1" applyBorder="1" applyAlignment="1">
      <alignment horizontal="left" vertical="top" wrapText="1" indent="2"/>
    </xf>
    <xf numFmtId="1" fontId="1" fillId="0" borderId="1" xfId="1" applyNumberFormat="1" applyFont="1" applyFill="1" applyBorder="1" applyAlignment="1">
      <alignment horizontal="right" vertical="top" wrapText="1" indent="2"/>
    </xf>
    <xf numFmtId="1" fontId="1" fillId="0" borderId="1" xfId="1" applyNumberFormat="1" applyFont="1" applyFill="1" applyBorder="1" applyAlignment="1">
      <alignment horizontal="right" vertical="top" wrapText="1" indent="1"/>
    </xf>
    <xf numFmtId="0" fontId="2" fillId="0" borderId="1" xfId="1" applyFill="1" applyBorder="1" applyAlignment="1">
      <alignment horizontal="left" vertical="top"/>
    </xf>
    <xf numFmtId="1" fontId="1" fillId="0" borderId="0" xfId="1" applyNumberFormat="1" applyFont="1" applyFill="1" applyBorder="1" applyAlignment="1">
      <alignment horizontal="center" vertical="top" wrapText="1"/>
    </xf>
  </cellXfs>
  <cellStyles count="2">
    <cellStyle name="Normal" xfId="0" builtinId="0"/>
    <cellStyle name="Normal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0259"/>
  <sheetViews>
    <sheetView rightToLeft="1" tabSelected="1" topLeftCell="K1" workbookViewId="0">
      <selection activeCell="V1" sqref="V1"/>
    </sheetView>
  </sheetViews>
  <sheetFormatPr defaultRowHeight="14.25" x14ac:dyDescent="0.2"/>
  <cols>
    <col min="1" max="1" width="9.125" style="1" customWidth="1"/>
    <col min="2" max="13" width="12.125" style="1" customWidth="1"/>
    <col min="15" max="15" width="12.125" style="1" customWidth="1"/>
  </cols>
  <sheetData>
    <row r="1" spans="1:22" x14ac:dyDescent="0.2">
      <c r="A1" s="2">
        <v>1</v>
      </c>
      <c r="B1" s="3">
        <v>4952</v>
      </c>
      <c r="C1" s="3">
        <v>10186</v>
      </c>
      <c r="D1" s="3">
        <v>15828</v>
      </c>
      <c r="E1" s="3">
        <v>21453</v>
      </c>
      <c r="F1" s="3">
        <v>26801</v>
      </c>
      <c r="G1" s="3">
        <v>32042</v>
      </c>
      <c r="H1" s="3">
        <v>37162</v>
      </c>
      <c r="I1" s="3">
        <v>42269</v>
      </c>
      <c r="J1" s="3">
        <v>47336</v>
      </c>
      <c r="K1" s="3">
        <v>52365</v>
      </c>
      <c r="L1" s="3">
        <v>57347</v>
      </c>
      <c r="M1" s="3">
        <v>62407</v>
      </c>
      <c r="N1" s="5">
        <v>67333</v>
      </c>
      <c r="O1" s="3">
        <v>72314</v>
      </c>
      <c r="P1" s="7">
        <v>77187</v>
      </c>
      <c r="S1" s="12">
        <v>1</v>
      </c>
      <c r="T1">
        <f t="array" ref="T1">IFERROR(SMALL(IF(ISNA(MATCH(ROW($A$1:$A$4577),$A$1:$A$4577,0)),ROW($A$1:$A$4577)),ROW(1:1)),"")</f>
        <v>23</v>
      </c>
    </row>
    <row r="2" spans="1:22" x14ac:dyDescent="0.2">
      <c r="A2" s="3">
        <v>2</v>
      </c>
      <c r="B2" s="3">
        <v>4954</v>
      </c>
      <c r="C2" s="3">
        <v>10187</v>
      </c>
      <c r="D2" s="3">
        <v>15830</v>
      </c>
      <c r="E2" s="3">
        <v>21454</v>
      </c>
      <c r="F2" s="3">
        <v>26802</v>
      </c>
      <c r="G2" s="3">
        <v>32043</v>
      </c>
      <c r="H2" s="3">
        <v>37163</v>
      </c>
      <c r="I2" s="3">
        <v>42270</v>
      </c>
      <c r="J2" s="3">
        <v>47337</v>
      </c>
      <c r="K2" s="3">
        <v>52366</v>
      </c>
      <c r="L2" s="3">
        <v>57348</v>
      </c>
      <c r="M2" s="3">
        <v>62408</v>
      </c>
      <c r="N2" s="5">
        <v>67334</v>
      </c>
      <c r="O2" s="3">
        <v>72315</v>
      </c>
      <c r="P2" s="7">
        <v>77188</v>
      </c>
      <c r="S2" s="12">
        <v>2</v>
      </c>
      <c r="T2">
        <f t="array" ref="T2">IFERROR(SMALL(IF(ISNA(MATCH(ROW($A$1:$A$4577),$A$1:$A$4577,0)),ROW($A$1:$A$4577)),ROW(2:2)),"")</f>
        <v>63</v>
      </c>
      <c r="V2" t="s">
        <v>0</v>
      </c>
    </row>
    <row r="3" spans="1:22" x14ac:dyDescent="0.2">
      <c r="A3" s="3">
        <v>3</v>
      </c>
      <c r="B3" s="3">
        <v>4955</v>
      </c>
      <c r="C3" s="3">
        <v>10188</v>
      </c>
      <c r="D3" s="3">
        <v>15831</v>
      </c>
      <c r="E3" s="3">
        <v>21455</v>
      </c>
      <c r="F3" s="3">
        <v>26803</v>
      </c>
      <c r="G3" s="3">
        <v>32044</v>
      </c>
      <c r="H3" s="3">
        <v>37164</v>
      </c>
      <c r="I3" s="3">
        <v>42271</v>
      </c>
      <c r="J3" s="3">
        <v>47338</v>
      </c>
      <c r="K3" s="3">
        <v>52367</v>
      </c>
      <c r="L3" s="3">
        <v>57349</v>
      </c>
      <c r="M3" s="3">
        <v>62409</v>
      </c>
      <c r="N3" s="5">
        <v>67335</v>
      </c>
      <c r="O3" s="3">
        <v>72316</v>
      </c>
      <c r="P3" s="7">
        <v>77189</v>
      </c>
      <c r="S3" s="12">
        <v>3</v>
      </c>
      <c r="T3">
        <f t="array" ref="T3">IFERROR(SMALL(IF(ISNA(MATCH(ROW($A$1:$A$4577),$A$1:$A$4577,0)),ROW($A$1:$A$4577)),ROW(3:3)),"")</f>
        <v>67</v>
      </c>
    </row>
    <row r="4" spans="1:22" x14ac:dyDescent="0.2">
      <c r="A4" s="3">
        <v>4</v>
      </c>
      <c r="B4" s="3">
        <v>4956</v>
      </c>
      <c r="C4" s="3">
        <v>10189</v>
      </c>
      <c r="D4" s="3">
        <v>15832</v>
      </c>
      <c r="E4" s="3">
        <v>21456</v>
      </c>
      <c r="F4" s="3">
        <v>26804</v>
      </c>
      <c r="G4" s="3">
        <v>32045</v>
      </c>
      <c r="H4" s="3">
        <v>37165</v>
      </c>
      <c r="I4" s="3">
        <v>42272</v>
      </c>
      <c r="J4" s="3">
        <v>47339</v>
      </c>
      <c r="K4" s="3">
        <v>52368</v>
      </c>
      <c r="L4" s="3">
        <v>57350</v>
      </c>
      <c r="M4" s="3">
        <v>62410</v>
      </c>
      <c r="N4" s="5">
        <v>67336</v>
      </c>
      <c r="O4" s="3">
        <v>72317</v>
      </c>
      <c r="P4" s="7">
        <v>77190</v>
      </c>
      <c r="S4" s="12">
        <v>4</v>
      </c>
      <c r="T4">
        <f t="array" ref="T4">IFERROR(SMALL(IF(ISNA(MATCH(ROW($A$1:$A$4577),$A$1:$A$4577,0)),ROW($A$1:$A$4577)),ROW(4:4)),"")</f>
        <v>90</v>
      </c>
    </row>
    <row r="5" spans="1:22" x14ac:dyDescent="0.2">
      <c r="A5" s="3">
        <v>5</v>
      </c>
      <c r="B5" s="3">
        <v>4957</v>
      </c>
      <c r="C5" s="3">
        <v>10191</v>
      </c>
      <c r="D5" s="3">
        <v>15834</v>
      </c>
      <c r="E5" s="3">
        <v>21457</v>
      </c>
      <c r="F5" s="3">
        <v>26805</v>
      </c>
      <c r="G5" s="3">
        <v>32046</v>
      </c>
      <c r="H5" s="3">
        <v>37166</v>
      </c>
      <c r="I5" s="3">
        <v>42273</v>
      </c>
      <c r="J5" s="3">
        <v>47340</v>
      </c>
      <c r="K5" s="3">
        <v>52369</v>
      </c>
      <c r="L5" s="3">
        <v>57351</v>
      </c>
      <c r="M5" s="3">
        <v>62411</v>
      </c>
      <c r="N5" s="5">
        <v>67337</v>
      </c>
      <c r="O5" s="3">
        <v>72318</v>
      </c>
      <c r="P5" s="7">
        <v>77191</v>
      </c>
      <c r="S5" s="12">
        <v>5</v>
      </c>
      <c r="T5">
        <f t="array" ref="T5">IFERROR(SMALL(IF(ISNA(MATCH(ROW($A$1:$A$4577),$A$1:$A$4577,0)),ROW($A$1:$A$4577)),ROW(5:5)),"")</f>
        <v>105</v>
      </c>
    </row>
    <row r="6" spans="1:22" x14ac:dyDescent="0.2">
      <c r="A6" s="3">
        <v>6</v>
      </c>
      <c r="B6" s="3">
        <v>4958</v>
      </c>
      <c r="C6" s="3">
        <v>10192</v>
      </c>
      <c r="D6" s="3">
        <v>15835</v>
      </c>
      <c r="E6" s="3">
        <v>21459</v>
      </c>
      <c r="F6" s="3">
        <v>26806</v>
      </c>
      <c r="G6" s="3">
        <v>32047</v>
      </c>
      <c r="H6" s="3">
        <v>37167</v>
      </c>
      <c r="I6" s="3">
        <v>42274</v>
      </c>
      <c r="J6" s="3">
        <v>47341</v>
      </c>
      <c r="K6" s="3">
        <v>52370</v>
      </c>
      <c r="L6" s="3">
        <v>57352</v>
      </c>
      <c r="M6" s="3">
        <v>62412</v>
      </c>
      <c r="N6" s="5">
        <v>67338</v>
      </c>
      <c r="O6" s="3">
        <v>72319</v>
      </c>
      <c r="P6" s="7">
        <v>77192</v>
      </c>
      <c r="S6" s="12">
        <v>6</v>
      </c>
      <c r="T6">
        <f t="array" ref="T6">IFERROR(SMALL(IF(ISNA(MATCH(ROW($A$1:$A$4577),$A$1:$A$4577,0)),ROW($A$1:$A$4577)),ROW(6:6)),"")</f>
        <v>120</v>
      </c>
    </row>
    <row r="7" spans="1:22" x14ac:dyDescent="0.2">
      <c r="A7" s="3">
        <v>7</v>
      </c>
      <c r="B7" s="3">
        <v>4959</v>
      </c>
      <c r="C7" s="3">
        <v>10196</v>
      </c>
      <c r="D7" s="3">
        <v>15836</v>
      </c>
      <c r="E7" s="3">
        <v>21460</v>
      </c>
      <c r="F7" s="3">
        <v>26807</v>
      </c>
      <c r="G7" s="3">
        <v>32048</v>
      </c>
      <c r="H7" s="3">
        <v>37168</v>
      </c>
      <c r="I7" s="3">
        <v>42275</v>
      </c>
      <c r="J7" s="3">
        <v>47342</v>
      </c>
      <c r="K7" s="3">
        <v>52371</v>
      </c>
      <c r="L7" s="3">
        <v>57353</v>
      </c>
      <c r="M7" s="3">
        <v>62413</v>
      </c>
      <c r="N7" s="5">
        <v>67339</v>
      </c>
      <c r="O7" s="3">
        <v>72320</v>
      </c>
      <c r="P7" s="7">
        <v>77193</v>
      </c>
      <c r="S7" s="12">
        <v>7</v>
      </c>
      <c r="T7">
        <f t="array" ref="T7">IFERROR(SMALL(IF(ISNA(MATCH(ROW($A$1:$A$4577),$A$1:$A$4577,0)),ROW($A$1:$A$4577)),ROW(7:7)),"")</f>
        <v>137</v>
      </c>
    </row>
    <row r="8" spans="1:22" x14ac:dyDescent="0.2">
      <c r="A8" s="3">
        <v>8</v>
      </c>
      <c r="B8" s="3">
        <v>4960</v>
      </c>
      <c r="C8" s="3">
        <v>10198</v>
      </c>
      <c r="D8" s="3">
        <v>15838</v>
      </c>
      <c r="E8" s="3">
        <v>21461</v>
      </c>
      <c r="F8" s="3">
        <v>26808</v>
      </c>
      <c r="G8" s="3">
        <v>32049</v>
      </c>
      <c r="H8" s="3">
        <v>37169</v>
      </c>
      <c r="I8" s="3">
        <v>42276</v>
      </c>
      <c r="J8" s="3">
        <v>47343</v>
      </c>
      <c r="K8" s="3">
        <v>52372</v>
      </c>
      <c r="L8" s="3">
        <v>57355</v>
      </c>
      <c r="M8" s="3">
        <v>62414</v>
      </c>
      <c r="N8" s="5">
        <v>67340</v>
      </c>
      <c r="O8" s="3">
        <v>72321</v>
      </c>
      <c r="P8" s="7">
        <v>77194</v>
      </c>
      <c r="S8" s="12">
        <v>8</v>
      </c>
      <c r="T8">
        <f t="array" ref="T8">IFERROR(SMALL(IF(ISNA(MATCH(ROW($A$1:$A$4577),$A$1:$A$4577,0)),ROW($A$1:$A$4577)),ROW(8:8)),"")</f>
        <v>172</v>
      </c>
    </row>
    <row r="9" spans="1:22" x14ac:dyDescent="0.2">
      <c r="A9" s="3">
        <v>9</v>
      </c>
      <c r="B9" s="3">
        <v>4961</v>
      </c>
      <c r="C9" s="3">
        <v>10199</v>
      </c>
      <c r="D9" s="3">
        <v>15839</v>
      </c>
      <c r="E9" s="3">
        <v>21462</v>
      </c>
      <c r="F9" s="3">
        <v>26809</v>
      </c>
      <c r="G9" s="3">
        <v>32050</v>
      </c>
      <c r="H9" s="3">
        <v>37170</v>
      </c>
      <c r="I9" s="3">
        <v>42277</v>
      </c>
      <c r="J9" s="3">
        <v>47344</v>
      </c>
      <c r="K9" s="3">
        <v>52373</v>
      </c>
      <c r="L9" s="3">
        <v>57356</v>
      </c>
      <c r="M9" s="3">
        <v>62415</v>
      </c>
      <c r="N9" s="5">
        <v>67341</v>
      </c>
      <c r="O9" s="3">
        <v>72322</v>
      </c>
      <c r="P9" s="7">
        <v>77195</v>
      </c>
      <c r="S9" s="12">
        <v>9</v>
      </c>
      <c r="T9">
        <f t="array" ref="T9">IFERROR(SMALL(IF(ISNA(MATCH(ROW($A$1:$A$4577),$A$1:$A$4577,0)),ROW($A$1:$A$4577)),ROW(9:9)),"")</f>
        <v>199</v>
      </c>
    </row>
    <row r="10" spans="1:22" x14ac:dyDescent="0.2">
      <c r="A10" s="3">
        <v>10</v>
      </c>
      <c r="B10" s="3">
        <v>4962</v>
      </c>
      <c r="C10" s="3">
        <v>10200</v>
      </c>
      <c r="D10" s="3">
        <v>15840</v>
      </c>
      <c r="E10" s="3">
        <v>21463</v>
      </c>
      <c r="F10" s="3">
        <v>26810</v>
      </c>
      <c r="G10" s="3">
        <v>32051</v>
      </c>
      <c r="H10" s="3">
        <v>37171</v>
      </c>
      <c r="I10" s="3">
        <v>42278</v>
      </c>
      <c r="J10" s="3">
        <v>47345</v>
      </c>
      <c r="K10" s="3">
        <v>52374</v>
      </c>
      <c r="L10" s="3">
        <v>57357</v>
      </c>
      <c r="M10" s="3">
        <v>62416</v>
      </c>
      <c r="N10" s="5">
        <v>67342</v>
      </c>
      <c r="O10" s="3">
        <v>72323</v>
      </c>
      <c r="P10" s="7">
        <v>77196</v>
      </c>
      <c r="S10" s="12">
        <v>10</v>
      </c>
      <c r="T10">
        <f t="array" ref="T10">IFERROR(SMALL(IF(ISNA(MATCH(ROW($A$1:$A$4577),$A$1:$A$4577,0)),ROW($A$1:$A$4577)),ROW(10:10)),"")</f>
        <v>203</v>
      </c>
    </row>
    <row r="11" spans="1:22" x14ac:dyDescent="0.2">
      <c r="A11" s="3">
        <v>11</v>
      </c>
      <c r="B11" s="3">
        <v>4963</v>
      </c>
      <c r="C11" s="3">
        <v>10201</v>
      </c>
      <c r="D11" s="3">
        <v>15843</v>
      </c>
      <c r="E11" s="3">
        <v>21464</v>
      </c>
      <c r="F11" s="3">
        <v>26811</v>
      </c>
      <c r="G11" s="3">
        <v>32052</v>
      </c>
      <c r="H11" s="3">
        <v>37172</v>
      </c>
      <c r="I11" s="3">
        <v>42279</v>
      </c>
      <c r="J11" s="3">
        <v>47346</v>
      </c>
      <c r="K11" s="3">
        <v>52375</v>
      </c>
      <c r="L11" s="3">
        <v>57358</v>
      </c>
      <c r="M11" s="3">
        <v>62417</v>
      </c>
      <c r="N11" s="5">
        <v>67343</v>
      </c>
      <c r="O11" s="3">
        <v>72324</v>
      </c>
      <c r="P11" s="7">
        <v>77197</v>
      </c>
      <c r="S11" s="12">
        <v>11</v>
      </c>
      <c r="T11">
        <f t="array" ref="T11">IFERROR(SMALL(IF(ISNA(MATCH(ROW($A$1:$A$4577),$A$1:$A$4577,0)),ROW($A$1:$A$4577)),ROW(11:11)),"")</f>
        <v>205</v>
      </c>
    </row>
    <row r="12" spans="1:22" x14ac:dyDescent="0.2">
      <c r="A12" s="3">
        <v>12</v>
      </c>
      <c r="B12" s="3">
        <v>4964</v>
      </c>
      <c r="C12" s="3">
        <v>10202</v>
      </c>
      <c r="D12" s="3">
        <v>15844</v>
      </c>
      <c r="E12" s="3">
        <v>21465</v>
      </c>
      <c r="F12" s="3">
        <v>26812</v>
      </c>
      <c r="G12" s="3">
        <v>32054</v>
      </c>
      <c r="H12" s="3">
        <v>37173</v>
      </c>
      <c r="I12" s="3">
        <v>42280</v>
      </c>
      <c r="J12" s="3">
        <v>47347</v>
      </c>
      <c r="K12" s="3">
        <v>52376</v>
      </c>
      <c r="L12" s="3">
        <v>57359</v>
      </c>
      <c r="M12" s="3">
        <v>62418</v>
      </c>
      <c r="N12" s="5">
        <v>67344</v>
      </c>
      <c r="O12" s="3">
        <v>72325</v>
      </c>
      <c r="P12" s="7">
        <v>77198</v>
      </c>
      <c r="S12" s="12">
        <v>12</v>
      </c>
      <c r="T12">
        <f t="array" ref="T12">IFERROR(SMALL(IF(ISNA(MATCH(ROW($A$1:$A$4577),$A$1:$A$4577,0)),ROW($A$1:$A$4577)),ROW(12:12)),"")</f>
        <v>226</v>
      </c>
    </row>
    <row r="13" spans="1:22" x14ac:dyDescent="0.2">
      <c r="A13" s="3">
        <v>13</v>
      </c>
      <c r="B13" s="3">
        <v>4965</v>
      </c>
      <c r="C13" s="3">
        <v>10203</v>
      </c>
      <c r="D13" s="3">
        <v>15846</v>
      </c>
      <c r="E13" s="3">
        <v>21466</v>
      </c>
      <c r="F13" s="3">
        <v>26815</v>
      </c>
      <c r="G13" s="3">
        <v>32055</v>
      </c>
      <c r="H13" s="3">
        <v>37174</v>
      </c>
      <c r="I13" s="3">
        <v>42284</v>
      </c>
      <c r="J13" s="3">
        <v>47348</v>
      </c>
      <c r="K13" s="3">
        <v>52378</v>
      </c>
      <c r="L13" s="3">
        <v>57360</v>
      </c>
      <c r="M13" s="3">
        <v>62419</v>
      </c>
      <c r="N13" s="5">
        <v>67345</v>
      </c>
      <c r="O13" s="3">
        <v>72326</v>
      </c>
      <c r="P13" s="7">
        <v>77199</v>
      </c>
      <c r="S13" s="12">
        <v>13</v>
      </c>
      <c r="T13">
        <f t="array" ref="T13">IFERROR(SMALL(IF(ISNA(MATCH(ROW($A$1:$A$4577),$A$1:$A$4577,0)),ROW($A$1:$A$4577)),ROW(13:13)),"")</f>
        <v>230</v>
      </c>
    </row>
    <row r="14" spans="1:22" x14ac:dyDescent="0.2">
      <c r="A14" s="3">
        <v>14</v>
      </c>
      <c r="B14" s="3">
        <v>4966</v>
      </c>
      <c r="C14" s="3">
        <v>10206</v>
      </c>
      <c r="D14" s="3">
        <v>15847</v>
      </c>
      <c r="E14" s="3">
        <v>21468</v>
      </c>
      <c r="F14" s="3">
        <v>26816</v>
      </c>
      <c r="G14" s="3">
        <v>32057</v>
      </c>
      <c r="H14" s="3">
        <v>37175</v>
      </c>
      <c r="I14" s="3">
        <v>42285</v>
      </c>
      <c r="J14" s="3">
        <v>47349</v>
      </c>
      <c r="K14" s="3">
        <v>52379</v>
      </c>
      <c r="L14" s="3">
        <v>57361</v>
      </c>
      <c r="M14" s="3">
        <v>62420</v>
      </c>
      <c r="N14" s="5">
        <v>67346</v>
      </c>
      <c r="O14" s="3">
        <v>72327</v>
      </c>
      <c r="P14" s="7">
        <v>77200</v>
      </c>
      <c r="S14" s="12">
        <v>14</v>
      </c>
      <c r="T14">
        <f t="array" ref="T14">IFERROR(SMALL(IF(ISNA(MATCH(ROW($A$1:$A$4577),$A$1:$A$4577,0)),ROW($A$1:$A$4577)),ROW(14:14)),"")</f>
        <v>232</v>
      </c>
    </row>
    <row r="15" spans="1:22" x14ac:dyDescent="0.2">
      <c r="A15" s="3">
        <v>15</v>
      </c>
      <c r="B15" s="3">
        <v>4967</v>
      </c>
      <c r="C15" s="3">
        <v>10207</v>
      </c>
      <c r="D15" s="3">
        <v>15848</v>
      </c>
      <c r="E15" s="3">
        <v>21469</v>
      </c>
      <c r="F15" s="3">
        <v>26818</v>
      </c>
      <c r="G15" s="3">
        <v>32058</v>
      </c>
      <c r="H15" s="3">
        <v>37176</v>
      </c>
      <c r="I15" s="3">
        <v>42286</v>
      </c>
      <c r="J15" s="3">
        <v>47350</v>
      </c>
      <c r="K15" s="3">
        <v>52380</v>
      </c>
      <c r="L15" s="3">
        <v>57362</v>
      </c>
      <c r="M15" s="3">
        <v>62421</v>
      </c>
      <c r="N15" s="5">
        <v>67347</v>
      </c>
      <c r="O15" s="3">
        <v>72328</v>
      </c>
      <c r="P15" s="7">
        <v>77201</v>
      </c>
      <c r="S15" s="12">
        <v>15</v>
      </c>
      <c r="T15">
        <f t="array" ref="T15">IFERROR(SMALL(IF(ISNA(MATCH(ROW($A$1:$A$4577),$A$1:$A$4577,0)),ROW($A$1:$A$4577)),ROW(15:15)),"")</f>
        <v>234</v>
      </c>
    </row>
    <row r="16" spans="1:22" x14ac:dyDescent="0.2">
      <c r="A16" s="3">
        <v>16</v>
      </c>
      <c r="B16" s="3">
        <v>4968</v>
      </c>
      <c r="C16" s="3">
        <v>10208</v>
      </c>
      <c r="D16" s="3">
        <v>15849</v>
      </c>
      <c r="E16" s="3">
        <v>21470</v>
      </c>
      <c r="F16" s="3">
        <v>26819</v>
      </c>
      <c r="G16" s="3">
        <v>32059</v>
      </c>
      <c r="H16" s="3">
        <v>37177</v>
      </c>
      <c r="I16" s="3">
        <v>42287</v>
      </c>
      <c r="J16" s="3">
        <v>47351</v>
      </c>
      <c r="K16" s="3">
        <v>52381</v>
      </c>
      <c r="L16" s="3">
        <v>57363</v>
      </c>
      <c r="M16" s="3">
        <v>62422</v>
      </c>
      <c r="N16" s="5">
        <v>67348</v>
      </c>
      <c r="O16" s="3">
        <v>72329</v>
      </c>
      <c r="P16" s="7">
        <v>77202</v>
      </c>
      <c r="S16" s="12">
        <v>16</v>
      </c>
      <c r="T16">
        <f t="array" ref="T16">IFERROR(SMALL(IF(ISNA(MATCH(ROW($A$1:$A$4577),$A$1:$A$4577,0)),ROW($A$1:$A$4577)),ROW(16:16)),"")</f>
        <v>264</v>
      </c>
    </row>
    <row r="17" spans="1:20" x14ac:dyDescent="0.2">
      <c r="A17" s="3">
        <v>17</v>
      </c>
      <c r="B17" s="3">
        <v>4969</v>
      </c>
      <c r="C17" s="3">
        <v>10209</v>
      </c>
      <c r="D17" s="3">
        <v>15850</v>
      </c>
      <c r="E17" s="3">
        <v>21471</v>
      </c>
      <c r="F17" s="3">
        <v>26820</v>
      </c>
      <c r="G17" s="3">
        <v>32060</v>
      </c>
      <c r="H17" s="3">
        <v>37178</v>
      </c>
      <c r="I17" s="3">
        <v>42288</v>
      </c>
      <c r="J17" s="3">
        <v>47352</v>
      </c>
      <c r="K17" s="3">
        <v>52382</v>
      </c>
      <c r="L17" s="3">
        <v>57364</v>
      </c>
      <c r="M17" s="3">
        <v>62423</v>
      </c>
      <c r="N17" s="5">
        <v>67349</v>
      </c>
      <c r="O17" s="3">
        <v>72330</v>
      </c>
      <c r="P17" s="7">
        <v>77203</v>
      </c>
      <c r="S17" s="12">
        <v>17</v>
      </c>
      <c r="T17">
        <f t="array" ref="T17">IFERROR(SMALL(IF(ISNA(MATCH(ROW($A$1:$A$4577),$A$1:$A$4577,0)),ROW($A$1:$A$4577)),ROW(17:17)),"")</f>
        <v>288</v>
      </c>
    </row>
    <row r="18" spans="1:20" x14ac:dyDescent="0.2">
      <c r="A18" s="3">
        <v>18</v>
      </c>
      <c r="B18" s="3">
        <v>4970</v>
      </c>
      <c r="C18" s="3">
        <v>10210</v>
      </c>
      <c r="D18" s="3">
        <v>15851</v>
      </c>
      <c r="E18" s="3">
        <v>21472</v>
      </c>
      <c r="F18" s="3">
        <v>26821</v>
      </c>
      <c r="G18" s="3">
        <v>32061</v>
      </c>
      <c r="H18" s="3">
        <v>37179</v>
      </c>
      <c r="I18" s="3">
        <v>42289</v>
      </c>
      <c r="J18" s="3">
        <v>47353</v>
      </c>
      <c r="K18" s="3">
        <v>52383</v>
      </c>
      <c r="L18" s="3">
        <v>57365</v>
      </c>
      <c r="M18" s="3">
        <v>62425</v>
      </c>
      <c r="N18" s="5">
        <v>67350</v>
      </c>
      <c r="O18" s="3">
        <v>72331</v>
      </c>
      <c r="P18" s="7">
        <v>77204</v>
      </c>
      <c r="S18" s="12">
        <v>18</v>
      </c>
      <c r="T18">
        <f t="array" ref="T18">IFERROR(SMALL(IF(ISNA(MATCH(ROW($A$1:$A$4577),$A$1:$A$4577,0)),ROW($A$1:$A$4577)),ROW(18:18)),"")</f>
        <v>419</v>
      </c>
    </row>
    <row r="19" spans="1:20" x14ac:dyDescent="0.2">
      <c r="A19" s="3">
        <v>19</v>
      </c>
      <c r="B19" s="3">
        <v>4971</v>
      </c>
      <c r="C19" s="3">
        <v>10211</v>
      </c>
      <c r="D19" s="3">
        <v>15853</v>
      </c>
      <c r="E19" s="3">
        <v>21473</v>
      </c>
      <c r="F19" s="3">
        <v>26822</v>
      </c>
      <c r="G19" s="3">
        <v>32062</v>
      </c>
      <c r="H19" s="3">
        <v>37180</v>
      </c>
      <c r="I19" s="3">
        <v>42290</v>
      </c>
      <c r="J19" s="3">
        <v>47354</v>
      </c>
      <c r="K19" s="3">
        <v>52384</v>
      </c>
      <c r="L19" s="3">
        <v>57366</v>
      </c>
      <c r="M19" s="3">
        <v>62426</v>
      </c>
      <c r="N19" s="5">
        <v>67352</v>
      </c>
      <c r="O19" s="3">
        <v>72332</v>
      </c>
      <c r="P19" s="7">
        <v>77205</v>
      </c>
      <c r="S19" s="12">
        <v>19</v>
      </c>
      <c r="T19">
        <f t="array" ref="T19">IFERROR(SMALL(IF(ISNA(MATCH(ROW($A$1:$A$4577),$A$1:$A$4577,0)),ROW($A$1:$A$4577)),ROW(19:19)),"")</f>
        <v>460</v>
      </c>
    </row>
    <row r="20" spans="1:20" x14ac:dyDescent="0.2">
      <c r="A20" s="3">
        <v>20</v>
      </c>
      <c r="B20" s="3">
        <v>4972</v>
      </c>
      <c r="C20" s="3">
        <v>10212</v>
      </c>
      <c r="D20" s="3">
        <v>15854</v>
      </c>
      <c r="E20" s="3">
        <v>21475</v>
      </c>
      <c r="F20" s="3">
        <v>26824</v>
      </c>
      <c r="G20" s="3">
        <v>32063</v>
      </c>
      <c r="H20" s="3">
        <v>37181</v>
      </c>
      <c r="I20" s="3">
        <v>42291</v>
      </c>
      <c r="J20" s="3">
        <v>47355</v>
      </c>
      <c r="K20" s="3">
        <v>52385</v>
      </c>
      <c r="L20" s="3">
        <v>57367</v>
      </c>
      <c r="M20" s="3">
        <v>62427</v>
      </c>
      <c r="N20" s="5">
        <v>67353</v>
      </c>
      <c r="O20" s="3">
        <v>72333</v>
      </c>
      <c r="P20" s="7">
        <v>77206</v>
      </c>
      <c r="S20" s="12">
        <v>20</v>
      </c>
      <c r="T20">
        <f t="array" ref="T20">IFERROR(SMALL(IF(ISNA(MATCH(ROW($A$1:$A$4577),$A$1:$A$4577,0)),ROW($A$1:$A$4577)),ROW(20:20)),"")</f>
        <v>793</v>
      </c>
    </row>
    <row r="21" spans="1:20" x14ac:dyDescent="0.2">
      <c r="A21" s="3">
        <v>21</v>
      </c>
      <c r="B21" s="3">
        <v>4973</v>
      </c>
      <c r="C21" s="3">
        <v>10213</v>
      </c>
      <c r="D21" s="3">
        <v>15855</v>
      </c>
      <c r="E21" s="3">
        <v>21476</v>
      </c>
      <c r="F21" s="3">
        <v>26825</v>
      </c>
      <c r="G21" s="3">
        <v>32064</v>
      </c>
      <c r="H21" s="3">
        <v>37182</v>
      </c>
      <c r="I21" s="3">
        <v>42292</v>
      </c>
      <c r="J21" s="3">
        <v>47356</v>
      </c>
      <c r="K21" s="3">
        <v>52386</v>
      </c>
      <c r="L21" s="3">
        <v>57368</v>
      </c>
      <c r="M21" s="3">
        <v>62428</v>
      </c>
      <c r="N21" s="5">
        <v>67354</v>
      </c>
      <c r="O21" s="3">
        <v>72334</v>
      </c>
      <c r="P21" s="7">
        <v>77207</v>
      </c>
      <c r="S21" s="12">
        <v>21</v>
      </c>
      <c r="T21">
        <f t="array" ref="T21">IFERROR(SMALL(IF(ISNA(MATCH(ROW($A$1:$A$4577),$A$1:$A$4577,0)),ROW($A$1:$A$4577)),ROW(21:21)),"")</f>
        <v>914</v>
      </c>
    </row>
    <row r="22" spans="1:20" x14ac:dyDescent="0.2">
      <c r="A22" s="3">
        <v>22</v>
      </c>
      <c r="B22" s="3">
        <v>4974</v>
      </c>
      <c r="C22" s="3">
        <v>10214</v>
      </c>
      <c r="D22" s="3">
        <v>15856</v>
      </c>
      <c r="E22" s="3">
        <v>21477</v>
      </c>
      <c r="F22" s="3">
        <v>26827</v>
      </c>
      <c r="G22" s="3">
        <v>32065</v>
      </c>
      <c r="H22" s="3">
        <v>37183</v>
      </c>
      <c r="I22" s="3">
        <v>42293</v>
      </c>
      <c r="J22" s="3">
        <v>47357</v>
      </c>
      <c r="K22" s="3">
        <v>52387</v>
      </c>
      <c r="L22" s="3">
        <v>57369</v>
      </c>
      <c r="M22" s="3">
        <v>62429</v>
      </c>
      <c r="N22" s="5">
        <v>67355</v>
      </c>
      <c r="O22" s="3">
        <v>72336</v>
      </c>
      <c r="P22" s="7">
        <v>77208</v>
      </c>
      <c r="S22" s="12">
        <v>22</v>
      </c>
      <c r="T22">
        <f t="array" ref="T22">IFERROR(SMALL(IF(ISNA(MATCH(ROW($A$1:$A$4577),$A$1:$A$4577,0)),ROW($A$1:$A$4577)),ROW(22:22)),"")</f>
        <v>968</v>
      </c>
    </row>
    <row r="23" spans="1:20" x14ac:dyDescent="0.2">
      <c r="A23" s="3">
        <v>24</v>
      </c>
      <c r="B23" s="3">
        <v>4975</v>
      </c>
      <c r="C23" s="3">
        <v>10215</v>
      </c>
      <c r="D23" s="3">
        <v>15857</v>
      </c>
      <c r="E23" s="3">
        <v>21478</v>
      </c>
      <c r="F23" s="3">
        <v>26828</v>
      </c>
      <c r="G23" s="3">
        <v>32066</v>
      </c>
      <c r="H23" s="3">
        <v>37185</v>
      </c>
      <c r="I23" s="3">
        <v>42294</v>
      </c>
      <c r="J23" s="3">
        <v>47358</v>
      </c>
      <c r="K23" s="3">
        <v>52388</v>
      </c>
      <c r="L23" s="3">
        <v>57371</v>
      </c>
      <c r="M23" s="3">
        <v>62430</v>
      </c>
      <c r="N23" s="5">
        <v>67356</v>
      </c>
      <c r="O23" s="3">
        <v>72337</v>
      </c>
      <c r="P23" s="7">
        <v>77209</v>
      </c>
      <c r="S23" s="12">
        <v>23</v>
      </c>
      <c r="T23">
        <f t="array" ref="T23">IFERROR(SMALL(IF(ISNA(MATCH(ROW($A$1:$A$4577),$A$1:$A$4577,0)),ROW($A$1:$A$4577)),ROW(23:23)),"")</f>
        <v>1188</v>
      </c>
    </row>
    <row r="24" spans="1:20" x14ac:dyDescent="0.2">
      <c r="A24" s="3">
        <v>25</v>
      </c>
      <c r="B24" s="3">
        <v>4976</v>
      </c>
      <c r="C24" s="3">
        <v>10216</v>
      </c>
      <c r="D24" s="3">
        <v>15858</v>
      </c>
      <c r="E24" s="3">
        <v>21480</v>
      </c>
      <c r="F24" s="3">
        <v>26829</v>
      </c>
      <c r="G24" s="3">
        <v>32067</v>
      </c>
      <c r="H24" s="3">
        <v>37186</v>
      </c>
      <c r="I24" s="3">
        <v>42295</v>
      </c>
      <c r="J24" s="3">
        <v>47359</v>
      </c>
      <c r="K24" s="3">
        <v>52389</v>
      </c>
      <c r="L24" s="3">
        <v>57372</v>
      </c>
      <c r="M24" s="3">
        <v>62431</v>
      </c>
      <c r="N24" s="5">
        <v>67357</v>
      </c>
      <c r="O24" s="3">
        <v>72338</v>
      </c>
      <c r="P24" s="7">
        <v>77210</v>
      </c>
      <c r="S24" s="12">
        <v>24</v>
      </c>
      <c r="T24">
        <f t="array" ref="T24">IFERROR(SMALL(IF(ISNA(MATCH(ROW($A$1:$A$4577),$A$1:$A$4577,0)),ROW($A$1:$A$4577)),ROW(24:24)),"")</f>
        <v>1203</v>
      </c>
    </row>
    <row r="25" spans="1:20" x14ac:dyDescent="0.2">
      <c r="A25" s="3">
        <v>26</v>
      </c>
      <c r="B25" s="3">
        <v>4977</v>
      </c>
      <c r="C25" s="3">
        <v>10217</v>
      </c>
      <c r="D25" s="3">
        <v>15859</v>
      </c>
      <c r="E25" s="3">
        <v>21481</v>
      </c>
      <c r="F25" s="3">
        <v>26830</v>
      </c>
      <c r="G25" s="3">
        <v>32068</v>
      </c>
      <c r="H25" s="3">
        <v>37187</v>
      </c>
      <c r="I25" s="3">
        <v>42296</v>
      </c>
      <c r="J25" s="3">
        <v>47360</v>
      </c>
      <c r="K25" s="3">
        <v>52390</v>
      </c>
      <c r="L25" s="3">
        <v>57373</v>
      </c>
      <c r="M25" s="3">
        <v>62432</v>
      </c>
      <c r="N25" s="5">
        <v>67358</v>
      </c>
      <c r="O25" s="3">
        <v>72340</v>
      </c>
      <c r="P25" s="7">
        <v>77211</v>
      </c>
      <c r="S25" s="12">
        <v>25</v>
      </c>
      <c r="T25">
        <f t="array" ref="T25">IFERROR(SMALL(IF(ISNA(MATCH(ROW($A$1:$A$4577),$A$1:$A$4577,0)),ROW($A$1:$A$4577)),ROW(25:25)),"")</f>
        <v>1230</v>
      </c>
    </row>
    <row r="26" spans="1:20" x14ac:dyDescent="0.2">
      <c r="A26" s="3">
        <v>27</v>
      </c>
      <c r="B26" s="3">
        <v>4978</v>
      </c>
      <c r="C26" s="3">
        <v>10218</v>
      </c>
      <c r="D26" s="3">
        <v>15860</v>
      </c>
      <c r="E26" s="3">
        <v>21482</v>
      </c>
      <c r="F26" s="3">
        <v>26831</v>
      </c>
      <c r="G26" s="3">
        <v>32069</v>
      </c>
      <c r="H26" s="3">
        <v>37188</v>
      </c>
      <c r="I26" s="3">
        <v>42297</v>
      </c>
      <c r="J26" s="3">
        <v>47361</v>
      </c>
      <c r="K26" s="3">
        <v>52391</v>
      </c>
      <c r="L26" s="3">
        <v>57374</v>
      </c>
      <c r="M26" s="3">
        <v>62433</v>
      </c>
      <c r="N26" s="5">
        <v>67359</v>
      </c>
      <c r="O26" s="3">
        <v>72341</v>
      </c>
      <c r="P26" s="7">
        <v>77212</v>
      </c>
      <c r="S26" s="12">
        <v>26</v>
      </c>
      <c r="T26">
        <f t="array" ref="T26">IFERROR(SMALL(IF(ISNA(MATCH(ROW($A$1:$A$4577),$A$1:$A$4577,0)),ROW($A$1:$A$4577)),ROW(26:26)),"")</f>
        <v>1306</v>
      </c>
    </row>
    <row r="27" spans="1:20" x14ac:dyDescent="0.2">
      <c r="A27" s="3">
        <v>28</v>
      </c>
      <c r="B27" s="3">
        <v>4979</v>
      </c>
      <c r="C27" s="3">
        <v>10219</v>
      </c>
      <c r="D27" s="3">
        <v>15861</v>
      </c>
      <c r="E27" s="3">
        <v>21483</v>
      </c>
      <c r="F27" s="3">
        <v>26832</v>
      </c>
      <c r="G27" s="3">
        <v>32070</v>
      </c>
      <c r="H27" s="3">
        <v>37189</v>
      </c>
      <c r="I27" s="3">
        <v>42298</v>
      </c>
      <c r="J27" s="3">
        <v>47364</v>
      </c>
      <c r="K27" s="3">
        <v>52392</v>
      </c>
      <c r="L27" s="3">
        <v>57375</v>
      </c>
      <c r="M27" s="3">
        <v>62434</v>
      </c>
      <c r="N27" s="5">
        <v>67360</v>
      </c>
      <c r="O27" s="3">
        <v>72342</v>
      </c>
      <c r="P27" s="7">
        <v>77213</v>
      </c>
      <c r="S27" s="12">
        <v>27</v>
      </c>
      <c r="T27">
        <f t="array" ref="T27">IFERROR(SMALL(IF(ISNA(MATCH(ROW($A$1:$A$4577),$A$1:$A$4577,0)),ROW($A$1:$A$4577)),ROW(27:27)),"")</f>
        <v>1352</v>
      </c>
    </row>
    <row r="28" spans="1:20" x14ac:dyDescent="0.2">
      <c r="A28" s="3">
        <v>29</v>
      </c>
      <c r="B28" s="3">
        <v>4980</v>
      </c>
      <c r="C28" s="3">
        <v>10220</v>
      </c>
      <c r="D28" s="3">
        <v>15862</v>
      </c>
      <c r="E28" s="3">
        <v>21484</v>
      </c>
      <c r="F28" s="3">
        <v>26833</v>
      </c>
      <c r="G28" s="3">
        <v>32071</v>
      </c>
      <c r="H28" s="3">
        <v>37191</v>
      </c>
      <c r="I28" s="3">
        <v>42299</v>
      </c>
      <c r="J28" s="3">
        <v>47365</v>
      </c>
      <c r="K28" s="3">
        <v>52394</v>
      </c>
      <c r="L28" s="3">
        <v>57376</v>
      </c>
      <c r="M28" s="3">
        <v>62436</v>
      </c>
      <c r="N28" s="5">
        <v>67361</v>
      </c>
      <c r="O28" s="3">
        <v>72343</v>
      </c>
      <c r="P28" s="7">
        <v>77214</v>
      </c>
      <c r="S28" s="12">
        <v>28</v>
      </c>
      <c r="T28">
        <f t="array" ref="T28">IFERROR(SMALL(IF(ISNA(MATCH(ROW($A$1:$A$4577),$A$1:$A$4577,0)),ROW($A$1:$A$4577)),ROW(28:28)),"")</f>
        <v>1367</v>
      </c>
    </row>
    <row r="29" spans="1:20" x14ac:dyDescent="0.2">
      <c r="A29" s="3">
        <v>30</v>
      </c>
      <c r="B29" s="3">
        <v>4981</v>
      </c>
      <c r="C29" s="3">
        <v>10221</v>
      </c>
      <c r="D29" s="3">
        <v>15863</v>
      </c>
      <c r="E29" s="3">
        <v>21486</v>
      </c>
      <c r="F29" s="3">
        <v>26834</v>
      </c>
      <c r="G29" s="3">
        <v>32072</v>
      </c>
      <c r="H29" s="3">
        <v>37192</v>
      </c>
      <c r="I29" s="3">
        <v>42300</v>
      </c>
      <c r="J29" s="3">
        <v>47366</v>
      </c>
      <c r="K29" s="3">
        <v>52395</v>
      </c>
      <c r="L29" s="3">
        <v>57377</v>
      </c>
      <c r="M29" s="3">
        <v>62437</v>
      </c>
      <c r="N29" s="5">
        <v>67362</v>
      </c>
      <c r="O29" s="3">
        <v>72344</v>
      </c>
      <c r="P29" s="7">
        <v>77215</v>
      </c>
      <c r="S29" s="12">
        <v>29</v>
      </c>
      <c r="T29">
        <f t="array" ref="T29">IFERROR(SMALL(IF(ISNA(MATCH(ROW($A$1:$A$4577),$A$1:$A$4577,0)),ROW($A$1:$A$4577)),ROW(29:29)),"")</f>
        <v>1380</v>
      </c>
    </row>
    <row r="30" spans="1:20" x14ac:dyDescent="0.2">
      <c r="A30" s="3">
        <v>31</v>
      </c>
      <c r="B30" s="3">
        <v>4982</v>
      </c>
      <c r="C30" s="3">
        <v>10222</v>
      </c>
      <c r="D30" s="3">
        <v>15865</v>
      </c>
      <c r="E30" s="3">
        <v>21487</v>
      </c>
      <c r="F30" s="3">
        <v>26835</v>
      </c>
      <c r="G30" s="3">
        <v>32074</v>
      </c>
      <c r="H30" s="3">
        <v>37193</v>
      </c>
      <c r="I30" s="3">
        <v>42301</v>
      </c>
      <c r="J30" s="3">
        <v>47368</v>
      </c>
      <c r="K30" s="3">
        <v>52396</v>
      </c>
      <c r="L30" s="3">
        <v>57378</v>
      </c>
      <c r="M30" s="3">
        <v>62438</v>
      </c>
      <c r="N30" s="5">
        <v>67363</v>
      </c>
      <c r="O30" s="3">
        <v>72346</v>
      </c>
      <c r="P30" s="7">
        <v>77216</v>
      </c>
      <c r="S30" s="12">
        <v>30</v>
      </c>
      <c r="T30">
        <f t="array" ref="T30">IFERROR(SMALL(IF(ISNA(MATCH(ROW($A$1:$A$4577),$A$1:$A$4577,0)),ROW($A$1:$A$4577)),ROW(30:30)),"")</f>
        <v>1449</v>
      </c>
    </row>
    <row r="31" spans="1:20" x14ac:dyDescent="0.2">
      <c r="A31" s="3">
        <v>32</v>
      </c>
      <c r="B31" s="3">
        <v>4983</v>
      </c>
      <c r="C31" s="3">
        <v>10223</v>
      </c>
      <c r="D31" s="3">
        <v>15866</v>
      </c>
      <c r="E31" s="3">
        <v>21488</v>
      </c>
      <c r="F31" s="3">
        <v>26836</v>
      </c>
      <c r="G31" s="3">
        <v>32075</v>
      </c>
      <c r="H31" s="3">
        <v>37194</v>
      </c>
      <c r="I31" s="3">
        <v>42304</v>
      </c>
      <c r="J31" s="3">
        <v>47369</v>
      </c>
      <c r="K31" s="3">
        <v>52397</v>
      </c>
      <c r="L31" s="3">
        <v>57379</v>
      </c>
      <c r="M31" s="3">
        <v>62440</v>
      </c>
      <c r="N31" s="5">
        <v>67364</v>
      </c>
      <c r="O31" s="3">
        <v>72347</v>
      </c>
      <c r="P31" s="7">
        <v>77217</v>
      </c>
      <c r="S31" s="12">
        <v>31</v>
      </c>
      <c r="T31">
        <f t="array" ref="T31">IFERROR(SMALL(IF(ISNA(MATCH(ROW($A$1:$A$4577),$A$1:$A$4577,0)),ROW($A$1:$A$4577)),ROW(31:31)),"")</f>
        <v>1517</v>
      </c>
    </row>
    <row r="32" spans="1:20" x14ac:dyDescent="0.2">
      <c r="A32" s="3">
        <v>33</v>
      </c>
      <c r="B32" s="3">
        <v>4984</v>
      </c>
      <c r="C32" s="3">
        <v>10224</v>
      </c>
      <c r="D32" s="3">
        <v>15868</v>
      </c>
      <c r="E32" s="3">
        <v>21489</v>
      </c>
      <c r="F32" s="3">
        <v>26837</v>
      </c>
      <c r="G32" s="3">
        <v>32076</v>
      </c>
      <c r="H32" s="3">
        <v>37195</v>
      </c>
      <c r="I32" s="3">
        <v>42306</v>
      </c>
      <c r="J32" s="3">
        <v>47370</v>
      </c>
      <c r="K32" s="3">
        <v>52399</v>
      </c>
      <c r="L32" s="3">
        <v>57380</v>
      </c>
      <c r="M32" s="3">
        <v>62441</v>
      </c>
      <c r="N32" s="5">
        <v>67365</v>
      </c>
      <c r="O32" s="3">
        <v>72348</v>
      </c>
      <c r="P32" s="7">
        <v>77218</v>
      </c>
      <c r="S32" s="12">
        <v>32</v>
      </c>
      <c r="T32">
        <f t="array" ref="T32">IFERROR(SMALL(IF(ISNA(MATCH(ROW($A$1:$A$4577),$A$1:$A$4577,0)),ROW($A$1:$A$4577)),ROW(32:32)),"")</f>
        <v>1526</v>
      </c>
    </row>
    <row r="33" spans="1:20" x14ac:dyDescent="0.2">
      <c r="A33" s="3">
        <v>34</v>
      </c>
      <c r="B33" s="3">
        <v>4985</v>
      </c>
      <c r="C33" s="3">
        <v>10226</v>
      </c>
      <c r="D33" s="3">
        <v>15869</v>
      </c>
      <c r="E33" s="3">
        <v>21491</v>
      </c>
      <c r="F33" s="3">
        <v>26838</v>
      </c>
      <c r="G33" s="3">
        <v>32077</v>
      </c>
      <c r="H33" s="3">
        <v>37196</v>
      </c>
      <c r="I33" s="3">
        <v>42307</v>
      </c>
      <c r="J33" s="3">
        <v>47371</v>
      </c>
      <c r="K33" s="3">
        <v>52400</v>
      </c>
      <c r="L33" s="3">
        <v>57381</v>
      </c>
      <c r="M33" s="3">
        <v>62442</v>
      </c>
      <c r="N33" s="5">
        <v>67366</v>
      </c>
      <c r="O33" s="3">
        <v>72349</v>
      </c>
      <c r="P33" s="7">
        <v>77219</v>
      </c>
      <c r="S33" s="12">
        <v>33</v>
      </c>
      <c r="T33">
        <f t="array" ref="T33">IFERROR(SMALL(IF(ISNA(MATCH(ROW($A$1:$A$4577),$A$1:$A$4577,0)),ROW($A$1:$A$4577)),ROW(33:33)),"")</f>
        <v>1531</v>
      </c>
    </row>
    <row r="34" spans="1:20" x14ac:dyDescent="0.2">
      <c r="A34" s="3">
        <v>35</v>
      </c>
      <c r="B34" s="3">
        <v>4986</v>
      </c>
      <c r="C34" s="3">
        <v>10227</v>
      </c>
      <c r="D34" s="3">
        <v>15870</v>
      </c>
      <c r="E34" s="3">
        <v>21492</v>
      </c>
      <c r="F34" s="3">
        <v>26839</v>
      </c>
      <c r="G34" s="3">
        <v>32078</v>
      </c>
      <c r="H34" s="3">
        <v>37197</v>
      </c>
      <c r="I34" s="3">
        <v>42308</v>
      </c>
      <c r="J34" s="3">
        <v>47372</v>
      </c>
      <c r="K34" s="3">
        <v>52401</v>
      </c>
      <c r="L34" s="3">
        <v>57382</v>
      </c>
      <c r="M34" s="3">
        <v>62444</v>
      </c>
      <c r="N34" s="5">
        <v>67367</v>
      </c>
      <c r="O34" s="3">
        <v>72350</v>
      </c>
      <c r="P34" s="7">
        <v>77220</v>
      </c>
      <c r="S34" s="12">
        <v>34</v>
      </c>
      <c r="T34">
        <f t="array" ref="T34">IFERROR(SMALL(IF(ISNA(MATCH(ROW($A$1:$A$4577),$A$1:$A$4577,0)),ROW($A$1:$A$4577)),ROW(34:34)),"")</f>
        <v>1589</v>
      </c>
    </row>
    <row r="35" spans="1:20" x14ac:dyDescent="0.2">
      <c r="A35" s="3">
        <v>36</v>
      </c>
      <c r="B35" s="3">
        <v>4987</v>
      </c>
      <c r="C35" s="3">
        <v>10228</v>
      </c>
      <c r="D35" s="3">
        <v>15871</v>
      </c>
      <c r="E35" s="3">
        <v>21493</v>
      </c>
      <c r="F35" s="3">
        <v>26841</v>
      </c>
      <c r="G35" s="3">
        <v>32080</v>
      </c>
      <c r="H35" s="3">
        <v>37198</v>
      </c>
      <c r="I35" s="3">
        <v>42309</v>
      </c>
      <c r="J35" s="3">
        <v>47373</v>
      </c>
      <c r="K35" s="3">
        <v>52402</v>
      </c>
      <c r="L35" s="3">
        <v>57383</v>
      </c>
      <c r="M35" s="3">
        <v>62445</v>
      </c>
      <c r="N35" s="5">
        <v>67368</v>
      </c>
      <c r="O35" s="3">
        <v>72351</v>
      </c>
      <c r="P35" s="7">
        <v>77221</v>
      </c>
      <c r="S35" s="12">
        <v>35</v>
      </c>
      <c r="T35">
        <f t="array" ref="T35">IFERROR(SMALL(IF(ISNA(MATCH(ROW($A$1:$A$4577),$A$1:$A$4577,0)),ROW($A$1:$A$4577)),ROW(35:35)),"")</f>
        <v>1621</v>
      </c>
    </row>
    <row r="36" spans="1:20" x14ac:dyDescent="0.2">
      <c r="A36" s="3">
        <v>37</v>
      </c>
      <c r="B36" s="3">
        <v>4988</v>
      </c>
      <c r="C36" s="3">
        <v>10230</v>
      </c>
      <c r="D36" s="3">
        <v>15872</v>
      </c>
      <c r="E36" s="3">
        <v>21494</v>
      </c>
      <c r="F36" s="3">
        <v>26842</v>
      </c>
      <c r="G36" s="3">
        <v>32081</v>
      </c>
      <c r="H36" s="3">
        <v>37199</v>
      </c>
      <c r="I36" s="3">
        <v>42310</v>
      </c>
      <c r="J36" s="3">
        <v>47375</v>
      </c>
      <c r="K36" s="3">
        <v>52403</v>
      </c>
      <c r="L36" s="3">
        <v>57384</v>
      </c>
      <c r="M36" s="3">
        <v>62446</v>
      </c>
      <c r="N36" s="5">
        <v>67369</v>
      </c>
      <c r="O36" s="3">
        <v>72352</v>
      </c>
      <c r="P36" s="7">
        <v>77222</v>
      </c>
      <c r="S36" s="12">
        <v>36</v>
      </c>
      <c r="T36">
        <f t="array" ref="T36">IFERROR(SMALL(IF(ISNA(MATCH(ROW($A$1:$A$4577),$A$1:$A$4577,0)),ROW($A$1:$A$4577)),ROW(36:36)),"")</f>
        <v>1653</v>
      </c>
    </row>
    <row r="37" spans="1:20" x14ac:dyDescent="0.2">
      <c r="A37" s="3">
        <v>38</v>
      </c>
      <c r="B37" s="3">
        <v>4989</v>
      </c>
      <c r="C37" s="3">
        <v>10232</v>
      </c>
      <c r="D37" s="3">
        <v>15873</v>
      </c>
      <c r="E37" s="3">
        <v>21495</v>
      </c>
      <c r="F37" s="3">
        <v>26843</v>
      </c>
      <c r="G37" s="3">
        <v>32082</v>
      </c>
      <c r="H37" s="3">
        <v>37200</v>
      </c>
      <c r="I37" s="3">
        <v>42311</v>
      </c>
      <c r="J37" s="3">
        <v>47377</v>
      </c>
      <c r="K37" s="3">
        <v>52404</v>
      </c>
      <c r="L37" s="3">
        <v>57385</v>
      </c>
      <c r="M37" s="3">
        <v>62447</v>
      </c>
      <c r="N37" s="5">
        <v>67370</v>
      </c>
      <c r="O37" s="3">
        <v>72354</v>
      </c>
      <c r="P37" s="7">
        <v>77223</v>
      </c>
      <c r="S37" s="12">
        <v>37</v>
      </c>
      <c r="T37">
        <f t="array" ref="T37">IFERROR(SMALL(IF(ISNA(MATCH(ROW($A$1:$A$4577),$A$1:$A$4577,0)),ROW($A$1:$A$4577)),ROW(37:37)),"")</f>
        <v>1665</v>
      </c>
    </row>
    <row r="38" spans="1:20" x14ac:dyDescent="0.2">
      <c r="A38" s="3">
        <v>39</v>
      </c>
      <c r="B38" s="3">
        <v>4990</v>
      </c>
      <c r="C38" s="3">
        <v>10233</v>
      </c>
      <c r="D38" s="3">
        <v>15874</v>
      </c>
      <c r="E38" s="3">
        <v>21496</v>
      </c>
      <c r="F38" s="3">
        <v>26844</v>
      </c>
      <c r="G38" s="3">
        <v>32083</v>
      </c>
      <c r="H38" s="3">
        <v>37201</v>
      </c>
      <c r="I38" s="3">
        <v>42312</v>
      </c>
      <c r="J38" s="3">
        <v>47378</v>
      </c>
      <c r="K38" s="3">
        <v>52405</v>
      </c>
      <c r="L38" s="3">
        <v>57386</v>
      </c>
      <c r="M38" s="3">
        <v>62448</v>
      </c>
      <c r="N38" s="5">
        <v>67371</v>
      </c>
      <c r="O38" s="3">
        <v>72355</v>
      </c>
      <c r="P38" s="7">
        <v>77224</v>
      </c>
      <c r="S38" s="12">
        <v>38</v>
      </c>
      <c r="T38">
        <f t="array" ref="T38">IFERROR(SMALL(IF(ISNA(MATCH(ROW($A$1:$A$4577),$A$1:$A$4577,0)),ROW($A$1:$A$4577)),ROW(38:38)),"")</f>
        <v>1674</v>
      </c>
    </row>
    <row r="39" spans="1:20" x14ac:dyDescent="0.2">
      <c r="A39" s="3">
        <v>40</v>
      </c>
      <c r="B39" s="3">
        <v>4991</v>
      </c>
      <c r="C39" s="3">
        <v>10234</v>
      </c>
      <c r="D39" s="3">
        <v>15875</v>
      </c>
      <c r="E39" s="3">
        <v>21498</v>
      </c>
      <c r="F39" s="3">
        <v>26845</v>
      </c>
      <c r="G39" s="3">
        <v>32084</v>
      </c>
      <c r="H39" s="3">
        <v>37202</v>
      </c>
      <c r="I39" s="3">
        <v>42313</v>
      </c>
      <c r="J39" s="3">
        <v>47380</v>
      </c>
      <c r="K39" s="3">
        <v>52406</v>
      </c>
      <c r="L39" s="3">
        <v>57387</v>
      </c>
      <c r="M39" s="3">
        <v>62450</v>
      </c>
      <c r="N39" s="5">
        <v>67372</v>
      </c>
      <c r="O39" s="3">
        <v>72356</v>
      </c>
      <c r="P39" s="7">
        <v>77225</v>
      </c>
      <c r="S39" s="12">
        <v>39</v>
      </c>
      <c r="T39">
        <f t="array" ref="T39">IFERROR(SMALL(IF(ISNA(MATCH(ROW($A$1:$A$4577),$A$1:$A$4577,0)),ROW($A$1:$A$4577)),ROW(39:39)),"")</f>
        <v>1678</v>
      </c>
    </row>
    <row r="40" spans="1:20" x14ac:dyDescent="0.2">
      <c r="A40" s="3">
        <v>41</v>
      </c>
      <c r="B40" s="3">
        <v>4992</v>
      </c>
      <c r="C40" s="3">
        <v>10235</v>
      </c>
      <c r="D40" s="3">
        <v>15876</v>
      </c>
      <c r="E40" s="3">
        <v>21499</v>
      </c>
      <c r="F40" s="3">
        <v>26846</v>
      </c>
      <c r="G40" s="3">
        <v>32085</v>
      </c>
      <c r="H40" s="3">
        <v>37203</v>
      </c>
      <c r="I40" s="3">
        <v>42314</v>
      </c>
      <c r="J40" s="3">
        <v>47382</v>
      </c>
      <c r="K40" s="3">
        <v>52407</v>
      </c>
      <c r="L40" s="3">
        <v>57388</v>
      </c>
      <c r="M40" s="3">
        <v>62451</v>
      </c>
      <c r="N40" s="5">
        <v>67373</v>
      </c>
      <c r="O40" s="3">
        <v>72357</v>
      </c>
      <c r="P40" s="7">
        <v>77226</v>
      </c>
      <c r="S40" s="12">
        <v>40</v>
      </c>
      <c r="T40">
        <f t="array" ref="T40">IFERROR(SMALL(IF(ISNA(MATCH(ROW($A$1:$A$4577),$A$1:$A$4577,0)),ROW($A$1:$A$4577)),ROW(40:40)),"")</f>
        <v>1695</v>
      </c>
    </row>
    <row r="41" spans="1:20" x14ac:dyDescent="0.2">
      <c r="A41" s="3">
        <v>42</v>
      </c>
      <c r="B41" s="3">
        <v>4993</v>
      </c>
      <c r="C41" s="3">
        <v>10236</v>
      </c>
      <c r="D41" s="3">
        <v>15878</v>
      </c>
      <c r="E41" s="3">
        <v>21500</v>
      </c>
      <c r="F41" s="3">
        <v>26847</v>
      </c>
      <c r="G41" s="3">
        <v>32086</v>
      </c>
      <c r="H41" s="3">
        <v>37204</v>
      </c>
      <c r="I41" s="3">
        <v>42315</v>
      </c>
      <c r="J41" s="3">
        <v>47383</v>
      </c>
      <c r="K41" s="3">
        <v>52408</v>
      </c>
      <c r="L41" s="3">
        <v>57389</v>
      </c>
      <c r="M41" s="3">
        <v>62452</v>
      </c>
      <c r="N41" s="5">
        <v>67374</v>
      </c>
      <c r="O41" s="3">
        <v>72358</v>
      </c>
      <c r="P41" s="7">
        <v>77227</v>
      </c>
      <c r="S41" s="12">
        <v>41</v>
      </c>
      <c r="T41">
        <f t="array" ref="T41">IFERROR(SMALL(IF(ISNA(MATCH(ROW($A$1:$A$4577),$A$1:$A$4577,0)),ROW($A$1:$A$4577)),ROW(41:41)),"")</f>
        <v>1696</v>
      </c>
    </row>
    <row r="42" spans="1:20" x14ac:dyDescent="0.2">
      <c r="A42" s="3">
        <v>43</v>
      </c>
      <c r="B42" s="3">
        <v>4994</v>
      </c>
      <c r="C42" s="3">
        <v>10238</v>
      </c>
      <c r="D42" s="3">
        <v>15879</v>
      </c>
      <c r="E42" s="3">
        <v>21502</v>
      </c>
      <c r="F42" s="3">
        <v>26848</v>
      </c>
      <c r="G42" s="3">
        <v>32087</v>
      </c>
      <c r="H42" s="3">
        <v>37205</v>
      </c>
      <c r="I42" s="3">
        <v>42316</v>
      </c>
      <c r="J42" s="3">
        <v>47384</v>
      </c>
      <c r="K42" s="3">
        <v>52410</v>
      </c>
      <c r="L42" s="3">
        <v>57390</v>
      </c>
      <c r="M42" s="3">
        <v>62453</v>
      </c>
      <c r="N42" s="5">
        <v>67375</v>
      </c>
      <c r="O42" s="3">
        <v>72359</v>
      </c>
      <c r="P42" s="7">
        <v>77228</v>
      </c>
      <c r="S42" s="12">
        <v>42</v>
      </c>
      <c r="T42">
        <f t="array" ref="T42">IFERROR(SMALL(IF(ISNA(MATCH(ROW($A$1:$A$4577),$A$1:$A$4577,0)),ROW($A$1:$A$4577)),ROW(42:42)),"")</f>
        <v>1705</v>
      </c>
    </row>
    <row r="43" spans="1:20" x14ac:dyDescent="0.2">
      <c r="A43" s="3">
        <v>44</v>
      </c>
      <c r="B43" s="3">
        <v>4995</v>
      </c>
      <c r="C43" s="3">
        <v>10239</v>
      </c>
      <c r="D43" s="3">
        <v>15880</v>
      </c>
      <c r="E43" s="3">
        <v>21503</v>
      </c>
      <c r="F43" s="3">
        <v>26849</v>
      </c>
      <c r="G43" s="3">
        <v>32091</v>
      </c>
      <c r="H43" s="3">
        <v>37207</v>
      </c>
      <c r="I43" s="3">
        <v>42317</v>
      </c>
      <c r="J43" s="3">
        <v>47385</v>
      </c>
      <c r="K43" s="3">
        <v>52411</v>
      </c>
      <c r="L43" s="3">
        <v>57391</v>
      </c>
      <c r="M43" s="3">
        <v>62454</v>
      </c>
      <c r="N43" s="5">
        <v>67376</v>
      </c>
      <c r="O43" s="3">
        <v>72360</v>
      </c>
      <c r="P43" s="7">
        <v>77229</v>
      </c>
      <c r="S43" s="12">
        <v>43</v>
      </c>
      <c r="T43">
        <f t="array" ref="T43">IFERROR(SMALL(IF(ISNA(MATCH(ROW($A$1:$A$4577),$A$1:$A$4577,0)),ROW($A$1:$A$4577)),ROW(43:43)),"")</f>
        <v>1710</v>
      </c>
    </row>
    <row r="44" spans="1:20" x14ac:dyDescent="0.2">
      <c r="A44" s="3">
        <v>45</v>
      </c>
      <c r="B44" s="3">
        <v>4996</v>
      </c>
      <c r="C44" s="3">
        <v>10242</v>
      </c>
      <c r="D44" s="3">
        <v>15882</v>
      </c>
      <c r="E44" s="3">
        <v>21504</v>
      </c>
      <c r="F44" s="3">
        <v>26850</v>
      </c>
      <c r="G44" s="3">
        <v>32093</v>
      </c>
      <c r="H44" s="3">
        <v>37208</v>
      </c>
      <c r="I44" s="3">
        <v>42318</v>
      </c>
      <c r="J44" s="3">
        <v>47386</v>
      </c>
      <c r="K44" s="3">
        <v>52412</v>
      </c>
      <c r="L44" s="3">
        <v>57392</v>
      </c>
      <c r="M44" s="3">
        <v>62455</v>
      </c>
      <c r="N44" s="5">
        <v>67377</v>
      </c>
      <c r="O44" s="3">
        <v>72361</v>
      </c>
      <c r="P44" s="7">
        <v>77230</v>
      </c>
      <c r="S44" s="12">
        <v>44</v>
      </c>
      <c r="T44">
        <f t="array" ref="T44">IFERROR(SMALL(IF(ISNA(MATCH(ROW($A$1:$A$4577),$A$1:$A$4577,0)),ROW($A$1:$A$4577)),ROW(44:44)),"")</f>
        <v>1711</v>
      </c>
    </row>
    <row r="45" spans="1:20" x14ac:dyDescent="0.2">
      <c r="A45" s="3">
        <v>46</v>
      </c>
      <c r="B45" s="3">
        <v>4997</v>
      </c>
      <c r="C45" s="3">
        <v>10243</v>
      </c>
      <c r="D45" s="3">
        <v>15883</v>
      </c>
      <c r="E45" s="3">
        <v>21505</v>
      </c>
      <c r="F45" s="3">
        <v>26851</v>
      </c>
      <c r="G45" s="3">
        <v>32094</v>
      </c>
      <c r="H45" s="3">
        <v>37209</v>
      </c>
      <c r="I45" s="3">
        <v>42319</v>
      </c>
      <c r="J45" s="3">
        <v>47387</v>
      </c>
      <c r="K45" s="3">
        <v>52413</v>
      </c>
      <c r="L45" s="3">
        <v>57393</v>
      </c>
      <c r="M45" s="3">
        <v>62456</v>
      </c>
      <c r="N45" s="5">
        <v>67378</v>
      </c>
      <c r="O45" s="3">
        <v>72362</v>
      </c>
      <c r="P45" s="7">
        <v>77231</v>
      </c>
      <c r="S45" s="12">
        <v>45</v>
      </c>
      <c r="T45">
        <f t="array" ref="T45">IFERROR(SMALL(IF(ISNA(MATCH(ROW($A$1:$A$4577),$A$1:$A$4577,0)),ROW($A$1:$A$4577)),ROW(45:45)),"")</f>
        <v>1721</v>
      </c>
    </row>
    <row r="46" spans="1:20" x14ac:dyDescent="0.2">
      <c r="A46" s="3">
        <v>47</v>
      </c>
      <c r="B46" s="3">
        <v>4998</v>
      </c>
      <c r="C46" s="3">
        <v>10244</v>
      </c>
      <c r="D46" s="3">
        <v>15884</v>
      </c>
      <c r="E46" s="3">
        <v>21507</v>
      </c>
      <c r="F46" s="3">
        <v>26852</v>
      </c>
      <c r="G46" s="3">
        <v>32095</v>
      </c>
      <c r="H46" s="3">
        <v>37210</v>
      </c>
      <c r="I46" s="3">
        <v>42320</v>
      </c>
      <c r="J46" s="3">
        <v>47388</v>
      </c>
      <c r="K46" s="3">
        <v>52414</v>
      </c>
      <c r="L46" s="3">
        <v>57394</v>
      </c>
      <c r="M46" s="3">
        <v>62457</v>
      </c>
      <c r="N46" s="5">
        <v>67379</v>
      </c>
      <c r="O46" s="3">
        <v>72363</v>
      </c>
      <c r="P46" s="7">
        <v>77232</v>
      </c>
      <c r="S46" s="12">
        <v>46</v>
      </c>
      <c r="T46">
        <f t="array" ref="T46">IFERROR(SMALL(IF(ISNA(MATCH(ROW($A$1:$A$4577),$A$1:$A$4577,0)),ROW($A$1:$A$4577)),ROW(46:46)),"")</f>
        <v>1735</v>
      </c>
    </row>
    <row r="47" spans="1:20" x14ac:dyDescent="0.2">
      <c r="A47" s="3">
        <v>48</v>
      </c>
      <c r="B47" s="3">
        <v>4999</v>
      </c>
      <c r="C47" s="3">
        <v>10246</v>
      </c>
      <c r="D47" s="3">
        <v>15885</v>
      </c>
      <c r="E47" s="3">
        <v>21508</v>
      </c>
      <c r="F47" s="3">
        <v>26853</v>
      </c>
      <c r="G47" s="3">
        <v>32096</v>
      </c>
      <c r="H47" s="3">
        <v>37211</v>
      </c>
      <c r="I47" s="3">
        <v>42321</v>
      </c>
      <c r="J47" s="3">
        <v>47389</v>
      </c>
      <c r="K47" s="3">
        <v>52415</v>
      </c>
      <c r="L47" s="3">
        <v>57395</v>
      </c>
      <c r="M47" s="3">
        <v>62458</v>
      </c>
      <c r="N47" s="5">
        <v>67380</v>
      </c>
      <c r="O47" s="3">
        <v>72364</v>
      </c>
      <c r="P47" s="7">
        <v>77233</v>
      </c>
      <c r="S47" s="12">
        <v>47</v>
      </c>
      <c r="T47">
        <f t="array" ref="T47">IFERROR(SMALL(IF(ISNA(MATCH(ROW($A$1:$A$4577),$A$1:$A$4577,0)),ROW($A$1:$A$4577)),ROW(47:47)),"")</f>
        <v>1763</v>
      </c>
    </row>
    <row r="48" spans="1:20" x14ac:dyDescent="0.2">
      <c r="A48" s="3">
        <v>49</v>
      </c>
      <c r="B48" s="3">
        <v>5000</v>
      </c>
      <c r="C48" s="3">
        <v>10247</v>
      </c>
      <c r="D48" s="3">
        <v>15887</v>
      </c>
      <c r="E48" s="3">
        <v>21509</v>
      </c>
      <c r="F48" s="3">
        <v>26854</v>
      </c>
      <c r="G48" s="3">
        <v>32097</v>
      </c>
      <c r="H48" s="3">
        <v>37212</v>
      </c>
      <c r="I48" s="3">
        <v>42322</v>
      </c>
      <c r="J48" s="3">
        <v>47391</v>
      </c>
      <c r="K48" s="3">
        <v>52416</v>
      </c>
      <c r="L48" s="3">
        <v>57396</v>
      </c>
      <c r="M48" s="3">
        <v>62459</v>
      </c>
      <c r="N48" s="5">
        <v>67381</v>
      </c>
      <c r="O48" s="3">
        <v>72365</v>
      </c>
      <c r="P48" s="7">
        <v>77234</v>
      </c>
      <c r="S48" s="12">
        <v>48</v>
      </c>
      <c r="T48">
        <f t="array" ref="T48">IFERROR(SMALL(IF(ISNA(MATCH(ROW($A$1:$A$4577),$A$1:$A$4577,0)),ROW($A$1:$A$4577)),ROW(48:48)),"")</f>
        <v>1793</v>
      </c>
    </row>
    <row r="49" spans="1:20" x14ac:dyDescent="0.2">
      <c r="A49" s="2">
        <v>50</v>
      </c>
      <c r="B49" s="3">
        <v>5001</v>
      </c>
      <c r="C49" s="3">
        <v>10248</v>
      </c>
      <c r="D49" s="3">
        <v>15890</v>
      </c>
      <c r="E49" s="3">
        <v>21510</v>
      </c>
      <c r="F49" s="3">
        <v>26855</v>
      </c>
      <c r="G49" s="3">
        <v>32098</v>
      </c>
      <c r="H49" s="3">
        <v>37214</v>
      </c>
      <c r="I49" s="3">
        <v>42323</v>
      </c>
      <c r="J49" s="3">
        <v>47392</v>
      </c>
      <c r="K49" s="3">
        <v>52417</v>
      </c>
      <c r="L49" s="3">
        <v>57398</v>
      </c>
      <c r="M49" s="3">
        <v>62460</v>
      </c>
      <c r="N49" s="5">
        <v>67382</v>
      </c>
      <c r="O49" s="3">
        <v>72366</v>
      </c>
      <c r="P49" s="7">
        <v>77235</v>
      </c>
      <c r="S49" s="12">
        <v>49</v>
      </c>
      <c r="T49">
        <f t="array" ref="T49">IFERROR(SMALL(IF(ISNA(MATCH(ROW($A$1:$A$4577),$A$1:$A$4577,0)),ROW($A$1:$A$4577)),ROW(49:49)),"")</f>
        <v>1796</v>
      </c>
    </row>
    <row r="50" spans="1:20" x14ac:dyDescent="0.2">
      <c r="A50" s="3">
        <v>51</v>
      </c>
      <c r="B50" s="3">
        <v>5002</v>
      </c>
      <c r="C50" s="3">
        <v>10249</v>
      </c>
      <c r="D50" s="3">
        <v>15891</v>
      </c>
      <c r="E50" s="3">
        <v>21511</v>
      </c>
      <c r="F50" s="3">
        <v>26857</v>
      </c>
      <c r="G50" s="3">
        <v>32099</v>
      </c>
      <c r="H50" s="3">
        <v>37215</v>
      </c>
      <c r="I50" s="3">
        <v>42324</v>
      </c>
      <c r="J50" s="3">
        <v>47393</v>
      </c>
      <c r="K50" s="3">
        <v>52418</v>
      </c>
      <c r="L50" s="3">
        <v>57399</v>
      </c>
      <c r="M50" s="3">
        <v>62461</v>
      </c>
      <c r="N50" s="5">
        <v>67383</v>
      </c>
      <c r="O50" s="3">
        <v>72367</v>
      </c>
      <c r="P50" s="7">
        <v>77236</v>
      </c>
      <c r="S50" s="12">
        <v>50</v>
      </c>
      <c r="T50">
        <f t="array" ref="T50">IFERROR(SMALL(IF(ISNA(MATCH(ROW($A$1:$A$4577),$A$1:$A$4577,0)),ROW($A$1:$A$4577)),ROW(50:50)),"")</f>
        <v>1798</v>
      </c>
    </row>
    <row r="51" spans="1:20" x14ac:dyDescent="0.2">
      <c r="A51" s="3">
        <v>52</v>
      </c>
      <c r="B51" s="3">
        <v>5003</v>
      </c>
      <c r="C51" s="3">
        <v>10250</v>
      </c>
      <c r="D51" s="3">
        <v>15892</v>
      </c>
      <c r="E51" s="3">
        <v>21512</v>
      </c>
      <c r="F51" s="3">
        <v>26858</v>
      </c>
      <c r="G51" s="3">
        <v>32101</v>
      </c>
      <c r="H51" s="3">
        <v>37216</v>
      </c>
      <c r="I51" s="3">
        <v>42325</v>
      </c>
      <c r="J51" s="3">
        <v>47394</v>
      </c>
      <c r="K51" s="3">
        <v>52419</v>
      </c>
      <c r="L51" s="3">
        <v>57401</v>
      </c>
      <c r="M51" s="3">
        <v>62462</v>
      </c>
      <c r="N51" s="5">
        <v>67384</v>
      </c>
      <c r="O51" s="3">
        <v>72368</v>
      </c>
      <c r="P51" s="7">
        <v>77237</v>
      </c>
      <c r="S51" s="12">
        <v>51</v>
      </c>
      <c r="T51">
        <f t="array" ref="T51">IFERROR(SMALL(IF(ISNA(MATCH(ROW($A$1:$A$4577),$A$1:$A$4577,0)),ROW($A$1:$A$4577)),ROW(51:51)),"")</f>
        <v>1800</v>
      </c>
    </row>
    <row r="52" spans="1:20" x14ac:dyDescent="0.2">
      <c r="A52" s="3">
        <v>53</v>
      </c>
      <c r="B52" s="3">
        <v>5004</v>
      </c>
      <c r="C52" s="3">
        <v>10251</v>
      </c>
      <c r="D52" s="3">
        <v>15893</v>
      </c>
      <c r="E52" s="3">
        <v>21513</v>
      </c>
      <c r="F52" s="3">
        <v>26860</v>
      </c>
      <c r="G52" s="3">
        <v>32102</v>
      </c>
      <c r="H52" s="3">
        <v>37217</v>
      </c>
      <c r="I52" s="3">
        <v>42326</v>
      </c>
      <c r="J52" s="3">
        <v>47395</v>
      </c>
      <c r="K52" s="3">
        <v>52420</v>
      </c>
      <c r="L52" s="3">
        <v>57402</v>
      </c>
      <c r="M52" s="3">
        <v>62463</v>
      </c>
      <c r="N52" s="5">
        <v>67385</v>
      </c>
      <c r="O52" s="3">
        <v>72369</v>
      </c>
      <c r="P52" s="7">
        <v>77238</v>
      </c>
      <c r="S52" s="12">
        <v>52</v>
      </c>
      <c r="T52">
        <f t="array" ref="T52">IFERROR(SMALL(IF(ISNA(MATCH(ROW($A$1:$A$4577),$A$1:$A$4577,0)),ROW($A$1:$A$4577)),ROW(52:52)),"")</f>
        <v>1815</v>
      </c>
    </row>
    <row r="53" spans="1:20" x14ac:dyDescent="0.2">
      <c r="A53" s="3">
        <v>54</v>
      </c>
      <c r="B53" s="3">
        <v>5005</v>
      </c>
      <c r="C53" s="3">
        <v>10252</v>
      </c>
      <c r="D53" s="3">
        <v>15894</v>
      </c>
      <c r="E53" s="3">
        <v>21514</v>
      </c>
      <c r="F53" s="3">
        <v>26862</v>
      </c>
      <c r="G53" s="3">
        <v>32104</v>
      </c>
      <c r="H53" s="3">
        <v>37218</v>
      </c>
      <c r="I53" s="3">
        <v>42327</v>
      </c>
      <c r="J53" s="3">
        <v>47396</v>
      </c>
      <c r="K53" s="3">
        <v>52421</v>
      </c>
      <c r="L53" s="3">
        <v>57403</v>
      </c>
      <c r="M53" s="3">
        <v>62464</v>
      </c>
      <c r="N53" s="5">
        <v>67386</v>
      </c>
      <c r="O53" s="3">
        <v>72370</v>
      </c>
      <c r="P53" s="7">
        <v>77239</v>
      </c>
      <c r="S53" s="12">
        <v>53</v>
      </c>
      <c r="T53">
        <f t="array" ref="T53">IFERROR(SMALL(IF(ISNA(MATCH(ROW($A$1:$A$4577),$A$1:$A$4577,0)),ROW($A$1:$A$4577)),ROW(53:53)),"")</f>
        <v>1836</v>
      </c>
    </row>
    <row r="54" spans="1:20" x14ac:dyDescent="0.2">
      <c r="A54" s="3">
        <v>55</v>
      </c>
      <c r="B54" s="3">
        <v>5006</v>
      </c>
      <c r="C54" s="3">
        <v>10253</v>
      </c>
      <c r="D54" s="3">
        <v>15896</v>
      </c>
      <c r="E54" s="3">
        <v>21515</v>
      </c>
      <c r="F54" s="3">
        <v>26864</v>
      </c>
      <c r="G54" s="3">
        <v>32105</v>
      </c>
      <c r="H54" s="3">
        <v>37219</v>
      </c>
      <c r="I54" s="3">
        <v>42329</v>
      </c>
      <c r="J54" s="3">
        <v>47397</v>
      </c>
      <c r="K54" s="3">
        <v>52422</v>
      </c>
      <c r="L54" s="3">
        <v>57404</v>
      </c>
      <c r="M54" s="3">
        <v>62465</v>
      </c>
      <c r="N54" s="5">
        <v>67387</v>
      </c>
      <c r="O54" s="3">
        <v>72371</v>
      </c>
      <c r="P54" s="7">
        <v>77240</v>
      </c>
      <c r="S54" s="12">
        <v>54</v>
      </c>
      <c r="T54">
        <f t="array" ref="T54">IFERROR(SMALL(IF(ISNA(MATCH(ROW($A$1:$A$4577),$A$1:$A$4577,0)),ROW($A$1:$A$4577)),ROW(54:54)),"")</f>
        <v>1861</v>
      </c>
    </row>
    <row r="55" spans="1:20" x14ac:dyDescent="0.2">
      <c r="A55" s="3">
        <v>56</v>
      </c>
      <c r="B55" s="3">
        <v>5007</v>
      </c>
      <c r="C55" s="3">
        <v>10254</v>
      </c>
      <c r="D55" s="3">
        <v>15897</v>
      </c>
      <c r="E55" s="3">
        <v>21516</v>
      </c>
      <c r="F55" s="3">
        <v>26865</v>
      </c>
      <c r="G55" s="3">
        <v>32106</v>
      </c>
      <c r="H55" s="3">
        <v>37220</v>
      </c>
      <c r="I55" s="3">
        <v>42330</v>
      </c>
      <c r="J55" s="3">
        <v>47398</v>
      </c>
      <c r="K55" s="3">
        <v>52423</v>
      </c>
      <c r="L55" s="3">
        <v>57406</v>
      </c>
      <c r="M55" s="3">
        <v>62466</v>
      </c>
      <c r="N55" s="5">
        <v>67388</v>
      </c>
      <c r="O55" s="3">
        <v>72372</v>
      </c>
      <c r="P55" s="7">
        <v>77241</v>
      </c>
      <c r="S55" s="12">
        <v>55</v>
      </c>
      <c r="T55">
        <f t="array" ref="T55">IFERROR(SMALL(IF(ISNA(MATCH(ROW($A$1:$A$4577),$A$1:$A$4577,0)),ROW($A$1:$A$4577)),ROW(55:55)),"")</f>
        <v>1880</v>
      </c>
    </row>
    <row r="56" spans="1:20" x14ac:dyDescent="0.2">
      <c r="A56" s="3">
        <v>57</v>
      </c>
      <c r="B56" s="3">
        <v>5008</v>
      </c>
      <c r="C56" s="3">
        <v>10255</v>
      </c>
      <c r="D56" s="3">
        <v>15898</v>
      </c>
      <c r="E56" s="3">
        <v>21518</v>
      </c>
      <c r="F56" s="3">
        <v>26866</v>
      </c>
      <c r="G56" s="3">
        <v>32107</v>
      </c>
      <c r="H56" s="3">
        <v>37221</v>
      </c>
      <c r="I56" s="3">
        <v>42331</v>
      </c>
      <c r="J56" s="3">
        <v>47399</v>
      </c>
      <c r="K56" s="3">
        <v>52424</v>
      </c>
      <c r="L56" s="3">
        <v>57408</v>
      </c>
      <c r="M56" s="3">
        <v>62467</v>
      </c>
      <c r="N56" s="5">
        <v>67389</v>
      </c>
      <c r="O56" s="3">
        <v>72373</v>
      </c>
      <c r="P56" s="7">
        <v>77242</v>
      </c>
      <c r="S56" s="12">
        <v>56</v>
      </c>
      <c r="T56">
        <f t="array" ref="T56">IFERROR(SMALL(IF(ISNA(MATCH(ROW($A$1:$A$4577),$A$1:$A$4577,0)),ROW($A$1:$A$4577)),ROW(56:56)),"")</f>
        <v>1881</v>
      </c>
    </row>
    <row r="57" spans="1:20" x14ac:dyDescent="0.2">
      <c r="A57" s="3">
        <v>58</v>
      </c>
      <c r="B57" s="3">
        <v>5009</v>
      </c>
      <c r="C57" s="3">
        <v>10256</v>
      </c>
      <c r="D57" s="3">
        <v>15899</v>
      </c>
      <c r="E57" s="3">
        <v>21519</v>
      </c>
      <c r="F57" s="3">
        <v>26868</v>
      </c>
      <c r="G57" s="3">
        <v>32108</v>
      </c>
      <c r="H57" s="3">
        <v>37222</v>
      </c>
      <c r="I57" s="3">
        <v>42332</v>
      </c>
      <c r="J57" s="3">
        <v>47401</v>
      </c>
      <c r="K57" s="3">
        <v>52425</v>
      </c>
      <c r="L57" s="3">
        <v>57409</v>
      </c>
      <c r="M57" s="3">
        <v>62468</v>
      </c>
      <c r="N57" s="5">
        <v>67390</v>
      </c>
      <c r="O57" s="3">
        <v>72374</v>
      </c>
      <c r="P57" s="7">
        <v>77243</v>
      </c>
      <c r="S57" s="12">
        <v>57</v>
      </c>
      <c r="T57">
        <f t="array" ref="T57">IFERROR(SMALL(IF(ISNA(MATCH(ROW($A$1:$A$4577),$A$1:$A$4577,0)),ROW($A$1:$A$4577)),ROW(57:57)),"")</f>
        <v>1886</v>
      </c>
    </row>
    <row r="58" spans="1:20" x14ac:dyDescent="0.2">
      <c r="A58" s="3">
        <v>59</v>
      </c>
      <c r="B58" s="3">
        <v>5010</v>
      </c>
      <c r="C58" s="3">
        <v>10257</v>
      </c>
      <c r="D58" s="3">
        <v>15901</v>
      </c>
      <c r="E58" s="3">
        <v>21520</v>
      </c>
      <c r="F58" s="3">
        <v>26870</v>
      </c>
      <c r="G58" s="3">
        <v>32109</v>
      </c>
      <c r="H58" s="3">
        <v>37223</v>
      </c>
      <c r="I58" s="3">
        <v>42333</v>
      </c>
      <c r="J58" s="3">
        <v>47402</v>
      </c>
      <c r="K58" s="3">
        <v>52426</v>
      </c>
      <c r="L58" s="3">
        <v>57410</v>
      </c>
      <c r="M58" s="3">
        <v>62469</v>
      </c>
      <c r="N58" s="5">
        <v>67391</v>
      </c>
      <c r="O58" s="3">
        <v>72375</v>
      </c>
      <c r="P58" s="7">
        <v>77244</v>
      </c>
      <c r="S58" s="12">
        <v>58</v>
      </c>
      <c r="T58">
        <f t="array" ref="T58">IFERROR(SMALL(IF(ISNA(MATCH(ROW($A$1:$A$4577),$A$1:$A$4577,0)),ROW($A$1:$A$4577)),ROW(58:58)),"")</f>
        <v>1890</v>
      </c>
    </row>
    <row r="59" spans="1:20" x14ac:dyDescent="0.2">
      <c r="A59" s="3">
        <v>60</v>
      </c>
      <c r="B59" s="3">
        <v>5011</v>
      </c>
      <c r="C59" s="3">
        <v>10258</v>
      </c>
      <c r="D59" s="3">
        <v>15902</v>
      </c>
      <c r="E59" s="3">
        <v>21521</v>
      </c>
      <c r="F59" s="3">
        <v>26872</v>
      </c>
      <c r="G59" s="3">
        <v>32111</v>
      </c>
      <c r="H59" s="3">
        <v>37224</v>
      </c>
      <c r="I59" s="3">
        <v>42334</v>
      </c>
      <c r="J59" s="3">
        <v>47403</v>
      </c>
      <c r="K59" s="3">
        <v>52427</v>
      </c>
      <c r="L59" s="3">
        <v>57411</v>
      </c>
      <c r="M59" s="3">
        <v>62470</v>
      </c>
      <c r="N59" s="5">
        <v>67392</v>
      </c>
      <c r="O59" s="3">
        <v>72376</v>
      </c>
      <c r="P59" s="7">
        <v>77245</v>
      </c>
      <c r="S59" s="12">
        <v>59</v>
      </c>
      <c r="T59">
        <f t="array" ref="T59">IFERROR(SMALL(IF(ISNA(MATCH(ROW($A$1:$A$4577),$A$1:$A$4577,0)),ROW($A$1:$A$4577)),ROW(59:59)),"")</f>
        <v>1895</v>
      </c>
    </row>
    <row r="60" spans="1:20" x14ac:dyDescent="0.2">
      <c r="A60" s="3">
        <v>61</v>
      </c>
      <c r="B60" s="3">
        <v>5012</v>
      </c>
      <c r="C60" s="3">
        <v>10259</v>
      </c>
      <c r="D60" s="3">
        <v>15903</v>
      </c>
      <c r="E60" s="3">
        <v>21522</v>
      </c>
      <c r="F60" s="3">
        <v>26873</v>
      </c>
      <c r="G60" s="3">
        <v>32112</v>
      </c>
      <c r="H60" s="3">
        <v>37225</v>
      </c>
      <c r="I60" s="3">
        <v>42335</v>
      </c>
      <c r="J60" s="3">
        <v>47404</v>
      </c>
      <c r="K60" s="3">
        <v>52428</v>
      </c>
      <c r="L60" s="3">
        <v>57412</v>
      </c>
      <c r="M60" s="3">
        <v>62471</v>
      </c>
      <c r="N60" s="5">
        <v>67395</v>
      </c>
      <c r="O60" s="3">
        <v>72377</v>
      </c>
      <c r="P60" s="7">
        <v>77246</v>
      </c>
      <c r="S60" s="12">
        <v>60</v>
      </c>
      <c r="T60">
        <f t="array" ref="T60">IFERROR(SMALL(IF(ISNA(MATCH(ROW($A$1:$A$4577),$A$1:$A$4577,0)),ROW($A$1:$A$4577)),ROW(60:60)),"")</f>
        <v>1896</v>
      </c>
    </row>
    <row r="61" spans="1:20" x14ac:dyDescent="0.2">
      <c r="A61" s="3">
        <v>62</v>
      </c>
      <c r="B61" s="3">
        <v>5013</v>
      </c>
      <c r="C61" s="3">
        <v>10261</v>
      </c>
      <c r="D61" s="3">
        <v>15904</v>
      </c>
      <c r="E61" s="3">
        <v>21523</v>
      </c>
      <c r="F61" s="3">
        <v>26874</v>
      </c>
      <c r="G61" s="3">
        <v>32113</v>
      </c>
      <c r="H61" s="3">
        <v>37226</v>
      </c>
      <c r="I61" s="3">
        <v>42336</v>
      </c>
      <c r="J61" s="3">
        <v>47405</v>
      </c>
      <c r="K61" s="3">
        <v>52429</v>
      </c>
      <c r="L61" s="3">
        <v>57413</v>
      </c>
      <c r="M61" s="3">
        <v>62472</v>
      </c>
      <c r="N61" s="5">
        <v>67396</v>
      </c>
      <c r="O61" s="3">
        <v>72378</v>
      </c>
      <c r="P61" s="7">
        <v>77247</v>
      </c>
      <c r="S61" s="12">
        <v>61</v>
      </c>
      <c r="T61">
        <f t="array" ref="T61">IFERROR(SMALL(IF(ISNA(MATCH(ROW($A$1:$A$4577),$A$1:$A$4577,0)),ROW($A$1:$A$4577)),ROW(61:61)),"")</f>
        <v>1897</v>
      </c>
    </row>
    <row r="62" spans="1:20" x14ac:dyDescent="0.2">
      <c r="A62" s="3">
        <v>64</v>
      </c>
      <c r="B62" s="3">
        <v>5014</v>
      </c>
      <c r="C62" s="3">
        <v>10262</v>
      </c>
      <c r="D62" s="3">
        <v>15906</v>
      </c>
      <c r="E62" s="3">
        <v>21524</v>
      </c>
      <c r="F62" s="3">
        <v>26875</v>
      </c>
      <c r="G62" s="3">
        <v>32114</v>
      </c>
      <c r="H62" s="3">
        <v>37227</v>
      </c>
      <c r="I62" s="3">
        <v>42337</v>
      </c>
      <c r="J62" s="3">
        <v>47406</v>
      </c>
      <c r="K62" s="3">
        <v>52431</v>
      </c>
      <c r="L62" s="3">
        <v>57414</v>
      </c>
      <c r="M62" s="3">
        <v>62473</v>
      </c>
      <c r="N62" s="5">
        <v>67397</v>
      </c>
      <c r="O62" s="3">
        <v>72379</v>
      </c>
      <c r="P62" s="7">
        <v>77248</v>
      </c>
      <c r="S62" s="12">
        <v>62</v>
      </c>
      <c r="T62">
        <f t="array" ref="T62">IFERROR(SMALL(IF(ISNA(MATCH(ROW($A$1:$A$4577),$A$1:$A$4577,0)),ROW($A$1:$A$4577)),ROW(62:62)),"")</f>
        <v>1899</v>
      </c>
    </row>
    <row r="63" spans="1:20" x14ac:dyDescent="0.2">
      <c r="A63" s="3">
        <v>65</v>
      </c>
      <c r="B63" s="3">
        <v>5015</v>
      </c>
      <c r="C63" s="3">
        <v>10263</v>
      </c>
      <c r="D63" s="3">
        <v>15907</v>
      </c>
      <c r="E63" s="3">
        <v>21525</v>
      </c>
      <c r="F63" s="3">
        <v>26876</v>
      </c>
      <c r="G63" s="3">
        <v>32115</v>
      </c>
      <c r="H63" s="3">
        <v>37228</v>
      </c>
      <c r="I63" s="3">
        <v>42338</v>
      </c>
      <c r="J63" s="3">
        <v>47407</v>
      </c>
      <c r="K63" s="3">
        <v>52432</v>
      </c>
      <c r="L63" s="3">
        <v>57415</v>
      </c>
      <c r="M63" s="3">
        <v>62474</v>
      </c>
      <c r="N63" s="5">
        <v>67398</v>
      </c>
      <c r="O63" s="3">
        <v>72380</v>
      </c>
      <c r="P63" s="7">
        <v>77249</v>
      </c>
      <c r="S63" s="12">
        <v>63</v>
      </c>
      <c r="T63">
        <f t="array" ref="T63">IFERROR(SMALL(IF(ISNA(MATCH(ROW($A$1:$A$4577),$A$1:$A$4577,0)),ROW($A$1:$A$4577)),ROW(63:63)),"")</f>
        <v>1911</v>
      </c>
    </row>
    <row r="64" spans="1:20" x14ac:dyDescent="0.2">
      <c r="A64" s="3">
        <v>66</v>
      </c>
      <c r="B64" s="3">
        <v>5016</v>
      </c>
      <c r="C64" s="3">
        <v>10264</v>
      </c>
      <c r="D64" s="3">
        <v>15908</v>
      </c>
      <c r="E64" s="3">
        <v>21527</v>
      </c>
      <c r="F64" s="3">
        <v>26877</v>
      </c>
      <c r="G64" s="3">
        <v>32116</v>
      </c>
      <c r="H64" s="3">
        <v>37229</v>
      </c>
      <c r="I64" s="3">
        <v>42339</v>
      </c>
      <c r="J64" s="3">
        <v>47408</v>
      </c>
      <c r="K64" s="3">
        <v>52433</v>
      </c>
      <c r="L64" s="3">
        <v>57416</v>
      </c>
      <c r="M64" s="3">
        <v>62475</v>
      </c>
      <c r="N64" s="5">
        <v>67399</v>
      </c>
      <c r="O64" s="3">
        <v>72381</v>
      </c>
      <c r="P64" s="7">
        <v>77250</v>
      </c>
      <c r="S64" s="12">
        <v>64</v>
      </c>
      <c r="T64">
        <f t="array" ref="T64">IFERROR(SMALL(IF(ISNA(MATCH(ROW($A$1:$A$4577),$A$1:$A$4577,0)),ROW($A$1:$A$4577)),ROW(64:64)),"")</f>
        <v>1918</v>
      </c>
    </row>
    <row r="65" spans="1:20" x14ac:dyDescent="0.2">
      <c r="A65" s="3">
        <v>68</v>
      </c>
      <c r="B65" s="3">
        <v>5017</v>
      </c>
      <c r="C65" s="3">
        <v>10265</v>
      </c>
      <c r="D65" s="3">
        <v>15909</v>
      </c>
      <c r="E65" s="3">
        <v>21528</v>
      </c>
      <c r="F65" s="3">
        <v>26880</v>
      </c>
      <c r="G65" s="3">
        <v>32117</v>
      </c>
      <c r="H65" s="3">
        <v>37231</v>
      </c>
      <c r="I65" s="3">
        <v>42340</v>
      </c>
      <c r="J65" s="3">
        <v>47409</v>
      </c>
      <c r="K65" s="3">
        <v>52434</v>
      </c>
      <c r="L65" s="3">
        <v>57417</v>
      </c>
      <c r="M65" s="3">
        <v>62476</v>
      </c>
      <c r="N65" s="5">
        <v>67400</v>
      </c>
      <c r="O65" s="3">
        <v>72382</v>
      </c>
      <c r="P65" s="7">
        <v>77251</v>
      </c>
      <c r="S65" s="12">
        <v>65</v>
      </c>
      <c r="T65">
        <f t="array" ref="T65">IFERROR(SMALL(IF(ISNA(MATCH(ROW($A$1:$A$4577),$A$1:$A$4577,0)),ROW($A$1:$A$4577)),ROW(65:65)),"")</f>
        <v>1922</v>
      </c>
    </row>
    <row r="66" spans="1:20" x14ac:dyDescent="0.2">
      <c r="A66" s="3">
        <v>69</v>
      </c>
      <c r="B66" s="3">
        <v>5018</v>
      </c>
      <c r="C66" s="3">
        <v>10266</v>
      </c>
      <c r="D66" s="3">
        <v>15910</v>
      </c>
      <c r="E66" s="3">
        <v>21529</v>
      </c>
      <c r="F66" s="3">
        <v>26881</v>
      </c>
      <c r="G66" s="3">
        <v>32118</v>
      </c>
      <c r="H66" s="3">
        <v>37232</v>
      </c>
      <c r="I66" s="3">
        <v>42341</v>
      </c>
      <c r="J66" s="3">
        <v>47410</v>
      </c>
      <c r="K66" s="3">
        <v>52435</v>
      </c>
      <c r="L66" s="3">
        <v>57418</v>
      </c>
      <c r="M66" s="3">
        <v>62477</v>
      </c>
      <c r="N66" s="5">
        <v>67401</v>
      </c>
      <c r="O66" s="3">
        <v>72383</v>
      </c>
      <c r="P66" s="7">
        <v>77252</v>
      </c>
      <c r="S66" s="12">
        <v>66</v>
      </c>
      <c r="T66">
        <f t="array" ref="T66">IFERROR(SMALL(IF(ISNA(MATCH(ROW($A$1:$A$4577),$A$1:$A$4577,0)),ROW($A$1:$A$4577)),ROW(66:66)),"")</f>
        <v>1923</v>
      </c>
    </row>
    <row r="67" spans="1:20" x14ac:dyDescent="0.2">
      <c r="A67" s="3">
        <v>70</v>
      </c>
      <c r="B67" s="3">
        <v>5019</v>
      </c>
      <c r="C67" s="3">
        <v>10267</v>
      </c>
      <c r="D67" s="3">
        <v>15912</v>
      </c>
      <c r="E67" s="3">
        <v>21530</v>
      </c>
      <c r="F67" s="3">
        <v>26882</v>
      </c>
      <c r="G67" s="3">
        <v>32119</v>
      </c>
      <c r="H67" s="3">
        <v>37233</v>
      </c>
      <c r="I67" s="3">
        <v>42342</v>
      </c>
      <c r="J67" s="3">
        <v>47411</v>
      </c>
      <c r="K67" s="3">
        <v>52436</v>
      </c>
      <c r="L67" s="3">
        <v>57419</v>
      </c>
      <c r="M67" s="3">
        <v>62478</v>
      </c>
      <c r="N67" s="5">
        <v>67402</v>
      </c>
      <c r="O67" s="3">
        <v>72384</v>
      </c>
      <c r="P67" s="7">
        <v>77253</v>
      </c>
      <c r="S67" s="12">
        <v>67</v>
      </c>
      <c r="T67">
        <f t="array" ref="T67">IFERROR(SMALL(IF(ISNA(MATCH(ROW($A$1:$A$4577),$A$1:$A$4577,0)),ROW($A$1:$A$4577)),ROW(67:67)),"")</f>
        <v>1955</v>
      </c>
    </row>
    <row r="68" spans="1:20" x14ac:dyDescent="0.2">
      <c r="A68" s="3">
        <v>71</v>
      </c>
      <c r="B68" s="3">
        <v>5020</v>
      </c>
      <c r="C68" s="3">
        <v>10269</v>
      </c>
      <c r="D68" s="3">
        <v>15913</v>
      </c>
      <c r="E68" s="3">
        <v>21531</v>
      </c>
      <c r="F68" s="3">
        <v>26883</v>
      </c>
      <c r="G68" s="3">
        <v>32121</v>
      </c>
      <c r="H68" s="3">
        <v>37234</v>
      </c>
      <c r="I68" s="3">
        <v>42343</v>
      </c>
      <c r="J68" s="3">
        <v>47412</v>
      </c>
      <c r="K68" s="3">
        <v>52437</v>
      </c>
      <c r="L68" s="3">
        <v>57420</v>
      </c>
      <c r="M68" s="3">
        <v>62479</v>
      </c>
      <c r="N68" s="5">
        <v>67403</v>
      </c>
      <c r="O68" s="3">
        <v>72385</v>
      </c>
      <c r="P68" s="7">
        <v>77254</v>
      </c>
      <c r="S68" s="12">
        <v>68</v>
      </c>
      <c r="T68">
        <f t="array" ref="T68">IFERROR(SMALL(IF(ISNA(MATCH(ROW($A$1:$A$4577),$A$1:$A$4577,0)),ROW($A$1:$A$4577)),ROW(68:68)),"")</f>
        <v>1968</v>
      </c>
    </row>
    <row r="69" spans="1:20" x14ac:dyDescent="0.2">
      <c r="A69" s="3">
        <v>72</v>
      </c>
      <c r="B69" s="3">
        <v>5021</v>
      </c>
      <c r="C69" s="3">
        <v>10270</v>
      </c>
      <c r="D69" s="3">
        <v>15914</v>
      </c>
      <c r="E69" s="3">
        <v>21532</v>
      </c>
      <c r="F69" s="3">
        <v>26884</v>
      </c>
      <c r="G69" s="3">
        <v>32122</v>
      </c>
      <c r="H69" s="3">
        <v>37235</v>
      </c>
      <c r="I69" s="3">
        <v>42344</v>
      </c>
      <c r="J69" s="3">
        <v>47413</v>
      </c>
      <c r="K69" s="3">
        <v>52438</v>
      </c>
      <c r="L69" s="3">
        <v>57421</v>
      </c>
      <c r="M69" s="3">
        <v>62480</v>
      </c>
      <c r="N69" s="5">
        <v>67404</v>
      </c>
      <c r="O69" s="3">
        <v>72387</v>
      </c>
      <c r="P69" s="7">
        <v>77255</v>
      </c>
      <c r="S69" s="12">
        <v>69</v>
      </c>
      <c r="T69">
        <f t="array" ref="T69">IFERROR(SMALL(IF(ISNA(MATCH(ROW($A$1:$A$4577),$A$1:$A$4577,0)),ROW($A$1:$A$4577)),ROW(69:69)),"")</f>
        <v>2009</v>
      </c>
    </row>
    <row r="70" spans="1:20" x14ac:dyDescent="0.2">
      <c r="A70" s="3">
        <v>73</v>
      </c>
      <c r="B70" s="3">
        <v>5022</v>
      </c>
      <c r="C70" s="3">
        <v>10271</v>
      </c>
      <c r="D70" s="3">
        <v>15915</v>
      </c>
      <c r="E70" s="3">
        <v>21533</v>
      </c>
      <c r="F70" s="3">
        <v>26885</v>
      </c>
      <c r="G70" s="3">
        <v>32123</v>
      </c>
      <c r="H70" s="3">
        <v>37236</v>
      </c>
      <c r="I70" s="3">
        <v>42345</v>
      </c>
      <c r="J70" s="3">
        <v>47414</v>
      </c>
      <c r="K70" s="3">
        <v>52439</v>
      </c>
      <c r="L70" s="3">
        <v>57422</v>
      </c>
      <c r="M70" s="3">
        <v>62481</v>
      </c>
      <c r="N70" s="5">
        <v>67405</v>
      </c>
      <c r="O70" s="3">
        <v>72388</v>
      </c>
      <c r="P70" s="7">
        <v>77256</v>
      </c>
      <c r="S70" s="12">
        <v>70</v>
      </c>
      <c r="T70">
        <f t="array" ref="T70">IFERROR(SMALL(IF(ISNA(MATCH(ROW($A$1:$A$4577),$A$1:$A$4577,0)),ROW($A$1:$A$4577)),ROW(70:70)),"")</f>
        <v>2015</v>
      </c>
    </row>
    <row r="71" spans="1:20" x14ac:dyDescent="0.2">
      <c r="A71" s="3">
        <v>74</v>
      </c>
      <c r="B71" s="3">
        <v>5023</v>
      </c>
      <c r="C71" s="3">
        <v>10272</v>
      </c>
      <c r="D71" s="3">
        <v>15917</v>
      </c>
      <c r="E71" s="3">
        <v>21534</v>
      </c>
      <c r="F71" s="3">
        <v>26886</v>
      </c>
      <c r="G71" s="3">
        <v>32124</v>
      </c>
      <c r="H71" s="3">
        <v>37238</v>
      </c>
      <c r="I71" s="3">
        <v>42346</v>
      </c>
      <c r="J71" s="3">
        <v>47415</v>
      </c>
      <c r="K71" s="3">
        <v>52440</v>
      </c>
      <c r="L71" s="3">
        <v>57423</v>
      </c>
      <c r="M71" s="3">
        <v>62482</v>
      </c>
      <c r="N71" s="5">
        <v>67406</v>
      </c>
      <c r="O71" s="3">
        <v>72390</v>
      </c>
      <c r="P71" s="7">
        <v>77257</v>
      </c>
      <c r="S71" s="12">
        <v>71</v>
      </c>
      <c r="T71">
        <f t="array" ref="T71">IFERROR(SMALL(IF(ISNA(MATCH(ROW($A$1:$A$4577),$A$1:$A$4577,0)),ROW($A$1:$A$4577)),ROW(71:71)),"")</f>
        <v>2029</v>
      </c>
    </row>
    <row r="72" spans="1:20" x14ac:dyDescent="0.2">
      <c r="A72" s="3">
        <v>75</v>
      </c>
      <c r="B72" s="3">
        <v>5024</v>
      </c>
      <c r="C72" s="3">
        <v>10274</v>
      </c>
      <c r="D72" s="3">
        <v>15918</v>
      </c>
      <c r="E72" s="3">
        <v>21535</v>
      </c>
      <c r="F72" s="3">
        <v>26887</v>
      </c>
      <c r="G72" s="3">
        <v>32125</v>
      </c>
      <c r="H72" s="3">
        <v>37239</v>
      </c>
      <c r="I72" s="3">
        <v>42347</v>
      </c>
      <c r="J72" s="3">
        <v>47416</v>
      </c>
      <c r="K72" s="3">
        <v>52441</v>
      </c>
      <c r="L72" s="3">
        <v>57424</v>
      </c>
      <c r="M72" s="3">
        <v>62483</v>
      </c>
      <c r="N72" s="5">
        <v>67407</v>
      </c>
      <c r="O72" s="3">
        <v>72391</v>
      </c>
      <c r="P72" s="7">
        <v>77258</v>
      </c>
      <c r="S72" s="12">
        <v>72</v>
      </c>
      <c r="T72">
        <f t="array" ref="T72">IFERROR(SMALL(IF(ISNA(MATCH(ROW($A$1:$A$4577),$A$1:$A$4577,0)),ROW($A$1:$A$4577)),ROW(72:72)),"")</f>
        <v>2089</v>
      </c>
    </row>
    <row r="73" spans="1:20" x14ac:dyDescent="0.2">
      <c r="A73" s="3">
        <v>76</v>
      </c>
      <c r="B73" s="3">
        <v>5025</v>
      </c>
      <c r="C73" s="3">
        <v>10275</v>
      </c>
      <c r="D73" s="3">
        <v>15919</v>
      </c>
      <c r="E73" s="3">
        <v>21536</v>
      </c>
      <c r="F73" s="3">
        <v>26888</v>
      </c>
      <c r="G73" s="3">
        <v>32126</v>
      </c>
      <c r="H73" s="3">
        <v>37241</v>
      </c>
      <c r="I73" s="3">
        <v>42348</v>
      </c>
      <c r="J73" s="3">
        <v>47418</v>
      </c>
      <c r="K73" s="3">
        <v>52442</v>
      </c>
      <c r="L73" s="3">
        <v>57425</v>
      </c>
      <c r="M73" s="3">
        <v>62484</v>
      </c>
      <c r="N73" s="5">
        <v>67408</v>
      </c>
      <c r="O73" s="3">
        <v>72392</v>
      </c>
      <c r="P73" s="7">
        <v>77259</v>
      </c>
      <c r="S73" s="12">
        <v>73</v>
      </c>
      <c r="T73">
        <f t="array" ref="T73">IFERROR(SMALL(IF(ISNA(MATCH(ROW($A$1:$A$4577),$A$1:$A$4577,0)),ROW($A$1:$A$4577)),ROW(73:73)),"")</f>
        <v>2111</v>
      </c>
    </row>
    <row r="74" spans="1:20" x14ac:dyDescent="0.2">
      <c r="A74" s="3">
        <v>77</v>
      </c>
      <c r="B74" s="3">
        <v>5026</v>
      </c>
      <c r="C74" s="3">
        <v>10277</v>
      </c>
      <c r="D74" s="3">
        <v>15921</v>
      </c>
      <c r="E74" s="3">
        <v>21537</v>
      </c>
      <c r="F74" s="3">
        <v>26889</v>
      </c>
      <c r="G74" s="3">
        <v>32127</v>
      </c>
      <c r="H74" s="3">
        <v>37242</v>
      </c>
      <c r="I74" s="3">
        <v>42349</v>
      </c>
      <c r="J74" s="3">
        <v>47419</v>
      </c>
      <c r="K74" s="3">
        <v>52443</v>
      </c>
      <c r="L74" s="3">
        <v>57426</v>
      </c>
      <c r="M74" s="3">
        <v>62485</v>
      </c>
      <c r="N74" s="5">
        <v>67409</v>
      </c>
      <c r="O74" s="3">
        <v>72393</v>
      </c>
      <c r="P74" s="7">
        <v>77260</v>
      </c>
      <c r="S74" s="12">
        <v>74</v>
      </c>
      <c r="T74">
        <f t="array" ref="T74">IFERROR(SMALL(IF(ISNA(MATCH(ROW($A$1:$A$4577),$A$1:$A$4577,0)),ROW($A$1:$A$4577)),ROW(74:74)),"")</f>
        <v>2157</v>
      </c>
    </row>
    <row r="75" spans="1:20" x14ac:dyDescent="0.2">
      <c r="A75" s="3">
        <v>78</v>
      </c>
      <c r="B75" s="3">
        <v>5027</v>
      </c>
      <c r="C75" s="3">
        <v>10279</v>
      </c>
      <c r="D75" s="3">
        <v>15922</v>
      </c>
      <c r="E75" s="3">
        <v>21539</v>
      </c>
      <c r="F75" s="3">
        <v>26891</v>
      </c>
      <c r="G75" s="3">
        <v>32128</v>
      </c>
      <c r="H75" s="3">
        <v>37243</v>
      </c>
      <c r="I75" s="3">
        <v>42350</v>
      </c>
      <c r="J75" s="3">
        <v>47420</v>
      </c>
      <c r="K75" s="3">
        <v>52444</v>
      </c>
      <c r="L75" s="3">
        <v>57427</v>
      </c>
      <c r="M75" s="3">
        <v>62487</v>
      </c>
      <c r="N75" s="5">
        <v>67410</v>
      </c>
      <c r="O75" s="3">
        <v>72395</v>
      </c>
      <c r="P75" s="7">
        <v>77261</v>
      </c>
      <c r="S75" s="12">
        <v>75</v>
      </c>
      <c r="T75">
        <f t="array" ref="T75">IFERROR(SMALL(IF(ISNA(MATCH(ROW($A$1:$A$4577),$A$1:$A$4577,0)),ROW($A$1:$A$4577)),ROW(75:75)),"")</f>
        <v>2164</v>
      </c>
    </row>
    <row r="76" spans="1:20" x14ac:dyDescent="0.2">
      <c r="A76" s="3">
        <v>79</v>
      </c>
      <c r="B76" s="3">
        <v>5028</v>
      </c>
      <c r="C76" s="3">
        <v>10280</v>
      </c>
      <c r="D76" s="3">
        <v>15923</v>
      </c>
      <c r="E76" s="3">
        <v>21541</v>
      </c>
      <c r="F76" s="3">
        <v>26892</v>
      </c>
      <c r="G76" s="3">
        <v>32130</v>
      </c>
      <c r="H76" s="3">
        <v>37244</v>
      </c>
      <c r="I76" s="3">
        <v>42351</v>
      </c>
      <c r="J76" s="3">
        <v>47421</v>
      </c>
      <c r="K76" s="3">
        <v>52445</v>
      </c>
      <c r="L76" s="3">
        <v>57429</v>
      </c>
      <c r="M76" s="3">
        <v>62488</v>
      </c>
      <c r="N76" s="5">
        <v>67411</v>
      </c>
      <c r="O76" s="3">
        <v>72396</v>
      </c>
      <c r="P76" s="7">
        <v>77262</v>
      </c>
      <c r="S76" s="12">
        <v>76</v>
      </c>
      <c r="T76">
        <f t="array" ref="T76">IFERROR(SMALL(IF(ISNA(MATCH(ROW($A$1:$A$4577),$A$1:$A$4577,0)),ROW($A$1:$A$4577)),ROW(76:76)),"")</f>
        <v>2166</v>
      </c>
    </row>
    <row r="77" spans="1:20" x14ac:dyDescent="0.2">
      <c r="A77" s="3">
        <v>80</v>
      </c>
      <c r="B77" s="3">
        <v>5029</v>
      </c>
      <c r="C77" s="3">
        <v>10281</v>
      </c>
      <c r="D77" s="3">
        <v>15925</v>
      </c>
      <c r="E77" s="3">
        <v>21542</v>
      </c>
      <c r="F77" s="3">
        <v>26893</v>
      </c>
      <c r="G77" s="3">
        <v>32131</v>
      </c>
      <c r="H77" s="3">
        <v>37245</v>
      </c>
      <c r="I77" s="3">
        <v>42352</v>
      </c>
      <c r="J77" s="3">
        <v>47422</v>
      </c>
      <c r="K77" s="3">
        <v>52446</v>
      </c>
      <c r="L77" s="3">
        <v>57430</v>
      </c>
      <c r="M77" s="3">
        <v>62489</v>
      </c>
      <c r="N77" s="5">
        <v>67412</v>
      </c>
      <c r="O77" s="3">
        <v>72397</v>
      </c>
      <c r="P77" s="7">
        <v>77263</v>
      </c>
      <c r="S77" s="12">
        <v>77</v>
      </c>
      <c r="T77">
        <f t="array" ref="T77">IFERROR(SMALL(IF(ISNA(MATCH(ROW($A$1:$A$4577),$A$1:$A$4577,0)),ROW($A$1:$A$4577)),ROW(77:77)),"")</f>
        <v>2168</v>
      </c>
    </row>
    <row r="78" spans="1:20" x14ac:dyDescent="0.2">
      <c r="A78" s="3">
        <v>81</v>
      </c>
      <c r="B78" s="3">
        <v>5030</v>
      </c>
      <c r="C78" s="3">
        <v>10282</v>
      </c>
      <c r="D78" s="3">
        <v>15926</v>
      </c>
      <c r="E78" s="3">
        <v>21543</v>
      </c>
      <c r="F78" s="3">
        <v>26894</v>
      </c>
      <c r="G78" s="3">
        <v>32132</v>
      </c>
      <c r="H78" s="3">
        <v>37246</v>
      </c>
      <c r="I78" s="3">
        <v>42353</v>
      </c>
      <c r="J78" s="3">
        <v>47423</v>
      </c>
      <c r="K78" s="3">
        <v>52447</v>
      </c>
      <c r="L78" s="3">
        <v>57431</v>
      </c>
      <c r="M78" s="3">
        <v>62490</v>
      </c>
      <c r="N78" s="5">
        <v>67413</v>
      </c>
      <c r="O78" s="3">
        <v>72398</v>
      </c>
      <c r="P78" s="7">
        <v>77264</v>
      </c>
      <c r="S78" s="12">
        <v>78</v>
      </c>
      <c r="T78">
        <f t="array" ref="T78">IFERROR(SMALL(IF(ISNA(MATCH(ROW($A$1:$A$4577),$A$1:$A$4577,0)),ROW($A$1:$A$4577)),ROW(78:78)),"")</f>
        <v>2182</v>
      </c>
    </row>
    <row r="79" spans="1:20" x14ac:dyDescent="0.2">
      <c r="A79" s="3">
        <v>82</v>
      </c>
      <c r="B79" s="3">
        <v>5031</v>
      </c>
      <c r="C79" s="3">
        <v>10284</v>
      </c>
      <c r="D79" s="3">
        <v>15927</v>
      </c>
      <c r="E79" s="3">
        <v>21544</v>
      </c>
      <c r="F79" s="3">
        <v>26895</v>
      </c>
      <c r="G79" s="3">
        <v>32133</v>
      </c>
      <c r="H79" s="3">
        <v>37248</v>
      </c>
      <c r="I79" s="3">
        <v>42354</v>
      </c>
      <c r="J79" s="3">
        <v>47424</v>
      </c>
      <c r="K79" s="3">
        <v>52448</v>
      </c>
      <c r="L79" s="3">
        <v>57432</v>
      </c>
      <c r="M79" s="3">
        <v>62491</v>
      </c>
      <c r="N79" s="5">
        <v>67414</v>
      </c>
      <c r="O79" s="3">
        <v>72399</v>
      </c>
      <c r="P79" s="7">
        <v>77265</v>
      </c>
      <c r="S79" s="12">
        <v>79</v>
      </c>
      <c r="T79">
        <f t="array" ref="T79">IFERROR(SMALL(IF(ISNA(MATCH(ROW($A$1:$A$4577),$A$1:$A$4577,0)),ROW($A$1:$A$4577)),ROW(79:79)),"")</f>
        <v>2191</v>
      </c>
    </row>
    <row r="80" spans="1:20" x14ac:dyDescent="0.2">
      <c r="A80" s="3">
        <v>83</v>
      </c>
      <c r="B80" s="3">
        <v>5032</v>
      </c>
      <c r="C80" s="3">
        <v>10285</v>
      </c>
      <c r="D80" s="3">
        <v>15929</v>
      </c>
      <c r="E80" s="3">
        <v>21545</v>
      </c>
      <c r="F80" s="3">
        <v>26896</v>
      </c>
      <c r="G80" s="3">
        <v>32134</v>
      </c>
      <c r="H80" s="3">
        <v>37249</v>
      </c>
      <c r="I80" s="3">
        <v>42355</v>
      </c>
      <c r="J80" s="3">
        <v>47425</v>
      </c>
      <c r="K80" s="3">
        <v>52449</v>
      </c>
      <c r="L80" s="3">
        <v>57433</v>
      </c>
      <c r="M80" s="3">
        <v>62492</v>
      </c>
      <c r="N80" s="5">
        <v>67415</v>
      </c>
      <c r="O80" s="3">
        <v>72400</v>
      </c>
      <c r="P80" s="7">
        <v>77266</v>
      </c>
      <c r="S80" s="12">
        <v>80</v>
      </c>
      <c r="T80">
        <f t="array" ref="T80">IFERROR(SMALL(IF(ISNA(MATCH(ROW($A$1:$A$4577),$A$1:$A$4577,0)),ROW($A$1:$A$4577)),ROW(80:80)),"")</f>
        <v>2205</v>
      </c>
    </row>
    <row r="81" spans="1:20" x14ac:dyDescent="0.2">
      <c r="A81" s="3">
        <v>84</v>
      </c>
      <c r="B81" s="3">
        <v>5033</v>
      </c>
      <c r="C81" s="3">
        <v>10286</v>
      </c>
      <c r="D81" s="3">
        <v>15930</v>
      </c>
      <c r="E81" s="3">
        <v>21546</v>
      </c>
      <c r="F81" s="3">
        <v>26899</v>
      </c>
      <c r="G81" s="3">
        <v>32135</v>
      </c>
      <c r="H81" s="3">
        <v>37250</v>
      </c>
      <c r="I81" s="3">
        <v>42356</v>
      </c>
      <c r="J81" s="3">
        <v>47427</v>
      </c>
      <c r="K81" s="3">
        <v>52450</v>
      </c>
      <c r="L81" s="3">
        <v>57434</v>
      </c>
      <c r="M81" s="3">
        <v>62493</v>
      </c>
      <c r="N81" s="5">
        <v>67416</v>
      </c>
      <c r="O81" s="3">
        <v>72401</v>
      </c>
      <c r="P81" s="7">
        <v>77267</v>
      </c>
      <c r="S81" s="12">
        <v>81</v>
      </c>
      <c r="T81">
        <f t="array" ref="T81">IFERROR(SMALL(IF(ISNA(MATCH(ROW($A$1:$A$4577),$A$1:$A$4577,0)),ROW($A$1:$A$4577)),ROW(81:81)),"")</f>
        <v>2208</v>
      </c>
    </row>
    <row r="82" spans="1:20" x14ac:dyDescent="0.2">
      <c r="A82" s="3">
        <v>85</v>
      </c>
      <c r="B82" s="3">
        <v>5034</v>
      </c>
      <c r="C82" s="3">
        <v>10287</v>
      </c>
      <c r="D82" s="3">
        <v>15931</v>
      </c>
      <c r="E82" s="3">
        <v>21547</v>
      </c>
      <c r="F82" s="3">
        <v>26900</v>
      </c>
      <c r="G82" s="3">
        <v>32137</v>
      </c>
      <c r="H82" s="3">
        <v>37251</v>
      </c>
      <c r="I82" s="3">
        <v>42357</v>
      </c>
      <c r="J82" s="3">
        <v>47428</v>
      </c>
      <c r="K82" s="3">
        <v>52451</v>
      </c>
      <c r="L82" s="3">
        <v>57435</v>
      </c>
      <c r="M82" s="3">
        <v>62494</v>
      </c>
      <c r="N82" s="5">
        <v>67417</v>
      </c>
      <c r="O82" s="3">
        <v>72402</v>
      </c>
      <c r="P82" s="7">
        <v>77268</v>
      </c>
      <c r="S82" s="12">
        <v>82</v>
      </c>
      <c r="T82">
        <f t="array" ref="T82">IFERROR(SMALL(IF(ISNA(MATCH(ROW($A$1:$A$4577),$A$1:$A$4577,0)),ROW($A$1:$A$4577)),ROW(82:82)),"")</f>
        <v>2212</v>
      </c>
    </row>
    <row r="83" spans="1:20" x14ac:dyDescent="0.2">
      <c r="A83" s="3">
        <v>86</v>
      </c>
      <c r="B83" s="3">
        <v>5035</v>
      </c>
      <c r="C83" s="3">
        <v>10288</v>
      </c>
      <c r="D83" s="3">
        <v>15932</v>
      </c>
      <c r="E83" s="3">
        <v>21548</v>
      </c>
      <c r="F83" s="3">
        <v>26901</v>
      </c>
      <c r="G83" s="3">
        <v>32138</v>
      </c>
      <c r="H83" s="3">
        <v>37252</v>
      </c>
      <c r="I83" s="3">
        <v>42358</v>
      </c>
      <c r="J83" s="3">
        <v>47429</v>
      </c>
      <c r="K83" s="3">
        <v>52452</v>
      </c>
      <c r="L83" s="3">
        <v>57436</v>
      </c>
      <c r="M83" s="3">
        <v>62495</v>
      </c>
      <c r="N83" s="5">
        <v>67418</v>
      </c>
      <c r="O83" s="3">
        <v>72404</v>
      </c>
      <c r="P83" s="7">
        <v>77269</v>
      </c>
      <c r="S83" s="12">
        <v>83</v>
      </c>
      <c r="T83">
        <f t="array" ref="T83">IFERROR(SMALL(IF(ISNA(MATCH(ROW($A$1:$A$4577),$A$1:$A$4577,0)),ROW($A$1:$A$4577)),ROW(83:83)),"")</f>
        <v>2270</v>
      </c>
    </row>
    <row r="84" spans="1:20" x14ac:dyDescent="0.2">
      <c r="A84" s="3">
        <v>87</v>
      </c>
      <c r="B84" s="3">
        <v>5037</v>
      </c>
      <c r="C84" s="3">
        <v>10291</v>
      </c>
      <c r="D84" s="3">
        <v>15933</v>
      </c>
      <c r="E84" s="3">
        <v>21550</v>
      </c>
      <c r="F84" s="3">
        <v>26902</v>
      </c>
      <c r="G84" s="3">
        <v>32139</v>
      </c>
      <c r="H84" s="3">
        <v>37253</v>
      </c>
      <c r="I84" s="3">
        <v>42359</v>
      </c>
      <c r="J84" s="3">
        <v>47430</v>
      </c>
      <c r="K84" s="3">
        <v>52453</v>
      </c>
      <c r="L84" s="3">
        <v>57437</v>
      </c>
      <c r="M84" s="3">
        <v>62497</v>
      </c>
      <c r="N84" s="5">
        <v>67420</v>
      </c>
      <c r="O84" s="3">
        <v>72405</v>
      </c>
      <c r="P84" s="7">
        <v>77270</v>
      </c>
      <c r="S84" s="12">
        <v>84</v>
      </c>
      <c r="T84">
        <f t="array" ref="T84">IFERROR(SMALL(IF(ISNA(MATCH(ROW($A$1:$A$4577),$A$1:$A$4577,0)),ROW($A$1:$A$4577)),ROW(84:84)),"")</f>
        <v>2278</v>
      </c>
    </row>
    <row r="85" spans="1:20" x14ac:dyDescent="0.2">
      <c r="A85" s="3">
        <v>88</v>
      </c>
      <c r="B85" s="3">
        <v>5038</v>
      </c>
      <c r="C85" s="3">
        <v>10292</v>
      </c>
      <c r="D85" s="3">
        <v>15934</v>
      </c>
      <c r="E85" s="3">
        <v>21551</v>
      </c>
      <c r="F85" s="3">
        <v>26904</v>
      </c>
      <c r="G85" s="3">
        <v>32141</v>
      </c>
      <c r="H85" s="3">
        <v>37254</v>
      </c>
      <c r="I85" s="3">
        <v>42360</v>
      </c>
      <c r="J85" s="3">
        <v>47431</v>
      </c>
      <c r="K85" s="3">
        <v>52454</v>
      </c>
      <c r="L85" s="3">
        <v>57438</v>
      </c>
      <c r="M85" s="3">
        <v>62498</v>
      </c>
      <c r="N85" s="5">
        <v>67421</v>
      </c>
      <c r="O85" s="3">
        <v>72406</v>
      </c>
      <c r="P85" s="7">
        <v>77271</v>
      </c>
      <c r="S85" s="12">
        <v>85</v>
      </c>
      <c r="T85">
        <f t="array" ref="T85">IFERROR(SMALL(IF(ISNA(MATCH(ROW($A$1:$A$4577),$A$1:$A$4577,0)),ROW($A$1:$A$4577)),ROW(85:85)),"")</f>
        <v>2316</v>
      </c>
    </row>
    <row r="86" spans="1:20" x14ac:dyDescent="0.2">
      <c r="A86" s="3">
        <v>89</v>
      </c>
      <c r="B86" s="3">
        <v>5039</v>
      </c>
      <c r="C86" s="3">
        <v>10293</v>
      </c>
      <c r="D86" s="3">
        <v>15935</v>
      </c>
      <c r="E86" s="3">
        <v>21552</v>
      </c>
      <c r="F86" s="3">
        <v>26905</v>
      </c>
      <c r="G86" s="3">
        <v>32142</v>
      </c>
      <c r="H86" s="3">
        <v>37255</v>
      </c>
      <c r="I86" s="3">
        <v>42361</v>
      </c>
      <c r="J86" s="3">
        <v>47433</v>
      </c>
      <c r="K86" s="3">
        <v>52455</v>
      </c>
      <c r="L86" s="3">
        <v>57439</v>
      </c>
      <c r="M86" s="3">
        <v>62499</v>
      </c>
      <c r="N86" s="5">
        <v>67422</v>
      </c>
      <c r="O86" s="3">
        <v>72407</v>
      </c>
      <c r="P86" s="7">
        <v>77272</v>
      </c>
      <c r="S86" s="12">
        <v>86</v>
      </c>
      <c r="T86">
        <f t="array" ref="T86">IFERROR(SMALL(IF(ISNA(MATCH(ROW($A$1:$A$4577),$A$1:$A$4577,0)),ROW($A$1:$A$4577)),ROW(86:86)),"")</f>
        <v>2356</v>
      </c>
    </row>
    <row r="87" spans="1:20" x14ac:dyDescent="0.2">
      <c r="A87" s="3">
        <v>91</v>
      </c>
      <c r="B87" s="3">
        <v>5040</v>
      </c>
      <c r="C87" s="3">
        <v>10295</v>
      </c>
      <c r="D87" s="3">
        <v>15936</v>
      </c>
      <c r="E87" s="3">
        <v>21553</v>
      </c>
      <c r="F87" s="3">
        <v>26906</v>
      </c>
      <c r="G87" s="3">
        <v>32144</v>
      </c>
      <c r="H87" s="3">
        <v>37256</v>
      </c>
      <c r="I87" s="3">
        <v>42362</v>
      </c>
      <c r="J87" s="3">
        <v>47434</v>
      </c>
      <c r="K87" s="3">
        <v>52456</v>
      </c>
      <c r="L87" s="3">
        <v>57440</v>
      </c>
      <c r="M87" s="3">
        <v>62500</v>
      </c>
      <c r="N87" s="5">
        <v>67423</v>
      </c>
      <c r="O87" s="3">
        <v>72408</v>
      </c>
      <c r="P87" s="7">
        <v>77273</v>
      </c>
      <c r="S87" s="12">
        <v>87</v>
      </c>
      <c r="T87">
        <f t="array" ref="T87">IFERROR(SMALL(IF(ISNA(MATCH(ROW($A$1:$A$4577),$A$1:$A$4577,0)),ROW($A$1:$A$4577)),ROW(87:87)),"")</f>
        <v>2362</v>
      </c>
    </row>
    <row r="88" spans="1:20" x14ac:dyDescent="0.2">
      <c r="A88" s="3">
        <v>92</v>
      </c>
      <c r="B88" s="3">
        <v>5041</v>
      </c>
      <c r="C88" s="3">
        <v>10296</v>
      </c>
      <c r="D88" s="3">
        <v>15939</v>
      </c>
      <c r="E88" s="3">
        <v>21554</v>
      </c>
      <c r="F88" s="3">
        <v>26907</v>
      </c>
      <c r="G88" s="3">
        <v>32145</v>
      </c>
      <c r="H88" s="3">
        <v>37257</v>
      </c>
      <c r="I88" s="3">
        <v>42363</v>
      </c>
      <c r="J88" s="3">
        <v>47435</v>
      </c>
      <c r="K88" s="3">
        <v>52457</v>
      </c>
      <c r="L88" s="3">
        <v>57441</v>
      </c>
      <c r="M88" s="3">
        <v>62501</v>
      </c>
      <c r="N88" s="5">
        <v>67424</v>
      </c>
      <c r="O88" s="3">
        <v>72409</v>
      </c>
      <c r="P88" s="7">
        <v>77274</v>
      </c>
      <c r="S88" s="12">
        <v>88</v>
      </c>
      <c r="T88">
        <f t="array" ref="T88">IFERROR(SMALL(IF(ISNA(MATCH(ROW($A$1:$A$4577),$A$1:$A$4577,0)),ROW($A$1:$A$4577)),ROW(88:88)),"")</f>
        <v>2386</v>
      </c>
    </row>
    <row r="89" spans="1:20" x14ac:dyDescent="0.2">
      <c r="A89" s="3">
        <v>93</v>
      </c>
      <c r="B89" s="3">
        <v>5042</v>
      </c>
      <c r="C89" s="3">
        <v>10297</v>
      </c>
      <c r="D89" s="3">
        <v>15940</v>
      </c>
      <c r="E89" s="3">
        <v>21555</v>
      </c>
      <c r="F89" s="3">
        <v>26908</v>
      </c>
      <c r="G89" s="3">
        <v>32146</v>
      </c>
      <c r="H89" s="3">
        <v>37258</v>
      </c>
      <c r="I89" s="3">
        <v>42365</v>
      </c>
      <c r="J89" s="3">
        <v>47436</v>
      </c>
      <c r="K89" s="3">
        <v>52458</v>
      </c>
      <c r="L89" s="3">
        <v>57443</v>
      </c>
      <c r="M89" s="3">
        <v>62502</v>
      </c>
      <c r="N89" s="5">
        <v>67425</v>
      </c>
      <c r="O89" s="3">
        <v>72410</v>
      </c>
      <c r="P89" s="7">
        <v>77275</v>
      </c>
      <c r="S89" s="12">
        <v>89</v>
      </c>
      <c r="T89">
        <f t="array" ref="T89">IFERROR(SMALL(IF(ISNA(MATCH(ROW($A$1:$A$4577),$A$1:$A$4577,0)),ROW($A$1:$A$4577)),ROW(89:89)),"")</f>
        <v>2404</v>
      </c>
    </row>
    <row r="90" spans="1:20" x14ac:dyDescent="0.2">
      <c r="A90" s="3">
        <v>94</v>
      </c>
      <c r="B90" s="3">
        <v>5044</v>
      </c>
      <c r="C90" s="3">
        <v>10298</v>
      </c>
      <c r="D90" s="3">
        <v>15941</v>
      </c>
      <c r="E90" s="3">
        <v>21556</v>
      </c>
      <c r="F90" s="3">
        <v>26909</v>
      </c>
      <c r="G90" s="3">
        <v>32147</v>
      </c>
      <c r="H90" s="3">
        <v>37259</v>
      </c>
      <c r="I90" s="3">
        <v>42366</v>
      </c>
      <c r="J90" s="3">
        <v>47437</v>
      </c>
      <c r="K90" s="3">
        <v>52459</v>
      </c>
      <c r="L90" s="3">
        <v>57444</v>
      </c>
      <c r="M90" s="3">
        <v>62505</v>
      </c>
      <c r="N90" s="5">
        <v>67426</v>
      </c>
      <c r="O90" s="3">
        <v>72414</v>
      </c>
      <c r="P90" s="7">
        <v>77276</v>
      </c>
      <c r="S90" s="12">
        <v>90</v>
      </c>
      <c r="T90">
        <f t="array" ref="T90">IFERROR(SMALL(IF(ISNA(MATCH(ROW($A$1:$A$4577),$A$1:$A$4577,0)),ROW($A$1:$A$4577)),ROW(90:90)),"")</f>
        <v>2406</v>
      </c>
    </row>
    <row r="91" spans="1:20" x14ac:dyDescent="0.2">
      <c r="A91" s="3">
        <v>95</v>
      </c>
      <c r="B91" s="3">
        <v>5045</v>
      </c>
      <c r="C91" s="3">
        <v>10299</v>
      </c>
      <c r="D91" s="3">
        <v>15942</v>
      </c>
      <c r="E91" s="3">
        <v>21557</v>
      </c>
      <c r="F91" s="3">
        <v>26911</v>
      </c>
      <c r="G91" s="3">
        <v>32148</v>
      </c>
      <c r="H91" s="3">
        <v>37260</v>
      </c>
      <c r="I91" s="3">
        <v>42367</v>
      </c>
      <c r="J91" s="3">
        <v>47438</v>
      </c>
      <c r="K91" s="3">
        <v>52460</v>
      </c>
      <c r="L91" s="3">
        <v>57446</v>
      </c>
      <c r="M91" s="3">
        <v>62506</v>
      </c>
      <c r="N91" s="5">
        <v>67428</v>
      </c>
      <c r="O91" s="3">
        <v>72415</v>
      </c>
      <c r="P91" s="7">
        <v>77277</v>
      </c>
      <c r="S91" s="12">
        <v>91</v>
      </c>
      <c r="T91">
        <f t="array" ref="T91">IFERROR(SMALL(IF(ISNA(MATCH(ROW($A$1:$A$4577),$A$1:$A$4577,0)),ROW($A$1:$A$4577)),ROW(91:91)),"")</f>
        <v>2407</v>
      </c>
    </row>
    <row r="92" spans="1:20" x14ac:dyDescent="0.2">
      <c r="A92" s="3">
        <v>96</v>
      </c>
      <c r="B92" s="3">
        <v>5046</v>
      </c>
      <c r="C92" s="3">
        <v>10301</v>
      </c>
      <c r="D92" s="3">
        <v>15943</v>
      </c>
      <c r="E92" s="3">
        <v>21559</v>
      </c>
      <c r="F92" s="3">
        <v>26912</v>
      </c>
      <c r="G92" s="3">
        <v>32149</v>
      </c>
      <c r="H92" s="3">
        <v>37262</v>
      </c>
      <c r="I92" s="3">
        <v>42368</v>
      </c>
      <c r="J92" s="3">
        <v>47439</v>
      </c>
      <c r="K92" s="3">
        <v>52461</v>
      </c>
      <c r="L92" s="3">
        <v>57447</v>
      </c>
      <c r="M92" s="3">
        <v>62507</v>
      </c>
      <c r="N92" s="5">
        <v>67429</v>
      </c>
      <c r="O92" s="3">
        <v>72416</v>
      </c>
      <c r="P92" s="7">
        <v>77278</v>
      </c>
      <c r="S92" s="12">
        <v>92</v>
      </c>
      <c r="T92">
        <f t="array" ref="T92">IFERROR(SMALL(IF(ISNA(MATCH(ROW($A$1:$A$4577),$A$1:$A$4577,0)),ROW($A$1:$A$4577)),ROW(92:92)),"")</f>
        <v>2409</v>
      </c>
    </row>
    <row r="93" spans="1:20" x14ac:dyDescent="0.2">
      <c r="A93" s="3">
        <v>97</v>
      </c>
      <c r="B93" s="3">
        <v>5047</v>
      </c>
      <c r="C93" s="3">
        <v>10303</v>
      </c>
      <c r="D93" s="3">
        <v>15945</v>
      </c>
      <c r="E93" s="3">
        <v>21560</v>
      </c>
      <c r="F93" s="3">
        <v>26914</v>
      </c>
      <c r="G93" s="3">
        <v>32150</v>
      </c>
      <c r="H93" s="3">
        <v>37263</v>
      </c>
      <c r="I93" s="3">
        <v>42369</v>
      </c>
      <c r="J93" s="3">
        <v>47441</v>
      </c>
      <c r="K93" s="3">
        <v>52462</v>
      </c>
      <c r="L93" s="3">
        <v>57448</v>
      </c>
      <c r="M93" s="3">
        <v>62508</v>
      </c>
      <c r="N93" s="5">
        <v>67430</v>
      </c>
      <c r="O93" s="3">
        <v>72417</v>
      </c>
      <c r="P93" s="7">
        <v>77279</v>
      </c>
      <c r="S93" s="12">
        <v>93</v>
      </c>
      <c r="T93">
        <f t="array" ref="T93">IFERROR(SMALL(IF(ISNA(MATCH(ROW($A$1:$A$4577),$A$1:$A$4577,0)),ROW($A$1:$A$4577)),ROW(93:93)),"")</f>
        <v>2440</v>
      </c>
    </row>
    <row r="94" spans="1:20" x14ac:dyDescent="0.2">
      <c r="A94" s="3">
        <v>98</v>
      </c>
      <c r="B94" s="3">
        <v>5048</v>
      </c>
      <c r="C94" s="3">
        <v>10305</v>
      </c>
      <c r="D94" s="3">
        <v>15946</v>
      </c>
      <c r="E94" s="3">
        <v>21561</v>
      </c>
      <c r="F94" s="3">
        <v>26915</v>
      </c>
      <c r="G94" s="3">
        <v>32151</v>
      </c>
      <c r="H94" s="3">
        <v>37264</v>
      </c>
      <c r="I94" s="3">
        <v>42370</v>
      </c>
      <c r="J94" s="3">
        <v>47442</v>
      </c>
      <c r="K94" s="3">
        <v>52465</v>
      </c>
      <c r="L94" s="3">
        <v>57449</v>
      </c>
      <c r="M94" s="3">
        <v>62509</v>
      </c>
      <c r="N94" s="5">
        <v>67431</v>
      </c>
      <c r="O94" s="3">
        <v>72418</v>
      </c>
      <c r="P94" s="7">
        <v>77280</v>
      </c>
      <c r="S94" s="12">
        <v>94</v>
      </c>
      <c r="T94">
        <f t="array" ref="T94">IFERROR(SMALL(IF(ISNA(MATCH(ROW($A$1:$A$4577),$A$1:$A$4577,0)),ROW($A$1:$A$4577)),ROW(94:94)),"")</f>
        <v>2441</v>
      </c>
    </row>
    <row r="95" spans="1:20" x14ac:dyDescent="0.2">
      <c r="A95" s="3">
        <v>99</v>
      </c>
      <c r="B95" s="3">
        <v>5050</v>
      </c>
      <c r="C95" s="3">
        <v>10306</v>
      </c>
      <c r="D95" s="3">
        <v>15947</v>
      </c>
      <c r="E95" s="3">
        <v>21562</v>
      </c>
      <c r="F95" s="3">
        <v>26916</v>
      </c>
      <c r="G95" s="3">
        <v>32152</v>
      </c>
      <c r="H95" s="3">
        <v>37265</v>
      </c>
      <c r="I95" s="3">
        <v>42371</v>
      </c>
      <c r="J95" s="3">
        <v>47443</v>
      </c>
      <c r="K95" s="3">
        <v>52466</v>
      </c>
      <c r="L95" s="3">
        <v>57450</v>
      </c>
      <c r="M95" s="3">
        <v>62510</v>
      </c>
      <c r="N95" s="5">
        <v>67432</v>
      </c>
      <c r="O95" s="3">
        <v>72419</v>
      </c>
      <c r="P95" s="7">
        <v>77281</v>
      </c>
      <c r="S95" s="12">
        <v>95</v>
      </c>
      <c r="T95">
        <f t="array" ref="T95">IFERROR(SMALL(IF(ISNA(MATCH(ROW($A$1:$A$4577),$A$1:$A$4577,0)),ROW($A$1:$A$4577)),ROW(95:95)),"")</f>
        <v>2452</v>
      </c>
    </row>
    <row r="96" spans="1:20" x14ac:dyDescent="0.2">
      <c r="A96" s="3">
        <v>100</v>
      </c>
      <c r="B96" s="3">
        <v>5051</v>
      </c>
      <c r="C96" s="3">
        <v>10307</v>
      </c>
      <c r="D96" s="3">
        <v>15948</v>
      </c>
      <c r="E96" s="3">
        <v>21563</v>
      </c>
      <c r="F96" s="3">
        <v>26917</v>
      </c>
      <c r="G96" s="3">
        <v>32153</v>
      </c>
      <c r="H96" s="3">
        <v>37266</v>
      </c>
      <c r="I96" s="3">
        <v>42372</v>
      </c>
      <c r="J96" s="3">
        <v>47444</v>
      </c>
      <c r="K96" s="3">
        <v>52467</v>
      </c>
      <c r="L96" s="3">
        <v>57451</v>
      </c>
      <c r="M96" s="3">
        <v>62511</v>
      </c>
      <c r="N96" s="5">
        <v>67433</v>
      </c>
      <c r="O96" s="3">
        <v>72420</v>
      </c>
      <c r="P96" s="7">
        <v>77282</v>
      </c>
      <c r="S96" s="12">
        <v>96</v>
      </c>
      <c r="T96">
        <f t="array" ref="T96">IFERROR(SMALL(IF(ISNA(MATCH(ROW($A$1:$A$4577),$A$1:$A$4577,0)),ROW($A$1:$A$4577)),ROW(96:96)),"")</f>
        <v>2468</v>
      </c>
    </row>
    <row r="97" spans="1:20" x14ac:dyDescent="0.2">
      <c r="A97" s="3">
        <v>101</v>
      </c>
      <c r="B97" s="3">
        <v>5052</v>
      </c>
      <c r="C97" s="3">
        <v>10308</v>
      </c>
      <c r="D97" s="3">
        <v>15949</v>
      </c>
      <c r="E97" s="3">
        <v>21564</v>
      </c>
      <c r="F97" s="3">
        <v>26918</v>
      </c>
      <c r="G97" s="3">
        <v>32154</v>
      </c>
      <c r="H97" s="3">
        <v>37267</v>
      </c>
      <c r="I97" s="3">
        <v>42373</v>
      </c>
      <c r="J97" s="3">
        <v>47445</v>
      </c>
      <c r="K97" s="3">
        <v>52468</v>
      </c>
      <c r="L97" s="3">
        <v>57452</v>
      </c>
      <c r="M97" s="3">
        <v>62512</v>
      </c>
      <c r="N97" s="5">
        <v>67434</v>
      </c>
      <c r="O97" s="3">
        <v>72421</v>
      </c>
      <c r="P97" s="7">
        <v>77283</v>
      </c>
      <c r="S97" s="12">
        <v>97</v>
      </c>
      <c r="T97">
        <f t="array" ref="T97">IFERROR(SMALL(IF(ISNA(MATCH(ROW($A$1:$A$4577),$A$1:$A$4577,0)),ROW($A$1:$A$4577)),ROW(97:97)),"")</f>
        <v>2488</v>
      </c>
    </row>
    <row r="98" spans="1:20" x14ac:dyDescent="0.2">
      <c r="A98" s="3">
        <v>102</v>
      </c>
      <c r="B98" s="3">
        <v>5053</v>
      </c>
      <c r="C98" s="3">
        <v>10309</v>
      </c>
      <c r="D98" s="3">
        <v>15952</v>
      </c>
      <c r="E98" s="3">
        <v>21565</v>
      </c>
      <c r="F98" s="3">
        <v>26919</v>
      </c>
      <c r="G98" s="3">
        <v>32155</v>
      </c>
      <c r="H98" s="3">
        <v>37268</v>
      </c>
      <c r="I98" s="3">
        <v>42374</v>
      </c>
      <c r="J98" s="3">
        <v>47446</v>
      </c>
      <c r="K98" s="3">
        <v>52469</v>
      </c>
      <c r="L98" s="3">
        <v>57453</v>
      </c>
      <c r="M98" s="3">
        <v>62513</v>
      </c>
      <c r="N98" s="5">
        <v>67435</v>
      </c>
      <c r="O98" s="3">
        <v>72422</v>
      </c>
      <c r="P98" s="7">
        <v>77284</v>
      </c>
      <c r="S98" s="12">
        <v>98</v>
      </c>
      <c r="T98">
        <f t="array" ref="T98">IFERROR(SMALL(IF(ISNA(MATCH(ROW($A$1:$A$4577),$A$1:$A$4577,0)),ROW($A$1:$A$4577)),ROW(98:98)),"")</f>
        <v>2552</v>
      </c>
    </row>
    <row r="99" spans="1:20" x14ac:dyDescent="0.2">
      <c r="A99" s="3">
        <v>103</v>
      </c>
      <c r="B99" s="3">
        <v>5054</v>
      </c>
      <c r="C99" s="3">
        <v>10310</v>
      </c>
      <c r="D99" s="3">
        <v>15953</v>
      </c>
      <c r="E99" s="3">
        <v>21566</v>
      </c>
      <c r="F99" s="3">
        <v>26920</v>
      </c>
      <c r="G99" s="3">
        <v>32156</v>
      </c>
      <c r="H99" s="3">
        <v>37269</v>
      </c>
      <c r="I99" s="3">
        <v>42375</v>
      </c>
      <c r="J99" s="3">
        <v>47447</v>
      </c>
      <c r="K99" s="3">
        <v>52470</v>
      </c>
      <c r="L99" s="3">
        <v>57454</v>
      </c>
      <c r="M99" s="3">
        <v>62514</v>
      </c>
      <c r="N99" s="5">
        <v>67436</v>
      </c>
      <c r="O99" s="3">
        <v>72423</v>
      </c>
      <c r="P99" s="7">
        <v>77285</v>
      </c>
      <c r="S99" s="12">
        <v>99</v>
      </c>
      <c r="T99">
        <f t="array" ref="T99">IFERROR(SMALL(IF(ISNA(MATCH(ROW($A$1:$A$4577),$A$1:$A$4577,0)),ROW($A$1:$A$4577)),ROW(99:99)),"")</f>
        <v>2589</v>
      </c>
    </row>
    <row r="100" spans="1:20" x14ac:dyDescent="0.2">
      <c r="A100" s="3">
        <v>104</v>
      </c>
      <c r="B100" s="3">
        <v>5055</v>
      </c>
      <c r="C100" s="3">
        <v>10311</v>
      </c>
      <c r="D100" s="3">
        <v>15955</v>
      </c>
      <c r="E100" s="3">
        <v>21567</v>
      </c>
      <c r="F100" s="3">
        <v>26921</v>
      </c>
      <c r="G100" s="3">
        <v>32157</v>
      </c>
      <c r="H100" s="3">
        <v>37270</v>
      </c>
      <c r="I100" s="3">
        <v>42378</v>
      </c>
      <c r="J100" s="3">
        <v>47448</v>
      </c>
      <c r="K100" s="3">
        <v>52471</v>
      </c>
      <c r="L100" s="3">
        <v>57455</v>
      </c>
      <c r="M100" s="3">
        <v>62515</v>
      </c>
      <c r="N100" s="5">
        <v>67437</v>
      </c>
      <c r="O100" s="3">
        <v>72424</v>
      </c>
      <c r="P100" s="7">
        <v>77286</v>
      </c>
      <c r="S100" s="12">
        <v>100</v>
      </c>
      <c r="T100">
        <f t="array" ref="T100">IFERROR(SMALL(IF(ISNA(MATCH(ROW($A$1:$A$4577),$A$1:$A$4577,0)),ROW($A$1:$A$4577)),ROW(100:100)),"")</f>
        <v>2602</v>
      </c>
    </row>
    <row r="101" spans="1:20" x14ac:dyDescent="0.2">
      <c r="A101" s="3">
        <v>106</v>
      </c>
      <c r="B101" s="3">
        <v>5056</v>
      </c>
      <c r="C101" s="3">
        <v>10313</v>
      </c>
      <c r="D101" s="3">
        <v>15956</v>
      </c>
      <c r="E101" s="3">
        <v>21568</v>
      </c>
      <c r="F101" s="3">
        <v>26922</v>
      </c>
      <c r="G101" s="3">
        <v>32158</v>
      </c>
      <c r="H101" s="3">
        <v>37271</v>
      </c>
      <c r="I101" s="3">
        <v>42379</v>
      </c>
      <c r="J101" s="3">
        <v>47449</v>
      </c>
      <c r="K101" s="3">
        <v>52473</v>
      </c>
      <c r="L101" s="3">
        <v>57456</v>
      </c>
      <c r="M101" s="3">
        <v>62516</v>
      </c>
      <c r="N101" s="5">
        <v>67438</v>
      </c>
      <c r="O101" s="3">
        <v>72425</v>
      </c>
      <c r="P101" s="7">
        <v>77287</v>
      </c>
      <c r="S101" s="12">
        <v>101</v>
      </c>
      <c r="T101">
        <f t="array" ref="T101">IFERROR(SMALL(IF(ISNA(MATCH(ROW($A$1:$A$4577),$A$1:$A$4577,0)),ROW($A$1:$A$4577)),ROW(101:101)),"")</f>
        <v>2610</v>
      </c>
    </row>
    <row r="102" spans="1:20" x14ac:dyDescent="0.2">
      <c r="A102" s="3">
        <v>107</v>
      </c>
      <c r="B102" s="3">
        <v>5057</v>
      </c>
      <c r="C102" s="3">
        <v>10315</v>
      </c>
      <c r="D102" s="3">
        <v>15957</v>
      </c>
      <c r="E102" s="3">
        <v>21570</v>
      </c>
      <c r="F102" s="3">
        <v>26923</v>
      </c>
      <c r="G102" s="3">
        <v>32159</v>
      </c>
      <c r="H102" s="3">
        <v>37272</v>
      </c>
      <c r="I102" s="3">
        <v>42380</v>
      </c>
      <c r="J102" s="3">
        <v>47450</v>
      </c>
      <c r="K102" s="3">
        <v>52474</v>
      </c>
      <c r="L102" s="3">
        <v>57457</v>
      </c>
      <c r="M102" s="3">
        <v>62517</v>
      </c>
      <c r="N102" s="5">
        <v>67439</v>
      </c>
      <c r="O102" s="3">
        <v>72426</v>
      </c>
      <c r="P102" s="7">
        <v>77288</v>
      </c>
      <c r="S102" s="12">
        <v>102</v>
      </c>
      <c r="T102">
        <f t="array" ref="T102">IFERROR(SMALL(IF(ISNA(MATCH(ROW($A$1:$A$4577),$A$1:$A$4577,0)),ROW($A$1:$A$4577)),ROW(102:102)),"")</f>
        <v>2614</v>
      </c>
    </row>
    <row r="103" spans="1:20" x14ac:dyDescent="0.2">
      <c r="A103" s="3">
        <v>108</v>
      </c>
      <c r="B103" s="3">
        <v>5058</v>
      </c>
      <c r="C103" s="3">
        <v>10316</v>
      </c>
      <c r="D103" s="3">
        <v>15958</v>
      </c>
      <c r="E103" s="3">
        <v>21571</v>
      </c>
      <c r="F103" s="3">
        <v>26924</v>
      </c>
      <c r="G103" s="3">
        <v>32161</v>
      </c>
      <c r="H103" s="3">
        <v>37273</v>
      </c>
      <c r="I103" s="3">
        <v>42381</v>
      </c>
      <c r="J103" s="3">
        <v>47451</v>
      </c>
      <c r="K103" s="3">
        <v>52475</v>
      </c>
      <c r="L103" s="3">
        <v>57459</v>
      </c>
      <c r="M103" s="3">
        <v>62518</v>
      </c>
      <c r="N103" s="5">
        <v>67440</v>
      </c>
      <c r="O103" s="3">
        <v>72427</v>
      </c>
      <c r="P103" s="7">
        <v>77289</v>
      </c>
      <c r="S103" s="12">
        <v>103</v>
      </c>
      <c r="T103">
        <f t="array" ref="T103">IFERROR(SMALL(IF(ISNA(MATCH(ROW($A$1:$A$4577),$A$1:$A$4577,0)),ROW($A$1:$A$4577)),ROW(103:103)),"")</f>
        <v>2624</v>
      </c>
    </row>
    <row r="104" spans="1:20" x14ac:dyDescent="0.2">
      <c r="A104" s="3">
        <v>109</v>
      </c>
      <c r="B104" s="3">
        <v>5059</v>
      </c>
      <c r="C104" s="3">
        <v>10319</v>
      </c>
      <c r="D104" s="3">
        <v>15959</v>
      </c>
      <c r="E104" s="3">
        <v>21573</v>
      </c>
      <c r="F104" s="3">
        <v>26925</v>
      </c>
      <c r="G104" s="3">
        <v>32162</v>
      </c>
      <c r="H104" s="3">
        <v>37274</v>
      </c>
      <c r="I104" s="3">
        <v>42385</v>
      </c>
      <c r="J104" s="3">
        <v>47452</v>
      </c>
      <c r="K104" s="3">
        <v>52476</v>
      </c>
      <c r="L104" s="3">
        <v>57460</v>
      </c>
      <c r="M104" s="3">
        <v>62519</v>
      </c>
      <c r="N104" s="5">
        <v>67441</v>
      </c>
      <c r="O104" s="3">
        <v>72428</v>
      </c>
      <c r="P104" s="7">
        <v>77290</v>
      </c>
      <c r="S104" s="12">
        <v>104</v>
      </c>
      <c r="T104">
        <f t="array" ref="T104">IFERROR(SMALL(IF(ISNA(MATCH(ROW($A$1:$A$4577),$A$1:$A$4577,0)),ROW($A$1:$A$4577)),ROW(104:104)),"")</f>
        <v>2635</v>
      </c>
    </row>
    <row r="105" spans="1:20" x14ac:dyDescent="0.2">
      <c r="A105" s="3">
        <v>110</v>
      </c>
      <c r="B105" s="3">
        <v>5060</v>
      </c>
      <c r="C105" s="3">
        <v>10320</v>
      </c>
      <c r="D105" s="3">
        <v>15960</v>
      </c>
      <c r="E105" s="3">
        <v>21574</v>
      </c>
      <c r="F105" s="3">
        <v>26926</v>
      </c>
      <c r="G105" s="3">
        <v>32163</v>
      </c>
      <c r="H105" s="3">
        <v>37275</v>
      </c>
      <c r="I105" s="3">
        <v>42386</v>
      </c>
      <c r="J105" s="3">
        <v>47453</v>
      </c>
      <c r="K105" s="3">
        <v>52477</v>
      </c>
      <c r="L105" s="3">
        <v>57461</v>
      </c>
      <c r="M105" s="3">
        <v>62520</v>
      </c>
      <c r="N105" s="5">
        <v>67442</v>
      </c>
      <c r="O105" s="3">
        <v>72429</v>
      </c>
      <c r="P105" s="7">
        <v>77291</v>
      </c>
      <c r="S105" s="12">
        <v>105</v>
      </c>
      <c r="T105">
        <f t="array" ref="T105">IFERROR(SMALL(IF(ISNA(MATCH(ROW($A$1:$A$4577),$A$1:$A$4577,0)),ROW($A$1:$A$4577)),ROW(105:105)),"")</f>
        <v>2648</v>
      </c>
    </row>
    <row r="106" spans="1:20" x14ac:dyDescent="0.2">
      <c r="A106" s="3">
        <v>111</v>
      </c>
      <c r="B106" s="3">
        <v>5061</v>
      </c>
      <c r="C106" s="3">
        <v>10322</v>
      </c>
      <c r="D106" s="3">
        <v>15961</v>
      </c>
      <c r="E106" s="3">
        <v>21575</v>
      </c>
      <c r="F106" s="3">
        <v>26929</v>
      </c>
      <c r="G106" s="3">
        <v>32164</v>
      </c>
      <c r="H106" s="3">
        <v>37276</v>
      </c>
      <c r="I106" s="3">
        <v>42387</v>
      </c>
      <c r="J106" s="3">
        <v>47454</v>
      </c>
      <c r="K106" s="3">
        <v>52478</v>
      </c>
      <c r="L106" s="3">
        <v>57462</v>
      </c>
      <c r="M106" s="3">
        <v>62521</v>
      </c>
      <c r="N106" s="5">
        <v>67443</v>
      </c>
      <c r="O106" s="3">
        <v>72431</v>
      </c>
      <c r="P106" s="7">
        <v>77292</v>
      </c>
      <c r="S106" s="12">
        <v>106</v>
      </c>
      <c r="T106">
        <f t="array" ref="T106">IFERROR(SMALL(IF(ISNA(MATCH(ROW($A$1:$A$4577),$A$1:$A$4577,0)),ROW($A$1:$A$4577)),ROW(106:106)),"")</f>
        <v>2687</v>
      </c>
    </row>
    <row r="107" spans="1:20" x14ac:dyDescent="0.2">
      <c r="A107" s="3">
        <v>112</v>
      </c>
      <c r="B107" s="3">
        <v>5062</v>
      </c>
      <c r="C107" s="3">
        <v>10323</v>
      </c>
      <c r="D107" s="3">
        <v>15963</v>
      </c>
      <c r="E107" s="3">
        <v>21576</v>
      </c>
      <c r="F107" s="3">
        <v>26931</v>
      </c>
      <c r="G107" s="3">
        <v>32165</v>
      </c>
      <c r="H107" s="3">
        <v>37277</v>
      </c>
      <c r="I107" s="3">
        <v>42388</v>
      </c>
      <c r="J107" s="3">
        <v>47455</v>
      </c>
      <c r="K107" s="3">
        <v>52479</v>
      </c>
      <c r="L107" s="3">
        <v>57463</v>
      </c>
      <c r="M107" s="3">
        <v>62522</v>
      </c>
      <c r="N107" s="5">
        <v>67444</v>
      </c>
      <c r="O107" s="3">
        <v>72433</v>
      </c>
      <c r="P107" s="7">
        <v>77293</v>
      </c>
      <c r="S107" s="12">
        <v>107</v>
      </c>
      <c r="T107">
        <f t="array" ref="T107">IFERROR(SMALL(IF(ISNA(MATCH(ROW($A$1:$A$4577),$A$1:$A$4577,0)),ROW($A$1:$A$4577)),ROW(107:107)),"")</f>
        <v>2692</v>
      </c>
    </row>
    <row r="108" spans="1:20" x14ac:dyDescent="0.2">
      <c r="A108" s="3">
        <v>113</v>
      </c>
      <c r="B108" s="3">
        <v>5063</v>
      </c>
      <c r="C108" s="3">
        <v>10324</v>
      </c>
      <c r="D108" s="3">
        <v>15964</v>
      </c>
      <c r="E108" s="3">
        <v>21577</v>
      </c>
      <c r="F108" s="3">
        <v>26933</v>
      </c>
      <c r="G108" s="3">
        <v>32166</v>
      </c>
      <c r="H108" s="3">
        <v>37278</v>
      </c>
      <c r="I108" s="3">
        <v>42389</v>
      </c>
      <c r="J108" s="3">
        <v>47456</v>
      </c>
      <c r="K108" s="3">
        <v>52480</v>
      </c>
      <c r="L108" s="3">
        <v>57464</v>
      </c>
      <c r="M108" s="3">
        <v>62523</v>
      </c>
      <c r="N108" s="5">
        <v>67445</v>
      </c>
      <c r="O108" s="3">
        <v>72434</v>
      </c>
      <c r="P108" s="7">
        <v>77294</v>
      </c>
      <c r="S108" s="12">
        <v>108</v>
      </c>
      <c r="T108">
        <f t="array" ref="T108">IFERROR(SMALL(IF(ISNA(MATCH(ROW($A$1:$A$4577),$A$1:$A$4577,0)),ROW($A$1:$A$4577)),ROW(108:108)),"")</f>
        <v>2695</v>
      </c>
    </row>
    <row r="109" spans="1:20" x14ac:dyDescent="0.2">
      <c r="A109" s="3">
        <v>114</v>
      </c>
      <c r="B109" s="3">
        <v>5064</v>
      </c>
      <c r="C109" s="3">
        <v>10326</v>
      </c>
      <c r="D109" s="3">
        <v>15965</v>
      </c>
      <c r="E109" s="3">
        <v>21579</v>
      </c>
      <c r="F109" s="3">
        <v>26934</v>
      </c>
      <c r="G109" s="3">
        <v>32167</v>
      </c>
      <c r="H109" s="3">
        <v>37279</v>
      </c>
      <c r="I109" s="3">
        <v>42390</v>
      </c>
      <c r="J109" s="3">
        <v>47457</v>
      </c>
      <c r="K109" s="3">
        <v>52481</v>
      </c>
      <c r="L109" s="3">
        <v>57465</v>
      </c>
      <c r="M109" s="3">
        <v>62524</v>
      </c>
      <c r="N109" s="5">
        <v>67446</v>
      </c>
      <c r="O109" s="3">
        <v>72435</v>
      </c>
      <c r="P109" s="7">
        <v>77295</v>
      </c>
      <c r="S109" s="12">
        <v>109</v>
      </c>
      <c r="T109">
        <f t="array" ref="T109">IFERROR(SMALL(IF(ISNA(MATCH(ROW($A$1:$A$4577),$A$1:$A$4577,0)),ROW($A$1:$A$4577)),ROW(109:109)),"")</f>
        <v>2698</v>
      </c>
    </row>
    <row r="110" spans="1:20" x14ac:dyDescent="0.2">
      <c r="A110" s="3">
        <v>115</v>
      </c>
      <c r="B110" s="3">
        <v>5065</v>
      </c>
      <c r="C110" s="3">
        <v>10327</v>
      </c>
      <c r="D110" s="3">
        <v>15966</v>
      </c>
      <c r="E110" s="3">
        <v>21581</v>
      </c>
      <c r="F110" s="3">
        <v>26935</v>
      </c>
      <c r="G110" s="3">
        <v>32169</v>
      </c>
      <c r="H110" s="3">
        <v>37281</v>
      </c>
      <c r="I110" s="3">
        <v>42391</v>
      </c>
      <c r="J110" s="3">
        <v>47458</v>
      </c>
      <c r="K110" s="3">
        <v>52483</v>
      </c>
      <c r="L110" s="3">
        <v>57466</v>
      </c>
      <c r="M110" s="3">
        <v>62525</v>
      </c>
      <c r="N110" s="5">
        <v>67447</v>
      </c>
      <c r="O110" s="3">
        <v>72436</v>
      </c>
      <c r="P110" s="7">
        <v>77296</v>
      </c>
      <c r="S110" s="12">
        <v>110</v>
      </c>
      <c r="T110">
        <f t="array" ref="T110">IFERROR(SMALL(IF(ISNA(MATCH(ROW($A$1:$A$4577),$A$1:$A$4577,0)),ROW($A$1:$A$4577)),ROW(110:110)),"")</f>
        <v>2723</v>
      </c>
    </row>
    <row r="111" spans="1:20" x14ac:dyDescent="0.2">
      <c r="A111" s="3">
        <v>116</v>
      </c>
      <c r="B111" s="3">
        <v>5066</v>
      </c>
      <c r="C111" s="3">
        <v>10330</v>
      </c>
      <c r="D111" s="3">
        <v>15967</v>
      </c>
      <c r="E111" s="3">
        <v>21582</v>
      </c>
      <c r="F111" s="3">
        <v>26936</v>
      </c>
      <c r="G111" s="3">
        <v>32170</v>
      </c>
      <c r="H111" s="3">
        <v>37282</v>
      </c>
      <c r="I111" s="3">
        <v>42392</v>
      </c>
      <c r="J111" s="3">
        <v>47459</v>
      </c>
      <c r="K111" s="3">
        <v>52484</v>
      </c>
      <c r="L111" s="3">
        <v>57467</v>
      </c>
      <c r="M111" s="3">
        <v>62526</v>
      </c>
      <c r="N111" s="5">
        <v>67448</v>
      </c>
      <c r="O111" s="3">
        <v>72437</v>
      </c>
      <c r="P111" s="7">
        <v>77297</v>
      </c>
      <c r="S111" s="12">
        <v>111</v>
      </c>
      <c r="T111">
        <f t="array" ref="T111">IFERROR(SMALL(IF(ISNA(MATCH(ROW($A$1:$A$4577),$A$1:$A$4577,0)),ROW($A$1:$A$4577)),ROW(111:111)),"")</f>
        <v>2728</v>
      </c>
    </row>
    <row r="112" spans="1:20" x14ac:dyDescent="0.2">
      <c r="A112" s="3">
        <v>117</v>
      </c>
      <c r="B112" s="3">
        <v>5068</v>
      </c>
      <c r="C112" s="3">
        <v>10331</v>
      </c>
      <c r="D112" s="3">
        <v>15968</v>
      </c>
      <c r="E112" s="3">
        <v>21583</v>
      </c>
      <c r="F112" s="3">
        <v>26937</v>
      </c>
      <c r="G112" s="3">
        <v>32171</v>
      </c>
      <c r="H112" s="3">
        <v>37283</v>
      </c>
      <c r="I112" s="3">
        <v>42393</v>
      </c>
      <c r="J112" s="3">
        <v>47460</v>
      </c>
      <c r="K112" s="3">
        <v>52485</v>
      </c>
      <c r="L112" s="3">
        <v>57468</v>
      </c>
      <c r="M112" s="3">
        <v>62528</v>
      </c>
      <c r="N112" s="5">
        <v>67449</v>
      </c>
      <c r="O112" s="3">
        <v>72438</v>
      </c>
      <c r="P112" s="7">
        <v>77298</v>
      </c>
      <c r="S112" s="12">
        <v>112</v>
      </c>
      <c r="T112">
        <f t="array" ref="T112">IFERROR(SMALL(IF(ISNA(MATCH(ROW($A$1:$A$4577),$A$1:$A$4577,0)),ROW($A$1:$A$4577)),ROW(112:112)),"")</f>
        <v>2758</v>
      </c>
    </row>
    <row r="113" spans="1:20" x14ac:dyDescent="0.2">
      <c r="A113" s="3">
        <v>118</v>
      </c>
      <c r="B113" s="3">
        <v>5069</v>
      </c>
      <c r="C113" s="3">
        <v>10332</v>
      </c>
      <c r="D113" s="3">
        <v>15969</v>
      </c>
      <c r="E113" s="3">
        <v>21584</v>
      </c>
      <c r="F113" s="3">
        <v>26938</v>
      </c>
      <c r="G113" s="3">
        <v>32172</v>
      </c>
      <c r="H113" s="3">
        <v>37285</v>
      </c>
      <c r="I113" s="3">
        <v>42394</v>
      </c>
      <c r="J113" s="3">
        <v>47461</v>
      </c>
      <c r="K113" s="3">
        <v>52486</v>
      </c>
      <c r="L113" s="3">
        <v>57469</v>
      </c>
      <c r="M113" s="3">
        <v>62529</v>
      </c>
      <c r="N113" s="5">
        <v>67450</v>
      </c>
      <c r="O113" s="3">
        <v>72439</v>
      </c>
      <c r="P113" s="7">
        <v>77299</v>
      </c>
      <c r="S113" s="12">
        <v>113</v>
      </c>
      <c r="T113">
        <f t="array" ref="T113">IFERROR(SMALL(IF(ISNA(MATCH(ROW($A$1:$A$4577),$A$1:$A$4577,0)),ROW($A$1:$A$4577)),ROW(113:113)),"")</f>
        <v>2765</v>
      </c>
    </row>
    <row r="114" spans="1:20" x14ac:dyDescent="0.2">
      <c r="A114" s="3">
        <v>119</v>
      </c>
      <c r="B114" s="3">
        <v>5070</v>
      </c>
      <c r="C114" s="3">
        <v>10333</v>
      </c>
      <c r="D114" s="3">
        <v>15970</v>
      </c>
      <c r="E114" s="3">
        <v>21585</v>
      </c>
      <c r="F114" s="3">
        <v>26939</v>
      </c>
      <c r="G114" s="3">
        <v>32174</v>
      </c>
      <c r="H114" s="3">
        <v>37287</v>
      </c>
      <c r="I114" s="3">
        <v>42395</v>
      </c>
      <c r="J114" s="3">
        <v>47462</v>
      </c>
      <c r="K114" s="3">
        <v>52487</v>
      </c>
      <c r="L114" s="3">
        <v>57470</v>
      </c>
      <c r="M114" s="3">
        <v>62530</v>
      </c>
      <c r="N114" s="5">
        <v>67451</v>
      </c>
      <c r="O114" s="3">
        <v>72440</v>
      </c>
      <c r="P114" s="7">
        <v>77300</v>
      </c>
      <c r="S114" s="12">
        <v>114</v>
      </c>
      <c r="T114">
        <f t="array" ref="T114">IFERROR(SMALL(IF(ISNA(MATCH(ROW($A$1:$A$4577),$A$1:$A$4577,0)),ROW($A$1:$A$4577)),ROW(114:114)),"")</f>
        <v>2777</v>
      </c>
    </row>
    <row r="115" spans="1:20" x14ac:dyDescent="0.2">
      <c r="A115" s="3">
        <v>121</v>
      </c>
      <c r="B115" s="3">
        <v>5074</v>
      </c>
      <c r="C115" s="3">
        <v>10334</v>
      </c>
      <c r="D115" s="3">
        <v>15971</v>
      </c>
      <c r="E115" s="3">
        <v>21587</v>
      </c>
      <c r="F115" s="3">
        <v>26940</v>
      </c>
      <c r="G115" s="3">
        <v>32175</v>
      </c>
      <c r="H115" s="3">
        <v>37288</v>
      </c>
      <c r="I115" s="3">
        <v>42396</v>
      </c>
      <c r="J115" s="3">
        <v>47463</v>
      </c>
      <c r="K115" s="3">
        <v>52488</v>
      </c>
      <c r="L115" s="3">
        <v>57471</v>
      </c>
      <c r="M115" s="3">
        <v>62531</v>
      </c>
      <c r="N115" s="5">
        <v>67452</v>
      </c>
      <c r="O115" s="3">
        <v>72441</v>
      </c>
      <c r="P115" s="7">
        <v>77301</v>
      </c>
      <c r="S115" s="12">
        <v>115</v>
      </c>
      <c r="T115">
        <f t="array" ref="T115">IFERROR(SMALL(IF(ISNA(MATCH(ROW($A$1:$A$4577),$A$1:$A$4577,0)),ROW($A$1:$A$4577)),ROW(115:115)),"")</f>
        <v>2798</v>
      </c>
    </row>
    <row r="116" spans="1:20" x14ac:dyDescent="0.2">
      <c r="A116" s="3">
        <v>122</v>
      </c>
      <c r="B116" s="3">
        <v>5075</v>
      </c>
      <c r="C116" s="3">
        <v>10335</v>
      </c>
      <c r="D116" s="3">
        <v>15972</v>
      </c>
      <c r="E116" s="3">
        <v>21592</v>
      </c>
      <c r="F116" s="3">
        <v>26941</v>
      </c>
      <c r="G116" s="3">
        <v>32176</v>
      </c>
      <c r="H116" s="3">
        <v>37289</v>
      </c>
      <c r="I116" s="3">
        <v>42397</v>
      </c>
      <c r="J116" s="3">
        <v>47464</v>
      </c>
      <c r="K116" s="3">
        <v>52489</v>
      </c>
      <c r="L116" s="3">
        <v>57472</v>
      </c>
      <c r="M116" s="3">
        <v>62532</v>
      </c>
      <c r="N116" s="5">
        <v>67453</v>
      </c>
      <c r="O116" s="3">
        <v>72442</v>
      </c>
      <c r="P116" s="7">
        <v>77302</v>
      </c>
      <c r="S116" s="12">
        <v>116</v>
      </c>
      <c r="T116">
        <f t="array" ref="T116">IFERROR(SMALL(IF(ISNA(MATCH(ROW($A$1:$A$4577),$A$1:$A$4577,0)),ROW($A$1:$A$4577)),ROW(116:116)),"")</f>
        <v>2821</v>
      </c>
    </row>
    <row r="117" spans="1:20" x14ac:dyDescent="0.2">
      <c r="A117" s="3">
        <v>123</v>
      </c>
      <c r="B117" s="3">
        <v>5076</v>
      </c>
      <c r="C117" s="3">
        <v>10336</v>
      </c>
      <c r="D117" s="3">
        <v>15974</v>
      </c>
      <c r="E117" s="3">
        <v>21593</v>
      </c>
      <c r="F117" s="3">
        <v>26942</v>
      </c>
      <c r="G117" s="3">
        <v>32177</v>
      </c>
      <c r="H117" s="3">
        <v>37290</v>
      </c>
      <c r="I117" s="3">
        <v>42398</v>
      </c>
      <c r="J117" s="3">
        <v>47465</v>
      </c>
      <c r="K117" s="3">
        <v>52490</v>
      </c>
      <c r="L117" s="3">
        <v>57473</v>
      </c>
      <c r="M117" s="3">
        <v>62533</v>
      </c>
      <c r="N117" s="5">
        <v>67454</v>
      </c>
      <c r="O117" s="3">
        <v>72443</v>
      </c>
      <c r="P117" s="7">
        <v>77303</v>
      </c>
      <c r="S117" s="12">
        <v>117</v>
      </c>
      <c r="T117">
        <f t="array" ref="T117">IFERROR(SMALL(IF(ISNA(MATCH(ROW($A$1:$A$4577),$A$1:$A$4577,0)),ROW($A$1:$A$4577)),ROW(117:117)),"")</f>
        <v>2841</v>
      </c>
    </row>
    <row r="118" spans="1:20" x14ac:dyDescent="0.2">
      <c r="A118" s="3">
        <v>124</v>
      </c>
      <c r="B118" s="3">
        <v>5077</v>
      </c>
      <c r="C118" s="3">
        <v>10337</v>
      </c>
      <c r="D118" s="3">
        <v>15975</v>
      </c>
      <c r="E118" s="3">
        <v>21595</v>
      </c>
      <c r="F118" s="3">
        <v>26943</v>
      </c>
      <c r="G118" s="3">
        <v>32178</v>
      </c>
      <c r="H118" s="3">
        <v>37291</v>
      </c>
      <c r="I118" s="3">
        <v>42399</v>
      </c>
      <c r="J118" s="3">
        <v>47466</v>
      </c>
      <c r="K118" s="3">
        <v>52491</v>
      </c>
      <c r="L118" s="3">
        <v>57474</v>
      </c>
      <c r="M118" s="3">
        <v>62534</v>
      </c>
      <c r="N118" s="5">
        <v>67455</v>
      </c>
      <c r="O118" s="3">
        <v>72444</v>
      </c>
      <c r="P118" s="7">
        <v>77304</v>
      </c>
      <c r="S118" s="12">
        <v>118</v>
      </c>
      <c r="T118">
        <f t="array" ref="T118">IFERROR(SMALL(IF(ISNA(MATCH(ROW($A$1:$A$4577),$A$1:$A$4577,0)),ROW($A$1:$A$4577)),ROW(118:118)),"")</f>
        <v>2855</v>
      </c>
    </row>
    <row r="119" spans="1:20" x14ac:dyDescent="0.2">
      <c r="A119" s="3">
        <v>125</v>
      </c>
      <c r="B119" s="3">
        <v>5078</v>
      </c>
      <c r="C119" s="3">
        <v>10338</v>
      </c>
      <c r="D119" s="3">
        <v>15976</v>
      </c>
      <c r="E119" s="3">
        <v>21596</v>
      </c>
      <c r="F119" s="3">
        <v>26944</v>
      </c>
      <c r="G119" s="3">
        <v>32179</v>
      </c>
      <c r="H119" s="3">
        <v>37292</v>
      </c>
      <c r="I119" s="3">
        <v>42400</v>
      </c>
      <c r="J119" s="3">
        <v>47467</v>
      </c>
      <c r="K119" s="3">
        <v>52493</v>
      </c>
      <c r="L119" s="3">
        <v>57475</v>
      </c>
      <c r="M119" s="3">
        <v>62535</v>
      </c>
      <c r="N119" s="5">
        <v>67456</v>
      </c>
      <c r="O119" s="3">
        <v>72445</v>
      </c>
      <c r="P119" s="7">
        <v>77305</v>
      </c>
      <c r="S119" s="12">
        <v>119</v>
      </c>
      <c r="T119">
        <f t="array" ref="T119">IFERROR(SMALL(IF(ISNA(MATCH(ROW($A$1:$A$4577),$A$1:$A$4577,0)),ROW($A$1:$A$4577)),ROW(119:119)),"")</f>
        <v>2863</v>
      </c>
    </row>
    <row r="120" spans="1:20" x14ac:dyDescent="0.2">
      <c r="A120" s="3">
        <v>126</v>
      </c>
      <c r="B120" s="3">
        <v>5079</v>
      </c>
      <c r="C120" s="3">
        <v>10339</v>
      </c>
      <c r="D120" s="3">
        <v>15977</v>
      </c>
      <c r="E120" s="3">
        <v>21597</v>
      </c>
      <c r="F120" s="3">
        <v>26945</v>
      </c>
      <c r="G120" s="3">
        <v>32180</v>
      </c>
      <c r="H120" s="3">
        <v>37293</v>
      </c>
      <c r="I120" s="3">
        <v>42401</v>
      </c>
      <c r="J120" s="3">
        <v>47468</v>
      </c>
      <c r="K120" s="3">
        <v>52494</v>
      </c>
      <c r="L120" s="3">
        <v>57476</v>
      </c>
      <c r="M120" s="3">
        <v>62536</v>
      </c>
      <c r="N120" s="5">
        <v>67457</v>
      </c>
      <c r="O120" s="3">
        <v>72446</v>
      </c>
      <c r="P120" s="7">
        <v>77306</v>
      </c>
      <c r="S120" s="12">
        <v>120</v>
      </c>
      <c r="T120">
        <f t="array" ref="T120">IFERROR(SMALL(IF(ISNA(MATCH(ROW($A$1:$A$4577),$A$1:$A$4577,0)),ROW($A$1:$A$4577)),ROW(120:120)),"")</f>
        <v>2870</v>
      </c>
    </row>
    <row r="121" spans="1:20" x14ac:dyDescent="0.2">
      <c r="A121" s="3">
        <v>127</v>
      </c>
      <c r="B121" s="3">
        <v>5080</v>
      </c>
      <c r="C121" s="3">
        <v>10340</v>
      </c>
      <c r="D121" s="3">
        <v>15978</v>
      </c>
      <c r="E121" s="3">
        <v>21598</v>
      </c>
      <c r="F121" s="3">
        <v>26946</v>
      </c>
      <c r="G121" s="3">
        <v>32182</v>
      </c>
      <c r="H121" s="3">
        <v>37294</v>
      </c>
      <c r="I121" s="3">
        <v>42402</v>
      </c>
      <c r="J121" s="3">
        <v>47469</v>
      </c>
      <c r="K121" s="3">
        <v>52495</v>
      </c>
      <c r="L121" s="3">
        <v>57477</v>
      </c>
      <c r="M121" s="3">
        <v>62537</v>
      </c>
      <c r="N121" s="5">
        <v>67458</v>
      </c>
      <c r="O121" s="3">
        <v>72447</v>
      </c>
      <c r="P121" s="7">
        <v>77307</v>
      </c>
      <c r="S121" s="12">
        <v>121</v>
      </c>
      <c r="T121">
        <f t="array" ref="T121">IFERROR(SMALL(IF(ISNA(MATCH(ROW($A$1:$A$4577),$A$1:$A$4577,0)),ROW($A$1:$A$4577)),ROW(121:121)),"")</f>
        <v>2886</v>
      </c>
    </row>
    <row r="122" spans="1:20" x14ac:dyDescent="0.2">
      <c r="A122" s="3">
        <v>128</v>
      </c>
      <c r="B122" s="3">
        <v>5081</v>
      </c>
      <c r="C122" s="3">
        <v>10341</v>
      </c>
      <c r="D122" s="3">
        <v>15979</v>
      </c>
      <c r="E122" s="3">
        <v>21599</v>
      </c>
      <c r="F122" s="3">
        <v>26947</v>
      </c>
      <c r="G122" s="3">
        <v>32183</v>
      </c>
      <c r="H122" s="3">
        <v>37295</v>
      </c>
      <c r="I122" s="3">
        <v>42404</v>
      </c>
      <c r="J122" s="3">
        <v>47470</v>
      </c>
      <c r="K122" s="3">
        <v>52496</v>
      </c>
      <c r="L122" s="3">
        <v>57478</v>
      </c>
      <c r="M122" s="3">
        <v>62539</v>
      </c>
      <c r="N122" s="5">
        <v>67459</v>
      </c>
      <c r="O122" s="3">
        <v>72448</v>
      </c>
      <c r="P122" s="7">
        <v>77308</v>
      </c>
      <c r="S122" s="12">
        <v>122</v>
      </c>
      <c r="T122">
        <f t="array" ref="T122">IFERROR(SMALL(IF(ISNA(MATCH(ROW($A$1:$A$4577),$A$1:$A$4577,0)),ROW($A$1:$A$4577)),ROW(122:122)),"")</f>
        <v>2887</v>
      </c>
    </row>
    <row r="123" spans="1:20" x14ac:dyDescent="0.2">
      <c r="A123" s="3">
        <v>129</v>
      </c>
      <c r="B123" s="3">
        <v>5082</v>
      </c>
      <c r="C123" s="3">
        <v>10342</v>
      </c>
      <c r="D123" s="3">
        <v>15980</v>
      </c>
      <c r="E123" s="3">
        <v>21600</v>
      </c>
      <c r="F123" s="3">
        <v>26948</v>
      </c>
      <c r="G123" s="3">
        <v>32184</v>
      </c>
      <c r="H123" s="3">
        <v>37296</v>
      </c>
      <c r="I123" s="3">
        <v>42405</v>
      </c>
      <c r="J123" s="3">
        <v>47471</v>
      </c>
      <c r="K123" s="3">
        <v>52497</v>
      </c>
      <c r="L123" s="3">
        <v>57479</v>
      </c>
      <c r="M123" s="3">
        <v>62540</v>
      </c>
      <c r="N123" s="5">
        <v>67460</v>
      </c>
      <c r="O123" s="3">
        <v>72450</v>
      </c>
      <c r="P123" s="7">
        <v>77309</v>
      </c>
      <c r="S123" s="12">
        <v>123</v>
      </c>
      <c r="T123">
        <f t="array" ref="T123">IFERROR(SMALL(IF(ISNA(MATCH(ROW($A$1:$A$4577),$A$1:$A$4577,0)),ROW($A$1:$A$4577)),ROW(123:123)),"")</f>
        <v>2889</v>
      </c>
    </row>
    <row r="124" spans="1:20" x14ac:dyDescent="0.2">
      <c r="A124" s="3">
        <v>130</v>
      </c>
      <c r="B124" s="3">
        <v>5083</v>
      </c>
      <c r="C124" s="3">
        <v>10343</v>
      </c>
      <c r="D124" s="3">
        <v>15981</v>
      </c>
      <c r="E124" s="3">
        <v>21601</v>
      </c>
      <c r="F124" s="3">
        <v>26949</v>
      </c>
      <c r="G124" s="3">
        <v>32185</v>
      </c>
      <c r="H124" s="3">
        <v>37297</v>
      </c>
      <c r="I124" s="3">
        <v>42406</v>
      </c>
      <c r="J124" s="3">
        <v>47472</v>
      </c>
      <c r="K124" s="3">
        <v>52498</v>
      </c>
      <c r="L124" s="3">
        <v>57480</v>
      </c>
      <c r="M124" s="3">
        <v>62541</v>
      </c>
      <c r="N124" s="5">
        <v>67462</v>
      </c>
      <c r="O124" s="3">
        <v>72451</v>
      </c>
      <c r="P124" s="7">
        <v>77310</v>
      </c>
      <c r="S124" s="12">
        <v>124</v>
      </c>
      <c r="T124">
        <f t="array" ref="T124">IFERROR(SMALL(IF(ISNA(MATCH(ROW($A$1:$A$4577),$A$1:$A$4577,0)),ROW($A$1:$A$4577)),ROW(124:124)),"")</f>
        <v>2893</v>
      </c>
    </row>
    <row r="125" spans="1:20" x14ac:dyDescent="0.2">
      <c r="A125" s="3">
        <v>131</v>
      </c>
      <c r="B125" s="3">
        <v>5084</v>
      </c>
      <c r="C125" s="3">
        <v>10344</v>
      </c>
      <c r="D125" s="3">
        <v>15982</v>
      </c>
      <c r="E125" s="3">
        <v>21602</v>
      </c>
      <c r="F125" s="3">
        <v>26950</v>
      </c>
      <c r="G125" s="3">
        <v>32186</v>
      </c>
      <c r="H125" s="3">
        <v>37298</v>
      </c>
      <c r="I125" s="3">
        <v>42408</v>
      </c>
      <c r="J125" s="3">
        <v>47475</v>
      </c>
      <c r="K125" s="3">
        <v>52500</v>
      </c>
      <c r="L125" s="3">
        <v>57481</v>
      </c>
      <c r="M125" s="3">
        <v>62542</v>
      </c>
      <c r="N125" s="5">
        <v>67463</v>
      </c>
      <c r="O125" s="3">
        <v>72452</v>
      </c>
      <c r="P125" s="7">
        <v>77311</v>
      </c>
      <c r="S125" s="12">
        <v>125</v>
      </c>
      <c r="T125">
        <f t="array" ref="T125">IFERROR(SMALL(IF(ISNA(MATCH(ROW($A$1:$A$4577),$A$1:$A$4577,0)),ROW($A$1:$A$4577)),ROW(125:125)),"")</f>
        <v>2896</v>
      </c>
    </row>
    <row r="126" spans="1:20" x14ac:dyDescent="0.2">
      <c r="A126" s="3">
        <v>132</v>
      </c>
      <c r="B126" s="3">
        <v>5085</v>
      </c>
      <c r="C126" s="3">
        <v>10345</v>
      </c>
      <c r="D126" s="3">
        <v>15983</v>
      </c>
      <c r="E126" s="3">
        <v>21603</v>
      </c>
      <c r="F126" s="3">
        <v>26951</v>
      </c>
      <c r="G126" s="3">
        <v>32187</v>
      </c>
      <c r="H126" s="3">
        <v>37300</v>
      </c>
      <c r="I126" s="3">
        <v>42409</v>
      </c>
      <c r="J126" s="3">
        <v>47476</v>
      </c>
      <c r="K126" s="3">
        <v>52501</v>
      </c>
      <c r="L126" s="3">
        <v>57482</v>
      </c>
      <c r="M126" s="3">
        <v>62544</v>
      </c>
      <c r="N126" s="5">
        <v>67464</v>
      </c>
      <c r="O126" s="3">
        <v>72453</v>
      </c>
      <c r="P126" s="7">
        <v>77312</v>
      </c>
      <c r="S126" s="12">
        <v>126</v>
      </c>
      <c r="T126">
        <f t="array" ref="T126">IFERROR(SMALL(IF(ISNA(MATCH(ROW($A$1:$A$4577),$A$1:$A$4577,0)),ROW($A$1:$A$4577)),ROW(126:126)),"")</f>
        <v>2900</v>
      </c>
    </row>
    <row r="127" spans="1:20" x14ac:dyDescent="0.2">
      <c r="A127" s="3">
        <v>133</v>
      </c>
      <c r="B127" s="3">
        <v>5086</v>
      </c>
      <c r="C127" s="3">
        <v>10346</v>
      </c>
      <c r="D127" s="3">
        <v>15984</v>
      </c>
      <c r="E127" s="3">
        <v>21604</v>
      </c>
      <c r="F127" s="3">
        <v>26952</v>
      </c>
      <c r="G127" s="3">
        <v>32190</v>
      </c>
      <c r="H127" s="3">
        <v>37301</v>
      </c>
      <c r="I127" s="3">
        <v>42410</v>
      </c>
      <c r="J127" s="3">
        <v>47477</v>
      </c>
      <c r="K127" s="3">
        <v>52502</v>
      </c>
      <c r="L127" s="3">
        <v>57484</v>
      </c>
      <c r="M127" s="3">
        <v>62545</v>
      </c>
      <c r="N127" s="5">
        <v>67465</v>
      </c>
      <c r="O127" s="3">
        <v>72454</v>
      </c>
      <c r="P127" s="7">
        <v>77313</v>
      </c>
      <c r="S127" s="12">
        <v>127</v>
      </c>
      <c r="T127">
        <f t="array" ref="T127">IFERROR(SMALL(IF(ISNA(MATCH(ROW($A$1:$A$4577),$A$1:$A$4577,0)),ROW($A$1:$A$4577)),ROW(127:127)),"")</f>
        <v>2918</v>
      </c>
    </row>
    <row r="128" spans="1:20" x14ac:dyDescent="0.2">
      <c r="A128" s="3">
        <v>134</v>
      </c>
      <c r="B128" s="3">
        <v>5087</v>
      </c>
      <c r="C128" s="3">
        <v>10347</v>
      </c>
      <c r="D128" s="3">
        <v>15985</v>
      </c>
      <c r="E128" s="3">
        <v>21605</v>
      </c>
      <c r="F128" s="3">
        <v>26953</v>
      </c>
      <c r="G128" s="3">
        <v>32191</v>
      </c>
      <c r="H128" s="3">
        <v>37302</v>
      </c>
      <c r="I128" s="3">
        <v>42411</v>
      </c>
      <c r="J128" s="3">
        <v>47478</v>
      </c>
      <c r="K128" s="3">
        <v>52503</v>
      </c>
      <c r="L128" s="3">
        <v>57485</v>
      </c>
      <c r="M128" s="3">
        <v>62546</v>
      </c>
      <c r="N128" s="5">
        <v>67466</v>
      </c>
      <c r="O128" s="3">
        <v>72455</v>
      </c>
      <c r="P128" s="7">
        <v>77314</v>
      </c>
      <c r="S128" s="12">
        <v>128</v>
      </c>
      <c r="T128">
        <f t="array" ref="T128">IFERROR(SMALL(IF(ISNA(MATCH(ROW($A$1:$A$4577),$A$1:$A$4577,0)),ROW($A$1:$A$4577)),ROW(128:128)),"")</f>
        <v>2924</v>
      </c>
    </row>
    <row r="129" spans="1:20" x14ac:dyDescent="0.2">
      <c r="A129" s="3">
        <v>135</v>
      </c>
      <c r="B129" s="3">
        <v>5088</v>
      </c>
      <c r="C129" s="3">
        <v>10348</v>
      </c>
      <c r="D129" s="3">
        <v>15987</v>
      </c>
      <c r="E129" s="3">
        <v>21606</v>
      </c>
      <c r="F129" s="3">
        <v>26954</v>
      </c>
      <c r="G129" s="3">
        <v>32192</v>
      </c>
      <c r="H129" s="3">
        <v>37303</v>
      </c>
      <c r="I129" s="3">
        <v>42412</v>
      </c>
      <c r="J129" s="3">
        <v>47479</v>
      </c>
      <c r="K129" s="3">
        <v>52504</v>
      </c>
      <c r="L129" s="3">
        <v>57486</v>
      </c>
      <c r="M129" s="3">
        <v>62547</v>
      </c>
      <c r="N129" s="5">
        <v>67467</v>
      </c>
      <c r="O129" s="3">
        <v>72456</v>
      </c>
      <c r="P129" s="7">
        <v>77315</v>
      </c>
      <c r="S129" s="12">
        <v>129</v>
      </c>
      <c r="T129">
        <f t="array" ref="T129">IFERROR(SMALL(IF(ISNA(MATCH(ROW($A$1:$A$4577),$A$1:$A$4577,0)),ROW($A$1:$A$4577)),ROW(129:129)),"")</f>
        <v>2925</v>
      </c>
    </row>
    <row r="130" spans="1:20" x14ac:dyDescent="0.2">
      <c r="A130" s="3">
        <v>136</v>
      </c>
      <c r="B130" s="3">
        <v>5089</v>
      </c>
      <c r="C130" s="3">
        <v>10350</v>
      </c>
      <c r="D130" s="3">
        <v>15988</v>
      </c>
      <c r="E130" s="3">
        <v>21608</v>
      </c>
      <c r="F130" s="3">
        <v>26955</v>
      </c>
      <c r="G130" s="3">
        <v>32193</v>
      </c>
      <c r="H130" s="3">
        <v>37304</v>
      </c>
      <c r="I130" s="3">
        <v>42414</v>
      </c>
      <c r="J130" s="3">
        <v>47480</v>
      </c>
      <c r="K130" s="3">
        <v>52506</v>
      </c>
      <c r="L130" s="3">
        <v>57487</v>
      </c>
      <c r="M130" s="3">
        <v>62548</v>
      </c>
      <c r="N130" s="5">
        <v>67468</v>
      </c>
      <c r="O130" s="3">
        <v>72457</v>
      </c>
      <c r="P130" s="7">
        <v>77316</v>
      </c>
      <c r="S130" s="12">
        <v>130</v>
      </c>
      <c r="T130">
        <f t="array" ref="T130">IFERROR(SMALL(IF(ISNA(MATCH(ROW($A$1:$A$4577),$A$1:$A$4577,0)),ROW($A$1:$A$4577)),ROW(130:130)),"")</f>
        <v>2930</v>
      </c>
    </row>
    <row r="131" spans="1:20" x14ac:dyDescent="0.2">
      <c r="A131" s="3">
        <v>138</v>
      </c>
      <c r="B131" s="3">
        <v>5090</v>
      </c>
      <c r="C131" s="3">
        <v>10351</v>
      </c>
      <c r="D131" s="3">
        <v>15989</v>
      </c>
      <c r="E131" s="3">
        <v>21609</v>
      </c>
      <c r="F131" s="3">
        <v>26956</v>
      </c>
      <c r="G131" s="3">
        <v>32194</v>
      </c>
      <c r="H131" s="3">
        <v>37305</v>
      </c>
      <c r="I131" s="3">
        <v>42415</v>
      </c>
      <c r="J131" s="3">
        <v>47481</v>
      </c>
      <c r="K131" s="3">
        <v>52507</v>
      </c>
      <c r="L131" s="3">
        <v>57488</v>
      </c>
      <c r="M131" s="3">
        <v>62549</v>
      </c>
      <c r="N131" s="5">
        <v>67469</v>
      </c>
      <c r="O131" s="3">
        <v>72458</v>
      </c>
      <c r="P131" s="7">
        <v>77317</v>
      </c>
      <c r="S131" s="12">
        <v>131</v>
      </c>
      <c r="T131">
        <f t="array" ref="T131">IFERROR(SMALL(IF(ISNA(MATCH(ROW($A$1:$A$4577),$A$1:$A$4577,0)),ROW($A$1:$A$4577)),ROW(131:131)),"")</f>
        <v>2940</v>
      </c>
    </row>
    <row r="132" spans="1:20" x14ac:dyDescent="0.2">
      <c r="A132" s="3">
        <v>139</v>
      </c>
      <c r="B132" s="3">
        <v>5091</v>
      </c>
      <c r="C132" s="3">
        <v>10352</v>
      </c>
      <c r="D132" s="3">
        <v>15990</v>
      </c>
      <c r="E132" s="3">
        <v>21610</v>
      </c>
      <c r="F132" s="3">
        <v>26960</v>
      </c>
      <c r="G132" s="3">
        <v>32195</v>
      </c>
      <c r="H132" s="3">
        <v>37306</v>
      </c>
      <c r="I132" s="3">
        <v>42416</v>
      </c>
      <c r="J132" s="3">
        <v>47482</v>
      </c>
      <c r="K132" s="3">
        <v>52508</v>
      </c>
      <c r="L132" s="3">
        <v>57489</v>
      </c>
      <c r="M132" s="3">
        <v>62551</v>
      </c>
      <c r="N132" s="5">
        <v>67470</v>
      </c>
      <c r="O132" s="3">
        <v>72459</v>
      </c>
      <c r="P132" s="7">
        <v>77318</v>
      </c>
      <c r="S132" s="12">
        <v>132</v>
      </c>
      <c r="T132">
        <f t="array" ref="T132">IFERROR(SMALL(IF(ISNA(MATCH(ROW($A$1:$A$4577),$A$1:$A$4577,0)),ROW($A$1:$A$4577)),ROW(132:132)),"")</f>
        <v>2953</v>
      </c>
    </row>
    <row r="133" spans="1:20" x14ac:dyDescent="0.2">
      <c r="A133" s="3">
        <v>140</v>
      </c>
      <c r="B133" s="3">
        <v>5093</v>
      </c>
      <c r="C133" s="3">
        <v>10353</v>
      </c>
      <c r="D133" s="3">
        <v>15991</v>
      </c>
      <c r="E133" s="3">
        <v>21611</v>
      </c>
      <c r="F133" s="3">
        <v>26961</v>
      </c>
      <c r="G133" s="3">
        <v>32196</v>
      </c>
      <c r="H133" s="3">
        <v>37307</v>
      </c>
      <c r="I133" s="3">
        <v>42417</v>
      </c>
      <c r="J133" s="3">
        <v>47483</v>
      </c>
      <c r="K133" s="3">
        <v>52509</v>
      </c>
      <c r="L133" s="3">
        <v>57490</v>
      </c>
      <c r="M133" s="3">
        <v>62552</v>
      </c>
      <c r="N133" s="5">
        <v>67471</v>
      </c>
      <c r="O133" s="3">
        <v>72460</v>
      </c>
      <c r="P133" s="7">
        <v>77319</v>
      </c>
      <c r="S133" s="12">
        <v>133</v>
      </c>
      <c r="T133">
        <f t="array" ref="T133">IFERROR(SMALL(IF(ISNA(MATCH(ROW($A$1:$A$4577),$A$1:$A$4577,0)),ROW($A$1:$A$4577)),ROW(133:133)),"")</f>
        <v>2955</v>
      </c>
    </row>
    <row r="134" spans="1:20" x14ac:dyDescent="0.2">
      <c r="A134" s="3">
        <v>141</v>
      </c>
      <c r="B134" s="3">
        <v>5094</v>
      </c>
      <c r="C134" s="3">
        <v>10354</v>
      </c>
      <c r="D134" s="3">
        <v>15992</v>
      </c>
      <c r="E134" s="3">
        <v>21613</v>
      </c>
      <c r="F134" s="3">
        <v>26962</v>
      </c>
      <c r="G134" s="3">
        <v>32197</v>
      </c>
      <c r="H134" s="3">
        <v>37308</v>
      </c>
      <c r="I134" s="3">
        <v>42418</v>
      </c>
      <c r="J134" s="3">
        <v>47484</v>
      </c>
      <c r="K134" s="3">
        <v>52510</v>
      </c>
      <c r="L134" s="3">
        <v>57491</v>
      </c>
      <c r="M134" s="3">
        <v>62553</v>
      </c>
      <c r="N134" s="5">
        <v>67472</v>
      </c>
      <c r="O134" s="3">
        <v>72461</v>
      </c>
      <c r="P134" s="7">
        <v>77320</v>
      </c>
      <c r="S134" s="12">
        <v>134</v>
      </c>
      <c r="T134">
        <f t="array" ref="T134">IFERROR(SMALL(IF(ISNA(MATCH(ROW($A$1:$A$4577),$A$1:$A$4577,0)),ROW($A$1:$A$4577)),ROW(134:134)),"")</f>
        <v>2964</v>
      </c>
    </row>
    <row r="135" spans="1:20" x14ac:dyDescent="0.2">
      <c r="A135" s="3">
        <v>142</v>
      </c>
      <c r="B135" s="3">
        <v>5095</v>
      </c>
      <c r="C135" s="3">
        <v>10357</v>
      </c>
      <c r="D135" s="3">
        <v>15993</v>
      </c>
      <c r="E135" s="3">
        <v>21614</v>
      </c>
      <c r="F135" s="3">
        <v>26963</v>
      </c>
      <c r="G135" s="3">
        <v>32198</v>
      </c>
      <c r="H135" s="3">
        <v>37309</v>
      </c>
      <c r="I135" s="3">
        <v>42420</v>
      </c>
      <c r="J135" s="3">
        <v>47485</v>
      </c>
      <c r="K135" s="3">
        <v>52511</v>
      </c>
      <c r="L135" s="3">
        <v>57492</v>
      </c>
      <c r="M135" s="3">
        <v>62554</v>
      </c>
      <c r="N135" s="5">
        <v>67473</v>
      </c>
      <c r="O135" s="3">
        <v>72462</v>
      </c>
      <c r="P135" s="7">
        <v>77321</v>
      </c>
      <c r="S135" s="12">
        <v>135</v>
      </c>
      <c r="T135">
        <f t="array" ref="T135">IFERROR(SMALL(IF(ISNA(MATCH(ROW($A$1:$A$4577),$A$1:$A$4577,0)),ROW($A$1:$A$4577)),ROW(135:135)),"")</f>
        <v>2967</v>
      </c>
    </row>
    <row r="136" spans="1:20" x14ac:dyDescent="0.2">
      <c r="A136" s="3">
        <v>143</v>
      </c>
      <c r="B136" s="3">
        <v>5096</v>
      </c>
      <c r="C136" s="3">
        <v>10358</v>
      </c>
      <c r="D136" s="3">
        <v>15996</v>
      </c>
      <c r="E136" s="3">
        <v>21615</v>
      </c>
      <c r="F136" s="3">
        <v>26966</v>
      </c>
      <c r="G136" s="3">
        <v>32199</v>
      </c>
      <c r="H136" s="3">
        <v>37311</v>
      </c>
      <c r="I136" s="3">
        <v>42421</v>
      </c>
      <c r="J136" s="3">
        <v>47486</v>
      </c>
      <c r="K136" s="3">
        <v>52512</v>
      </c>
      <c r="L136" s="3">
        <v>57493</v>
      </c>
      <c r="M136" s="3">
        <v>62555</v>
      </c>
      <c r="N136" s="5">
        <v>67474</v>
      </c>
      <c r="O136" s="3">
        <v>72463</v>
      </c>
      <c r="P136" s="7">
        <v>77322</v>
      </c>
      <c r="S136" s="12">
        <v>136</v>
      </c>
      <c r="T136">
        <f t="array" ref="T136">IFERROR(SMALL(IF(ISNA(MATCH(ROW($A$1:$A$4577),$A$1:$A$4577,0)),ROW($A$1:$A$4577)),ROW(136:136)),"")</f>
        <v>2970</v>
      </c>
    </row>
    <row r="137" spans="1:20" x14ac:dyDescent="0.2">
      <c r="A137" s="3">
        <v>144</v>
      </c>
      <c r="B137" s="3">
        <v>5097</v>
      </c>
      <c r="C137" s="3">
        <v>10359</v>
      </c>
      <c r="D137" s="3">
        <v>15997</v>
      </c>
      <c r="E137" s="3">
        <v>21616</v>
      </c>
      <c r="F137" s="3">
        <v>26967</v>
      </c>
      <c r="G137" s="3">
        <v>32200</v>
      </c>
      <c r="H137" s="3">
        <v>37312</v>
      </c>
      <c r="I137" s="3">
        <v>42422</v>
      </c>
      <c r="J137" s="3">
        <v>47487</v>
      </c>
      <c r="K137" s="3">
        <v>52513</v>
      </c>
      <c r="L137" s="3">
        <v>57495</v>
      </c>
      <c r="M137" s="3">
        <v>62556</v>
      </c>
      <c r="N137" s="5">
        <v>67475</v>
      </c>
      <c r="O137" s="3">
        <v>72464</v>
      </c>
      <c r="P137" s="7">
        <v>77323</v>
      </c>
      <c r="S137" s="12">
        <v>137</v>
      </c>
      <c r="T137">
        <f t="array" ref="T137">IFERROR(SMALL(IF(ISNA(MATCH(ROW($A$1:$A$4577),$A$1:$A$4577,0)),ROW($A$1:$A$4577)),ROW(137:137)),"")</f>
        <v>2971</v>
      </c>
    </row>
    <row r="138" spans="1:20" x14ac:dyDescent="0.2">
      <c r="A138" s="3">
        <v>145</v>
      </c>
      <c r="B138" s="3">
        <v>5098</v>
      </c>
      <c r="C138" s="3">
        <v>10360</v>
      </c>
      <c r="D138" s="3">
        <v>15999</v>
      </c>
      <c r="E138" s="3">
        <v>21617</v>
      </c>
      <c r="F138" s="3">
        <v>26968</v>
      </c>
      <c r="G138" s="3">
        <v>32201</v>
      </c>
      <c r="H138" s="3">
        <v>37313</v>
      </c>
      <c r="I138" s="3">
        <v>42423</v>
      </c>
      <c r="J138" s="3">
        <v>47488</v>
      </c>
      <c r="K138" s="3">
        <v>52514</v>
      </c>
      <c r="L138" s="3">
        <v>57496</v>
      </c>
      <c r="M138" s="3">
        <v>62557</v>
      </c>
      <c r="N138" s="5">
        <v>67476</v>
      </c>
      <c r="O138" s="3">
        <v>72465</v>
      </c>
      <c r="P138" s="7">
        <v>77324</v>
      </c>
      <c r="S138" s="12">
        <v>138</v>
      </c>
      <c r="T138">
        <f t="array" ref="T138">IFERROR(SMALL(IF(ISNA(MATCH(ROW($A$1:$A$4577),$A$1:$A$4577,0)),ROW($A$1:$A$4577)),ROW(138:138)),"")</f>
        <v>2979</v>
      </c>
    </row>
    <row r="139" spans="1:20" x14ac:dyDescent="0.2">
      <c r="A139" s="3">
        <v>146</v>
      </c>
      <c r="B139" s="3">
        <v>5099</v>
      </c>
      <c r="C139" s="3">
        <v>10361</v>
      </c>
      <c r="D139" s="3">
        <v>16000</v>
      </c>
      <c r="E139" s="3">
        <v>21618</v>
      </c>
      <c r="F139" s="3">
        <v>26969</v>
      </c>
      <c r="G139" s="3">
        <v>32202</v>
      </c>
      <c r="H139" s="3">
        <v>37314</v>
      </c>
      <c r="I139" s="3">
        <v>42424</v>
      </c>
      <c r="J139" s="3">
        <v>47490</v>
      </c>
      <c r="K139" s="3">
        <v>52516</v>
      </c>
      <c r="L139" s="3">
        <v>57497</v>
      </c>
      <c r="M139" s="3">
        <v>62558</v>
      </c>
      <c r="N139" s="5">
        <v>67477</v>
      </c>
      <c r="O139" s="3">
        <v>72466</v>
      </c>
      <c r="P139" s="7">
        <v>77325</v>
      </c>
      <c r="S139" s="12">
        <v>139</v>
      </c>
      <c r="T139">
        <f t="array" ref="T139">IFERROR(SMALL(IF(ISNA(MATCH(ROW($A$1:$A$4577),$A$1:$A$4577,0)),ROW($A$1:$A$4577)),ROW(139:139)),"")</f>
        <v>2994</v>
      </c>
    </row>
    <row r="140" spans="1:20" x14ac:dyDescent="0.2">
      <c r="A140" s="3">
        <v>147</v>
      </c>
      <c r="B140" s="3">
        <v>5100</v>
      </c>
      <c r="C140" s="3">
        <v>10363</v>
      </c>
      <c r="D140" s="3">
        <v>16001</v>
      </c>
      <c r="E140" s="3">
        <v>21620</v>
      </c>
      <c r="F140" s="3">
        <v>26970</v>
      </c>
      <c r="G140" s="3">
        <v>32203</v>
      </c>
      <c r="H140" s="3">
        <v>37315</v>
      </c>
      <c r="I140" s="3">
        <v>42426</v>
      </c>
      <c r="J140" s="3">
        <v>47491</v>
      </c>
      <c r="K140" s="3">
        <v>52517</v>
      </c>
      <c r="L140" s="3">
        <v>57499</v>
      </c>
      <c r="M140" s="3">
        <v>62559</v>
      </c>
      <c r="N140" s="5">
        <v>67478</v>
      </c>
      <c r="O140" s="3">
        <v>72467</v>
      </c>
      <c r="P140" s="7">
        <v>77326</v>
      </c>
      <c r="S140" s="12">
        <v>140</v>
      </c>
      <c r="T140">
        <f t="array" ref="T140">IFERROR(SMALL(IF(ISNA(MATCH(ROW($A$1:$A$4577),$A$1:$A$4577,0)),ROW($A$1:$A$4577)),ROW(140:140)),"")</f>
        <v>2997</v>
      </c>
    </row>
    <row r="141" spans="1:20" x14ac:dyDescent="0.2">
      <c r="A141" s="3">
        <v>148</v>
      </c>
      <c r="B141" s="3">
        <v>5101</v>
      </c>
      <c r="C141" s="3">
        <v>10364</v>
      </c>
      <c r="D141" s="3">
        <v>16004</v>
      </c>
      <c r="E141" s="3">
        <v>21621</v>
      </c>
      <c r="F141" s="3">
        <v>26971</v>
      </c>
      <c r="G141" s="3">
        <v>32204</v>
      </c>
      <c r="H141" s="3">
        <v>37316</v>
      </c>
      <c r="I141" s="3">
        <v>42427</v>
      </c>
      <c r="J141" s="3">
        <v>47492</v>
      </c>
      <c r="K141" s="3">
        <v>52518</v>
      </c>
      <c r="L141" s="3">
        <v>57500</v>
      </c>
      <c r="M141" s="3">
        <v>62561</v>
      </c>
      <c r="N141" s="5">
        <v>67479</v>
      </c>
      <c r="O141" s="3">
        <v>72468</v>
      </c>
      <c r="P141" s="7">
        <v>77327</v>
      </c>
      <c r="S141" s="12">
        <v>141</v>
      </c>
      <c r="T141">
        <f t="array" ref="T141">IFERROR(SMALL(IF(ISNA(MATCH(ROW($A$1:$A$4577),$A$1:$A$4577,0)),ROW($A$1:$A$4577)),ROW(141:141)),"")</f>
        <v>3005</v>
      </c>
    </row>
    <row r="142" spans="1:20" x14ac:dyDescent="0.2">
      <c r="A142" s="3">
        <v>149</v>
      </c>
      <c r="B142" s="3">
        <v>5102</v>
      </c>
      <c r="C142" s="3">
        <v>10365</v>
      </c>
      <c r="D142" s="3">
        <v>16005</v>
      </c>
      <c r="E142" s="3">
        <v>21622</v>
      </c>
      <c r="F142" s="3">
        <v>26972</v>
      </c>
      <c r="G142" s="3">
        <v>32205</v>
      </c>
      <c r="H142" s="3">
        <v>37317</v>
      </c>
      <c r="I142" s="3">
        <v>42428</v>
      </c>
      <c r="J142" s="3">
        <v>47493</v>
      </c>
      <c r="K142" s="3">
        <v>52519</v>
      </c>
      <c r="L142" s="3">
        <v>57501</v>
      </c>
      <c r="M142" s="3">
        <v>62562</v>
      </c>
      <c r="N142" s="5">
        <v>67480</v>
      </c>
      <c r="O142" s="3">
        <v>72470</v>
      </c>
      <c r="P142" s="7">
        <v>77328</v>
      </c>
      <c r="S142" s="12">
        <v>142</v>
      </c>
      <c r="T142">
        <f t="array" ref="T142">IFERROR(SMALL(IF(ISNA(MATCH(ROW($A$1:$A$4577),$A$1:$A$4577,0)),ROW($A$1:$A$4577)),ROW(142:142)),"")</f>
        <v>3006</v>
      </c>
    </row>
    <row r="143" spans="1:20" x14ac:dyDescent="0.2">
      <c r="A143" s="3">
        <v>150</v>
      </c>
      <c r="B143" s="3">
        <v>5103</v>
      </c>
      <c r="C143" s="3">
        <v>10366</v>
      </c>
      <c r="D143" s="3">
        <v>16006</v>
      </c>
      <c r="E143" s="3">
        <v>21623</v>
      </c>
      <c r="F143" s="3">
        <v>26973</v>
      </c>
      <c r="G143" s="3">
        <v>32206</v>
      </c>
      <c r="H143" s="3">
        <v>37318</v>
      </c>
      <c r="I143" s="3">
        <v>42429</v>
      </c>
      <c r="J143" s="3">
        <v>47494</v>
      </c>
      <c r="K143" s="3">
        <v>52520</v>
      </c>
      <c r="L143" s="3">
        <v>57502</v>
      </c>
      <c r="M143" s="3">
        <v>62564</v>
      </c>
      <c r="N143" s="5">
        <v>67481</v>
      </c>
      <c r="O143" s="3">
        <v>72472</v>
      </c>
      <c r="P143" s="7">
        <v>77329</v>
      </c>
      <c r="S143" s="12">
        <v>143</v>
      </c>
      <c r="T143">
        <f t="array" ref="T143">IFERROR(SMALL(IF(ISNA(MATCH(ROW($A$1:$A$4577),$A$1:$A$4577,0)),ROW($A$1:$A$4577)),ROW(143:143)),"")</f>
        <v>3008</v>
      </c>
    </row>
    <row r="144" spans="1:20" x14ac:dyDescent="0.2">
      <c r="A144" s="3">
        <v>151</v>
      </c>
      <c r="B144" s="3">
        <v>5104</v>
      </c>
      <c r="C144" s="3">
        <v>10367</v>
      </c>
      <c r="D144" s="3">
        <v>16007</v>
      </c>
      <c r="E144" s="3">
        <v>21624</v>
      </c>
      <c r="F144" s="3">
        <v>26974</v>
      </c>
      <c r="G144" s="3">
        <v>32207</v>
      </c>
      <c r="H144" s="3">
        <v>37319</v>
      </c>
      <c r="I144" s="3">
        <v>42430</v>
      </c>
      <c r="J144" s="3">
        <v>47495</v>
      </c>
      <c r="K144" s="3">
        <v>52521</v>
      </c>
      <c r="L144" s="3">
        <v>57503</v>
      </c>
      <c r="M144" s="3">
        <v>62565</v>
      </c>
      <c r="N144" s="5">
        <v>67482</v>
      </c>
      <c r="O144" s="3">
        <v>72473</v>
      </c>
      <c r="P144" s="7">
        <v>77330</v>
      </c>
      <c r="S144" s="12">
        <v>144</v>
      </c>
      <c r="T144">
        <f t="array" ref="T144">IFERROR(SMALL(IF(ISNA(MATCH(ROW($A$1:$A$4577),$A$1:$A$4577,0)),ROW($A$1:$A$4577)),ROW(144:144)),"")</f>
        <v>3026</v>
      </c>
    </row>
    <row r="145" spans="1:20" x14ac:dyDescent="0.2">
      <c r="A145" s="3">
        <v>152</v>
      </c>
      <c r="B145" s="3">
        <v>5105</v>
      </c>
      <c r="C145" s="3">
        <v>10368</v>
      </c>
      <c r="D145" s="3">
        <v>16008</v>
      </c>
      <c r="E145" s="3">
        <v>21625</v>
      </c>
      <c r="F145" s="3">
        <v>26975</v>
      </c>
      <c r="G145" s="3">
        <v>32209</v>
      </c>
      <c r="H145" s="3">
        <v>37320</v>
      </c>
      <c r="I145" s="3">
        <v>42432</v>
      </c>
      <c r="J145" s="3">
        <v>47496</v>
      </c>
      <c r="K145" s="3">
        <v>52522</v>
      </c>
      <c r="L145" s="3">
        <v>57504</v>
      </c>
      <c r="M145" s="3">
        <v>62566</v>
      </c>
      <c r="N145" s="5">
        <v>67483</v>
      </c>
      <c r="O145" s="3">
        <v>72474</v>
      </c>
      <c r="P145" s="7">
        <v>77331</v>
      </c>
      <c r="S145" s="12">
        <v>145</v>
      </c>
      <c r="T145">
        <f t="array" ref="T145">IFERROR(SMALL(IF(ISNA(MATCH(ROW($A$1:$A$4577),$A$1:$A$4577,0)),ROW($A$1:$A$4577)),ROW(145:145)),"")</f>
        <v>3041</v>
      </c>
    </row>
    <row r="146" spans="1:20" x14ac:dyDescent="0.2">
      <c r="A146" s="3">
        <v>153</v>
      </c>
      <c r="B146" s="3">
        <v>5106</v>
      </c>
      <c r="C146" s="3">
        <v>10369</v>
      </c>
      <c r="D146" s="3">
        <v>16010</v>
      </c>
      <c r="E146" s="3">
        <v>21627</v>
      </c>
      <c r="F146" s="3">
        <v>26976</v>
      </c>
      <c r="G146" s="3">
        <v>32210</v>
      </c>
      <c r="H146" s="3">
        <v>37321</v>
      </c>
      <c r="I146" s="3">
        <v>42433</v>
      </c>
      <c r="J146" s="3">
        <v>47497</v>
      </c>
      <c r="K146" s="3">
        <v>52523</v>
      </c>
      <c r="L146" s="3">
        <v>57505</v>
      </c>
      <c r="M146" s="3">
        <v>62567</v>
      </c>
      <c r="N146" s="5">
        <v>67484</v>
      </c>
      <c r="O146" s="3">
        <v>72475</v>
      </c>
      <c r="P146" s="7">
        <v>77332</v>
      </c>
      <c r="S146" s="12">
        <v>146</v>
      </c>
      <c r="T146">
        <f t="array" ref="T146">IFERROR(SMALL(IF(ISNA(MATCH(ROW($A$1:$A$4577),$A$1:$A$4577,0)),ROW($A$1:$A$4577)),ROW(146:146)),"")</f>
        <v>3044</v>
      </c>
    </row>
    <row r="147" spans="1:20" x14ac:dyDescent="0.2">
      <c r="A147" s="3">
        <v>154</v>
      </c>
      <c r="B147" s="3">
        <v>5107</v>
      </c>
      <c r="C147" s="3">
        <v>10370</v>
      </c>
      <c r="D147" s="3">
        <v>16011</v>
      </c>
      <c r="E147" s="3">
        <v>21628</v>
      </c>
      <c r="F147" s="3">
        <v>26977</v>
      </c>
      <c r="G147" s="3">
        <v>32211</v>
      </c>
      <c r="H147" s="3">
        <v>37322</v>
      </c>
      <c r="I147" s="3">
        <v>42434</v>
      </c>
      <c r="J147" s="3">
        <v>47498</v>
      </c>
      <c r="K147" s="3">
        <v>52524</v>
      </c>
      <c r="L147" s="3">
        <v>57506</v>
      </c>
      <c r="M147" s="3">
        <v>62568</v>
      </c>
      <c r="N147" s="5">
        <v>67485</v>
      </c>
      <c r="O147" s="3">
        <v>72476</v>
      </c>
      <c r="P147" s="7">
        <v>77333</v>
      </c>
      <c r="S147" s="12">
        <v>147</v>
      </c>
      <c r="T147">
        <f t="array" ref="T147">IFERROR(SMALL(IF(ISNA(MATCH(ROW($A$1:$A$4577),$A$1:$A$4577,0)),ROW($A$1:$A$4577)),ROW(147:147)),"")</f>
        <v>3046</v>
      </c>
    </row>
    <row r="148" spans="1:20" x14ac:dyDescent="0.2">
      <c r="A148" s="3">
        <v>155</v>
      </c>
      <c r="B148" s="3">
        <v>5108</v>
      </c>
      <c r="C148" s="3">
        <v>10372</v>
      </c>
      <c r="D148" s="3">
        <v>16012</v>
      </c>
      <c r="E148" s="3">
        <v>21629</v>
      </c>
      <c r="F148" s="3">
        <v>26978</v>
      </c>
      <c r="G148" s="3">
        <v>32212</v>
      </c>
      <c r="H148" s="3">
        <v>37323</v>
      </c>
      <c r="I148" s="3">
        <v>42435</v>
      </c>
      <c r="J148" s="3">
        <v>47499</v>
      </c>
      <c r="K148" s="3">
        <v>52525</v>
      </c>
      <c r="L148" s="3">
        <v>57507</v>
      </c>
      <c r="M148" s="3">
        <v>62569</v>
      </c>
      <c r="N148" s="5">
        <v>67486</v>
      </c>
      <c r="O148" s="3">
        <v>72477</v>
      </c>
      <c r="P148" s="7">
        <v>77334</v>
      </c>
      <c r="S148" s="12">
        <v>148</v>
      </c>
      <c r="T148">
        <f t="array" ref="T148">IFERROR(SMALL(IF(ISNA(MATCH(ROW($A$1:$A$4577),$A$1:$A$4577,0)),ROW($A$1:$A$4577)),ROW(148:148)),"")</f>
        <v>3047</v>
      </c>
    </row>
    <row r="149" spans="1:20" x14ac:dyDescent="0.2">
      <c r="A149" s="3">
        <v>156</v>
      </c>
      <c r="B149" s="3">
        <v>5109</v>
      </c>
      <c r="C149" s="3">
        <v>10373</v>
      </c>
      <c r="D149" s="3">
        <v>16014</v>
      </c>
      <c r="E149" s="3">
        <v>21630</v>
      </c>
      <c r="F149" s="3">
        <v>26979</v>
      </c>
      <c r="G149" s="3">
        <v>32213</v>
      </c>
      <c r="H149" s="3">
        <v>37324</v>
      </c>
      <c r="I149" s="3">
        <v>42436</v>
      </c>
      <c r="J149" s="3">
        <v>47500</v>
      </c>
      <c r="K149" s="3">
        <v>52526</v>
      </c>
      <c r="L149" s="3">
        <v>57508</v>
      </c>
      <c r="M149" s="3">
        <v>62570</v>
      </c>
      <c r="N149" s="5">
        <v>67487</v>
      </c>
      <c r="O149" s="3">
        <v>72479</v>
      </c>
      <c r="P149" s="7">
        <v>77335</v>
      </c>
      <c r="S149" s="12">
        <v>149</v>
      </c>
      <c r="T149">
        <f t="array" ref="T149">IFERROR(SMALL(IF(ISNA(MATCH(ROW($A$1:$A$4577),$A$1:$A$4577,0)),ROW($A$1:$A$4577)),ROW(149:149)),"")</f>
        <v>3049</v>
      </c>
    </row>
    <row r="150" spans="1:20" x14ac:dyDescent="0.2">
      <c r="A150" s="3">
        <v>157</v>
      </c>
      <c r="B150" s="3">
        <v>5110</v>
      </c>
      <c r="C150" s="3">
        <v>10374</v>
      </c>
      <c r="D150" s="3">
        <v>16015</v>
      </c>
      <c r="E150" s="3">
        <v>21631</v>
      </c>
      <c r="F150" s="3">
        <v>26981</v>
      </c>
      <c r="G150" s="3">
        <v>32214</v>
      </c>
      <c r="H150" s="3">
        <v>37326</v>
      </c>
      <c r="I150" s="3">
        <v>42437</v>
      </c>
      <c r="J150" s="3">
        <v>47501</v>
      </c>
      <c r="K150" s="3">
        <v>52527</v>
      </c>
      <c r="L150" s="3">
        <v>57509</v>
      </c>
      <c r="M150" s="3">
        <v>62571</v>
      </c>
      <c r="N150" s="5">
        <v>67488</v>
      </c>
      <c r="O150" s="3">
        <v>72480</v>
      </c>
      <c r="P150" s="7">
        <v>77336</v>
      </c>
      <c r="S150" s="12">
        <v>150</v>
      </c>
      <c r="T150">
        <f t="array" ref="T150">IFERROR(SMALL(IF(ISNA(MATCH(ROW($A$1:$A$4577),$A$1:$A$4577,0)),ROW($A$1:$A$4577)),ROW(150:150)),"")</f>
        <v>3050</v>
      </c>
    </row>
    <row r="151" spans="1:20" x14ac:dyDescent="0.2">
      <c r="A151" s="3">
        <v>158</v>
      </c>
      <c r="B151" s="3">
        <v>5111</v>
      </c>
      <c r="C151" s="3">
        <v>10375</v>
      </c>
      <c r="D151" s="3">
        <v>16016</v>
      </c>
      <c r="E151" s="3">
        <v>21632</v>
      </c>
      <c r="F151" s="3">
        <v>26982</v>
      </c>
      <c r="G151" s="3">
        <v>32215</v>
      </c>
      <c r="H151" s="3">
        <v>37328</v>
      </c>
      <c r="I151" s="3">
        <v>42438</v>
      </c>
      <c r="J151" s="3">
        <v>47502</v>
      </c>
      <c r="K151" s="3">
        <v>52528</v>
      </c>
      <c r="L151" s="3">
        <v>57510</v>
      </c>
      <c r="M151" s="3">
        <v>62572</v>
      </c>
      <c r="N151" s="5">
        <v>67489</v>
      </c>
      <c r="O151" s="3">
        <v>72481</v>
      </c>
      <c r="P151" s="7">
        <v>77337</v>
      </c>
      <c r="S151" s="12">
        <v>151</v>
      </c>
      <c r="T151">
        <f t="array" ref="T151">IFERROR(SMALL(IF(ISNA(MATCH(ROW($A$1:$A$4577),$A$1:$A$4577,0)),ROW($A$1:$A$4577)),ROW(151:151)),"")</f>
        <v>3052</v>
      </c>
    </row>
    <row r="152" spans="1:20" x14ac:dyDescent="0.2">
      <c r="A152" s="3">
        <v>159</v>
      </c>
      <c r="B152" s="3">
        <v>5112</v>
      </c>
      <c r="C152" s="3">
        <v>10376</v>
      </c>
      <c r="D152" s="3">
        <v>16017</v>
      </c>
      <c r="E152" s="3">
        <v>21633</v>
      </c>
      <c r="F152" s="3">
        <v>26983</v>
      </c>
      <c r="G152" s="3">
        <v>32216</v>
      </c>
      <c r="H152" s="3">
        <v>37329</v>
      </c>
      <c r="I152" s="3">
        <v>42439</v>
      </c>
      <c r="J152" s="3">
        <v>47503</v>
      </c>
      <c r="K152" s="3">
        <v>52529</v>
      </c>
      <c r="L152" s="3">
        <v>57511</v>
      </c>
      <c r="M152" s="3">
        <v>62573</v>
      </c>
      <c r="N152" s="5">
        <v>67490</v>
      </c>
      <c r="O152" s="3">
        <v>72482</v>
      </c>
      <c r="P152" s="7">
        <v>77338</v>
      </c>
      <c r="S152" s="12">
        <v>152</v>
      </c>
      <c r="T152">
        <f t="array" ref="T152">IFERROR(SMALL(IF(ISNA(MATCH(ROW($A$1:$A$4577),$A$1:$A$4577,0)),ROW($A$1:$A$4577)),ROW(152:152)),"")</f>
        <v>3064</v>
      </c>
    </row>
    <row r="153" spans="1:20" x14ac:dyDescent="0.2">
      <c r="A153" s="3">
        <v>160</v>
      </c>
      <c r="B153" s="3">
        <v>5113</v>
      </c>
      <c r="C153" s="3">
        <v>10377</v>
      </c>
      <c r="D153" s="3">
        <v>16018</v>
      </c>
      <c r="E153" s="3">
        <v>21634</v>
      </c>
      <c r="F153" s="3">
        <v>26984</v>
      </c>
      <c r="G153" s="3">
        <v>32217</v>
      </c>
      <c r="H153" s="3">
        <v>37330</v>
      </c>
      <c r="I153" s="3">
        <v>42440</v>
      </c>
      <c r="J153" s="3">
        <v>47505</v>
      </c>
      <c r="K153" s="3">
        <v>52530</v>
      </c>
      <c r="L153" s="3">
        <v>57512</v>
      </c>
      <c r="M153" s="3">
        <v>62574</v>
      </c>
      <c r="N153" s="5">
        <v>67491</v>
      </c>
      <c r="O153" s="3">
        <v>72483</v>
      </c>
      <c r="P153" s="7">
        <v>77339</v>
      </c>
      <c r="S153" s="12">
        <v>153</v>
      </c>
      <c r="T153">
        <f t="array" ref="T153">IFERROR(SMALL(IF(ISNA(MATCH(ROW($A$1:$A$4577),$A$1:$A$4577,0)),ROW($A$1:$A$4577)),ROW(153:153)),"")</f>
        <v>3075</v>
      </c>
    </row>
    <row r="154" spans="1:20" x14ac:dyDescent="0.2">
      <c r="A154" s="3">
        <v>161</v>
      </c>
      <c r="B154" s="3">
        <v>5114</v>
      </c>
      <c r="C154" s="3">
        <v>10378</v>
      </c>
      <c r="D154" s="3">
        <v>16021</v>
      </c>
      <c r="E154" s="3">
        <v>21635</v>
      </c>
      <c r="F154" s="3">
        <v>26985</v>
      </c>
      <c r="G154" s="3">
        <v>32218</v>
      </c>
      <c r="H154" s="3">
        <v>37331</v>
      </c>
      <c r="I154" s="3">
        <v>42441</v>
      </c>
      <c r="J154" s="3">
        <v>47506</v>
      </c>
      <c r="K154" s="3">
        <v>52531</v>
      </c>
      <c r="L154" s="3">
        <v>57513</v>
      </c>
      <c r="M154" s="3">
        <v>62575</v>
      </c>
      <c r="N154" s="5">
        <v>67492</v>
      </c>
      <c r="O154" s="3">
        <v>72485</v>
      </c>
      <c r="P154" s="7">
        <v>77340</v>
      </c>
      <c r="S154" s="12">
        <v>154</v>
      </c>
      <c r="T154">
        <f t="array" ref="T154">IFERROR(SMALL(IF(ISNA(MATCH(ROW($A$1:$A$4577),$A$1:$A$4577,0)),ROW($A$1:$A$4577)),ROW(154:154)),"")</f>
        <v>3077</v>
      </c>
    </row>
    <row r="155" spans="1:20" x14ac:dyDescent="0.2">
      <c r="A155" s="3">
        <v>162</v>
      </c>
      <c r="B155" s="3">
        <v>5115</v>
      </c>
      <c r="C155" s="3">
        <v>10379</v>
      </c>
      <c r="D155" s="3">
        <v>16022</v>
      </c>
      <c r="E155" s="3">
        <v>21636</v>
      </c>
      <c r="F155" s="3">
        <v>26986</v>
      </c>
      <c r="G155" s="3">
        <v>32219</v>
      </c>
      <c r="H155" s="3">
        <v>37332</v>
      </c>
      <c r="I155" s="3">
        <v>42442</v>
      </c>
      <c r="J155" s="3">
        <v>47507</v>
      </c>
      <c r="K155" s="3">
        <v>52532</v>
      </c>
      <c r="L155" s="3">
        <v>57514</v>
      </c>
      <c r="M155" s="3">
        <v>62576</v>
      </c>
      <c r="N155" s="5">
        <v>67493</v>
      </c>
      <c r="O155" s="3">
        <v>72486</v>
      </c>
      <c r="P155" s="7">
        <v>77341</v>
      </c>
      <c r="S155" s="12">
        <v>155</v>
      </c>
      <c r="T155">
        <f t="array" ref="T155">IFERROR(SMALL(IF(ISNA(MATCH(ROW($A$1:$A$4577),$A$1:$A$4577,0)),ROW($A$1:$A$4577)),ROW(155:155)),"")</f>
        <v>3078</v>
      </c>
    </row>
    <row r="156" spans="1:20" x14ac:dyDescent="0.2">
      <c r="A156" s="3">
        <v>163</v>
      </c>
      <c r="B156" s="3">
        <v>5116</v>
      </c>
      <c r="C156" s="3">
        <v>10380</v>
      </c>
      <c r="D156" s="3">
        <v>16023</v>
      </c>
      <c r="E156" s="3">
        <v>21637</v>
      </c>
      <c r="F156" s="3">
        <v>26987</v>
      </c>
      <c r="G156" s="3">
        <v>32220</v>
      </c>
      <c r="H156" s="3">
        <v>37333</v>
      </c>
      <c r="I156" s="3">
        <v>42443</v>
      </c>
      <c r="J156" s="3">
        <v>47508</v>
      </c>
      <c r="K156" s="3">
        <v>52533</v>
      </c>
      <c r="L156" s="3">
        <v>57515</v>
      </c>
      <c r="M156" s="3">
        <v>62577</v>
      </c>
      <c r="N156" s="5">
        <v>67494</v>
      </c>
      <c r="O156" s="3">
        <v>72487</v>
      </c>
      <c r="P156" s="7">
        <v>77342</v>
      </c>
      <c r="S156" s="12">
        <v>156</v>
      </c>
      <c r="T156">
        <f t="array" ref="T156">IFERROR(SMALL(IF(ISNA(MATCH(ROW($A$1:$A$4577),$A$1:$A$4577,0)),ROW($A$1:$A$4577)),ROW(156:156)),"")</f>
        <v>3083</v>
      </c>
    </row>
    <row r="157" spans="1:20" x14ac:dyDescent="0.2">
      <c r="A157" s="3">
        <v>164</v>
      </c>
      <c r="B157" s="3">
        <v>5117</v>
      </c>
      <c r="C157" s="3">
        <v>10382</v>
      </c>
      <c r="D157" s="3">
        <v>16027</v>
      </c>
      <c r="E157" s="3">
        <v>21638</v>
      </c>
      <c r="F157" s="3">
        <v>26989</v>
      </c>
      <c r="G157" s="3">
        <v>32221</v>
      </c>
      <c r="H157" s="3">
        <v>37334</v>
      </c>
      <c r="I157" s="3">
        <v>42444</v>
      </c>
      <c r="J157" s="3">
        <v>47509</v>
      </c>
      <c r="K157" s="3">
        <v>52534</v>
      </c>
      <c r="L157" s="3">
        <v>57516</v>
      </c>
      <c r="M157" s="3">
        <v>62578</v>
      </c>
      <c r="N157" s="5">
        <v>67495</v>
      </c>
      <c r="O157" s="3">
        <v>72488</v>
      </c>
      <c r="P157" s="7">
        <v>77343</v>
      </c>
      <c r="S157" s="12">
        <v>157</v>
      </c>
      <c r="T157">
        <f t="array" ref="T157">IFERROR(SMALL(IF(ISNA(MATCH(ROW($A$1:$A$4577),$A$1:$A$4577,0)),ROW($A$1:$A$4577)),ROW(157:157)),"")</f>
        <v>3085</v>
      </c>
    </row>
    <row r="158" spans="1:20" x14ac:dyDescent="0.2">
      <c r="A158" s="3">
        <v>165</v>
      </c>
      <c r="B158" s="3">
        <v>5118</v>
      </c>
      <c r="C158" s="3">
        <v>10383</v>
      </c>
      <c r="D158" s="3">
        <v>16028</v>
      </c>
      <c r="E158" s="3">
        <v>21639</v>
      </c>
      <c r="F158" s="3">
        <v>26990</v>
      </c>
      <c r="G158" s="3">
        <v>32222</v>
      </c>
      <c r="H158" s="3">
        <v>37336</v>
      </c>
      <c r="I158" s="3">
        <v>42445</v>
      </c>
      <c r="J158" s="3">
        <v>47511</v>
      </c>
      <c r="K158" s="3">
        <v>52535</v>
      </c>
      <c r="L158" s="3">
        <v>57517</v>
      </c>
      <c r="M158" s="3">
        <v>62579</v>
      </c>
      <c r="N158" s="5">
        <v>67496</v>
      </c>
      <c r="O158" s="3">
        <v>72489</v>
      </c>
      <c r="P158" s="7">
        <v>77344</v>
      </c>
      <c r="S158" s="12">
        <v>158</v>
      </c>
      <c r="T158">
        <f t="array" ref="T158">IFERROR(SMALL(IF(ISNA(MATCH(ROW($A$1:$A$4577),$A$1:$A$4577,0)),ROW($A$1:$A$4577)),ROW(158:158)),"")</f>
        <v>3087</v>
      </c>
    </row>
    <row r="159" spans="1:20" x14ac:dyDescent="0.2">
      <c r="A159" s="3">
        <v>166</v>
      </c>
      <c r="B159" s="3">
        <v>5119</v>
      </c>
      <c r="C159" s="3">
        <v>10385</v>
      </c>
      <c r="D159" s="3">
        <v>16029</v>
      </c>
      <c r="E159" s="3">
        <v>21640</v>
      </c>
      <c r="F159" s="3">
        <v>26992</v>
      </c>
      <c r="G159" s="3">
        <v>32223</v>
      </c>
      <c r="H159" s="3">
        <v>37337</v>
      </c>
      <c r="I159" s="3">
        <v>42446</v>
      </c>
      <c r="J159" s="3">
        <v>47512</v>
      </c>
      <c r="K159" s="3">
        <v>52536</v>
      </c>
      <c r="L159" s="3">
        <v>57518</v>
      </c>
      <c r="M159" s="3">
        <v>62581</v>
      </c>
      <c r="N159" s="5">
        <v>67497</v>
      </c>
      <c r="O159" s="3">
        <v>72490</v>
      </c>
      <c r="P159" s="7">
        <v>77345</v>
      </c>
      <c r="S159" s="12">
        <v>159</v>
      </c>
      <c r="T159">
        <f t="array" ref="T159">IFERROR(SMALL(IF(ISNA(MATCH(ROW($A$1:$A$4577),$A$1:$A$4577,0)),ROW($A$1:$A$4577)),ROW(159:159)),"")</f>
        <v>3090</v>
      </c>
    </row>
    <row r="160" spans="1:20" x14ac:dyDescent="0.2">
      <c r="A160" s="3">
        <v>167</v>
      </c>
      <c r="B160" s="3">
        <v>5120</v>
      </c>
      <c r="C160" s="3">
        <v>10386</v>
      </c>
      <c r="D160" s="3">
        <v>16030</v>
      </c>
      <c r="E160" s="3">
        <v>21641</v>
      </c>
      <c r="F160" s="3">
        <v>26993</v>
      </c>
      <c r="G160" s="3">
        <v>32224</v>
      </c>
      <c r="H160" s="3">
        <v>37338</v>
      </c>
      <c r="I160" s="3">
        <v>42447</v>
      </c>
      <c r="J160" s="3">
        <v>47513</v>
      </c>
      <c r="K160" s="3">
        <v>52537</v>
      </c>
      <c r="L160" s="3">
        <v>57519</v>
      </c>
      <c r="M160" s="3">
        <v>62582</v>
      </c>
      <c r="N160" s="5">
        <v>67499</v>
      </c>
      <c r="O160" s="3">
        <v>72491</v>
      </c>
      <c r="P160" s="7">
        <v>77346</v>
      </c>
      <c r="S160" s="12">
        <v>160</v>
      </c>
      <c r="T160">
        <f t="array" ref="T160">IFERROR(SMALL(IF(ISNA(MATCH(ROW($A$1:$A$4577),$A$1:$A$4577,0)),ROW($A$1:$A$4577)),ROW(160:160)),"")</f>
        <v>3093</v>
      </c>
    </row>
    <row r="161" spans="1:20" x14ac:dyDescent="0.2">
      <c r="A161" s="3">
        <v>168</v>
      </c>
      <c r="B161" s="3">
        <v>5121</v>
      </c>
      <c r="C161" s="3">
        <v>10387</v>
      </c>
      <c r="D161" s="3">
        <v>16031</v>
      </c>
      <c r="E161" s="3">
        <v>21642</v>
      </c>
      <c r="F161" s="3">
        <v>26994</v>
      </c>
      <c r="G161" s="3">
        <v>32225</v>
      </c>
      <c r="H161" s="3">
        <v>37339</v>
      </c>
      <c r="I161" s="3">
        <v>42448</v>
      </c>
      <c r="J161" s="3">
        <v>47514</v>
      </c>
      <c r="K161" s="3">
        <v>52538</v>
      </c>
      <c r="L161" s="3">
        <v>57520</v>
      </c>
      <c r="M161" s="3">
        <v>62583</v>
      </c>
      <c r="N161" s="5">
        <v>67500</v>
      </c>
      <c r="O161" s="3">
        <v>72492</v>
      </c>
      <c r="P161" s="7">
        <v>77347</v>
      </c>
      <c r="S161" s="12">
        <v>161</v>
      </c>
      <c r="T161">
        <f t="array" ref="T161">IFERROR(SMALL(IF(ISNA(MATCH(ROW($A$1:$A$4577),$A$1:$A$4577,0)),ROW($A$1:$A$4577)),ROW(161:161)),"")</f>
        <v>3094</v>
      </c>
    </row>
    <row r="162" spans="1:20" x14ac:dyDescent="0.2">
      <c r="A162" s="3">
        <v>169</v>
      </c>
      <c r="B162" s="3">
        <v>5123</v>
      </c>
      <c r="C162" s="3">
        <v>10389</v>
      </c>
      <c r="D162" s="3">
        <v>16032</v>
      </c>
      <c r="E162" s="3">
        <v>21643</v>
      </c>
      <c r="F162" s="3">
        <v>26998</v>
      </c>
      <c r="G162" s="3">
        <v>32226</v>
      </c>
      <c r="H162" s="3">
        <v>37340</v>
      </c>
      <c r="I162" s="3">
        <v>42449</v>
      </c>
      <c r="J162" s="3">
        <v>47516</v>
      </c>
      <c r="K162" s="3">
        <v>52539</v>
      </c>
      <c r="L162" s="3">
        <v>57521</v>
      </c>
      <c r="M162" s="3">
        <v>62584</v>
      </c>
      <c r="N162" s="5">
        <v>67501</v>
      </c>
      <c r="O162" s="3">
        <v>72493</v>
      </c>
      <c r="P162" s="7">
        <v>77348</v>
      </c>
      <c r="S162" s="12">
        <v>162</v>
      </c>
      <c r="T162">
        <f t="array" ref="T162">IFERROR(SMALL(IF(ISNA(MATCH(ROW($A$1:$A$4577),$A$1:$A$4577,0)),ROW($A$1:$A$4577)),ROW(162:162)),"")</f>
        <v>3100</v>
      </c>
    </row>
    <row r="163" spans="1:20" x14ac:dyDescent="0.2">
      <c r="A163" s="3">
        <v>170</v>
      </c>
      <c r="B163" s="3">
        <v>5124</v>
      </c>
      <c r="C163" s="3">
        <v>10390</v>
      </c>
      <c r="D163" s="3">
        <v>16033</v>
      </c>
      <c r="E163" s="3">
        <v>21644</v>
      </c>
      <c r="F163" s="3">
        <v>26999</v>
      </c>
      <c r="G163" s="3">
        <v>32227</v>
      </c>
      <c r="H163" s="3">
        <v>37341</v>
      </c>
      <c r="I163" s="3">
        <v>42450</v>
      </c>
      <c r="J163" s="3">
        <v>47517</v>
      </c>
      <c r="K163" s="3">
        <v>52541</v>
      </c>
      <c r="L163" s="3">
        <v>57522</v>
      </c>
      <c r="M163" s="3">
        <v>62585</v>
      </c>
      <c r="N163" s="5">
        <v>67502</v>
      </c>
      <c r="O163" s="3">
        <v>72494</v>
      </c>
      <c r="P163" s="7">
        <v>77349</v>
      </c>
      <c r="S163" s="12">
        <v>163</v>
      </c>
      <c r="T163">
        <f t="array" ref="T163">IFERROR(SMALL(IF(ISNA(MATCH(ROW($A$1:$A$4577),$A$1:$A$4577,0)),ROW($A$1:$A$4577)),ROW(163:163)),"")</f>
        <v>3104</v>
      </c>
    </row>
    <row r="164" spans="1:20" x14ac:dyDescent="0.2">
      <c r="A164" s="3">
        <v>171</v>
      </c>
      <c r="B164" s="3">
        <v>5125</v>
      </c>
      <c r="C164" s="3">
        <v>10391</v>
      </c>
      <c r="D164" s="3">
        <v>16034</v>
      </c>
      <c r="E164" s="3">
        <v>21645</v>
      </c>
      <c r="F164" s="3">
        <v>27000</v>
      </c>
      <c r="G164" s="3">
        <v>32228</v>
      </c>
      <c r="H164" s="3">
        <v>37342</v>
      </c>
      <c r="I164" s="3">
        <v>42451</v>
      </c>
      <c r="J164" s="3">
        <v>47518</v>
      </c>
      <c r="K164" s="3">
        <v>52542</v>
      </c>
      <c r="L164" s="3">
        <v>57523</v>
      </c>
      <c r="M164" s="3">
        <v>62586</v>
      </c>
      <c r="N164" s="5">
        <v>67503</v>
      </c>
      <c r="O164" s="3">
        <v>72495</v>
      </c>
      <c r="P164" s="7">
        <v>77350</v>
      </c>
      <c r="S164" s="12">
        <v>164</v>
      </c>
      <c r="T164">
        <f t="array" ref="T164">IFERROR(SMALL(IF(ISNA(MATCH(ROW($A$1:$A$4577),$A$1:$A$4577,0)),ROW($A$1:$A$4577)),ROW(164:164)),"")</f>
        <v>3133</v>
      </c>
    </row>
    <row r="165" spans="1:20" x14ac:dyDescent="0.2">
      <c r="A165" s="3">
        <v>173</v>
      </c>
      <c r="B165" s="3">
        <v>5126</v>
      </c>
      <c r="C165" s="3">
        <v>10393</v>
      </c>
      <c r="D165" s="3">
        <v>16036</v>
      </c>
      <c r="E165" s="3">
        <v>21647</v>
      </c>
      <c r="F165" s="3">
        <v>27001</v>
      </c>
      <c r="G165" s="3">
        <v>32229</v>
      </c>
      <c r="H165" s="3">
        <v>37343</v>
      </c>
      <c r="I165" s="3">
        <v>42452</v>
      </c>
      <c r="J165" s="3">
        <v>47519</v>
      </c>
      <c r="K165" s="3">
        <v>52543</v>
      </c>
      <c r="L165" s="3">
        <v>57524</v>
      </c>
      <c r="M165" s="3">
        <v>62587</v>
      </c>
      <c r="N165" s="5">
        <v>67504</v>
      </c>
      <c r="O165" s="3">
        <v>72496</v>
      </c>
      <c r="P165" s="7">
        <v>77351</v>
      </c>
      <c r="S165" s="12">
        <v>165</v>
      </c>
      <c r="T165">
        <f t="array" ref="T165">IFERROR(SMALL(IF(ISNA(MATCH(ROW($A$1:$A$4577),$A$1:$A$4577,0)),ROW($A$1:$A$4577)),ROW(165:165)),"")</f>
        <v>3139</v>
      </c>
    </row>
    <row r="166" spans="1:20" x14ac:dyDescent="0.2">
      <c r="A166" s="3">
        <v>174</v>
      </c>
      <c r="B166" s="3">
        <v>5127</v>
      </c>
      <c r="C166" s="3">
        <v>10395</v>
      </c>
      <c r="D166" s="3">
        <v>16037</v>
      </c>
      <c r="E166" s="3">
        <v>21648</v>
      </c>
      <c r="F166" s="3">
        <v>27003</v>
      </c>
      <c r="G166" s="3">
        <v>32230</v>
      </c>
      <c r="H166" s="3">
        <v>37344</v>
      </c>
      <c r="I166" s="3">
        <v>42453</v>
      </c>
      <c r="J166" s="3">
        <v>47520</v>
      </c>
      <c r="K166" s="3">
        <v>52544</v>
      </c>
      <c r="L166" s="3">
        <v>57526</v>
      </c>
      <c r="M166" s="3">
        <v>62588</v>
      </c>
      <c r="N166" s="5">
        <v>67505</v>
      </c>
      <c r="O166" s="3">
        <v>72497</v>
      </c>
      <c r="P166" s="7">
        <v>77352</v>
      </c>
      <c r="S166" s="12">
        <v>166</v>
      </c>
      <c r="T166">
        <f t="array" ref="T166">IFERROR(SMALL(IF(ISNA(MATCH(ROW($A$1:$A$4577),$A$1:$A$4577,0)),ROW($A$1:$A$4577)),ROW(166:166)),"")</f>
        <v>3148</v>
      </c>
    </row>
    <row r="167" spans="1:20" x14ac:dyDescent="0.2">
      <c r="A167" s="3">
        <v>175</v>
      </c>
      <c r="B167" s="3">
        <v>5129</v>
      </c>
      <c r="C167" s="3">
        <v>10396</v>
      </c>
      <c r="D167" s="3">
        <v>16038</v>
      </c>
      <c r="E167" s="3">
        <v>21649</v>
      </c>
      <c r="F167" s="3">
        <v>27004</v>
      </c>
      <c r="G167" s="3">
        <v>32231</v>
      </c>
      <c r="H167" s="3">
        <v>37345</v>
      </c>
      <c r="I167" s="3">
        <v>42454</v>
      </c>
      <c r="J167" s="3">
        <v>47521</v>
      </c>
      <c r="K167" s="3">
        <v>52545</v>
      </c>
      <c r="L167" s="3">
        <v>57528</v>
      </c>
      <c r="M167" s="3">
        <v>62589</v>
      </c>
      <c r="N167" s="5">
        <v>67506</v>
      </c>
      <c r="O167" s="3">
        <v>72498</v>
      </c>
      <c r="P167" s="7">
        <v>77353</v>
      </c>
      <c r="S167" s="12">
        <v>167</v>
      </c>
      <c r="T167">
        <f t="array" ref="T167">IFERROR(SMALL(IF(ISNA(MATCH(ROW($A$1:$A$4577),$A$1:$A$4577,0)),ROW($A$1:$A$4577)),ROW(167:167)),"")</f>
        <v>3152</v>
      </c>
    </row>
    <row r="168" spans="1:20" x14ac:dyDescent="0.2">
      <c r="A168" s="3">
        <v>176</v>
      </c>
      <c r="B168" s="3">
        <v>5130</v>
      </c>
      <c r="C168" s="3">
        <v>10397</v>
      </c>
      <c r="D168" s="3">
        <v>16039</v>
      </c>
      <c r="E168" s="3">
        <v>21650</v>
      </c>
      <c r="F168" s="3">
        <v>27005</v>
      </c>
      <c r="G168" s="3">
        <v>32232</v>
      </c>
      <c r="H168" s="3">
        <v>37346</v>
      </c>
      <c r="I168" s="3">
        <v>42455</v>
      </c>
      <c r="J168" s="3">
        <v>47522</v>
      </c>
      <c r="K168" s="3">
        <v>52546</v>
      </c>
      <c r="L168" s="3">
        <v>57529</v>
      </c>
      <c r="M168" s="3">
        <v>62590</v>
      </c>
      <c r="N168" s="5">
        <v>67507</v>
      </c>
      <c r="O168" s="3">
        <v>72499</v>
      </c>
      <c r="P168" s="7">
        <v>77354</v>
      </c>
      <c r="S168" s="12">
        <v>168</v>
      </c>
      <c r="T168">
        <f t="array" ref="T168">IFERROR(SMALL(IF(ISNA(MATCH(ROW($A$1:$A$4577),$A$1:$A$4577,0)),ROW($A$1:$A$4577)),ROW(168:168)),"")</f>
        <v>3154</v>
      </c>
    </row>
    <row r="169" spans="1:20" x14ac:dyDescent="0.2">
      <c r="A169" s="3">
        <v>177</v>
      </c>
      <c r="B169" s="3">
        <v>5131</v>
      </c>
      <c r="C169" s="3">
        <v>10398</v>
      </c>
      <c r="D169" s="3">
        <v>16040</v>
      </c>
      <c r="E169" s="3">
        <v>21651</v>
      </c>
      <c r="F169" s="3">
        <v>27006</v>
      </c>
      <c r="G169" s="3">
        <v>32233</v>
      </c>
      <c r="H169" s="3">
        <v>37347</v>
      </c>
      <c r="I169" s="3">
        <v>42458</v>
      </c>
      <c r="J169" s="3">
        <v>47523</v>
      </c>
      <c r="K169" s="3">
        <v>52547</v>
      </c>
      <c r="L169" s="3">
        <v>57530</v>
      </c>
      <c r="M169" s="3">
        <v>62591</v>
      </c>
      <c r="N169" s="5">
        <v>67508</v>
      </c>
      <c r="O169" s="3">
        <v>72500</v>
      </c>
      <c r="P169" s="7">
        <v>77355</v>
      </c>
      <c r="S169" s="12">
        <v>169</v>
      </c>
      <c r="T169">
        <f t="array" ref="T169">IFERROR(SMALL(IF(ISNA(MATCH(ROW($A$1:$A$4577),$A$1:$A$4577,0)),ROW($A$1:$A$4577)),ROW(169:169)),"")</f>
        <v>3167</v>
      </c>
    </row>
    <row r="170" spans="1:20" x14ac:dyDescent="0.2">
      <c r="A170" s="3">
        <v>178</v>
      </c>
      <c r="B170" s="3">
        <v>5132</v>
      </c>
      <c r="C170" s="3">
        <v>10399</v>
      </c>
      <c r="D170" s="3">
        <v>16041</v>
      </c>
      <c r="E170" s="3">
        <v>21653</v>
      </c>
      <c r="F170" s="3">
        <v>27007</v>
      </c>
      <c r="G170" s="3">
        <v>32234</v>
      </c>
      <c r="H170" s="3">
        <v>37348</v>
      </c>
      <c r="I170" s="3">
        <v>42459</v>
      </c>
      <c r="J170" s="3">
        <v>47524</v>
      </c>
      <c r="K170" s="3">
        <v>52548</v>
      </c>
      <c r="L170" s="3">
        <v>57531</v>
      </c>
      <c r="M170" s="3">
        <v>62592</v>
      </c>
      <c r="N170" s="5">
        <v>67509</v>
      </c>
      <c r="O170" s="3">
        <v>72501</v>
      </c>
      <c r="P170" s="7">
        <v>77356</v>
      </c>
      <c r="S170" s="12">
        <v>170</v>
      </c>
      <c r="T170">
        <f t="array" ref="T170">IFERROR(SMALL(IF(ISNA(MATCH(ROW($A$1:$A$4577),$A$1:$A$4577,0)),ROW($A$1:$A$4577)),ROW(170:170)),"")</f>
        <v>3170</v>
      </c>
    </row>
    <row r="171" spans="1:20" x14ac:dyDescent="0.2">
      <c r="A171" s="3">
        <v>179</v>
      </c>
      <c r="B171" s="3">
        <v>5133</v>
      </c>
      <c r="C171" s="3">
        <v>10400</v>
      </c>
      <c r="D171" s="3">
        <v>16042</v>
      </c>
      <c r="E171" s="3">
        <v>21654</v>
      </c>
      <c r="F171" s="3">
        <v>27009</v>
      </c>
      <c r="G171" s="3">
        <v>32235</v>
      </c>
      <c r="H171" s="3">
        <v>37349</v>
      </c>
      <c r="I171" s="3">
        <v>42460</v>
      </c>
      <c r="J171" s="3">
        <v>47525</v>
      </c>
      <c r="K171" s="3">
        <v>52549</v>
      </c>
      <c r="L171" s="3">
        <v>57532</v>
      </c>
      <c r="M171" s="3">
        <v>62593</v>
      </c>
      <c r="N171" s="5">
        <v>67510</v>
      </c>
      <c r="O171" s="3">
        <v>72502</v>
      </c>
      <c r="P171" s="7">
        <v>77357</v>
      </c>
      <c r="S171" s="12">
        <v>171</v>
      </c>
      <c r="T171">
        <f t="array" ref="T171">IFERROR(SMALL(IF(ISNA(MATCH(ROW($A$1:$A$4577),$A$1:$A$4577,0)),ROW($A$1:$A$4577)),ROW(171:171)),"")</f>
        <v>3171</v>
      </c>
    </row>
    <row r="172" spans="1:20" x14ac:dyDescent="0.2">
      <c r="A172" s="3">
        <v>180</v>
      </c>
      <c r="B172" s="3">
        <v>5134</v>
      </c>
      <c r="C172" s="3">
        <v>10401</v>
      </c>
      <c r="D172" s="3">
        <v>16043</v>
      </c>
      <c r="E172" s="3">
        <v>21656</v>
      </c>
      <c r="F172" s="3">
        <v>27010</v>
      </c>
      <c r="G172" s="3">
        <v>32236</v>
      </c>
      <c r="H172" s="3">
        <v>37351</v>
      </c>
      <c r="I172" s="3">
        <v>42461</v>
      </c>
      <c r="J172" s="3">
        <v>47527</v>
      </c>
      <c r="K172" s="3">
        <v>52550</v>
      </c>
      <c r="L172" s="3">
        <v>57533</v>
      </c>
      <c r="M172" s="3">
        <v>62594</v>
      </c>
      <c r="N172" s="5">
        <v>67511</v>
      </c>
      <c r="O172" s="3">
        <v>72503</v>
      </c>
      <c r="P172" s="7">
        <v>77358</v>
      </c>
      <c r="S172" s="12">
        <v>172</v>
      </c>
      <c r="T172">
        <f t="array" ref="T172">IFERROR(SMALL(IF(ISNA(MATCH(ROW($A$1:$A$4577),$A$1:$A$4577,0)),ROW($A$1:$A$4577)),ROW(172:172)),"")</f>
        <v>3175</v>
      </c>
    </row>
    <row r="173" spans="1:20" x14ac:dyDescent="0.2">
      <c r="A173" s="3">
        <v>181</v>
      </c>
      <c r="B173" s="3">
        <v>5135</v>
      </c>
      <c r="C173" s="3">
        <v>10405</v>
      </c>
      <c r="D173" s="3">
        <v>16044</v>
      </c>
      <c r="E173" s="3">
        <v>21657</v>
      </c>
      <c r="F173" s="3">
        <v>27011</v>
      </c>
      <c r="G173" s="3">
        <v>32237</v>
      </c>
      <c r="H173" s="3">
        <v>37352</v>
      </c>
      <c r="I173" s="3">
        <v>42462</v>
      </c>
      <c r="J173" s="3">
        <v>47528</v>
      </c>
      <c r="K173" s="3">
        <v>52551</v>
      </c>
      <c r="L173" s="3">
        <v>57534</v>
      </c>
      <c r="M173" s="3">
        <v>62595</v>
      </c>
      <c r="N173" s="5">
        <v>67512</v>
      </c>
      <c r="O173" s="3">
        <v>72505</v>
      </c>
      <c r="P173" s="7">
        <v>77359</v>
      </c>
      <c r="S173" s="12">
        <v>173</v>
      </c>
      <c r="T173">
        <f t="array" ref="T173">IFERROR(SMALL(IF(ISNA(MATCH(ROW($A$1:$A$4577),$A$1:$A$4577,0)),ROW($A$1:$A$4577)),ROW(173:173)),"")</f>
        <v>3178</v>
      </c>
    </row>
    <row r="174" spans="1:20" x14ac:dyDescent="0.2">
      <c r="A174" s="3">
        <v>182</v>
      </c>
      <c r="B174" s="3">
        <v>5136</v>
      </c>
      <c r="C174" s="3">
        <v>10406</v>
      </c>
      <c r="D174" s="3">
        <v>16046</v>
      </c>
      <c r="E174" s="3">
        <v>21659</v>
      </c>
      <c r="F174" s="3">
        <v>27013</v>
      </c>
      <c r="G174" s="3">
        <v>32238</v>
      </c>
      <c r="H174" s="3">
        <v>37353</v>
      </c>
      <c r="I174" s="3">
        <v>42463</v>
      </c>
      <c r="J174" s="3">
        <v>47529</v>
      </c>
      <c r="K174" s="3">
        <v>52552</v>
      </c>
      <c r="L174" s="3">
        <v>57535</v>
      </c>
      <c r="M174" s="3">
        <v>62596</v>
      </c>
      <c r="N174" s="5">
        <v>67513</v>
      </c>
      <c r="O174" s="3">
        <v>72507</v>
      </c>
      <c r="P174" s="7">
        <v>77360</v>
      </c>
      <c r="S174" s="12">
        <v>174</v>
      </c>
      <c r="T174">
        <f t="array" ref="T174">IFERROR(SMALL(IF(ISNA(MATCH(ROW($A$1:$A$4577),$A$1:$A$4577,0)),ROW($A$1:$A$4577)),ROW(174:174)),"")</f>
        <v>3185</v>
      </c>
    </row>
    <row r="175" spans="1:20" x14ac:dyDescent="0.2">
      <c r="A175" s="3">
        <v>183</v>
      </c>
      <c r="B175" s="3">
        <v>5138</v>
      </c>
      <c r="C175" s="3">
        <v>10407</v>
      </c>
      <c r="D175" s="3">
        <v>16047</v>
      </c>
      <c r="E175" s="3">
        <v>21660</v>
      </c>
      <c r="F175" s="3">
        <v>27014</v>
      </c>
      <c r="G175" s="3">
        <v>32239</v>
      </c>
      <c r="H175" s="3">
        <v>37356</v>
      </c>
      <c r="I175" s="3">
        <v>42464</v>
      </c>
      <c r="J175" s="3">
        <v>47530</v>
      </c>
      <c r="K175" s="3">
        <v>52554</v>
      </c>
      <c r="L175" s="3">
        <v>57536</v>
      </c>
      <c r="M175" s="3">
        <v>62597</v>
      </c>
      <c r="N175" s="5">
        <v>67514</v>
      </c>
      <c r="O175" s="3">
        <v>72508</v>
      </c>
      <c r="P175" s="7">
        <v>77361</v>
      </c>
      <c r="S175" s="12">
        <v>175</v>
      </c>
      <c r="T175">
        <f t="array" ref="T175">IFERROR(SMALL(IF(ISNA(MATCH(ROW($A$1:$A$4577),$A$1:$A$4577,0)),ROW($A$1:$A$4577)),ROW(175:175)),"")</f>
        <v>3188</v>
      </c>
    </row>
    <row r="176" spans="1:20" x14ac:dyDescent="0.2">
      <c r="A176" s="3">
        <v>184</v>
      </c>
      <c r="B176" s="3">
        <v>5139</v>
      </c>
      <c r="C176" s="3">
        <v>10408</v>
      </c>
      <c r="D176" s="3">
        <v>16049</v>
      </c>
      <c r="E176" s="3">
        <v>21661</v>
      </c>
      <c r="F176" s="3">
        <v>27015</v>
      </c>
      <c r="G176" s="3">
        <v>32240</v>
      </c>
      <c r="H176" s="3">
        <v>37357</v>
      </c>
      <c r="I176" s="3">
        <v>42465</v>
      </c>
      <c r="J176" s="3">
        <v>47531</v>
      </c>
      <c r="K176" s="3">
        <v>52555</v>
      </c>
      <c r="L176" s="3">
        <v>57537</v>
      </c>
      <c r="M176" s="3">
        <v>62598</v>
      </c>
      <c r="N176" s="5">
        <v>67515</v>
      </c>
      <c r="O176" s="3">
        <v>72509</v>
      </c>
      <c r="P176" s="7">
        <v>77362</v>
      </c>
      <c r="S176" s="12">
        <v>176</v>
      </c>
      <c r="T176">
        <f t="array" ref="T176">IFERROR(SMALL(IF(ISNA(MATCH(ROW($A$1:$A$4577),$A$1:$A$4577,0)),ROW($A$1:$A$4577)),ROW(176:176)),"")</f>
        <v>3189</v>
      </c>
    </row>
    <row r="177" spans="1:20" x14ac:dyDescent="0.2">
      <c r="A177" s="3">
        <v>185</v>
      </c>
      <c r="B177" s="3">
        <v>5141</v>
      </c>
      <c r="C177" s="3">
        <v>10411</v>
      </c>
      <c r="D177" s="3">
        <v>16050</v>
      </c>
      <c r="E177" s="3">
        <v>21662</v>
      </c>
      <c r="F177" s="3">
        <v>27016</v>
      </c>
      <c r="G177" s="3">
        <v>32241</v>
      </c>
      <c r="H177" s="3">
        <v>37358</v>
      </c>
      <c r="I177" s="3">
        <v>42466</v>
      </c>
      <c r="J177" s="3">
        <v>47532</v>
      </c>
      <c r="K177" s="3">
        <v>52556</v>
      </c>
      <c r="L177" s="3">
        <v>57538</v>
      </c>
      <c r="M177" s="3">
        <v>62599</v>
      </c>
      <c r="N177" s="5">
        <v>67516</v>
      </c>
      <c r="O177" s="3">
        <v>72510</v>
      </c>
      <c r="P177" s="7">
        <v>77363</v>
      </c>
      <c r="S177" s="12">
        <v>177</v>
      </c>
      <c r="T177">
        <f t="array" ref="T177">IFERROR(SMALL(IF(ISNA(MATCH(ROW($A$1:$A$4577),$A$1:$A$4577,0)),ROW($A$1:$A$4577)),ROW(177:177)),"")</f>
        <v>3193</v>
      </c>
    </row>
    <row r="178" spans="1:20" x14ac:dyDescent="0.2">
      <c r="A178" s="3">
        <v>186</v>
      </c>
      <c r="B178" s="3">
        <v>5142</v>
      </c>
      <c r="C178" s="3">
        <v>10413</v>
      </c>
      <c r="D178" s="3">
        <v>16051</v>
      </c>
      <c r="E178" s="3">
        <v>21663</v>
      </c>
      <c r="F178" s="3">
        <v>27017</v>
      </c>
      <c r="G178" s="3">
        <v>32242</v>
      </c>
      <c r="H178" s="3">
        <v>37359</v>
      </c>
      <c r="I178" s="3">
        <v>42467</v>
      </c>
      <c r="J178" s="3">
        <v>47533</v>
      </c>
      <c r="K178" s="3">
        <v>52557</v>
      </c>
      <c r="L178" s="3">
        <v>57539</v>
      </c>
      <c r="M178" s="3">
        <v>62600</v>
      </c>
      <c r="N178" s="5">
        <v>67517</v>
      </c>
      <c r="O178" s="3">
        <v>72511</v>
      </c>
      <c r="P178" s="7">
        <v>77364</v>
      </c>
      <c r="S178" s="12">
        <v>178</v>
      </c>
      <c r="T178">
        <f t="array" ref="T178">IFERROR(SMALL(IF(ISNA(MATCH(ROW($A$1:$A$4577),$A$1:$A$4577,0)),ROW($A$1:$A$4577)),ROW(178:178)),"")</f>
        <v>3214</v>
      </c>
    </row>
    <row r="179" spans="1:20" x14ac:dyDescent="0.2">
      <c r="A179" s="3">
        <v>187</v>
      </c>
      <c r="B179" s="3">
        <v>5143</v>
      </c>
      <c r="C179" s="3">
        <v>10414</v>
      </c>
      <c r="D179" s="3">
        <v>16052</v>
      </c>
      <c r="E179" s="3">
        <v>21664</v>
      </c>
      <c r="F179" s="3">
        <v>27019</v>
      </c>
      <c r="G179" s="3">
        <v>32243</v>
      </c>
      <c r="H179" s="3">
        <v>37360</v>
      </c>
      <c r="I179" s="3">
        <v>42468</v>
      </c>
      <c r="J179" s="3">
        <v>47534</v>
      </c>
      <c r="K179" s="3">
        <v>52558</v>
      </c>
      <c r="L179" s="3">
        <v>57540</v>
      </c>
      <c r="M179" s="3">
        <v>62601</v>
      </c>
      <c r="N179" s="5">
        <v>67518</v>
      </c>
      <c r="O179" s="3">
        <v>72512</v>
      </c>
      <c r="P179" s="7">
        <v>77365</v>
      </c>
      <c r="S179" s="12">
        <v>179</v>
      </c>
      <c r="T179">
        <f t="array" ref="T179">IFERROR(SMALL(IF(ISNA(MATCH(ROW($A$1:$A$4577),$A$1:$A$4577,0)),ROW($A$1:$A$4577)),ROW(179:179)),"")</f>
        <v>3216</v>
      </c>
    </row>
    <row r="180" spans="1:20" x14ac:dyDescent="0.2">
      <c r="A180" s="3">
        <v>188</v>
      </c>
      <c r="B180" s="3">
        <v>5144</v>
      </c>
      <c r="C180" s="3">
        <v>10416</v>
      </c>
      <c r="D180" s="3">
        <v>16053</v>
      </c>
      <c r="E180" s="3">
        <v>21665</v>
      </c>
      <c r="F180" s="3">
        <v>27020</v>
      </c>
      <c r="G180" s="3">
        <v>32244</v>
      </c>
      <c r="H180" s="3">
        <v>37362</v>
      </c>
      <c r="I180" s="3">
        <v>42469</v>
      </c>
      <c r="J180" s="3">
        <v>47535</v>
      </c>
      <c r="K180" s="3">
        <v>52559</v>
      </c>
      <c r="L180" s="3">
        <v>57541</v>
      </c>
      <c r="M180" s="3">
        <v>62602</v>
      </c>
      <c r="N180" s="5">
        <v>67519</v>
      </c>
      <c r="O180" s="3">
        <v>72513</v>
      </c>
      <c r="P180" s="7">
        <v>77366</v>
      </c>
      <c r="S180" s="12">
        <v>180</v>
      </c>
      <c r="T180">
        <f t="array" ref="T180">IFERROR(SMALL(IF(ISNA(MATCH(ROW($A$1:$A$4577),$A$1:$A$4577,0)),ROW($A$1:$A$4577)),ROW(180:180)),"")</f>
        <v>3218</v>
      </c>
    </row>
    <row r="181" spans="1:20" x14ac:dyDescent="0.2">
      <c r="A181" s="3">
        <v>189</v>
      </c>
      <c r="B181" s="3">
        <v>5145</v>
      </c>
      <c r="C181" s="3">
        <v>10418</v>
      </c>
      <c r="D181" s="3">
        <v>16055</v>
      </c>
      <c r="E181" s="3">
        <v>21666</v>
      </c>
      <c r="F181" s="3">
        <v>27021</v>
      </c>
      <c r="G181" s="3">
        <v>32245</v>
      </c>
      <c r="H181" s="3">
        <v>37363</v>
      </c>
      <c r="I181" s="3">
        <v>42470</v>
      </c>
      <c r="J181" s="3">
        <v>47536</v>
      </c>
      <c r="K181" s="3">
        <v>52560</v>
      </c>
      <c r="L181" s="3">
        <v>57542</v>
      </c>
      <c r="M181" s="3">
        <v>62603</v>
      </c>
      <c r="N181" s="5">
        <v>67520</v>
      </c>
      <c r="O181" s="3">
        <v>72514</v>
      </c>
      <c r="P181" s="7">
        <v>77367</v>
      </c>
      <c r="S181" s="12">
        <v>181</v>
      </c>
      <c r="T181">
        <f t="array" ref="T181">IFERROR(SMALL(IF(ISNA(MATCH(ROW($A$1:$A$4577),$A$1:$A$4577,0)),ROW($A$1:$A$4577)),ROW(181:181)),"")</f>
        <v>3219</v>
      </c>
    </row>
    <row r="182" spans="1:20" x14ac:dyDescent="0.2">
      <c r="A182" s="3">
        <v>190</v>
      </c>
      <c r="B182" s="3">
        <v>5146</v>
      </c>
      <c r="C182" s="3">
        <v>10419</v>
      </c>
      <c r="D182" s="3">
        <v>16056</v>
      </c>
      <c r="E182" s="3">
        <v>21668</v>
      </c>
      <c r="F182" s="3">
        <v>27022</v>
      </c>
      <c r="G182" s="3">
        <v>32246</v>
      </c>
      <c r="H182" s="3">
        <v>37364</v>
      </c>
      <c r="I182" s="3">
        <v>42471</v>
      </c>
      <c r="J182" s="3">
        <v>47537</v>
      </c>
      <c r="K182" s="3">
        <v>52561</v>
      </c>
      <c r="L182" s="3">
        <v>57543</v>
      </c>
      <c r="M182" s="3">
        <v>62604</v>
      </c>
      <c r="N182" s="5">
        <v>67521</v>
      </c>
      <c r="O182" s="3">
        <v>72515</v>
      </c>
      <c r="P182" s="7">
        <v>77368</v>
      </c>
      <c r="S182" s="12">
        <v>182</v>
      </c>
      <c r="T182">
        <f t="array" ref="T182">IFERROR(SMALL(IF(ISNA(MATCH(ROW($A$1:$A$4577),$A$1:$A$4577,0)),ROW($A$1:$A$4577)),ROW(182:182)),"")</f>
        <v>3224</v>
      </c>
    </row>
    <row r="183" spans="1:20" x14ac:dyDescent="0.2">
      <c r="A183" s="3">
        <v>191</v>
      </c>
      <c r="B183" s="3">
        <v>5147</v>
      </c>
      <c r="C183" s="3">
        <v>10421</v>
      </c>
      <c r="D183" s="3">
        <v>16057</v>
      </c>
      <c r="E183" s="3">
        <v>21669</v>
      </c>
      <c r="F183" s="3">
        <v>27023</v>
      </c>
      <c r="G183" s="3">
        <v>32247</v>
      </c>
      <c r="H183" s="3">
        <v>37365</v>
      </c>
      <c r="I183" s="3">
        <v>42472</v>
      </c>
      <c r="J183" s="3">
        <v>47540</v>
      </c>
      <c r="K183" s="3">
        <v>52562</v>
      </c>
      <c r="L183" s="3">
        <v>57544</v>
      </c>
      <c r="M183" s="3">
        <v>62606</v>
      </c>
      <c r="N183" s="5">
        <v>67522</v>
      </c>
      <c r="O183" s="3">
        <v>72516</v>
      </c>
      <c r="P183" s="7">
        <v>77369</v>
      </c>
      <c r="S183" s="12">
        <v>183</v>
      </c>
      <c r="T183">
        <f t="array" ref="T183">IFERROR(SMALL(IF(ISNA(MATCH(ROW($A$1:$A$4577),$A$1:$A$4577,0)),ROW($A$1:$A$4577)),ROW(183:183)),"")</f>
        <v>3226</v>
      </c>
    </row>
    <row r="184" spans="1:20" x14ac:dyDescent="0.2">
      <c r="A184" s="3">
        <v>192</v>
      </c>
      <c r="B184" s="3">
        <v>5148</v>
      </c>
      <c r="C184" s="3">
        <v>10425</v>
      </c>
      <c r="D184" s="3">
        <v>16059</v>
      </c>
      <c r="E184" s="3">
        <v>21670</v>
      </c>
      <c r="F184" s="3">
        <v>27026</v>
      </c>
      <c r="G184" s="3">
        <v>32248</v>
      </c>
      <c r="H184" s="3">
        <v>37367</v>
      </c>
      <c r="I184" s="3">
        <v>42473</v>
      </c>
      <c r="J184" s="3">
        <v>47541</v>
      </c>
      <c r="K184" s="3">
        <v>52563</v>
      </c>
      <c r="L184" s="3">
        <v>57545</v>
      </c>
      <c r="M184" s="3">
        <v>62607</v>
      </c>
      <c r="N184" s="5">
        <v>67523</v>
      </c>
      <c r="O184" s="3">
        <v>72517</v>
      </c>
      <c r="P184" s="7">
        <v>77370</v>
      </c>
      <c r="S184" s="12">
        <v>184</v>
      </c>
      <c r="T184">
        <f t="array" ref="T184">IFERROR(SMALL(IF(ISNA(MATCH(ROW($A$1:$A$4577),$A$1:$A$4577,0)),ROW($A$1:$A$4577)),ROW(184:184)),"")</f>
        <v>3238</v>
      </c>
    </row>
    <row r="185" spans="1:20" x14ac:dyDescent="0.2">
      <c r="A185" s="3">
        <v>193</v>
      </c>
      <c r="B185" s="3">
        <v>5149</v>
      </c>
      <c r="C185" s="3">
        <v>10426</v>
      </c>
      <c r="D185" s="3">
        <v>16060</v>
      </c>
      <c r="E185" s="3">
        <v>21671</v>
      </c>
      <c r="F185" s="3">
        <v>27027</v>
      </c>
      <c r="G185" s="3">
        <v>32249</v>
      </c>
      <c r="H185" s="3">
        <v>37368</v>
      </c>
      <c r="I185" s="3">
        <v>42475</v>
      </c>
      <c r="J185" s="3">
        <v>47542</v>
      </c>
      <c r="K185" s="3">
        <v>52564</v>
      </c>
      <c r="L185" s="3">
        <v>57547</v>
      </c>
      <c r="M185" s="3">
        <v>62608</v>
      </c>
      <c r="N185" s="5">
        <v>67524</v>
      </c>
      <c r="O185" s="3">
        <v>72520</v>
      </c>
      <c r="P185" s="7">
        <v>77371</v>
      </c>
      <c r="S185" s="12">
        <v>185</v>
      </c>
      <c r="T185">
        <f t="array" ref="T185">IFERROR(SMALL(IF(ISNA(MATCH(ROW($A$1:$A$4577),$A$1:$A$4577,0)),ROW($A$1:$A$4577)),ROW(185:185)),"")</f>
        <v>3239</v>
      </c>
    </row>
    <row r="186" spans="1:20" x14ac:dyDescent="0.2">
      <c r="A186" s="3">
        <v>194</v>
      </c>
      <c r="B186" s="3">
        <v>5152</v>
      </c>
      <c r="C186" s="3">
        <v>10427</v>
      </c>
      <c r="D186" s="3">
        <v>16061</v>
      </c>
      <c r="E186" s="3">
        <v>21672</v>
      </c>
      <c r="F186" s="3">
        <v>27028</v>
      </c>
      <c r="G186" s="3">
        <v>32250</v>
      </c>
      <c r="H186" s="3">
        <v>37369</v>
      </c>
      <c r="I186" s="3">
        <v>42476</v>
      </c>
      <c r="J186" s="3">
        <v>47543</v>
      </c>
      <c r="K186" s="3">
        <v>52566</v>
      </c>
      <c r="L186" s="3">
        <v>57548</v>
      </c>
      <c r="M186" s="3">
        <v>62609</v>
      </c>
      <c r="N186" s="5">
        <v>67525</v>
      </c>
      <c r="O186" s="3">
        <v>72521</v>
      </c>
      <c r="P186" s="7">
        <v>77372</v>
      </c>
      <c r="S186" s="12">
        <v>186</v>
      </c>
      <c r="T186">
        <f t="array" ref="T186">IFERROR(SMALL(IF(ISNA(MATCH(ROW($A$1:$A$4577),$A$1:$A$4577,0)),ROW($A$1:$A$4577)),ROW(186:186)),"")</f>
        <v>3254</v>
      </c>
    </row>
    <row r="187" spans="1:20" x14ac:dyDescent="0.2">
      <c r="A187" s="3">
        <v>195</v>
      </c>
      <c r="B187" s="3">
        <v>5153</v>
      </c>
      <c r="C187" s="3">
        <v>10428</v>
      </c>
      <c r="D187" s="3">
        <v>16062</v>
      </c>
      <c r="E187" s="3">
        <v>21674</v>
      </c>
      <c r="F187" s="3">
        <v>27029</v>
      </c>
      <c r="G187" s="3">
        <v>32251</v>
      </c>
      <c r="H187" s="3">
        <v>37371</v>
      </c>
      <c r="I187" s="3">
        <v>42477</v>
      </c>
      <c r="J187" s="3">
        <v>47545</v>
      </c>
      <c r="K187" s="3">
        <v>52567</v>
      </c>
      <c r="L187" s="3">
        <v>57549</v>
      </c>
      <c r="M187" s="3">
        <v>62610</v>
      </c>
      <c r="N187" s="5">
        <v>67526</v>
      </c>
      <c r="O187" s="3">
        <v>72522</v>
      </c>
      <c r="P187" s="7">
        <v>77373</v>
      </c>
      <c r="S187" s="12">
        <v>187</v>
      </c>
      <c r="T187">
        <f t="array" ref="T187">IFERROR(SMALL(IF(ISNA(MATCH(ROW($A$1:$A$4577),$A$1:$A$4577,0)),ROW($A$1:$A$4577)),ROW(187:187)),"")</f>
        <v>3255</v>
      </c>
    </row>
    <row r="188" spans="1:20" x14ac:dyDescent="0.2">
      <c r="A188" s="3">
        <v>196</v>
      </c>
      <c r="B188" s="3">
        <v>5154</v>
      </c>
      <c r="C188" s="3">
        <v>10429</v>
      </c>
      <c r="D188" s="3">
        <v>16063</v>
      </c>
      <c r="E188" s="3">
        <v>21675</v>
      </c>
      <c r="F188" s="3">
        <v>27030</v>
      </c>
      <c r="G188" s="3">
        <v>32252</v>
      </c>
      <c r="H188" s="3">
        <v>37372</v>
      </c>
      <c r="I188" s="3">
        <v>42478</v>
      </c>
      <c r="J188" s="3">
        <v>47546</v>
      </c>
      <c r="K188" s="3">
        <v>52568</v>
      </c>
      <c r="L188" s="3">
        <v>57550</v>
      </c>
      <c r="M188" s="3">
        <v>62612</v>
      </c>
      <c r="N188" s="5">
        <v>67527</v>
      </c>
      <c r="O188" s="3">
        <v>72523</v>
      </c>
      <c r="P188" s="7">
        <v>77374</v>
      </c>
      <c r="S188" s="12">
        <v>188</v>
      </c>
      <c r="T188">
        <f t="array" ref="T188">IFERROR(SMALL(IF(ISNA(MATCH(ROW($A$1:$A$4577),$A$1:$A$4577,0)),ROW($A$1:$A$4577)),ROW(188:188)),"")</f>
        <v>3264</v>
      </c>
    </row>
    <row r="189" spans="1:20" x14ac:dyDescent="0.2">
      <c r="A189" s="3">
        <v>197</v>
      </c>
      <c r="B189" s="3">
        <v>5155</v>
      </c>
      <c r="C189" s="3">
        <v>10430</v>
      </c>
      <c r="D189" s="3">
        <v>16064</v>
      </c>
      <c r="E189" s="3">
        <v>21676</v>
      </c>
      <c r="F189" s="3">
        <v>27031</v>
      </c>
      <c r="G189" s="3">
        <v>32253</v>
      </c>
      <c r="H189" s="3">
        <v>37373</v>
      </c>
      <c r="I189" s="3">
        <v>42479</v>
      </c>
      <c r="J189" s="3">
        <v>47547</v>
      </c>
      <c r="K189" s="3">
        <v>52569</v>
      </c>
      <c r="L189" s="3">
        <v>57551</v>
      </c>
      <c r="M189" s="3">
        <v>62613</v>
      </c>
      <c r="N189" s="5">
        <v>67528</v>
      </c>
      <c r="O189" s="3">
        <v>72524</v>
      </c>
      <c r="P189" s="7">
        <v>77375</v>
      </c>
      <c r="S189" s="12">
        <v>189</v>
      </c>
      <c r="T189">
        <f t="array" ref="T189">IFERROR(SMALL(IF(ISNA(MATCH(ROW($A$1:$A$4577),$A$1:$A$4577,0)),ROW($A$1:$A$4577)),ROW(189:189)),"")</f>
        <v>3268</v>
      </c>
    </row>
    <row r="190" spans="1:20" x14ac:dyDescent="0.2">
      <c r="A190" s="3">
        <v>198</v>
      </c>
      <c r="B190" s="3">
        <v>5156</v>
      </c>
      <c r="C190" s="3">
        <v>10431</v>
      </c>
      <c r="D190" s="3">
        <v>16066</v>
      </c>
      <c r="E190" s="3">
        <v>21677</v>
      </c>
      <c r="F190" s="3">
        <v>27032</v>
      </c>
      <c r="G190" s="3">
        <v>32255</v>
      </c>
      <c r="H190" s="3">
        <v>37374</v>
      </c>
      <c r="I190" s="3">
        <v>42480</v>
      </c>
      <c r="J190" s="3">
        <v>47548</v>
      </c>
      <c r="K190" s="3">
        <v>52570</v>
      </c>
      <c r="L190" s="3">
        <v>57552</v>
      </c>
      <c r="M190" s="3">
        <v>62614</v>
      </c>
      <c r="N190" s="5">
        <v>67529</v>
      </c>
      <c r="O190" s="3">
        <v>72525</v>
      </c>
      <c r="P190" s="7">
        <v>77376</v>
      </c>
      <c r="S190" s="12">
        <v>190</v>
      </c>
      <c r="T190">
        <f t="array" ref="T190">IFERROR(SMALL(IF(ISNA(MATCH(ROW($A$1:$A$4577),$A$1:$A$4577,0)),ROW($A$1:$A$4577)),ROW(190:190)),"")</f>
        <v>3276</v>
      </c>
    </row>
    <row r="191" spans="1:20" x14ac:dyDescent="0.2">
      <c r="A191" s="3">
        <v>200</v>
      </c>
      <c r="B191" s="3">
        <v>5157</v>
      </c>
      <c r="C191" s="3">
        <v>10433</v>
      </c>
      <c r="D191" s="3">
        <v>16067</v>
      </c>
      <c r="E191" s="3">
        <v>21678</v>
      </c>
      <c r="F191" s="3">
        <v>27033</v>
      </c>
      <c r="G191" s="3">
        <v>32256</v>
      </c>
      <c r="H191" s="3">
        <v>37375</v>
      </c>
      <c r="I191" s="3">
        <v>42481</v>
      </c>
      <c r="J191" s="3">
        <v>47549</v>
      </c>
      <c r="K191" s="3">
        <v>52571</v>
      </c>
      <c r="L191" s="3">
        <v>57553</v>
      </c>
      <c r="M191" s="3">
        <v>62615</v>
      </c>
      <c r="N191" s="5">
        <v>67530</v>
      </c>
      <c r="O191" s="3">
        <v>72526</v>
      </c>
      <c r="P191" s="7">
        <v>77377</v>
      </c>
      <c r="S191" s="12">
        <v>191</v>
      </c>
      <c r="T191">
        <f t="array" ref="T191">IFERROR(SMALL(IF(ISNA(MATCH(ROW($A$1:$A$4577),$A$1:$A$4577,0)),ROW($A$1:$A$4577)),ROW(191:191)),"")</f>
        <v>3285</v>
      </c>
    </row>
    <row r="192" spans="1:20" x14ac:dyDescent="0.2">
      <c r="A192" s="3">
        <v>201</v>
      </c>
      <c r="B192" s="3">
        <v>5158</v>
      </c>
      <c r="C192" s="3">
        <v>10434</v>
      </c>
      <c r="D192" s="3">
        <v>16068</v>
      </c>
      <c r="E192" s="3">
        <v>21679</v>
      </c>
      <c r="F192" s="3">
        <v>27034</v>
      </c>
      <c r="G192" s="3">
        <v>32257</v>
      </c>
      <c r="H192" s="3">
        <v>37376</v>
      </c>
      <c r="I192" s="3">
        <v>42482</v>
      </c>
      <c r="J192" s="3">
        <v>47550</v>
      </c>
      <c r="K192" s="3">
        <v>52572</v>
      </c>
      <c r="L192" s="3">
        <v>57554</v>
      </c>
      <c r="M192" s="3">
        <v>62616</v>
      </c>
      <c r="N192" s="5">
        <v>67531</v>
      </c>
      <c r="O192" s="3">
        <v>72527</v>
      </c>
      <c r="P192" s="7">
        <v>77378</v>
      </c>
      <c r="S192" s="12">
        <v>192</v>
      </c>
      <c r="T192">
        <f t="array" ref="T192">IFERROR(SMALL(IF(ISNA(MATCH(ROW($A$1:$A$4577),$A$1:$A$4577,0)),ROW($A$1:$A$4577)),ROW(192:192)),"")</f>
        <v>3287</v>
      </c>
    </row>
    <row r="193" spans="1:20" x14ac:dyDescent="0.2">
      <c r="A193" s="3">
        <v>202</v>
      </c>
      <c r="B193" s="3">
        <v>5160</v>
      </c>
      <c r="C193" s="3">
        <v>10435</v>
      </c>
      <c r="D193" s="3">
        <v>16069</v>
      </c>
      <c r="E193" s="3">
        <v>21680</v>
      </c>
      <c r="F193" s="3">
        <v>27035</v>
      </c>
      <c r="G193" s="3">
        <v>32259</v>
      </c>
      <c r="H193" s="3">
        <v>37377</v>
      </c>
      <c r="I193" s="3">
        <v>42483</v>
      </c>
      <c r="J193" s="3">
        <v>47551</v>
      </c>
      <c r="K193" s="3">
        <v>52573</v>
      </c>
      <c r="L193" s="3">
        <v>57555</v>
      </c>
      <c r="M193" s="3">
        <v>62617</v>
      </c>
      <c r="N193" s="5">
        <v>67532</v>
      </c>
      <c r="O193" s="3">
        <v>72528</v>
      </c>
      <c r="P193" s="7">
        <v>77379</v>
      </c>
      <c r="S193" s="12">
        <v>193</v>
      </c>
      <c r="T193">
        <f t="array" ref="T193">IFERROR(SMALL(IF(ISNA(MATCH(ROW($A$1:$A$4577),$A$1:$A$4577,0)),ROW($A$1:$A$4577)),ROW(193:193)),"")</f>
        <v>3288</v>
      </c>
    </row>
    <row r="194" spans="1:20" x14ac:dyDescent="0.2">
      <c r="A194" s="3">
        <v>204</v>
      </c>
      <c r="B194" s="3">
        <v>5161</v>
      </c>
      <c r="C194" s="3">
        <v>10436</v>
      </c>
      <c r="D194" s="3">
        <v>16070</v>
      </c>
      <c r="E194" s="3">
        <v>21681</v>
      </c>
      <c r="F194" s="3">
        <v>27036</v>
      </c>
      <c r="G194" s="3">
        <v>32260</v>
      </c>
      <c r="H194" s="3">
        <v>37378</v>
      </c>
      <c r="I194" s="3">
        <v>42484</v>
      </c>
      <c r="J194" s="3">
        <v>47552</v>
      </c>
      <c r="K194" s="3">
        <v>52575</v>
      </c>
      <c r="L194" s="3">
        <v>57556</v>
      </c>
      <c r="M194" s="3">
        <v>62618</v>
      </c>
      <c r="N194" s="5">
        <v>67533</v>
      </c>
      <c r="O194" s="3">
        <v>72529</v>
      </c>
      <c r="P194" s="7">
        <v>77380</v>
      </c>
      <c r="S194" s="12">
        <v>194</v>
      </c>
      <c r="T194">
        <f t="array" ref="T194">IFERROR(SMALL(IF(ISNA(MATCH(ROW($A$1:$A$4577),$A$1:$A$4577,0)),ROW($A$1:$A$4577)),ROW(194:194)),"")</f>
        <v>3291</v>
      </c>
    </row>
    <row r="195" spans="1:20" x14ac:dyDescent="0.2">
      <c r="A195" s="3">
        <v>206</v>
      </c>
      <c r="B195" s="3">
        <v>5163</v>
      </c>
      <c r="C195" s="3">
        <v>10437</v>
      </c>
      <c r="D195" s="3">
        <v>16071</v>
      </c>
      <c r="E195" s="3">
        <v>21682</v>
      </c>
      <c r="F195" s="3">
        <v>27037</v>
      </c>
      <c r="G195" s="3">
        <v>32261</v>
      </c>
      <c r="H195" s="3">
        <v>37379</v>
      </c>
      <c r="I195" s="3">
        <v>42485</v>
      </c>
      <c r="J195" s="3">
        <v>47553</v>
      </c>
      <c r="K195" s="3">
        <v>52576</v>
      </c>
      <c r="L195" s="3">
        <v>57557</v>
      </c>
      <c r="M195" s="3">
        <v>62619</v>
      </c>
      <c r="N195" s="5">
        <v>67534</v>
      </c>
      <c r="O195" s="3">
        <v>72530</v>
      </c>
      <c r="P195" s="7">
        <v>77381</v>
      </c>
      <c r="S195" s="12">
        <v>195</v>
      </c>
      <c r="T195">
        <f t="array" ref="T195">IFERROR(SMALL(IF(ISNA(MATCH(ROW($A$1:$A$4577),$A$1:$A$4577,0)),ROW($A$1:$A$4577)),ROW(195:195)),"")</f>
        <v>3295</v>
      </c>
    </row>
    <row r="196" spans="1:20" x14ac:dyDescent="0.2">
      <c r="A196" s="3">
        <v>207</v>
      </c>
      <c r="B196" s="3">
        <v>5164</v>
      </c>
      <c r="C196" s="3">
        <v>10438</v>
      </c>
      <c r="D196" s="3">
        <v>16072</v>
      </c>
      <c r="E196" s="3">
        <v>21683</v>
      </c>
      <c r="F196" s="3">
        <v>27038</v>
      </c>
      <c r="G196" s="3">
        <v>32262</v>
      </c>
      <c r="H196" s="3">
        <v>37380</v>
      </c>
      <c r="I196" s="3">
        <v>42486</v>
      </c>
      <c r="J196" s="3">
        <v>47554</v>
      </c>
      <c r="K196" s="3">
        <v>52577</v>
      </c>
      <c r="L196" s="3">
        <v>57558</v>
      </c>
      <c r="M196" s="3">
        <v>62620</v>
      </c>
      <c r="N196" s="5">
        <v>67535</v>
      </c>
      <c r="O196" s="3">
        <v>72531</v>
      </c>
      <c r="P196" s="7">
        <v>77382</v>
      </c>
      <c r="S196" s="12">
        <v>196</v>
      </c>
      <c r="T196">
        <f t="array" ref="T196">IFERROR(SMALL(IF(ISNA(MATCH(ROW($A$1:$A$4577),$A$1:$A$4577,0)),ROW($A$1:$A$4577)),ROW(196:196)),"")</f>
        <v>3303</v>
      </c>
    </row>
    <row r="197" spans="1:20" x14ac:dyDescent="0.2">
      <c r="A197" s="3">
        <v>208</v>
      </c>
      <c r="B197" s="3">
        <v>5165</v>
      </c>
      <c r="C197" s="3">
        <v>10440</v>
      </c>
      <c r="D197" s="3">
        <v>16073</v>
      </c>
      <c r="E197" s="3">
        <v>21684</v>
      </c>
      <c r="F197" s="3">
        <v>27039</v>
      </c>
      <c r="G197" s="3">
        <v>32263</v>
      </c>
      <c r="H197" s="3">
        <v>37381</v>
      </c>
      <c r="I197" s="3">
        <v>42487</v>
      </c>
      <c r="J197" s="3">
        <v>47555</v>
      </c>
      <c r="K197" s="3">
        <v>52578</v>
      </c>
      <c r="L197" s="3">
        <v>57559</v>
      </c>
      <c r="M197" s="3">
        <v>62621</v>
      </c>
      <c r="N197" s="5">
        <v>67536</v>
      </c>
      <c r="O197" s="3">
        <v>72532</v>
      </c>
      <c r="P197" s="7">
        <v>77383</v>
      </c>
      <c r="S197" s="12">
        <v>197</v>
      </c>
      <c r="T197">
        <f t="array" ref="T197">IFERROR(SMALL(IF(ISNA(MATCH(ROW($A$1:$A$4577),$A$1:$A$4577,0)),ROW($A$1:$A$4577)),ROW(197:197)),"")</f>
        <v>3304</v>
      </c>
    </row>
    <row r="198" spans="1:20" x14ac:dyDescent="0.2">
      <c r="A198" s="3">
        <v>209</v>
      </c>
      <c r="B198" s="3">
        <v>5166</v>
      </c>
      <c r="C198" s="3">
        <v>10441</v>
      </c>
      <c r="D198" s="3">
        <v>16074</v>
      </c>
      <c r="E198" s="3">
        <v>21685</v>
      </c>
      <c r="F198" s="3">
        <v>27040</v>
      </c>
      <c r="G198" s="3">
        <v>32264</v>
      </c>
      <c r="H198" s="3">
        <v>37382</v>
      </c>
      <c r="I198" s="3">
        <v>42489</v>
      </c>
      <c r="J198" s="3">
        <v>47557</v>
      </c>
      <c r="K198" s="3">
        <v>52579</v>
      </c>
      <c r="L198" s="3">
        <v>57560</v>
      </c>
      <c r="M198" s="3">
        <v>62622</v>
      </c>
      <c r="N198" s="5">
        <v>67537</v>
      </c>
      <c r="O198" s="3">
        <v>72533</v>
      </c>
      <c r="P198" s="7">
        <v>77384</v>
      </c>
      <c r="S198" s="12">
        <v>198</v>
      </c>
      <c r="T198">
        <f t="array" ref="T198">IFERROR(SMALL(IF(ISNA(MATCH(ROW($A$1:$A$4577),$A$1:$A$4577,0)),ROW($A$1:$A$4577)),ROW(198:198)),"")</f>
        <v>3309</v>
      </c>
    </row>
    <row r="199" spans="1:20" x14ac:dyDescent="0.2">
      <c r="A199" s="3">
        <v>210</v>
      </c>
      <c r="B199" s="3">
        <v>5168</v>
      </c>
      <c r="C199" s="3">
        <v>10442</v>
      </c>
      <c r="D199" s="3">
        <v>16075</v>
      </c>
      <c r="E199" s="3">
        <v>21687</v>
      </c>
      <c r="F199" s="3">
        <v>27041</v>
      </c>
      <c r="G199" s="3">
        <v>32265</v>
      </c>
      <c r="H199" s="3">
        <v>37383</v>
      </c>
      <c r="I199" s="3">
        <v>42490</v>
      </c>
      <c r="J199" s="3">
        <v>47559</v>
      </c>
      <c r="K199" s="3">
        <v>52580</v>
      </c>
      <c r="L199" s="3">
        <v>57561</v>
      </c>
      <c r="M199" s="3">
        <v>62623</v>
      </c>
      <c r="N199" s="5">
        <v>67538</v>
      </c>
      <c r="O199" s="3">
        <v>72535</v>
      </c>
      <c r="P199" s="7">
        <v>77385</v>
      </c>
      <c r="S199" s="12">
        <v>199</v>
      </c>
      <c r="T199">
        <f t="array" ref="T199">IFERROR(SMALL(IF(ISNA(MATCH(ROW($A$1:$A$4577),$A$1:$A$4577,0)),ROW($A$1:$A$4577)),ROW(199:199)),"")</f>
        <v>3310</v>
      </c>
    </row>
    <row r="200" spans="1:20" x14ac:dyDescent="0.2">
      <c r="A200" s="3">
        <v>211</v>
      </c>
      <c r="B200" s="3">
        <v>5169</v>
      </c>
      <c r="C200" s="3">
        <v>10443</v>
      </c>
      <c r="D200" s="3">
        <v>16077</v>
      </c>
      <c r="E200" s="3">
        <v>21688</v>
      </c>
      <c r="F200" s="3">
        <v>27042</v>
      </c>
      <c r="G200" s="3">
        <v>32266</v>
      </c>
      <c r="H200" s="3">
        <v>37384</v>
      </c>
      <c r="I200" s="3">
        <v>42492</v>
      </c>
      <c r="J200" s="3">
        <v>47560</v>
      </c>
      <c r="K200" s="3">
        <v>52581</v>
      </c>
      <c r="L200" s="3">
        <v>57562</v>
      </c>
      <c r="M200" s="3">
        <v>62624</v>
      </c>
      <c r="N200" s="5">
        <v>67539</v>
      </c>
      <c r="O200" s="3">
        <v>72536</v>
      </c>
      <c r="P200" s="7">
        <v>77386</v>
      </c>
      <c r="S200" s="12">
        <v>200</v>
      </c>
      <c r="T200">
        <f t="array" ref="T200">IFERROR(SMALL(IF(ISNA(MATCH(ROW($A$1:$A$4577),$A$1:$A$4577,0)),ROW($A$1:$A$4577)),ROW(200:200)),"")</f>
        <v>3315</v>
      </c>
    </row>
    <row r="201" spans="1:20" x14ac:dyDescent="0.2">
      <c r="A201" s="3">
        <v>212</v>
      </c>
      <c r="B201" s="3">
        <v>5170</v>
      </c>
      <c r="C201" s="3">
        <v>10445</v>
      </c>
      <c r="D201" s="3">
        <v>16078</v>
      </c>
      <c r="E201" s="3">
        <v>21689</v>
      </c>
      <c r="F201" s="3">
        <v>27043</v>
      </c>
      <c r="G201" s="3">
        <v>32267</v>
      </c>
      <c r="H201" s="3">
        <v>37385</v>
      </c>
      <c r="I201" s="3">
        <v>42493</v>
      </c>
      <c r="J201" s="3">
        <v>47561</v>
      </c>
      <c r="K201" s="3">
        <v>52582</v>
      </c>
      <c r="L201" s="3">
        <v>57563</v>
      </c>
      <c r="M201" s="3">
        <v>62625</v>
      </c>
      <c r="N201" s="5">
        <v>67541</v>
      </c>
      <c r="O201" s="3">
        <v>72537</v>
      </c>
      <c r="P201" s="7">
        <v>77387</v>
      </c>
      <c r="S201" s="12">
        <v>201</v>
      </c>
      <c r="T201">
        <f t="array" ref="T201">IFERROR(SMALL(IF(ISNA(MATCH(ROW($A$1:$A$4577),$A$1:$A$4577,0)),ROW($A$1:$A$4577)),ROW(201:201)),"")</f>
        <v>3317</v>
      </c>
    </row>
    <row r="202" spans="1:20" x14ac:dyDescent="0.2">
      <c r="A202" s="3">
        <v>213</v>
      </c>
      <c r="B202" s="3">
        <v>5171</v>
      </c>
      <c r="C202" s="3">
        <v>10446</v>
      </c>
      <c r="D202" s="3">
        <v>16079</v>
      </c>
      <c r="E202" s="3">
        <v>21690</v>
      </c>
      <c r="F202" s="3">
        <v>27044</v>
      </c>
      <c r="G202" s="3">
        <v>32268</v>
      </c>
      <c r="H202" s="3">
        <v>37386</v>
      </c>
      <c r="I202" s="3">
        <v>42495</v>
      </c>
      <c r="J202" s="3">
        <v>47562</v>
      </c>
      <c r="K202" s="3">
        <v>52583</v>
      </c>
      <c r="L202" s="3">
        <v>57564</v>
      </c>
      <c r="M202" s="3">
        <v>62626</v>
      </c>
      <c r="N202" s="5">
        <v>67542</v>
      </c>
      <c r="O202" s="3">
        <v>72538</v>
      </c>
      <c r="P202" s="7">
        <v>77388</v>
      </c>
      <c r="S202" s="12">
        <v>202</v>
      </c>
      <c r="T202">
        <f t="array" ref="T202">IFERROR(SMALL(IF(ISNA(MATCH(ROW($A$1:$A$4577),$A$1:$A$4577,0)),ROW($A$1:$A$4577)),ROW(202:202)),"")</f>
        <v>3318</v>
      </c>
    </row>
    <row r="203" spans="1:20" x14ac:dyDescent="0.2">
      <c r="A203" s="3">
        <v>214</v>
      </c>
      <c r="B203" s="3">
        <v>5173</v>
      </c>
      <c r="C203" s="3">
        <v>10447</v>
      </c>
      <c r="D203" s="3">
        <v>16080</v>
      </c>
      <c r="E203" s="3">
        <v>21691</v>
      </c>
      <c r="F203" s="3">
        <v>27046</v>
      </c>
      <c r="G203" s="3">
        <v>32269</v>
      </c>
      <c r="H203" s="3">
        <v>37387</v>
      </c>
      <c r="I203" s="3">
        <v>42496</v>
      </c>
      <c r="J203" s="3">
        <v>47563</v>
      </c>
      <c r="K203" s="3">
        <v>52584</v>
      </c>
      <c r="L203" s="3">
        <v>57565</v>
      </c>
      <c r="M203" s="3">
        <v>62627</v>
      </c>
      <c r="N203" s="5">
        <v>67543</v>
      </c>
      <c r="O203" s="3">
        <v>72540</v>
      </c>
      <c r="P203" s="7">
        <v>77389</v>
      </c>
      <c r="S203" s="12">
        <v>203</v>
      </c>
      <c r="T203">
        <f t="array" ref="T203">IFERROR(SMALL(IF(ISNA(MATCH(ROW($A$1:$A$4577),$A$1:$A$4577,0)),ROW($A$1:$A$4577)),ROW(203:203)),"")</f>
        <v>3319</v>
      </c>
    </row>
    <row r="204" spans="1:20" x14ac:dyDescent="0.2">
      <c r="A204" s="3">
        <v>215</v>
      </c>
      <c r="B204" s="3">
        <v>5174</v>
      </c>
      <c r="C204" s="3">
        <v>10448</v>
      </c>
      <c r="D204" s="3">
        <v>16081</v>
      </c>
      <c r="E204" s="3">
        <v>21693</v>
      </c>
      <c r="F204" s="3">
        <v>27047</v>
      </c>
      <c r="G204" s="3">
        <v>32270</v>
      </c>
      <c r="H204" s="3">
        <v>37388</v>
      </c>
      <c r="I204" s="3">
        <v>42497</v>
      </c>
      <c r="J204" s="3">
        <v>47564</v>
      </c>
      <c r="K204" s="3">
        <v>52585</v>
      </c>
      <c r="L204" s="3">
        <v>57566</v>
      </c>
      <c r="M204" s="3">
        <v>62628</v>
      </c>
      <c r="N204" s="5">
        <v>67544</v>
      </c>
      <c r="O204" s="3">
        <v>72542</v>
      </c>
      <c r="P204" s="7">
        <v>77390</v>
      </c>
      <c r="S204" s="12">
        <v>204</v>
      </c>
      <c r="T204">
        <f t="array" ref="T204">IFERROR(SMALL(IF(ISNA(MATCH(ROW($A$1:$A$4577),$A$1:$A$4577,0)),ROW($A$1:$A$4577)),ROW(204:204)),"")</f>
        <v>3325</v>
      </c>
    </row>
    <row r="205" spans="1:20" x14ac:dyDescent="0.2">
      <c r="A205" s="3">
        <v>216</v>
      </c>
      <c r="B205" s="3">
        <v>5175</v>
      </c>
      <c r="C205" s="3">
        <v>10449</v>
      </c>
      <c r="D205" s="3">
        <v>16082</v>
      </c>
      <c r="E205" s="3">
        <v>21694</v>
      </c>
      <c r="F205" s="3">
        <v>27048</v>
      </c>
      <c r="G205" s="3">
        <v>32271</v>
      </c>
      <c r="H205" s="3">
        <v>37389</v>
      </c>
      <c r="I205" s="3">
        <v>42498</v>
      </c>
      <c r="J205" s="3">
        <v>47565</v>
      </c>
      <c r="K205" s="3">
        <v>52586</v>
      </c>
      <c r="L205" s="3">
        <v>57567</v>
      </c>
      <c r="M205" s="3">
        <v>62629</v>
      </c>
      <c r="N205" s="5">
        <v>67545</v>
      </c>
      <c r="O205" s="3">
        <v>72543</v>
      </c>
      <c r="P205" s="7">
        <v>77391</v>
      </c>
      <c r="S205" s="12">
        <v>205</v>
      </c>
      <c r="T205">
        <f t="array" ref="T205">IFERROR(SMALL(IF(ISNA(MATCH(ROW($A$1:$A$4577),$A$1:$A$4577,0)),ROW($A$1:$A$4577)),ROW(205:205)),"")</f>
        <v>3329</v>
      </c>
    </row>
    <row r="206" spans="1:20" x14ac:dyDescent="0.2">
      <c r="A206" s="3">
        <v>217</v>
      </c>
      <c r="B206" s="3">
        <v>5176</v>
      </c>
      <c r="C206" s="3">
        <v>10450</v>
      </c>
      <c r="D206" s="3">
        <v>16083</v>
      </c>
      <c r="E206" s="3">
        <v>21695</v>
      </c>
      <c r="F206" s="3">
        <v>27049</v>
      </c>
      <c r="G206" s="3">
        <v>32272</v>
      </c>
      <c r="H206" s="3">
        <v>37390</v>
      </c>
      <c r="I206" s="3">
        <v>42499</v>
      </c>
      <c r="J206" s="3">
        <v>47567</v>
      </c>
      <c r="K206" s="3">
        <v>52587</v>
      </c>
      <c r="L206" s="3">
        <v>57568</v>
      </c>
      <c r="M206" s="3">
        <v>62630</v>
      </c>
      <c r="N206" s="5">
        <v>67546</v>
      </c>
      <c r="O206" s="3">
        <v>72544</v>
      </c>
      <c r="P206" s="7">
        <v>77392</v>
      </c>
      <c r="S206" s="12">
        <v>206</v>
      </c>
      <c r="T206">
        <f t="array" ref="T206">IFERROR(SMALL(IF(ISNA(MATCH(ROW($A$1:$A$4577),$A$1:$A$4577,0)),ROW($A$1:$A$4577)),ROW(206:206)),"")</f>
        <v>3339</v>
      </c>
    </row>
    <row r="207" spans="1:20" x14ac:dyDescent="0.2">
      <c r="A207" s="3">
        <v>218</v>
      </c>
      <c r="B207" s="3">
        <v>5177</v>
      </c>
      <c r="C207" s="3">
        <v>10451</v>
      </c>
      <c r="D207" s="3">
        <v>16084</v>
      </c>
      <c r="E207" s="3">
        <v>21696</v>
      </c>
      <c r="F207" s="3">
        <v>27050</v>
      </c>
      <c r="G207" s="3">
        <v>32273</v>
      </c>
      <c r="H207" s="3">
        <v>37391</v>
      </c>
      <c r="I207" s="3">
        <v>42500</v>
      </c>
      <c r="J207" s="3">
        <v>47568</v>
      </c>
      <c r="K207" s="3">
        <v>52588</v>
      </c>
      <c r="L207" s="3">
        <v>57569</v>
      </c>
      <c r="M207" s="3">
        <v>62631</v>
      </c>
      <c r="N207" s="5">
        <v>67547</v>
      </c>
      <c r="O207" s="3">
        <v>72545</v>
      </c>
      <c r="P207" s="7">
        <v>77393</v>
      </c>
      <c r="S207" s="12">
        <v>207</v>
      </c>
      <c r="T207">
        <f t="array" ref="T207">IFERROR(SMALL(IF(ISNA(MATCH(ROW($A$1:$A$4577),$A$1:$A$4577,0)),ROW($A$1:$A$4577)),ROW(207:207)),"")</f>
        <v>3344</v>
      </c>
    </row>
    <row r="208" spans="1:20" x14ac:dyDescent="0.2">
      <c r="A208" s="3">
        <v>219</v>
      </c>
      <c r="B208" s="3">
        <v>5178</v>
      </c>
      <c r="C208" s="3">
        <v>10452</v>
      </c>
      <c r="D208" s="3">
        <v>16085</v>
      </c>
      <c r="E208" s="3">
        <v>21698</v>
      </c>
      <c r="F208" s="3">
        <v>27051</v>
      </c>
      <c r="G208" s="3">
        <v>32274</v>
      </c>
      <c r="H208" s="3">
        <v>37392</v>
      </c>
      <c r="I208" s="3">
        <v>42501</v>
      </c>
      <c r="J208" s="3">
        <v>47569</v>
      </c>
      <c r="K208" s="3">
        <v>52590</v>
      </c>
      <c r="L208" s="3">
        <v>57570</v>
      </c>
      <c r="M208" s="3">
        <v>62633</v>
      </c>
      <c r="N208" s="5">
        <v>67548</v>
      </c>
      <c r="O208" s="3">
        <v>72546</v>
      </c>
      <c r="P208" s="7">
        <v>77394</v>
      </c>
      <c r="S208" s="12">
        <v>208</v>
      </c>
      <c r="T208">
        <f t="array" ref="T208">IFERROR(SMALL(IF(ISNA(MATCH(ROW($A$1:$A$4577),$A$1:$A$4577,0)),ROW($A$1:$A$4577)),ROW(208:208)),"")</f>
        <v>3357</v>
      </c>
    </row>
    <row r="209" spans="1:20" x14ac:dyDescent="0.2">
      <c r="A209" s="3">
        <v>220</v>
      </c>
      <c r="B209" s="3">
        <v>5179</v>
      </c>
      <c r="C209" s="3">
        <v>10453</v>
      </c>
      <c r="D209" s="3">
        <v>16086</v>
      </c>
      <c r="E209" s="3">
        <v>21699</v>
      </c>
      <c r="F209" s="3">
        <v>27052</v>
      </c>
      <c r="G209" s="3">
        <v>32275</v>
      </c>
      <c r="H209" s="3">
        <v>37393</v>
      </c>
      <c r="I209" s="3">
        <v>42502</v>
      </c>
      <c r="J209" s="3">
        <v>47570</v>
      </c>
      <c r="K209" s="3">
        <v>52591</v>
      </c>
      <c r="L209" s="3">
        <v>57572</v>
      </c>
      <c r="M209" s="3">
        <v>62634</v>
      </c>
      <c r="N209" s="5">
        <v>67549</v>
      </c>
      <c r="O209" s="3">
        <v>72547</v>
      </c>
      <c r="P209" s="7">
        <v>77395</v>
      </c>
      <c r="S209" s="12">
        <v>209</v>
      </c>
      <c r="T209">
        <f t="array" ref="T209">IFERROR(SMALL(IF(ISNA(MATCH(ROW($A$1:$A$4577),$A$1:$A$4577,0)),ROW($A$1:$A$4577)),ROW(209:209)),"")</f>
        <v>3363</v>
      </c>
    </row>
    <row r="210" spans="1:20" x14ac:dyDescent="0.2">
      <c r="A210" s="3">
        <v>221</v>
      </c>
      <c r="B210" s="3">
        <v>5180</v>
      </c>
      <c r="C210" s="3">
        <v>10454</v>
      </c>
      <c r="D210" s="3">
        <v>16087</v>
      </c>
      <c r="E210" s="3">
        <v>21701</v>
      </c>
      <c r="F210" s="3">
        <v>27054</v>
      </c>
      <c r="G210" s="3">
        <v>32276</v>
      </c>
      <c r="H210" s="3">
        <v>37394</v>
      </c>
      <c r="I210" s="3">
        <v>42503</v>
      </c>
      <c r="J210" s="3">
        <v>47571</v>
      </c>
      <c r="K210" s="3">
        <v>52592</v>
      </c>
      <c r="L210" s="3">
        <v>57573</v>
      </c>
      <c r="M210" s="3">
        <v>62635</v>
      </c>
      <c r="N210" s="5">
        <v>67550</v>
      </c>
      <c r="O210" s="3">
        <v>72548</v>
      </c>
      <c r="P210" s="7">
        <v>77396</v>
      </c>
      <c r="S210" s="12">
        <v>210</v>
      </c>
      <c r="T210">
        <f t="array" ref="T210">IFERROR(SMALL(IF(ISNA(MATCH(ROW($A$1:$A$4577),$A$1:$A$4577,0)),ROW($A$1:$A$4577)),ROW(210:210)),"")</f>
        <v>3374</v>
      </c>
    </row>
    <row r="211" spans="1:20" x14ac:dyDescent="0.2">
      <c r="A211" s="3">
        <v>222</v>
      </c>
      <c r="B211" s="3">
        <v>5181</v>
      </c>
      <c r="C211" s="3">
        <v>10455</v>
      </c>
      <c r="D211" s="3">
        <v>16088</v>
      </c>
      <c r="E211" s="3">
        <v>21702</v>
      </c>
      <c r="F211" s="3">
        <v>27055</v>
      </c>
      <c r="G211" s="3">
        <v>32277</v>
      </c>
      <c r="H211" s="3">
        <v>37396</v>
      </c>
      <c r="I211" s="3">
        <v>42504</v>
      </c>
      <c r="J211" s="3">
        <v>47572</v>
      </c>
      <c r="K211" s="3">
        <v>52593</v>
      </c>
      <c r="L211" s="3">
        <v>57574</v>
      </c>
      <c r="M211" s="3">
        <v>62636</v>
      </c>
      <c r="N211" s="5">
        <v>67551</v>
      </c>
      <c r="O211" s="3">
        <v>72549</v>
      </c>
      <c r="P211" s="7">
        <v>77397</v>
      </c>
      <c r="S211" s="12">
        <v>211</v>
      </c>
      <c r="T211">
        <f t="array" ref="T211">IFERROR(SMALL(IF(ISNA(MATCH(ROW($A$1:$A$4577),$A$1:$A$4577,0)),ROW($A$1:$A$4577)),ROW(211:211)),"")</f>
        <v>3383</v>
      </c>
    </row>
    <row r="212" spans="1:20" x14ac:dyDescent="0.2">
      <c r="A212" s="3">
        <v>223</v>
      </c>
      <c r="B212" s="3">
        <v>5182</v>
      </c>
      <c r="C212" s="3">
        <v>10456</v>
      </c>
      <c r="D212" s="3">
        <v>16089</v>
      </c>
      <c r="E212" s="3">
        <v>21703</v>
      </c>
      <c r="F212" s="3">
        <v>27056</v>
      </c>
      <c r="G212" s="3">
        <v>32278</v>
      </c>
      <c r="H212" s="3">
        <v>37397</v>
      </c>
      <c r="I212" s="3">
        <v>42505</v>
      </c>
      <c r="J212" s="3">
        <v>47573</v>
      </c>
      <c r="K212" s="3">
        <v>52595</v>
      </c>
      <c r="L212" s="3">
        <v>57575</v>
      </c>
      <c r="M212" s="3">
        <v>62637</v>
      </c>
      <c r="N212" s="5">
        <v>67552</v>
      </c>
      <c r="O212" s="3">
        <v>72550</v>
      </c>
      <c r="P212" s="7">
        <v>77398</v>
      </c>
      <c r="S212" s="12">
        <v>212</v>
      </c>
      <c r="T212">
        <f t="array" ref="T212">IFERROR(SMALL(IF(ISNA(MATCH(ROW($A$1:$A$4577),$A$1:$A$4577,0)),ROW($A$1:$A$4577)),ROW(212:212)),"")</f>
        <v>3411</v>
      </c>
    </row>
    <row r="213" spans="1:20" x14ac:dyDescent="0.2">
      <c r="A213" s="3">
        <v>224</v>
      </c>
      <c r="B213" s="3">
        <v>5183</v>
      </c>
      <c r="C213" s="3">
        <v>10458</v>
      </c>
      <c r="D213" s="3">
        <v>16090</v>
      </c>
      <c r="E213" s="3">
        <v>21704</v>
      </c>
      <c r="F213" s="3">
        <v>27057</v>
      </c>
      <c r="G213" s="3">
        <v>32279</v>
      </c>
      <c r="H213" s="3">
        <v>37398</v>
      </c>
      <c r="I213" s="3">
        <v>42506</v>
      </c>
      <c r="J213" s="3">
        <v>47574</v>
      </c>
      <c r="K213" s="3">
        <v>52596</v>
      </c>
      <c r="L213" s="3">
        <v>57576</v>
      </c>
      <c r="M213" s="3">
        <v>62638</v>
      </c>
      <c r="N213" s="5">
        <v>67553</v>
      </c>
      <c r="O213" s="3">
        <v>72551</v>
      </c>
      <c r="P213" s="7">
        <v>77399</v>
      </c>
      <c r="S213" s="12">
        <v>213</v>
      </c>
      <c r="T213">
        <f t="array" ref="T213">IFERROR(SMALL(IF(ISNA(MATCH(ROW($A$1:$A$4577),$A$1:$A$4577,0)),ROW($A$1:$A$4577)),ROW(213:213)),"")</f>
        <v>3417</v>
      </c>
    </row>
    <row r="214" spans="1:20" x14ac:dyDescent="0.2">
      <c r="A214" s="3">
        <v>225</v>
      </c>
      <c r="B214" s="3">
        <v>5186</v>
      </c>
      <c r="C214" s="3">
        <v>10459</v>
      </c>
      <c r="D214" s="3">
        <v>16091</v>
      </c>
      <c r="E214" s="3">
        <v>21705</v>
      </c>
      <c r="F214" s="3">
        <v>27058</v>
      </c>
      <c r="G214" s="3">
        <v>32280</v>
      </c>
      <c r="H214" s="3">
        <v>37399</v>
      </c>
      <c r="I214" s="3">
        <v>42508</v>
      </c>
      <c r="J214" s="3">
        <v>47575</v>
      </c>
      <c r="K214" s="3">
        <v>52597</v>
      </c>
      <c r="L214" s="3">
        <v>57577</v>
      </c>
      <c r="M214" s="3">
        <v>62639</v>
      </c>
      <c r="N214" s="5">
        <v>67554</v>
      </c>
      <c r="O214" s="3">
        <v>72552</v>
      </c>
      <c r="P214" s="7">
        <v>77400</v>
      </c>
      <c r="S214" s="12">
        <v>214</v>
      </c>
      <c r="T214">
        <f t="array" ref="T214">IFERROR(SMALL(IF(ISNA(MATCH(ROW($A$1:$A$4577),$A$1:$A$4577,0)),ROW($A$1:$A$4577)),ROW(214:214)),"")</f>
        <v>3418</v>
      </c>
    </row>
    <row r="215" spans="1:20" x14ac:dyDescent="0.2">
      <c r="A215" s="3">
        <v>227</v>
      </c>
      <c r="B215" s="3">
        <v>5187</v>
      </c>
      <c r="C215" s="3">
        <v>10460</v>
      </c>
      <c r="D215" s="3">
        <v>16093</v>
      </c>
      <c r="E215" s="3">
        <v>21707</v>
      </c>
      <c r="F215" s="3">
        <v>27059</v>
      </c>
      <c r="G215" s="3">
        <v>32281</v>
      </c>
      <c r="H215" s="3">
        <v>37400</v>
      </c>
      <c r="I215" s="3">
        <v>42509</v>
      </c>
      <c r="J215" s="3">
        <v>47577</v>
      </c>
      <c r="K215" s="3">
        <v>52598</v>
      </c>
      <c r="L215" s="3">
        <v>57579</v>
      </c>
      <c r="M215" s="3">
        <v>62640</v>
      </c>
      <c r="N215" s="5">
        <v>67555</v>
      </c>
      <c r="O215" s="3">
        <v>72553</v>
      </c>
      <c r="P215" s="7">
        <v>77401</v>
      </c>
      <c r="S215" s="12">
        <v>215</v>
      </c>
      <c r="T215">
        <f t="array" ref="T215">IFERROR(SMALL(IF(ISNA(MATCH(ROW($A$1:$A$4577),$A$1:$A$4577,0)),ROW($A$1:$A$4577)),ROW(215:215)),"")</f>
        <v>3422</v>
      </c>
    </row>
    <row r="216" spans="1:20" x14ac:dyDescent="0.2">
      <c r="A216" s="3">
        <v>228</v>
      </c>
      <c r="B216" s="3">
        <v>5188</v>
      </c>
      <c r="C216" s="3">
        <v>10461</v>
      </c>
      <c r="D216" s="3">
        <v>16094</v>
      </c>
      <c r="E216" s="3">
        <v>21708</v>
      </c>
      <c r="F216" s="3">
        <v>27060</v>
      </c>
      <c r="G216" s="3">
        <v>32282</v>
      </c>
      <c r="H216" s="3">
        <v>37401</v>
      </c>
      <c r="I216" s="3">
        <v>42510</v>
      </c>
      <c r="J216" s="3">
        <v>47579</v>
      </c>
      <c r="K216" s="3">
        <v>52599</v>
      </c>
      <c r="L216" s="3">
        <v>57580</v>
      </c>
      <c r="M216" s="3">
        <v>62641</v>
      </c>
      <c r="N216" s="5">
        <v>67556</v>
      </c>
      <c r="O216" s="3">
        <v>72554</v>
      </c>
      <c r="P216" s="7">
        <v>77402</v>
      </c>
      <c r="S216" s="12">
        <v>216</v>
      </c>
      <c r="T216">
        <f t="array" ref="T216">IFERROR(SMALL(IF(ISNA(MATCH(ROW($A$1:$A$4577),$A$1:$A$4577,0)),ROW($A$1:$A$4577)),ROW(216:216)),"")</f>
        <v>3423</v>
      </c>
    </row>
    <row r="217" spans="1:20" x14ac:dyDescent="0.2">
      <c r="A217" s="3">
        <v>229</v>
      </c>
      <c r="B217" s="3">
        <v>5189</v>
      </c>
      <c r="C217" s="3">
        <v>10462</v>
      </c>
      <c r="D217" s="3">
        <v>16095</v>
      </c>
      <c r="E217" s="3">
        <v>21709</v>
      </c>
      <c r="F217" s="3">
        <v>27061</v>
      </c>
      <c r="G217" s="3">
        <v>32283</v>
      </c>
      <c r="H217" s="3">
        <v>37402</v>
      </c>
      <c r="I217" s="3">
        <v>42511</v>
      </c>
      <c r="J217" s="3">
        <v>47580</v>
      </c>
      <c r="K217" s="3">
        <v>52600</v>
      </c>
      <c r="L217" s="3">
        <v>57581</v>
      </c>
      <c r="M217" s="3">
        <v>62643</v>
      </c>
      <c r="N217" s="5">
        <v>67557</v>
      </c>
      <c r="O217" s="3">
        <v>72555</v>
      </c>
      <c r="P217" s="7">
        <v>77403</v>
      </c>
      <c r="S217" s="12">
        <v>217</v>
      </c>
      <c r="T217">
        <f t="array" ref="T217">IFERROR(SMALL(IF(ISNA(MATCH(ROW($A$1:$A$4577),$A$1:$A$4577,0)),ROW($A$1:$A$4577)),ROW(217:217)),"")</f>
        <v>3438</v>
      </c>
    </row>
    <row r="218" spans="1:20" x14ac:dyDescent="0.2">
      <c r="A218" s="3">
        <v>231</v>
      </c>
      <c r="B218" s="3">
        <v>5190</v>
      </c>
      <c r="C218" s="3">
        <v>10463</v>
      </c>
      <c r="D218" s="3">
        <v>16096</v>
      </c>
      <c r="E218" s="3">
        <v>21710</v>
      </c>
      <c r="F218" s="3">
        <v>27062</v>
      </c>
      <c r="G218" s="3">
        <v>32284</v>
      </c>
      <c r="H218" s="3">
        <v>37403</v>
      </c>
      <c r="I218" s="3">
        <v>42512</v>
      </c>
      <c r="J218" s="3">
        <v>47581</v>
      </c>
      <c r="K218" s="3">
        <v>52601</v>
      </c>
      <c r="L218" s="3">
        <v>57582</v>
      </c>
      <c r="M218" s="3">
        <v>62644</v>
      </c>
      <c r="N218" s="5">
        <v>67559</v>
      </c>
      <c r="O218" s="3">
        <v>72556</v>
      </c>
      <c r="P218" s="7">
        <v>77404</v>
      </c>
      <c r="S218" s="12">
        <v>218</v>
      </c>
      <c r="T218">
        <f t="array" ref="T218">IFERROR(SMALL(IF(ISNA(MATCH(ROW($A$1:$A$4577),$A$1:$A$4577,0)),ROW($A$1:$A$4577)),ROW(218:218)),"")</f>
        <v>3443</v>
      </c>
    </row>
    <row r="219" spans="1:20" x14ac:dyDescent="0.2">
      <c r="A219" s="3">
        <v>233</v>
      </c>
      <c r="B219" s="3">
        <v>5191</v>
      </c>
      <c r="C219" s="3">
        <v>10464</v>
      </c>
      <c r="D219" s="3">
        <v>16098</v>
      </c>
      <c r="E219" s="3">
        <v>21711</v>
      </c>
      <c r="F219" s="3">
        <v>27063</v>
      </c>
      <c r="G219" s="3">
        <v>32285</v>
      </c>
      <c r="H219" s="3">
        <v>37404</v>
      </c>
      <c r="I219" s="3">
        <v>42513</v>
      </c>
      <c r="J219" s="3">
        <v>47582</v>
      </c>
      <c r="K219" s="3">
        <v>52602</v>
      </c>
      <c r="L219" s="3">
        <v>57583</v>
      </c>
      <c r="M219" s="3">
        <v>62645</v>
      </c>
      <c r="N219" s="5">
        <v>67560</v>
      </c>
      <c r="O219" s="3">
        <v>72557</v>
      </c>
      <c r="P219" s="7">
        <v>77405</v>
      </c>
      <c r="S219" s="12">
        <v>219</v>
      </c>
      <c r="T219">
        <f t="array" ref="T219">IFERROR(SMALL(IF(ISNA(MATCH(ROW($A$1:$A$4577),$A$1:$A$4577,0)),ROW($A$1:$A$4577)),ROW(219:219)),"")</f>
        <v>3453</v>
      </c>
    </row>
    <row r="220" spans="1:20" x14ac:dyDescent="0.2">
      <c r="A220" s="3">
        <v>235</v>
      </c>
      <c r="B220" s="3">
        <v>5192</v>
      </c>
      <c r="C220" s="3">
        <v>10465</v>
      </c>
      <c r="D220" s="3">
        <v>16099</v>
      </c>
      <c r="E220" s="3">
        <v>21712</v>
      </c>
      <c r="F220" s="3">
        <v>27065</v>
      </c>
      <c r="G220" s="3">
        <v>32286</v>
      </c>
      <c r="H220" s="3">
        <v>37405</v>
      </c>
      <c r="I220" s="3">
        <v>42514</v>
      </c>
      <c r="J220" s="3">
        <v>47584</v>
      </c>
      <c r="K220" s="3">
        <v>52604</v>
      </c>
      <c r="L220" s="3">
        <v>57585</v>
      </c>
      <c r="M220" s="3">
        <v>62647</v>
      </c>
      <c r="N220" s="5">
        <v>67561</v>
      </c>
      <c r="O220" s="3">
        <v>72559</v>
      </c>
      <c r="P220" s="7">
        <v>77406</v>
      </c>
      <c r="S220" s="12">
        <v>220</v>
      </c>
      <c r="T220">
        <f t="array" ref="T220">IFERROR(SMALL(IF(ISNA(MATCH(ROW($A$1:$A$4577),$A$1:$A$4577,0)),ROW($A$1:$A$4577)),ROW(220:220)),"")</f>
        <v>3470</v>
      </c>
    </row>
    <row r="221" spans="1:20" x14ac:dyDescent="0.2">
      <c r="A221" s="3">
        <v>236</v>
      </c>
      <c r="B221" s="3">
        <v>5193</v>
      </c>
      <c r="C221" s="3">
        <v>10466</v>
      </c>
      <c r="D221" s="3">
        <v>16100</v>
      </c>
      <c r="E221" s="3">
        <v>21713</v>
      </c>
      <c r="F221" s="3">
        <v>27066</v>
      </c>
      <c r="G221" s="3">
        <v>32288</v>
      </c>
      <c r="H221" s="3">
        <v>37406</v>
      </c>
      <c r="I221" s="3">
        <v>42515</v>
      </c>
      <c r="J221" s="3">
        <v>47586</v>
      </c>
      <c r="K221" s="3">
        <v>52605</v>
      </c>
      <c r="L221" s="3">
        <v>57586</v>
      </c>
      <c r="M221" s="3">
        <v>62649</v>
      </c>
      <c r="N221" s="5">
        <v>67562</v>
      </c>
      <c r="O221" s="3">
        <v>72560</v>
      </c>
      <c r="P221" s="7">
        <v>77407</v>
      </c>
      <c r="S221" s="12">
        <v>221</v>
      </c>
      <c r="T221">
        <f t="array" ref="T221">IFERROR(SMALL(IF(ISNA(MATCH(ROW($A$1:$A$4577),$A$1:$A$4577,0)),ROW($A$1:$A$4577)),ROW(221:221)),"")</f>
        <v>3475</v>
      </c>
    </row>
    <row r="222" spans="1:20" x14ac:dyDescent="0.2">
      <c r="A222" s="3">
        <v>237</v>
      </c>
      <c r="B222" s="3">
        <v>5195</v>
      </c>
      <c r="C222" s="3">
        <v>10467</v>
      </c>
      <c r="D222" s="3">
        <v>16101</v>
      </c>
      <c r="E222" s="3">
        <v>21714</v>
      </c>
      <c r="F222" s="3">
        <v>27067</v>
      </c>
      <c r="G222" s="3">
        <v>32289</v>
      </c>
      <c r="H222" s="3">
        <v>37407</v>
      </c>
      <c r="I222" s="3">
        <v>42516</v>
      </c>
      <c r="J222" s="3">
        <v>47587</v>
      </c>
      <c r="K222" s="3">
        <v>52607</v>
      </c>
      <c r="L222" s="3">
        <v>57588</v>
      </c>
      <c r="M222" s="3">
        <v>62650</v>
      </c>
      <c r="N222" s="5">
        <v>67563</v>
      </c>
      <c r="O222" s="3">
        <v>72561</v>
      </c>
      <c r="P222" s="7">
        <v>77408</v>
      </c>
      <c r="S222" s="12">
        <v>222</v>
      </c>
      <c r="T222">
        <f t="array" ref="T222">IFERROR(SMALL(IF(ISNA(MATCH(ROW($A$1:$A$4577),$A$1:$A$4577,0)),ROW($A$1:$A$4577)),ROW(222:222)),"")</f>
        <v>3498</v>
      </c>
    </row>
    <row r="223" spans="1:20" x14ac:dyDescent="0.2">
      <c r="A223" s="3">
        <v>238</v>
      </c>
      <c r="B223" s="3">
        <v>5196</v>
      </c>
      <c r="C223" s="3">
        <v>10468</v>
      </c>
      <c r="D223" s="3">
        <v>16102</v>
      </c>
      <c r="E223" s="3">
        <v>21715</v>
      </c>
      <c r="F223" s="3">
        <v>27068</v>
      </c>
      <c r="G223" s="3">
        <v>32290</v>
      </c>
      <c r="H223" s="3">
        <v>37408</v>
      </c>
      <c r="I223" s="3">
        <v>42517</v>
      </c>
      <c r="J223" s="3">
        <v>47588</v>
      </c>
      <c r="K223" s="3">
        <v>52608</v>
      </c>
      <c r="L223" s="3">
        <v>57589</v>
      </c>
      <c r="M223" s="3">
        <v>62651</v>
      </c>
      <c r="N223" s="5">
        <v>67564</v>
      </c>
      <c r="O223" s="3">
        <v>72562</v>
      </c>
      <c r="P223" s="7">
        <v>77409</v>
      </c>
      <c r="S223" s="12">
        <v>223</v>
      </c>
      <c r="T223">
        <f t="array" ref="T223">IFERROR(SMALL(IF(ISNA(MATCH(ROW($A$1:$A$4577),$A$1:$A$4577,0)),ROW($A$1:$A$4577)),ROW(223:223)),"")</f>
        <v>3508</v>
      </c>
    </row>
    <row r="224" spans="1:20" x14ac:dyDescent="0.2">
      <c r="A224" s="3">
        <v>239</v>
      </c>
      <c r="B224" s="3">
        <v>5197</v>
      </c>
      <c r="C224" s="3">
        <v>10469</v>
      </c>
      <c r="D224" s="3">
        <v>16103</v>
      </c>
      <c r="E224" s="3">
        <v>21716</v>
      </c>
      <c r="F224" s="3">
        <v>27069</v>
      </c>
      <c r="G224" s="3">
        <v>32292</v>
      </c>
      <c r="H224" s="3">
        <v>37409</v>
      </c>
      <c r="I224" s="3">
        <v>42518</v>
      </c>
      <c r="J224" s="3">
        <v>47589</v>
      </c>
      <c r="K224" s="3">
        <v>52609</v>
      </c>
      <c r="L224" s="3">
        <v>57590</v>
      </c>
      <c r="M224" s="3">
        <v>62652</v>
      </c>
      <c r="N224" s="5">
        <v>67565</v>
      </c>
      <c r="O224" s="3">
        <v>72563</v>
      </c>
      <c r="P224" s="7">
        <v>77410</v>
      </c>
      <c r="S224" s="12">
        <v>224</v>
      </c>
      <c r="T224">
        <f t="array" ref="T224">IFERROR(SMALL(IF(ISNA(MATCH(ROW($A$1:$A$4577),$A$1:$A$4577,0)),ROW($A$1:$A$4577)),ROW(224:224)),"")</f>
        <v>3539</v>
      </c>
    </row>
    <row r="225" spans="1:20" x14ac:dyDescent="0.2">
      <c r="A225" s="3">
        <v>240</v>
      </c>
      <c r="B225" s="3">
        <v>5198</v>
      </c>
      <c r="C225" s="3">
        <v>10470</v>
      </c>
      <c r="D225" s="3">
        <v>16106</v>
      </c>
      <c r="E225" s="3">
        <v>21717</v>
      </c>
      <c r="F225" s="3">
        <v>27071</v>
      </c>
      <c r="G225" s="3">
        <v>32293</v>
      </c>
      <c r="H225" s="3">
        <v>37410</v>
      </c>
      <c r="I225" s="3">
        <v>42519</v>
      </c>
      <c r="J225" s="3">
        <v>47591</v>
      </c>
      <c r="K225" s="3">
        <v>52611</v>
      </c>
      <c r="L225" s="3">
        <v>57591</v>
      </c>
      <c r="M225" s="3">
        <v>62653</v>
      </c>
      <c r="N225" s="5">
        <v>67566</v>
      </c>
      <c r="O225" s="3">
        <v>72564</v>
      </c>
      <c r="P225" s="7">
        <v>77411</v>
      </c>
      <c r="S225" s="12">
        <v>225</v>
      </c>
      <c r="T225">
        <f t="array" ref="T225">IFERROR(SMALL(IF(ISNA(MATCH(ROW($A$1:$A$4577),$A$1:$A$4577,0)),ROW($A$1:$A$4577)),ROW(225:225)),"")</f>
        <v>3545</v>
      </c>
    </row>
    <row r="226" spans="1:20" x14ac:dyDescent="0.2">
      <c r="A226" s="3">
        <v>241</v>
      </c>
      <c r="B226" s="3">
        <v>5199</v>
      </c>
      <c r="C226" s="3">
        <v>10472</v>
      </c>
      <c r="D226" s="3">
        <v>16107</v>
      </c>
      <c r="E226" s="3">
        <v>21719</v>
      </c>
      <c r="F226" s="3">
        <v>27072</v>
      </c>
      <c r="G226" s="3">
        <v>32295</v>
      </c>
      <c r="H226" s="3">
        <v>37411</v>
      </c>
      <c r="I226" s="3">
        <v>42520</v>
      </c>
      <c r="J226" s="3">
        <v>47592</v>
      </c>
      <c r="K226" s="3">
        <v>52612</v>
      </c>
      <c r="L226" s="3">
        <v>57592</v>
      </c>
      <c r="M226" s="3">
        <v>62654</v>
      </c>
      <c r="N226" s="5">
        <v>67567</v>
      </c>
      <c r="O226" s="3">
        <v>72565</v>
      </c>
      <c r="P226" s="7">
        <v>77412</v>
      </c>
      <c r="S226" s="12">
        <v>226</v>
      </c>
      <c r="T226">
        <f t="array" ref="T226">IFERROR(SMALL(IF(ISNA(MATCH(ROW($A$1:$A$4577),$A$1:$A$4577,0)),ROW($A$1:$A$4577)),ROW(226:226)),"")</f>
        <v>3547</v>
      </c>
    </row>
    <row r="227" spans="1:20" x14ac:dyDescent="0.2">
      <c r="A227" s="3">
        <v>242</v>
      </c>
      <c r="B227" s="3">
        <v>5200</v>
      </c>
      <c r="C227" s="3">
        <v>10473</v>
      </c>
      <c r="D227" s="3">
        <v>16108</v>
      </c>
      <c r="E227" s="3">
        <v>21721</v>
      </c>
      <c r="F227" s="3">
        <v>27073</v>
      </c>
      <c r="G227" s="3">
        <v>32297</v>
      </c>
      <c r="H227" s="3">
        <v>37412</v>
      </c>
      <c r="I227" s="3">
        <v>42522</v>
      </c>
      <c r="J227" s="3">
        <v>47593</v>
      </c>
      <c r="K227" s="3">
        <v>52613</v>
      </c>
      <c r="L227" s="3">
        <v>57593</v>
      </c>
      <c r="M227" s="3">
        <v>62655</v>
      </c>
      <c r="N227" s="5">
        <v>67568</v>
      </c>
      <c r="O227" s="3">
        <v>72566</v>
      </c>
      <c r="P227" s="7">
        <v>77413</v>
      </c>
      <c r="S227" s="12">
        <v>227</v>
      </c>
      <c r="T227">
        <f t="array" ref="T227">IFERROR(SMALL(IF(ISNA(MATCH(ROW($A$1:$A$4577),$A$1:$A$4577,0)),ROW($A$1:$A$4577)),ROW(227:227)),"")</f>
        <v>3551</v>
      </c>
    </row>
    <row r="228" spans="1:20" x14ac:dyDescent="0.2">
      <c r="A228" s="3">
        <v>243</v>
      </c>
      <c r="B228" s="3">
        <v>5201</v>
      </c>
      <c r="C228" s="3">
        <v>10474</v>
      </c>
      <c r="D228" s="3">
        <v>16109</v>
      </c>
      <c r="E228" s="3">
        <v>21722</v>
      </c>
      <c r="F228" s="3">
        <v>27074</v>
      </c>
      <c r="G228" s="3">
        <v>32298</v>
      </c>
      <c r="H228" s="3">
        <v>37413</v>
      </c>
      <c r="I228" s="3">
        <v>42523</v>
      </c>
      <c r="J228" s="3">
        <v>47594</v>
      </c>
      <c r="K228" s="3">
        <v>52614</v>
      </c>
      <c r="L228" s="3">
        <v>57594</v>
      </c>
      <c r="M228" s="3">
        <v>62656</v>
      </c>
      <c r="N228" s="5">
        <v>67569</v>
      </c>
      <c r="O228" s="3">
        <v>72567</v>
      </c>
      <c r="P228" s="7">
        <v>77414</v>
      </c>
      <c r="S228" s="12">
        <v>228</v>
      </c>
      <c r="T228">
        <f t="array" ref="T228">IFERROR(SMALL(IF(ISNA(MATCH(ROW($A$1:$A$4577),$A$1:$A$4577,0)),ROW($A$1:$A$4577)),ROW(228:228)),"")</f>
        <v>3556</v>
      </c>
    </row>
    <row r="229" spans="1:20" x14ac:dyDescent="0.2">
      <c r="A229" s="3">
        <v>244</v>
      </c>
      <c r="B229" s="3">
        <v>5202</v>
      </c>
      <c r="C229" s="3">
        <v>10475</v>
      </c>
      <c r="D229" s="3">
        <v>16110</v>
      </c>
      <c r="E229" s="3">
        <v>21723</v>
      </c>
      <c r="F229" s="3">
        <v>27075</v>
      </c>
      <c r="G229" s="3">
        <v>32299</v>
      </c>
      <c r="H229" s="3">
        <v>37414</v>
      </c>
      <c r="I229" s="3">
        <v>42524</v>
      </c>
      <c r="J229" s="3">
        <v>47595</v>
      </c>
      <c r="K229" s="3">
        <v>52615</v>
      </c>
      <c r="L229" s="3">
        <v>57595</v>
      </c>
      <c r="M229" s="3">
        <v>62657</v>
      </c>
      <c r="N229" s="5">
        <v>67570</v>
      </c>
      <c r="O229" s="3">
        <v>72568</v>
      </c>
      <c r="P229" s="7">
        <v>77415</v>
      </c>
      <c r="S229" s="12">
        <v>229</v>
      </c>
      <c r="T229">
        <f t="array" ref="T229">IFERROR(SMALL(IF(ISNA(MATCH(ROW($A$1:$A$4577),$A$1:$A$4577,0)),ROW($A$1:$A$4577)),ROW(229:229)),"")</f>
        <v>3562</v>
      </c>
    </row>
    <row r="230" spans="1:20" x14ac:dyDescent="0.2">
      <c r="A230" s="3">
        <v>245</v>
      </c>
      <c r="B230" s="3">
        <v>5203</v>
      </c>
      <c r="C230" s="3">
        <v>10476</v>
      </c>
      <c r="D230" s="3">
        <v>16111</v>
      </c>
      <c r="E230" s="3">
        <v>21724</v>
      </c>
      <c r="F230" s="3">
        <v>27076</v>
      </c>
      <c r="G230" s="3">
        <v>32300</v>
      </c>
      <c r="H230" s="3">
        <v>37415</v>
      </c>
      <c r="I230" s="3">
        <v>42525</v>
      </c>
      <c r="J230" s="3">
        <v>47596</v>
      </c>
      <c r="K230" s="3">
        <v>52616</v>
      </c>
      <c r="L230" s="3">
        <v>57596</v>
      </c>
      <c r="M230" s="3">
        <v>62658</v>
      </c>
      <c r="N230" s="5">
        <v>67571</v>
      </c>
      <c r="O230" s="3">
        <v>72569</v>
      </c>
      <c r="P230" s="7">
        <v>77416</v>
      </c>
      <c r="S230" s="12">
        <v>230</v>
      </c>
      <c r="T230">
        <f t="array" ref="T230">IFERROR(SMALL(IF(ISNA(MATCH(ROW($A$1:$A$4577),$A$1:$A$4577,0)),ROW($A$1:$A$4577)),ROW(230:230)),"")</f>
        <v>3564</v>
      </c>
    </row>
    <row r="231" spans="1:20" x14ac:dyDescent="0.2">
      <c r="A231" s="3">
        <v>246</v>
      </c>
      <c r="B231" s="3">
        <v>5204</v>
      </c>
      <c r="C231" s="3">
        <v>10480</v>
      </c>
      <c r="D231" s="3">
        <v>16113</v>
      </c>
      <c r="E231" s="3">
        <v>21725</v>
      </c>
      <c r="F231" s="3">
        <v>27077</v>
      </c>
      <c r="G231" s="3">
        <v>32301</v>
      </c>
      <c r="H231" s="3">
        <v>37416</v>
      </c>
      <c r="I231" s="3">
        <v>42526</v>
      </c>
      <c r="J231" s="3">
        <v>47598</v>
      </c>
      <c r="K231" s="3">
        <v>52617</v>
      </c>
      <c r="L231" s="3">
        <v>57597</v>
      </c>
      <c r="M231" s="3">
        <v>62659</v>
      </c>
      <c r="N231" s="5">
        <v>67572</v>
      </c>
      <c r="O231" s="3">
        <v>72570</v>
      </c>
      <c r="P231" s="7">
        <v>77417</v>
      </c>
      <c r="S231" s="12">
        <v>231</v>
      </c>
      <c r="T231">
        <f t="array" ref="T231">IFERROR(SMALL(IF(ISNA(MATCH(ROW($A$1:$A$4577),$A$1:$A$4577,0)),ROW($A$1:$A$4577)),ROW(231:231)),"")</f>
        <v>3570</v>
      </c>
    </row>
    <row r="232" spans="1:20" x14ac:dyDescent="0.2">
      <c r="A232" s="3">
        <v>247</v>
      </c>
      <c r="B232" s="3">
        <v>5205</v>
      </c>
      <c r="C232" s="3">
        <v>10481</v>
      </c>
      <c r="D232" s="3">
        <v>16114</v>
      </c>
      <c r="E232" s="3">
        <v>21726</v>
      </c>
      <c r="F232" s="3">
        <v>27078</v>
      </c>
      <c r="G232" s="3">
        <v>32303</v>
      </c>
      <c r="H232" s="3">
        <v>37417</v>
      </c>
      <c r="I232" s="3">
        <v>42527</v>
      </c>
      <c r="J232" s="3">
        <v>47599</v>
      </c>
      <c r="K232" s="3">
        <v>52618</v>
      </c>
      <c r="L232" s="3">
        <v>57598</v>
      </c>
      <c r="M232" s="3">
        <v>62660</v>
      </c>
      <c r="N232" s="5">
        <v>67574</v>
      </c>
      <c r="O232" s="3">
        <v>72571</v>
      </c>
      <c r="P232" s="7">
        <v>77418</v>
      </c>
      <c r="S232" s="12">
        <v>232</v>
      </c>
      <c r="T232">
        <f t="array" ref="T232">IFERROR(SMALL(IF(ISNA(MATCH(ROW($A$1:$A$4577),$A$1:$A$4577,0)),ROW($A$1:$A$4577)),ROW(232:232)),"")</f>
        <v>3578</v>
      </c>
    </row>
    <row r="233" spans="1:20" x14ac:dyDescent="0.2">
      <c r="A233" s="3">
        <v>248</v>
      </c>
      <c r="B233" s="3">
        <v>5206</v>
      </c>
      <c r="C233" s="3">
        <v>10482</v>
      </c>
      <c r="D233" s="3">
        <v>16115</v>
      </c>
      <c r="E233" s="3">
        <v>21727</v>
      </c>
      <c r="F233" s="3">
        <v>27080</v>
      </c>
      <c r="G233" s="3">
        <v>32304</v>
      </c>
      <c r="H233" s="3">
        <v>37418</v>
      </c>
      <c r="I233" s="3">
        <v>42528</v>
      </c>
      <c r="J233" s="3">
        <v>47600</v>
      </c>
      <c r="K233" s="3">
        <v>52619</v>
      </c>
      <c r="L233" s="3">
        <v>57599</v>
      </c>
      <c r="M233" s="3">
        <v>62661</v>
      </c>
      <c r="N233" s="5">
        <v>67575</v>
      </c>
      <c r="O233" s="3">
        <v>72572</v>
      </c>
      <c r="P233" s="7">
        <v>77419</v>
      </c>
      <c r="S233" s="12">
        <v>233</v>
      </c>
      <c r="T233">
        <f t="array" ref="T233">IFERROR(SMALL(IF(ISNA(MATCH(ROW($A$1:$A$4577),$A$1:$A$4577,0)),ROW($A$1:$A$4577)),ROW(233:233)),"")</f>
        <v>3582</v>
      </c>
    </row>
    <row r="234" spans="1:20" x14ac:dyDescent="0.2">
      <c r="A234" s="3">
        <v>249</v>
      </c>
      <c r="B234" s="3">
        <v>5207</v>
      </c>
      <c r="C234" s="3">
        <v>10483</v>
      </c>
      <c r="D234" s="3">
        <v>16117</v>
      </c>
      <c r="E234" s="3">
        <v>21728</v>
      </c>
      <c r="F234" s="3">
        <v>27081</v>
      </c>
      <c r="G234" s="3">
        <v>32305</v>
      </c>
      <c r="H234" s="3">
        <v>37419</v>
      </c>
      <c r="I234" s="3">
        <v>42529</v>
      </c>
      <c r="J234" s="3">
        <v>47601</v>
      </c>
      <c r="K234" s="3">
        <v>52620</v>
      </c>
      <c r="L234" s="3">
        <v>57600</v>
      </c>
      <c r="M234" s="3">
        <v>62662</v>
      </c>
      <c r="N234" s="5">
        <v>67576</v>
      </c>
      <c r="O234" s="3">
        <v>72573</v>
      </c>
      <c r="P234" s="7">
        <v>77420</v>
      </c>
      <c r="S234" s="12">
        <v>234</v>
      </c>
      <c r="T234">
        <f t="array" ref="T234">IFERROR(SMALL(IF(ISNA(MATCH(ROW($A$1:$A$4577),$A$1:$A$4577,0)),ROW($A$1:$A$4577)),ROW(234:234)),"")</f>
        <v>3609</v>
      </c>
    </row>
    <row r="235" spans="1:20" x14ac:dyDescent="0.2">
      <c r="A235" s="3">
        <v>250</v>
      </c>
      <c r="B235" s="3">
        <v>5208</v>
      </c>
      <c r="C235" s="3">
        <v>10485</v>
      </c>
      <c r="D235" s="3">
        <v>16118</v>
      </c>
      <c r="E235" s="3">
        <v>21729</v>
      </c>
      <c r="F235" s="3">
        <v>27083</v>
      </c>
      <c r="G235" s="3">
        <v>32306</v>
      </c>
      <c r="H235" s="3">
        <v>37420</v>
      </c>
      <c r="I235" s="3">
        <v>42530</v>
      </c>
      <c r="J235" s="3">
        <v>47602</v>
      </c>
      <c r="K235" s="3">
        <v>52621</v>
      </c>
      <c r="L235" s="3">
        <v>57601</v>
      </c>
      <c r="M235" s="3">
        <v>62663</v>
      </c>
      <c r="N235" s="5">
        <v>67577</v>
      </c>
      <c r="O235" s="3">
        <v>72574</v>
      </c>
      <c r="P235" s="7">
        <v>77421</v>
      </c>
      <c r="S235" s="12">
        <v>235</v>
      </c>
      <c r="T235">
        <f t="array" ref="T235">IFERROR(SMALL(IF(ISNA(MATCH(ROW($A$1:$A$4577),$A$1:$A$4577,0)),ROW($A$1:$A$4577)),ROW(235:235)),"")</f>
        <v>3621</v>
      </c>
    </row>
    <row r="236" spans="1:20" x14ac:dyDescent="0.2">
      <c r="A236" s="3">
        <v>251</v>
      </c>
      <c r="B236" s="3">
        <v>5209</v>
      </c>
      <c r="C236" s="3">
        <v>10486</v>
      </c>
      <c r="D236" s="3">
        <v>16119</v>
      </c>
      <c r="E236" s="3">
        <v>21730</v>
      </c>
      <c r="F236" s="3">
        <v>27084</v>
      </c>
      <c r="G236" s="3">
        <v>32307</v>
      </c>
      <c r="H236" s="3">
        <v>37421</v>
      </c>
      <c r="I236" s="3">
        <v>42531</v>
      </c>
      <c r="J236" s="3">
        <v>47603</v>
      </c>
      <c r="K236" s="3">
        <v>52622</v>
      </c>
      <c r="L236" s="3">
        <v>57602</v>
      </c>
      <c r="M236" s="3">
        <v>62665</v>
      </c>
      <c r="N236" s="5">
        <v>67578</v>
      </c>
      <c r="O236" s="3">
        <v>72576</v>
      </c>
      <c r="P236" s="7">
        <v>77422</v>
      </c>
      <c r="S236" s="12">
        <v>236</v>
      </c>
      <c r="T236">
        <f t="array" ref="T236">IFERROR(SMALL(IF(ISNA(MATCH(ROW($A$1:$A$4577),$A$1:$A$4577,0)),ROW($A$1:$A$4577)),ROW(236:236)),"")</f>
        <v>3628</v>
      </c>
    </row>
    <row r="237" spans="1:20" x14ac:dyDescent="0.2">
      <c r="A237" s="3">
        <v>252</v>
      </c>
      <c r="B237" s="3">
        <v>5210</v>
      </c>
      <c r="C237" s="3">
        <v>10487</v>
      </c>
      <c r="D237" s="3">
        <v>16120</v>
      </c>
      <c r="E237" s="3">
        <v>21731</v>
      </c>
      <c r="F237" s="3">
        <v>27086</v>
      </c>
      <c r="G237" s="3">
        <v>32308</v>
      </c>
      <c r="H237" s="3">
        <v>37422</v>
      </c>
      <c r="I237" s="3">
        <v>42532</v>
      </c>
      <c r="J237" s="3">
        <v>47604</v>
      </c>
      <c r="K237" s="3">
        <v>52623</v>
      </c>
      <c r="L237" s="3">
        <v>57603</v>
      </c>
      <c r="M237" s="3">
        <v>62666</v>
      </c>
      <c r="N237" s="5">
        <v>67579</v>
      </c>
      <c r="O237" s="3">
        <v>72577</v>
      </c>
      <c r="P237" s="7">
        <v>77423</v>
      </c>
      <c r="S237" s="12">
        <v>237</v>
      </c>
      <c r="T237">
        <f t="array" ref="T237">IFERROR(SMALL(IF(ISNA(MATCH(ROW($A$1:$A$4577),$A$1:$A$4577,0)),ROW($A$1:$A$4577)),ROW(237:237)),"")</f>
        <v>3634</v>
      </c>
    </row>
    <row r="238" spans="1:20" x14ac:dyDescent="0.2">
      <c r="A238" s="3">
        <v>253</v>
      </c>
      <c r="B238" s="3">
        <v>5211</v>
      </c>
      <c r="C238" s="3">
        <v>10488</v>
      </c>
      <c r="D238" s="3">
        <v>16121</v>
      </c>
      <c r="E238" s="3">
        <v>21732</v>
      </c>
      <c r="F238" s="3">
        <v>27087</v>
      </c>
      <c r="G238" s="3">
        <v>32309</v>
      </c>
      <c r="H238" s="3">
        <v>37424</v>
      </c>
      <c r="I238" s="3">
        <v>42533</v>
      </c>
      <c r="J238" s="3">
        <v>47605</v>
      </c>
      <c r="K238" s="3">
        <v>52624</v>
      </c>
      <c r="L238" s="3">
        <v>57604</v>
      </c>
      <c r="M238" s="3">
        <v>62667</v>
      </c>
      <c r="N238" s="5">
        <v>67580</v>
      </c>
      <c r="O238" s="3">
        <v>72578</v>
      </c>
      <c r="P238" s="7">
        <v>77424</v>
      </c>
      <c r="S238" s="12">
        <v>238</v>
      </c>
      <c r="T238">
        <f t="array" ref="T238">IFERROR(SMALL(IF(ISNA(MATCH(ROW($A$1:$A$4577),$A$1:$A$4577,0)),ROW($A$1:$A$4577)),ROW(238:238)),"")</f>
        <v>3639</v>
      </c>
    </row>
    <row r="239" spans="1:20" x14ac:dyDescent="0.2">
      <c r="A239" s="3">
        <v>254</v>
      </c>
      <c r="B239" s="3">
        <v>5212</v>
      </c>
      <c r="C239" s="3">
        <v>10489</v>
      </c>
      <c r="D239" s="3">
        <v>16123</v>
      </c>
      <c r="E239" s="3">
        <v>21733</v>
      </c>
      <c r="F239" s="3">
        <v>27088</v>
      </c>
      <c r="G239" s="3">
        <v>32310</v>
      </c>
      <c r="H239" s="3">
        <v>37425</v>
      </c>
      <c r="I239" s="3">
        <v>42534</v>
      </c>
      <c r="J239" s="3">
        <v>47606</v>
      </c>
      <c r="K239" s="3">
        <v>52625</v>
      </c>
      <c r="L239" s="3">
        <v>57605</v>
      </c>
      <c r="M239" s="3">
        <v>62668</v>
      </c>
      <c r="N239" s="5">
        <v>67582</v>
      </c>
      <c r="O239" s="3">
        <v>72579</v>
      </c>
      <c r="P239" s="7">
        <v>77425</v>
      </c>
      <c r="S239" s="12">
        <v>239</v>
      </c>
      <c r="T239">
        <f t="array" ref="T239">IFERROR(SMALL(IF(ISNA(MATCH(ROW($A$1:$A$4577),$A$1:$A$4577,0)),ROW($A$1:$A$4577)),ROW(239:239)),"")</f>
        <v>3644</v>
      </c>
    </row>
    <row r="240" spans="1:20" x14ac:dyDescent="0.2">
      <c r="A240" s="3">
        <v>255</v>
      </c>
      <c r="B240" s="3">
        <v>5213</v>
      </c>
      <c r="C240" s="3">
        <v>10490</v>
      </c>
      <c r="D240" s="3">
        <v>16124</v>
      </c>
      <c r="E240" s="3">
        <v>21734</v>
      </c>
      <c r="F240" s="3">
        <v>27089</v>
      </c>
      <c r="G240" s="3">
        <v>32311</v>
      </c>
      <c r="H240" s="3">
        <v>37427</v>
      </c>
      <c r="I240" s="3">
        <v>42535</v>
      </c>
      <c r="J240" s="3">
        <v>47607</v>
      </c>
      <c r="K240" s="3">
        <v>52626</v>
      </c>
      <c r="L240" s="3">
        <v>57606</v>
      </c>
      <c r="M240" s="3">
        <v>62669</v>
      </c>
      <c r="N240" s="5">
        <v>67583</v>
      </c>
      <c r="O240" s="3">
        <v>72580</v>
      </c>
      <c r="P240" s="7">
        <v>77426</v>
      </c>
      <c r="S240" s="12">
        <v>240</v>
      </c>
      <c r="T240">
        <f t="array" ref="T240">IFERROR(SMALL(IF(ISNA(MATCH(ROW($A$1:$A$4577),$A$1:$A$4577,0)),ROW($A$1:$A$4577)),ROW(240:240)),"")</f>
        <v>3654</v>
      </c>
    </row>
    <row r="241" spans="1:20" x14ac:dyDescent="0.2">
      <c r="A241" s="3">
        <v>256</v>
      </c>
      <c r="B241" s="3">
        <v>5214</v>
      </c>
      <c r="C241" s="3">
        <v>10491</v>
      </c>
      <c r="D241" s="3">
        <v>16125</v>
      </c>
      <c r="E241" s="3">
        <v>21735</v>
      </c>
      <c r="F241" s="3">
        <v>27090</v>
      </c>
      <c r="G241" s="3">
        <v>32312</v>
      </c>
      <c r="H241" s="3">
        <v>37428</v>
      </c>
      <c r="I241" s="3">
        <v>42536</v>
      </c>
      <c r="J241" s="3">
        <v>47608</v>
      </c>
      <c r="K241" s="3">
        <v>52627</v>
      </c>
      <c r="L241" s="3">
        <v>57607</v>
      </c>
      <c r="M241" s="3">
        <v>62670</v>
      </c>
      <c r="N241" s="5">
        <v>67584</v>
      </c>
      <c r="O241" s="3">
        <v>72581</v>
      </c>
      <c r="P241" s="7">
        <v>77427</v>
      </c>
      <c r="S241" s="12">
        <v>241</v>
      </c>
      <c r="T241">
        <f t="array" ref="T241">IFERROR(SMALL(IF(ISNA(MATCH(ROW($A$1:$A$4577),$A$1:$A$4577,0)),ROW($A$1:$A$4577)),ROW(241:241)),"")</f>
        <v>3678</v>
      </c>
    </row>
    <row r="242" spans="1:20" x14ac:dyDescent="0.2">
      <c r="A242" s="3">
        <v>257</v>
      </c>
      <c r="B242" s="3">
        <v>5215</v>
      </c>
      <c r="C242" s="3">
        <v>10492</v>
      </c>
      <c r="D242" s="3">
        <v>16126</v>
      </c>
      <c r="E242" s="3">
        <v>21737</v>
      </c>
      <c r="F242" s="3">
        <v>27092</v>
      </c>
      <c r="G242" s="3">
        <v>32313</v>
      </c>
      <c r="H242" s="3">
        <v>37431</v>
      </c>
      <c r="I242" s="3">
        <v>42537</v>
      </c>
      <c r="J242" s="3">
        <v>47609</v>
      </c>
      <c r="K242" s="3">
        <v>52628</v>
      </c>
      <c r="L242" s="3">
        <v>57608</v>
      </c>
      <c r="M242" s="3">
        <v>62671</v>
      </c>
      <c r="N242" s="5">
        <v>67585</v>
      </c>
      <c r="O242" s="3">
        <v>72582</v>
      </c>
      <c r="P242" s="7">
        <v>77428</v>
      </c>
      <c r="S242" s="12">
        <v>242</v>
      </c>
      <c r="T242">
        <f t="array" ref="T242">IFERROR(SMALL(IF(ISNA(MATCH(ROW($A$1:$A$4577),$A$1:$A$4577,0)),ROW($A$1:$A$4577)),ROW(242:242)),"")</f>
        <v>3679</v>
      </c>
    </row>
    <row r="243" spans="1:20" x14ac:dyDescent="0.2">
      <c r="A243" s="3">
        <v>258</v>
      </c>
      <c r="B243" s="3">
        <v>5216</v>
      </c>
      <c r="C243" s="3">
        <v>10494</v>
      </c>
      <c r="D243" s="3">
        <v>16127</v>
      </c>
      <c r="E243" s="3">
        <v>21738</v>
      </c>
      <c r="F243" s="3">
        <v>27093</v>
      </c>
      <c r="G243" s="3">
        <v>32315</v>
      </c>
      <c r="H243" s="3">
        <v>37432</v>
      </c>
      <c r="I243" s="3">
        <v>42538</v>
      </c>
      <c r="J243" s="3">
        <v>47610</v>
      </c>
      <c r="K243" s="3">
        <v>52629</v>
      </c>
      <c r="L243" s="3">
        <v>57609</v>
      </c>
      <c r="M243" s="3">
        <v>62672</v>
      </c>
      <c r="N243" s="5">
        <v>67586</v>
      </c>
      <c r="O243" s="3">
        <v>72583</v>
      </c>
      <c r="P243" s="7">
        <v>77429</v>
      </c>
      <c r="S243" s="12">
        <v>243</v>
      </c>
      <c r="T243">
        <f t="array" ref="T243">IFERROR(SMALL(IF(ISNA(MATCH(ROW($A$1:$A$4577),$A$1:$A$4577,0)),ROW($A$1:$A$4577)),ROW(243:243)),"")</f>
        <v>3681</v>
      </c>
    </row>
    <row r="244" spans="1:20" x14ac:dyDescent="0.2">
      <c r="A244" s="3">
        <v>259</v>
      </c>
      <c r="B244" s="3">
        <v>5217</v>
      </c>
      <c r="C244" s="3">
        <v>10495</v>
      </c>
      <c r="D244" s="3">
        <v>16128</v>
      </c>
      <c r="E244" s="3">
        <v>21739</v>
      </c>
      <c r="F244" s="3">
        <v>27094</v>
      </c>
      <c r="G244" s="3">
        <v>32316</v>
      </c>
      <c r="H244" s="3">
        <v>37433</v>
      </c>
      <c r="I244" s="3">
        <v>42539</v>
      </c>
      <c r="J244" s="3">
        <v>47611</v>
      </c>
      <c r="K244" s="3">
        <v>52630</v>
      </c>
      <c r="L244" s="3">
        <v>57610</v>
      </c>
      <c r="M244" s="3">
        <v>62673</v>
      </c>
      <c r="N244" s="5">
        <v>67587</v>
      </c>
      <c r="O244" s="3">
        <v>72584</v>
      </c>
      <c r="P244" s="7">
        <v>77430</v>
      </c>
      <c r="S244" s="12">
        <v>244</v>
      </c>
      <c r="T244">
        <f t="array" ref="T244">IFERROR(SMALL(IF(ISNA(MATCH(ROW($A$1:$A$4577),$A$1:$A$4577,0)),ROW($A$1:$A$4577)),ROW(244:244)),"")</f>
        <v>3682</v>
      </c>
    </row>
    <row r="245" spans="1:20" x14ac:dyDescent="0.2">
      <c r="A245" s="3">
        <v>260</v>
      </c>
      <c r="B245" s="3">
        <v>5218</v>
      </c>
      <c r="C245" s="3">
        <v>10496</v>
      </c>
      <c r="D245" s="3">
        <v>16129</v>
      </c>
      <c r="E245" s="3">
        <v>21740</v>
      </c>
      <c r="F245" s="3">
        <v>27095</v>
      </c>
      <c r="G245" s="3">
        <v>32317</v>
      </c>
      <c r="H245" s="3">
        <v>37434</v>
      </c>
      <c r="I245" s="3">
        <v>42540</v>
      </c>
      <c r="J245" s="3">
        <v>47612</v>
      </c>
      <c r="K245" s="3">
        <v>52631</v>
      </c>
      <c r="L245" s="3">
        <v>57611</v>
      </c>
      <c r="M245" s="3">
        <v>62674</v>
      </c>
      <c r="N245" s="5">
        <v>67588</v>
      </c>
      <c r="O245" s="3">
        <v>72585</v>
      </c>
      <c r="P245" s="7">
        <v>77431</v>
      </c>
      <c r="S245" s="12">
        <v>245</v>
      </c>
      <c r="T245">
        <f t="array" ref="T245">IFERROR(SMALL(IF(ISNA(MATCH(ROW($A$1:$A$4577),$A$1:$A$4577,0)),ROW($A$1:$A$4577)),ROW(245:245)),"")</f>
        <v>3687</v>
      </c>
    </row>
    <row r="246" spans="1:20" x14ac:dyDescent="0.2">
      <c r="A246" s="3">
        <v>261</v>
      </c>
      <c r="B246" s="3">
        <v>5219</v>
      </c>
      <c r="C246" s="3">
        <v>10498</v>
      </c>
      <c r="D246" s="3">
        <v>16130</v>
      </c>
      <c r="E246" s="3">
        <v>21741</v>
      </c>
      <c r="F246" s="3">
        <v>27097</v>
      </c>
      <c r="G246" s="3">
        <v>32318</v>
      </c>
      <c r="H246" s="3">
        <v>37435</v>
      </c>
      <c r="I246" s="3">
        <v>42541</v>
      </c>
      <c r="J246" s="3">
        <v>47613</v>
      </c>
      <c r="K246" s="3">
        <v>52632</v>
      </c>
      <c r="L246" s="3">
        <v>57612</v>
      </c>
      <c r="M246" s="3">
        <v>62676</v>
      </c>
      <c r="N246" s="5">
        <v>67589</v>
      </c>
      <c r="O246" s="3">
        <v>72586</v>
      </c>
      <c r="P246" s="7">
        <v>77432</v>
      </c>
      <c r="S246" s="12">
        <v>246</v>
      </c>
      <c r="T246">
        <f t="array" ref="T246">IFERROR(SMALL(IF(ISNA(MATCH(ROW($A$1:$A$4577),$A$1:$A$4577,0)),ROW($A$1:$A$4577)),ROW(246:246)),"")</f>
        <v>3692</v>
      </c>
    </row>
    <row r="247" spans="1:20" x14ac:dyDescent="0.2">
      <c r="A247" s="3">
        <v>262</v>
      </c>
      <c r="B247" s="3">
        <v>5220</v>
      </c>
      <c r="C247" s="3">
        <v>10499</v>
      </c>
      <c r="D247" s="3">
        <v>16131</v>
      </c>
      <c r="E247" s="3">
        <v>21742</v>
      </c>
      <c r="F247" s="3">
        <v>27098</v>
      </c>
      <c r="G247" s="3">
        <v>32319</v>
      </c>
      <c r="H247" s="3">
        <v>37436</v>
      </c>
      <c r="I247" s="3">
        <v>42542</v>
      </c>
      <c r="J247" s="3">
        <v>47614</v>
      </c>
      <c r="K247" s="3">
        <v>52633</v>
      </c>
      <c r="L247" s="3">
        <v>57613</v>
      </c>
      <c r="M247" s="3">
        <v>62677</v>
      </c>
      <c r="N247" s="5">
        <v>67590</v>
      </c>
      <c r="O247" s="3">
        <v>72587</v>
      </c>
      <c r="P247" s="7">
        <v>77433</v>
      </c>
      <c r="S247" s="12">
        <v>247</v>
      </c>
      <c r="T247">
        <f t="array" ref="T247">IFERROR(SMALL(IF(ISNA(MATCH(ROW($A$1:$A$4577),$A$1:$A$4577,0)),ROW($A$1:$A$4577)),ROW(247:247)),"")</f>
        <v>3697</v>
      </c>
    </row>
    <row r="248" spans="1:20" x14ac:dyDescent="0.2">
      <c r="A248" s="3">
        <v>263</v>
      </c>
      <c r="B248" s="3">
        <v>5221</v>
      </c>
      <c r="C248" s="3">
        <v>10500</v>
      </c>
      <c r="D248" s="3">
        <v>16132</v>
      </c>
      <c r="E248" s="3">
        <v>21743</v>
      </c>
      <c r="F248" s="3">
        <v>27099</v>
      </c>
      <c r="G248" s="3">
        <v>32320</v>
      </c>
      <c r="H248" s="3">
        <v>37437</v>
      </c>
      <c r="I248" s="3">
        <v>42543</v>
      </c>
      <c r="J248" s="3">
        <v>47615</v>
      </c>
      <c r="K248" s="3">
        <v>52634</v>
      </c>
      <c r="L248" s="3">
        <v>57614</v>
      </c>
      <c r="M248" s="3">
        <v>62678</v>
      </c>
      <c r="N248" s="5">
        <v>67591</v>
      </c>
      <c r="O248" s="3">
        <v>72588</v>
      </c>
      <c r="P248" s="7">
        <v>77434</v>
      </c>
      <c r="S248" s="12">
        <v>248</v>
      </c>
      <c r="T248">
        <f t="array" ref="T248">IFERROR(SMALL(IF(ISNA(MATCH(ROW($A$1:$A$4577),$A$1:$A$4577,0)),ROW($A$1:$A$4577)),ROW(248:248)),"")</f>
        <v>3709</v>
      </c>
    </row>
    <row r="249" spans="1:20" x14ac:dyDescent="0.2">
      <c r="A249" s="3">
        <v>265</v>
      </c>
      <c r="B249" s="3">
        <v>5222</v>
      </c>
      <c r="C249" s="3">
        <v>10501</v>
      </c>
      <c r="D249" s="3">
        <v>16134</v>
      </c>
      <c r="E249" s="3">
        <v>21744</v>
      </c>
      <c r="F249" s="3">
        <v>27101</v>
      </c>
      <c r="G249" s="3">
        <v>32321</v>
      </c>
      <c r="H249" s="3">
        <v>37438</v>
      </c>
      <c r="I249" s="3">
        <v>42545</v>
      </c>
      <c r="J249" s="3">
        <v>47616</v>
      </c>
      <c r="K249" s="3">
        <v>52635</v>
      </c>
      <c r="L249" s="3">
        <v>57615</v>
      </c>
      <c r="M249" s="3">
        <v>62679</v>
      </c>
      <c r="N249" s="5">
        <v>67592</v>
      </c>
      <c r="O249" s="3">
        <v>72589</v>
      </c>
      <c r="P249" s="7">
        <v>77435</v>
      </c>
      <c r="S249" s="12">
        <v>249</v>
      </c>
      <c r="T249">
        <f t="array" ref="T249">IFERROR(SMALL(IF(ISNA(MATCH(ROW($A$1:$A$4577),$A$1:$A$4577,0)),ROW($A$1:$A$4577)),ROW(249:249)),"")</f>
        <v>3716</v>
      </c>
    </row>
    <row r="250" spans="1:20" x14ac:dyDescent="0.2">
      <c r="A250" s="3">
        <v>266</v>
      </c>
      <c r="B250" s="3">
        <v>5223</v>
      </c>
      <c r="C250" s="3">
        <v>10502</v>
      </c>
      <c r="D250" s="3">
        <v>16136</v>
      </c>
      <c r="E250" s="3">
        <v>21745</v>
      </c>
      <c r="F250" s="3">
        <v>27102</v>
      </c>
      <c r="G250" s="3">
        <v>32322</v>
      </c>
      <c r="H250" s="3">
        <v>37439</v>
      </c>
      <c r="I250" s="3">
        <v>42546</v>
      </c>
      <c r="J250" s="3">
        <v>47617</v>
      </c>
      <c r="K250" s="3">
        <v>52636</v>
      </c>
      <c r="L250" s="3">
        <v>57617</v>
      </c>
      <c r="M250" s="3">
        <v>62680</v>
      </c>
      <c r="N250" s="5">
        <v>67593</v>
      </c>
      <c r="O250" s="3">
        <v>72591</v>
      </c>
      <c r="P250" s="7">
        <v>77436</v>
      </c>
      <c r="S250" s="12">
        <v>250</v>
      </c>
      <c r="T250">
        <f t="array" ref="T250">IFERROR(SMALL(IF(ISNA(MATCH(ROW($A$1:$A$4577),$A$1:$A$4577,0)),ROW($A$1:$A$4577)),ROW(250:250)),"")</f>
        <v>3728</v>
      </c>
    </row>
    <row r="251" spans="1:20" x14ac:dyDescent="0.2">
      <c r="A251" s="3">
        <v>267</v>
      </c>
      <c r="B251" s="3">
        <v>5224</v>
      </c>
      <c r="C251" s="3">
        <v>10504</v>
      </c>
      <c r="D251" s="3">
        <v>16137</v>
      </c>
      <c r="E251" s="3">
        <v>21746</v>
      </c>
      <c r="F251" s="3">
        <v>27103</v>
      </c>
      <c r="G251" s="3">
        <v>32323</v>
      </c>
      <c r="H251" s="3">
        <v>37440</v>
      </c>
      <c r="I251" s="3">
        <v>42547</v>
      </c>
      <c r="J251" s="3">
        <v>47618</v>
      </c>
      <c r="K251" s="3">
        <v>52637</v>
      </c>
      <c r="L251" s="3">
        <v>57618</v>
      </c>
      <c r="M251" s="3">
        <v>62681</v>
      </c>
      <c r="N251" s="5">
        <v>67594</v>
      </c>
      <c r="O251" s="3">
        <v>72592</v>
      </c>
      <c r="P251" s="7">
        <v>77437</v>
      </c>
      <c r="S251" s="12">
        <v>251</v>
      </c>
      <c r="T251">
        <f t="array" ref="T251">IFERROR(SMALL(IF(ISNA(MATCH(ROW($A$1:$A$4577),$A$1:$A$4577,0)),ROW($A$1:$A$4577)),ROW(251:251)),"")</f>
        <v>3741</v>
      </c>
    </row>
    <row r="252" spans="1:20" x14ac:dyDescent="0.2">
      <c r="A252" s="3">
        <v>268</v>
      </c>
      <c r="B252" s="3">
        <v>5225</v>
      </c>
      <c r="C252" s="3">
        <v>10505</v>
      </c>
      <c r="D252" s="3">
        <v>16138</v>
      </c>
      <c r="E252" s="3">
        <v>21747</v>
      </c>
      <c r="F252" s="3">
        <v>27104</v>
      </c>
      <c r="G252" s="3">
        <v>32324</v>
      </c>
      <c r="H252" s="3">
        <v>37441</v>
      </c>
      <c r="I252" s="3">
        <v>42548</v>
      </c>
      <c r="J252" s="3">
        <v>47619</v>
      </c>
      <c r="K252" s="3">
        <v>52638</v>
      </c>
      <c r="L252" s="3">
        <v>57619</v>
      </c>
      <c r="M252" s="3">
        <v>62682</v>
      </c>
      <c r="N252" s="5">
        <v>67595</v>
      </c>
      <c r="O252" s="3">
        <v>72595</v>
      </c>
      <c r="P252" s="7">
        <v>77438</v>
      </c>
      <c r="S252" s="12">
        <v>252</v>
      </c>
      <c r="T252">
        <f t="array" ref="T252">IFERROR(SMALL(IF(ISNA(MATCH(ROW($A$1:$A$4577),$A$1:$A$4577,0)),ROW($A$1:$A$4577)),ROW(252:252)),"")</f>
        <v>3743</v>
      </c>
    </row>
    <row r="253" spans="1:20" x14ac:dyDescent="0.2">
      <c r="A253" s="3">
        <v>269</v>
      </c>
      <c r="B253" s="3">
        <v>5226</v>
      </c>
      <c r="C253" s="3">
        <v>10506</v>
      </c>
      <c r="D253" s="3">
        <v>16139</v>
      </c>
      <c r="E253" s="3">
        <v>21749</v>
      </c>
      <c r="F253" s="3">
        <v>27105</v>
      </c>
      <c r="G253" s="3">
        <v>32325</v>
      </c>
      <c r="H253" s="3">
        <v>37443</v>
      </c>
      <c r="I253" s="3">
        <v>42549</v>
      </c>
      <c r="J253" s="3">
        <v>47620</v>
      </c>
      <c r="K253" s="3">
        <v>52641</v>
      </c>
      <c r="L253" s="3">
        <v>57620</v>
      </c>
      <c r="M253" s="3">
        <v>62683</v>
      </c>
      <c r="N253" s="5">
        <v>67596</v>
      </c>
      <c r="O253" s="3">
        <v>72596</v>
      </c>
      <c r="P253" s="7">
        <v>77439</v>
      </c>
      <c r="S253" s="12">
        <v>253</v>
      </c>
      <c r="T253">
        <f t="array" ref="T253">IFERROR(SMALL(IF(ISNA(MATCH(ROW($A$1:$A$4577),$A$1:$A$4577,0)),ROW($A$1:$A$4577)),ROW(253:253)),"")</f>
        <v>3751</v>
      </c>
    </row>
    <row r="254" spans="1:20" x14ac:dyDescent="0.2">
      <c r="A254" s="3">
        <v>270</v>
      </c>
      <c r="B254" s="3">
        <v>5227</v>
      </c>
      <c r="C254" s="3">
        <v>10507</v>
      </c>
      <c r="D254" s="3">
        <v>16141</v>
      </c>
      <c r="E254" s="3">
        <v>21751</v>
      </c>
      <c r="F254" s="3">
        <v>27106</v>
      </c>
      <c r="G254" s="3">
        <v>32326</v>
      </c>
      <c r="H254" s="3">
        <v>37444</v>
      </c>
      <c r="I254" s="3">
        <v>42550</v>
      </c>
      <c r="J254" s="3">
        <v>47621</v>
      </c>
      <c r="K254" s="3">
        <v>52642</v>
      </c>
      <c r="L254" s="3">
        <v>57621</v>
      </c>
      <c r="M254" s="3">
        <v>62684</v>
      </c>
      <c r="N254" s="5">
        <v>67597</v>
      </c>
      <c r="O254" s="3">
        <v>72597</v>
      </c>
      <c r="P254" s="7">
        <v>77445</v>
      </c>
      <c r="S254" s="12">
        <v>254</v>
      </c>
      <c r="T254">
        <f t="array" ref="T254">IFERROR(SMALL(IF(ISNA(MATCH(ROW($A$1:$A$4577),$A$1:$A$4577,0)),ROW($A$1:$A$4577)),ROW(254:254)),"")</f>
        <v>3758</v>
      </c>
    </row>
    <row r="255" spans="1:20" x14ac:dyDescent="0.2">
      <c r="A255" s="3">
        <v>271</v>
      </c>
      <c r="B255" s="3">
        <v>5228</v>
      </c>
      <c r="C255" s="3">
        <v>10509</v>
      </c>
      <c r="D255" s="3">
        <v>16142</v>
      </c>
      <c r="E255" s="3">
        <v>21752</v>
      </c>
      <c r="F255" s="3">
        <v>27107</v>
      </c>
      <c r="G255" s="3">
        <v>32327</v>
      </c>
      <c r="H255" s="3">
        <v>37445</v>
      </c>
      <c r="I255" s="3">
        <v>42551</v>
      </c>
      <c r="J255" s="3">
        <v>47622</v>
      </c>
      <c r="K255" s="3">
        <v>52643</v>
      </c>
      <c r="L255" s="3">
        <v>57622</v>
      </c>
      <c r="M255" s="3">
        <v>62685</v>
      </c>
      <c r="N255" s="5">
        <v>67598</v>
      </c>
      <c r="O255" s="3">
        <v>72598</v>
      </c>
      <c r="P255" s="7">
        <v>77446</v>
      </c>
      <c r="S255" s="12">
        <v>255</v>
      </c>
      <c r="T255">
        <f t="array" ref="T255">IFERROR(SMALL(IF(ISNA(MATCH(ROW($A$1:$A$4577),$A$1:$A$4577,0)),ROW($A$1:$A$4577)),ROW(255:255)),"")</f>
        <v>3767</v>
      </c>
    </row>
    <row r="256" spans="1:20" x14ac:dyDescent="0.2">
      <c r="A256" s="3">
        <v>272</v>
      </c>
      <c r="B256" s="3">
        <v>5229</v>
      </c>
      <c r="C256" s="3">
        <v>10510</v>
      </c>
      <c r="D256" s="3">
        <v>16143</v>
      </c>
      <c r="E256" s="3">
        <v>21753</v>
      </c>
      <c r="F256" s="3">
        <v>27108</v>
      </c>
      <c r="G256" s="3">
        <v>32328</v>
      </c>
      <c r="H256" s="3">
        <v>37446</v>
      </c>
      <c r="I256" s="3">
        <v>42552</v>
      </c>
      <c r="J256" s="3">
        <v>47623</v>
      </c>
      <c r="K256" s="3">
        <v>52644</v>
      </c>
      <c r="L256" s="3">
        <v>57623</v>
      </c>
      <c r="M256" s="3">
        <v>62686</v>
      </c>
      <c r="N256" s="5">
        <v>67599</v>
      </c>
      <c r="O256" s="3">
        <v>72599</v>
      </c>
      <c r="P256" s="7">
        <v>77447</v>
      </c>
      <c r="S256" s="12">
        <v>256</v>
      </c>
      <c r="T256">
        <f t="array" ref="T256">IFERROR(SMALL(IF(ISNA(MATCH(ROW($A$1:$A$4577),$A$1:$A$4577,0)),ROW($A$1:$A$4577)),ROW(256:256)),"")</f>
        <v>3787</v>
      </c>
    </row>
    <row r="257" spans="1:20" x14ac:dyDescent="0.2">
      <c r="A257" s="3">
        <v>273</v>
      </c>
      <c r="B257" s="3">
        <v>5230</v>
      </c>
      <c r="C257" s="3">
        <v>10511</v>
      </c>
      <c r="D257" s="3">
        <v>16144</v>
      </c>
      <c r="E257" s="3">
        <v>21754</v>
      </c>
      <c r="F257" s="3">
        <v>27109</v>
      </c>
      <c r="G257" s="3">
        <v>32329</v>
      </c>
      <c r="H257" s="3">
        <v>37448</v>
      </c>
      <c r="I257" s="3">
        <v>42554</v>
      </c>
      <c r="J257" s="3">
        <v>47624</v>
      </c>
      <c r="K257" s="3">
        <v>52645</v>
      </c>
      <c r="L257" s="3">
        <v>57624</v>
      </c>
      <c r="M257" s="3">
        <v>62687</v>
      </c>
      <c r="N257" s="5">
        <v>67600</v>
      </c>
      <c r="O257" s="3">
        <v>72600</v>
      </c>
      <c r="P257" s="7">
        <v>77448</v>
      </c>
      <c r="S257" s="12">
        <v>257</v>
      </c>
      <c r="T257">
        <f t="array" ref="T257">IFERROR(SMALL(IF(ISNA(MATCH(ROW($A$1:$A$4577),$A$1:$A$4577,0)),ROW($A$1:$A$4577)),ROW(257:257)),"")</f>
        <v>3824</v>
      </c>
    </row>
    <row r="258" spans="1:20" x14ac:dyDescent="0.2">
      <c r="A258" s="3">
        <v>274</v>
      </c>
      <c r="B258" s="3">
        <v>5231</v>
      </c>
      <c r="C258" s="3">
        <v>10512</v>
      </c>
      <c r="D258" s="3">
        <v>16145</v>
      </c>
      <c r="E258" s="3">
        <v>21755</v>
      </c>
      <c r="F258" s="3">
        <v>27110</v>
      </c>
      <c r="G258" s="3">
        <v>32330</v>
      </c>
      <c r="H258" s="3">
        <v>37449</v>
      </c>
      <c r="I258" s="3">
        <v>42555</v>
      </c>
      <c r="J258" s="3">
        <v>47626</v>
      </c>
      <c r="K258" s="3">
        <v>52646</v>
      </c>
      <c r="L258" s="3">
        <v>57626</v>
      </c>
      <c r="M258" s="3">
        <v>62688</v>
      </c>
      <c r="N258" s="5">
        <v>67601</v>
      </c>
      <c r="O258" s="3">
        <v>72601</v>
      </c>
      <c r="P258" s="7">
        <v>77449</v>
      </c>
      <c r="S258" s="12">
        <v>258</v>
      </c>
      <c r="T258">
        <f t="array" ref="T258">IFERROR(SMALL(IF(ISNA(MATCH(ROW($A$1:$A$4577),$A$1:$A$4577,0)),ROW($A$1:$A$4577)),ROW(258:258)),"")</f>
        <v>3854</v>
      </c>
    </row>
    <row r="259" spans="1:20" x14ac:dyDescent="0.2">
      <c r="A259" s="3">
        <v>275</v>
      </c>
      <c r="B259" s="3">
        <v>5232</v>
      </c>
      <c r="C259" s="3">
        <v>10513</v>
      </c>
      <c r="D259" s="3">
        <v>16146</v>
      </c>
      <c r="E259" s="3">
        <v>21756</v>
      </c>
      <c r="F259" s="3">
        <v>27111</v>
      </c>
      <c r="G259" s="3">
        <v>32331</v>
      </c>
      <c r="H259" s="3">
        <v>37450</v>
      </c>
      <c r="I259" s="3">
        <v>42556</v>
      </c>
      <c r="J259" s="3">
        <v>47627</v>
      </c>
      <c r="K259" s="3">
        <v>52647</v>
      </c>
      <c r="L259" s="3">
        <v>57627</v>
      </c>
      <c r="M259" s="3">
        <v>62689</v>
      </c>
      <c r="N259" s="5">
        <v>67602</v>
      </c>
      <c r="O259" s="3">
        <v>72602</v>
      </c>
      <c r="P259" s="7">
        <v>77450</v>
      </c>
      <c r="S259" s="12">
        <v>259</v>
      </c>
      <c r="T259">
        <f t="array" ref="T259">IFERROR(SMALL(IF(ISNA(MATCH(ROW($A$1:$A$4577),$A$1:$A$4577,0)),ROW($A$1:$A$4577)),ROW(259:259)),"")</f>
        <v>3862</v>
      </c>
    </row>
    <row r="260" spans="1:20" x14ac:dyDescent="0.2">
      <c r="A260" s="3">
        <v>276</v>
      </c>
      <c r="B260" s="3">
        <v>5233</v>
      </c>
      <c r="C260" s="3">
        <v>10514</v>
      </c>
      <c r="D260" s="3">
        <v>16147</v>
      </c>
      <c r="E260" s="3">
        <v>21757</v>
      </c>
      <c r="F260" s="3">
        <v>27112</v>
      </c>
      <c r="G260" s="3">
        <v>32332</v>
      </c>
      <c r="H260" s="3">
        <v>37452</v>
      </c>
      <c r="I260" s="3">
        <v>42557</v>
      </c>
      <c r="J260" s="3">
        <v>47628</v>
      </c>
      <c r="K260" s="3">
        <v>52648</v>
      </c>
      <c r="L260" s="3">
        <v>57628</v>
      </c>
      <c r="M260" s="3">
        <v>62690</v>
      </c>
      <c r="N260" s="5">
        <v>67603</v>
      </c>
      <c r="O260" s="3">
        <v>72605</v>
      </c>
      <c r="P260" s="7">
        <v>77451</v>
      </c>
      <c r="S260" s="12">
        <v>260</v>
      </c>
      <c r="T260">
        <f t="array" ref="T260">IFERROR(SMALL(IF(ISNA(MATCH(ROW($A$1:$A$4577),$A$1:$A$4577,0)),ROW($A$1:$A$4577)),ROW(260:260)),"")</f>
        <v>3863</v>
      </c>
    </row>
    <row r="261" spans="1:20" x14ac:dyDescent="0.2">
      <c r="A261" s="3">
        <v>277</v>
      </c>
      <c r="B261" s="3">
        <v>5234</v>
      </c>
      <c r="C261" s="3">
        <v>10515</v>
      </c>
      <c r="D261" s="3">
        <v>16148</v>
      </c>
      <c r="E261" s="3">
        <v>21758</v>
      </c>
      <c r="F261" s="3">
        <v>27113</v>
      </c>
      <c r="G261" s="3">
        <v>32334</v>
      </c>
      <c r="H261" s="3">
        <v>37453</v>
      </c>
      <c r="I261" s="3">
        <v>42559</v>
      </c>
      <c r="J261" s="3">
        <v>47629</v>
      </c>
      <c r="K261" s="3">
        <v>52649</v>
      </c>
      <c r="L261" s="3">
        <v>57629</v>
      </c>
      <c r="M261" s="3">
        <v>62691</v>
      </c>
      <c r="N261" s="5">
        <v>67604</v>
      </c>
      <c r="O261" s="3">
        <v>72606</v>
      </c>
      <c r="P261" s="7">
        <v>77452</v>
      </c>
      <c r="S261" s="12">
        <v>261</v>
      </c>
      <c r="T261">
        <f t="array" ref="T261">IFERROR(SMALL(IF(ISNA(MATCH(ROW($A$1:$A$4577),$A$1:$A$4577,0)),ROW($A$1:$A$4577)),ROW(261:261)),"")</f>
        <v>3865</v>
      </c>
    </row>
    <row r="262" spans="1:20" x14ac:dyDescent="0.2">
      <c r="A262" s="3">
        <v>278</v>
      </c>
      <c r="B262" s="3">
        <v>5235</v>
      </c>
      <c r="C262" s="3">
        <v>10518</v>
      </c>
      <c r="D262" s="3">
        <v>16149</v>
      </c>
      <c r="E262" s="3">
        <v>21759</v>
      </c>
      <c r="F262" s="3">
        <v>27114</v>
      </c>
      <c r="G262" s="3">
        <v>32335</v>
      </c>
      <c r="H262" s="3">
        <v>37454</v>
      </c>
      <c r="I262" s="3">
        <v>42560</v>
      </c>
      <c r="J262" s="3">
        <v>47630</v>
      </c>
      <c r="K262" s="3">
        <v>52650</v>
      </c>
      <c r="L262" s="3">
        <v>57630</v>
      </c>
      <c r="M262" s="3">
        <v>62692</v>
      </c>
      <c r="N262" s="5">
        <v>67605</v>
      </c>
      <c r="O262" s="3">
        <v>72607</v>
      </c>
      <c r="P262" s="7">
        <v>77453</v>
      </c>
      <c r="S262" s="12">
        <v>262</v>
      </c>
      <c r="T262">
        <f t="array" ref="T262">IFERROR(SMALL(IF(ISNA(MATCH(ROW($A$1:$A$4577),$A$1:$A$4577,0)),ROW($A$1:$A$4577)),ROW(262:262)),"")</f>
        <v>3917</v>
      </c>
    </row>
    <row r="263" spans="1:20" x14ac:dyDescent="0.2">
      <c r="A263" s="3">
        <v>279</v>
      </c>
      <c r="B263" s="3">
        <v>5236</v>
      </c>
      <c r="C263" s="3">
        <v>10519</v>
      </c>
      <c r="D263" s="3">
        <v>16150</v>
      </c>
      <c r="E263" s="3">
        <v>21761</v>
      </c>
      <c r="F263" s="3">
        <v>27115</v>
      </c>
      <c r="G263" s="3">
        <v>32336</v>
      </c>
      <c r="H263" s="3">
        <v>37455</v>
      </c>
      <c r="I263" s="3">
        <v>42561</v>
      </c>
      <c r="J263" s="3">
        <v>47631</v>
      </c>
      <c r="K263" s="3">
        <v>52651</v>
      </c>
      <c r="L263" s="3">
        <v>57631</v>
      </c>
      <c r="M263" s="3">
        <v>62693</v>
      </c>
      <c r="N263" s="5">
        <v>67607</v>
      </c>
      <c r="O263" s="3">
        <v>72608</v>
      </c>
      <c r="P263" s="7">
        <v>77454</v>
      </c>
      <c r="S263" s="12">
        <v>263</v>
      </c>
      <c r="T263">
        <f t="array" ref="T263">IFERROR(SMALL(IF(ISNA(MATCH(ROW($A$1:$A$4577),$A$1:$A$4577,0)),ROW($A$1:$A$4577)),ROW(263:263)),"")</f>
        <v>3935</v>
      </c>
    </row>
    <row r="264" spans="1:20" x14ac:dyDescent="0.2">
      <c r="A264" s="3">
        <v>280</v>
      </c>
      <c r="B264" s="3">
        <v>5238</v>
      </c>
      <c r="C264" s="3">
        <v>10520</v>
      </c>
      <c r="D264" s="3">
        <v>16151</v>
      </c>
      <c r="E264" s="3">
        <v>21763</v>
      </c>
      <c r="F264" s="3">
        <v>27116</v>
      </c>
      <c r="G264" s="3">
        <v>32337</v>
      </c>
      <c r="H264" s="3">
        <v>37456</v>
      </c>
      <c r="I264" s="3">
        <v>42562</v>
      </c>
      <c r="J264" s="3">
        <v>47632</v>
      </c>
      <c r="K264" s="3">
        <v>52652</v>
      </c>
      <c r="L264" s="3">
        <v>57632</v>
      </c>
      <c r="M264" s="3">
        <v>62694</v>
      </c>
      <c r="N264" s="5">
        <v>67608</v>
      </c>
      <c r="O264" s="3">
        <v>72609</v>
      </c>
      <c r="P264" s="7">
        <v>77455</v>
      </c>
      <c r="S264" s="12">
        <v>264</v>
      </c>
      <c r="T264">
        <f t="array" ref="T264">IFERROR(SMALL(IF(ISNA(MATCH(ROW($A$1:$A$4577),$A$1:$A$4577,0)),ROW($A$1:$A$4577)),ROW(264:264)),"")</f>
        <v>3939</v>
      </c>
    </row>
    <row r="265" spans="1:20" x14ac:dyDescent="0.2">
      <c r="A265" s="3">
        <v>281</v>
      </c>
      <c r="B265" s="3">
        <v>5239</v>
      </c>
      <c r="C265" s="3">
        <v>10521</v>
      </c>
      <c r="D265" s="3">
        <v>16152</v>
      </c>
      <c r="E265" s="3">
        <v>21764</v>
      </c>
      <c r="F265" s="3">
        <v>27117</v>
      </c>
      <c r="G265" s="3">
        <v>32338</v>
      </c>
      <c r="H265" s="3">
        <v>37457</v>
      </c>
      <c r="I265" s="3">
        <v>42563</v>
      </c>
      <c r="J265" s="3">
        <v>47633</v>
      </c>
      <c r="K265" s="3">
        <v>52653</v>
      </c>
      <c r="L265" s="3">
        <v>57633</v>
      </c>
      <c r="M265" s="3">
        <v>62695</v>
      </c>
      <c r="N265" s="5">
        <v>67609</v>
      </c>
      <c r="O265" s="3">
        <v>72610</v>
      </c>
      <c r="P265" s="7">
        <v>77456</v>
      </c>
      <c r="S265" s="12">
        <v>265</v>
      </c>
      <c r="T265">
        <f t="array" ref="T265">IFERROR(SMALL(IF(ISNA(MATCH(ROW($A$1:$A$4577),$A$1:$A$4577,0)),ROW($A$1:$A$4577)),ROW(265:265)),"")</f>
        <v>3941</v>
      </c>
    </row>
    <row r="266" spans="1:20" x14ac:dyDescent="0.2">
      <c r="A266" s="3">
        <v>282</v>
      </c>
      <c r="B266" s="3">
        <v>5240</v>
      </c>
      <c r="C266" s="3">
        <v>10522</v>
      </c>
      <c r="D266" s="3">
        <v>16153</v>
      </c>
      <c r="E266" s="3">
        <v>21765</v>
      </c>
      <c r="F266" s="3">
        <v>27118</v>
      </c>
      <c r="G266" s="3">
        <v>32339</v>
      </c>
      <c r="H266" s="3">
        <v>37458</v>
      </c>
      <c r="I266" s="3">
        <v>42564</v>
      </c>
      <c r="J266" s="3">
        <v>47634</v>
      </c>
      <c r="K266" s="3">
        <v>52654</v>
      </c>
      <c r="L266" s="3">
        <v>57634</v>
      </c>
      <c r="M266" s="3">
        <v>62696</v>
      </c>
      <c r="N266" s="5">
        <v>67610</v>
      </c>
      <c r="O266" s="3">
        <v>72611</v>
      </c>
      <c r="P266" s="7">
        <v>77457</v>
      </c>
      <c r="S266" s="12">
        <v>266</v>
      </c>
      <c r="T266">
        <f t="array" ref="T266">IFERROR(SMALL(IF(ISNA(MATCH(ROW($A$1:$A$4577),$A$1:$A$4577,0)),ROW($A$1:$A$4577)),ROW(266:266)),"")</f>
        <v>3944</v>
      </c>
    </row>
    <row r="267" spans="1:20" x14ac:dyDescent="0.2">
      <c r="A267" s="3">
        <v>283</v>
      </c>
      <c r="B267" s="3">
        <v>5241</v>
      </c>
      <c r="C267" s="3">
        <v>10523</v>
      </c>
      <c r="D267" s="3">
        <v>16154</v>
      </c>
      <c r="E267" s="3">
        <v>21767</v>
      </c>
      <c r="F267" s="3">
        <v>27119</v>
      </c>
      <c r="G267" s="3">
        <v>32340</v>
      </c>
      <c r="H267" s="3">
        <v>37459</v>
      </c>
      <c r="I267" s="3">
        <v>42565</v>
      </c>
      <c r="J267" s="3">
        <v>47635</v>
      </c>
      <c r="K267" s="3">
        <v>52655</v>
      </c>
      <c r="L267" s="3">
        <v>57635</v>
      </c>
      <c r="M267" s="3">
        <v>62697</v>
      </c>
      <c r="N267" s="5">
        <v>67612</v>
      </c>
      <c r="O267" s="3">
        <v>72612</v>
      </c>
      <c r="P267" s="7">
        <v>77458</v>
      </c>
      <c r="S267" s="12">
        <v>267</v>
      </c>
      <c r="T267">
        <f t="array" ref="T267">IFERROR(SMALL(IF(ISNA(MATCH(ROW($A$1:$A$4577),$A$1:$A$4577,0)),ROW($A$1:$A$4577)),ROW(267:267)),"")</f>
        <v>3955</v>
      </c>
    </row>
    <row r="268" spans="1:20" x14ac:dyDescent="0.2">
      <c r="A268" s="3">
        <v>284</v>
      </c>
      <c r="B268" s="3">
        <v>5242</v>
      </c>
      <c r="C268" s="3">
        <v>10524</v>
      </c>
      <c r="D268" s="3">
        <v>16155</v>
      </c>
      <c r="E268" s="3">
        <v>21768</v>
      </c>
      <c r="F268" s="3">
        <v>27120</v>
      </c>
      <c r="G268" s="3">
        <v>32341</v>
      </c>
      <c r="H268" s="3">
        <v>37461</v>
      </c>
      <c r="I268" s="3">
        <v>42566</v>
      </c>
      <c r="J268" s="3">
        <v>47636</v>
      </c>
      <c r="K268" s="3">
        <v>52656</v>
      </c>
      <c r="L268" s="3">
        <v>57636</v>
      </c>
      <c r="M268" s="3">
        <v>62698</v>
      </c>
      <c r="N268" s="5">
        <v>67613</v>
      </c>
      <c r="O268" s="3">
        <v>72613</v>
      </c>
      <c r="P268" s="7">
        <v>77459</v>
      </c>
      <c r="S268" s="12">
        <v>268</v>
      </c>
      <c r="T268">
        <f t="array" ref="T268">IFERROR(SMALL(IF(ISNA(MATCH(ROW($A$1:$A$4577),$A$1:$A$4577,0)),ROW($A$1:$A$4577)),ROW(268:268)),"")</f>
        <v>3958</v>
      </c>
    </row>
    <row r="269" spans="1:20" x14ac:dyDescent="0.2">
      <c r="A269" s="3">
        <v>285</v>
      </c>
      <c r="B269" s="3">
        <v>5243</v>
      </c>
      <c r="C269" s="3">
        <v>10525</v>
      </c>
      <c r="D269" s="3">
        <v>16156</v>
      </c>
      <c r="E269" s="3">
        <v>21770</v>
      </c>
      <c r="F269" s="3">
        <v>27122</v>
      </c>
      <c r="G269" s="3">
        <v>32342</v>
      </c>
      <c r="H269" s="3">
        <v>37462</v>
      </c>
      <c r="I269" s="3">
        <v>42567</v>
      </c>
      <c r="J269" s="3">
        <v>47637</v>
      </c>
      <c r="K269" s="3">
        <v>52657</v>
      </c>
      <c r="L269" s="3">
        <v>57637</v>
      </c>
      <c r="M269" s="3">
        <v>62699</v>
      </c>
      <c r="N269" s="5">
        <v>67614</v>
      </c>
      <c r="O269" s="3">
        <v>72614</v>
      </c>
      <c r="P269" s="7">
        <v>77460</v>
      </c>
      <c r="S269" s="12">
        <v>269</v>
      </c>
      <c r="T269">
        <f t="array" ref="T269">IFERROR(SMALL(IF(ISNA(MATCH(ROW($A$1:$A$4577),$A$1:$A$4577,0)),ROW($A$1:$A$4577)),ROW(269:269)),"")</f>
        <v>3959</v>
      </c>
    </row>
    <row r="270" spans="1:20" x14ac:dyDescent="0.2">
      <c r="A270" s="3">
        <v>286</v>
      </c>
      <c r="B270" s="3">
        <v>5245</v>
      </c>
      <c r="C270" s="3">
        <v>10526</v>
      </c>
      <c r="D270" s="3">
        <v>16157</v>
      </c>
      <c r="E270" s="3">
        <v>21771</v>
      </c>
      <c r="F270" s="3">
        <v>27124</v>
      </c>
      <c r="G270" s="3">
        <v>32343</v>
      </c>
      <c r="H270" s="3">
        <v>37463</v>
      </c>
      <c r="I270" s="3">
        <v>42568</v>
      </c>
      <c r="J270" s="3">
        <v>47638</v>
      </c>
      <c r="K270" s="3">
        <v>52658</v>
      </c>
      <c r="L270" s="3">
        <v>57638</v>
      </c>
      <c r="M270" s="3">
        <v>62700</v>
      </c>
      <c r="N270" s="5">
        <v>67615</v>
      </c>
      <c r="O270" s="3">
        <v>72615</v>
      </c>
      <c r="P270" s="7">
        <v>77461</v>
      </c>
      <c r="S270" s="12">
        <v>270</v>
      </c>
      <c r="T270">
        <f t="array" ref="T270">IFERROR(SMALL(IF(ISNA(MATCH(ROW($A$1:$A$4577),$A$1:$A$4577,0)),ROW($A$1:$A$4577)),ROW(270:270)),"")</f>
        <v>3962</v>
      </c>
    </row>
    <row r="271" spans="1:20" x14ac:dyDescent="0.2">
      <c r="A271" s="3">
        <v>287</v>
      </c>
      <c r="B271" s="3">
        <v>5246</v>
      </c>
      <c r="C271" s="3">
        <v>10527</v>
      </c>
      <c r="D271" s="3">
        <v>16158</v>
      </c>
      <c r="E271" s="3">
        <v>21772</v>
      </c>
      <c r="F271" s="3">
        <v>27125</v>
      </c>
      <c r="G271" s="3">
        <v>32344</v>
      </c>
      <c r="H271" s="3">
        <v>37464</v>
      </c>
      <c r="I271" s="3">
        <v>42569</v>
      </c>
      <c r="J271" s="3">
        <v>47640</v>
      </c>
      <c r="K271" s="3">
        <v>52659</v>
      </c>
      <c r="L271" s="3">
        <v>57639</v>
      </c>
      <c r="M271" s="3">
        <v>62701</v>
      </c>
      <c r="N271" s="5">
        <v>67616</v>
      </c>
      <c r="O271" s="3">
        <v>72616</v>
      </c>
      <c r="P271" s="7">
        <v>77462</v>
      </c>
      <c r="S271" s="12">
        <v>271</v>
      </c>
      <c r="T271">
        <f t="array" ref="T271">IFERROR(SMALL(IF(ISNA(MATCH(ROW($A$1:$A$4577),$A$1:$A$4577,0)),ROW($A$1:$A$4577)),ROW(271:271)),"")</f>
        <v>3965</v>
      </c>
    </row>
    <row r="272" spans="1:20" x14ac:dyDescent="0.2">
      <c r="A272" s="3">
        <v>289</v>
      </c>
      <c r="B272" s="3">
        <v>5247</v>
      </c>
      <c r="C272" s="3">
        <v>10530</v>
      </c>
      <c r="D272" s="3">
        <v>16159</v>
      </c>
      <c r="E272" s="3">
        <v>21773</v>
      </c>
      <c r="F272" s="3">
        <v>27126</v>
      </c>
      <c r="G272" s="3">
        <v>32345</v>
      </c>
      <c r="H272" s="3">
        <v>37465</v>
      </c>
      <c r="I272" s="3">
        <v>42570</v>
      </c>
      <c r="J272" s="3">
        <v>47641</v>
      </c>
      <c r="K272" s="3">
        <v>52660</v>
      </c>
      <c r="L272" s="3">
        <v>57640</v>
      </c>
      <c r="M272" s="3">
        <v>62702</v>
      </c>
      <c r="N272" s="5">
        <v>67617</v>
      </c>
      <c r="O272" s="3">
        <v>72617</v>
      </c>
      <c r="P272" s="7">
        <v>77463</v>
      </c>
      <c r="S272" s="12">
        <v>272</v>
      </c>
      <c r="T272">
        <f t="array" ref="T272">IFERROR(SMALL(IF(ISNA(MATCH(ROW($A$1:$A$4577),$A$1:$A$4577,0)),ROW($A$1:$A$4577)),ROW(272:272)),"")</f>
        <v>3968</v>
      </c>
    </row>
    <row r="273" spans="1:20" x14ac:dyDescent="0.2">
      <c r="A273" s="3">
        <v>290</v>
      </c>
      <c r="B273" s="3">
        <v>5248</v>
      </c>
      <c r="C273" s="3">
        <v>10531</v>
      </c>
      <c r="D273" s="3">
        <v>16160</v>
      </c>
      <c r="E273" s="3">
        <v>21774</v>
      </c>
      <c r="F273" s="3">
        <v>27127</v>
      </c>
      <c r="G273" s="3">
        <v>32347</v>
      </c>
      <c r="H273" s="3">
        <v>37466</v>
      </c>
      <c r="I273" s="3">
        <v>42572</v>
      </c>
      <c r="J273" s="3">
        <v>47642</v>
      </c>
      <c r="K273" s="3">
        <v>52661</v>
      </c>
      <c r="L273" s="3">
        <v>57641</v>
      </c>
      <c r="M273" s="3">
        <v>62703</v>
      </c>
      <c r="N273" s="5">
        <v>67618</v>
      </c>
      <c r="O273" s="3">
        <v>72618</v>
      </c>
      <c r="P273" s="7">
        <v>77464</v>
      </c>
      <c r="S273" s="12">
        <v>273</v>
      </c>
      <c r="T273">
        <f t="array" ref="T273">IFERROR(SMALL(IF(ISNA(MATCH(ROW($A$1:$A$4577),$A$1:$A$4577,0)),ROW($A$1:$A$4577)),ROW(273:273)),"")</f>
        <v>3970</v>
      </c>
    </row>
    <row r="274" spans="1:20" x14ac:dyDescent="0.2">
      <c r="A274" s="3">
        <v>291</v>
      </c>
      <c r="B274" s="3">
        <v>5249</v>
      </c>
      <c r="C274" s="3">
        <v>10533</v>
      </c>
      <c r="D274" s="3">
        <v>16161</v>
      </c>
      <c r="E274" s="3">
        <v>21775</v>
      </c>
      <c r="F274" s="3">
        <v>27128</v>
      </c>
      <c r="G274" s="3">
        <v>32348</v>
      </c>
      <c r="H274" s="3">
        <v>37467</v>
      </c>
      <c r="I274" s="3">
        <v>42573</v>
      </c>
      <c r="J274" s="3">
        <v>47643</v>
      </c>
      <c r="K274" s="3">
        <v>52663</v>
      </c>
      <c r="L274" s="3">
        <v>57642</v>
      </c>
      <c r="M274" s="3">
        <v>62704</v>
      </c>
      <c r="N274" s="5">
        <v>67619</v>
      </c>
      <c r="O274" s="3">
        <v>72619</v>
      </c>
      <c r="P274" s="7">
        <v>77465</v>
      </c>
      <c r="S274" s="12">
        <v>274</v>
      </c>
      <c r="T274">
        <f t="array" ref="T274">IFERROR(SMALL(IF(ISNA(MATCH(ROW($A$1:$A$4577),$A$1:$A$4577,0)),ROW($A$1:$A$4577)),ROW(274:274)),"")</f>
        <v>3974</v>
      </c>
    </row>
    <row r="275" spans="1:20" x14ac:dyDescent="0.2">
      <c r="A275" s="3">
        <v>292</v>
      </c>
      <c r="B275" s="3">
        <v>5250</v>
      </c>
      <c r="C275" s="3">
        <v>10534</v>
      </c>
      <c r="D275" s="3">
        <v>16162</v>
      </c>
      <c r="E275" s="3">
        <v>21777</v>
      </c>
      <c r="F275" s="3">
        <v>27129</v>
      </c>
      <c r="G275" s="3">
        <v>32349</v>
      </c>
      <c r="H275" s="3">
        <v>37468</v>
      </c>
      <c r="I275" s="3">
        <v>42574</v>
      </c>
      <c r="J275" s="3">
        <v>47644</v>
      </c>
      <c r="K275" s="3">
        <v>52664</v>
      </c>
      <c r="L275" s="3">
        <v>57644</v>
      </c>
      <c r="M275" s="3">
        <v>62705</v>
      </c>
      <c r="N275" s="5">
        <v>67620</v>
      </c>
      <c r="O275" s="3">
        <v>72620</v>
      </c>
      <c r="P275" s="7">
        <v>77466</v>
      </c>
      <c r="S275" s="12">
        <v>275</v>
      </c>
      <c r="T275">
        <f t="array" ref="T275">IFERROR(SMALL(IF(ISNA(MATCH(ROW($A$1:$A$4577),$A$1:$A$4577,0)),ROW($A$1:$A$4577)),ROW(275:275)),"")</f>
        <v>3977</v>
      </c>
    </row>
    <row r="276" spans="1:20" x14ac:dyDescent="0.2">
      <c r="A276" s="3">
        <v>293</v>
      </c>
      <c r="B276" s="3">
        <v>5251</v>
      </c>
      <c r="C276" s="3">
        <v>10535</v>
      </c>
      <c r="D276" s="3">
        <v>16164</v>
      </c>
      <c r="E276" s="3">
        <v>21779</v>
      </c>
      <c r="F276" s="3">
        <v>27130</v>
      </c>
      <c r="G276" s="3">
        <v>32350</v>
      </c>
      <c r="H276" s="3">
        <v>37469</v>
      </c>
      <c r="I276" s="3">
        <v>42575</v>
      </c>
      <c r="J276" s="3">
        <v>47646</v>
      </c>
      <c r="K276" s="3">
        <v>52665</v>
      </c>
      <c r="L276" s="3">
        <v>57645</v>
      </c>
      <c r="M276" s="3">
        <v>62706</v>
      </c>
      <c r="N276" s="5">
        <v>67621</v>
      </c>
      <c r="O276" s="3">
        <v>72621</v>
      </c>
      <c r="P276" s="7">
        <v>77467</v>
      </c>
      <c r="S276" s="12">
        <v>276</v>
      </c>
      <c r="T276">
        <f t="array" ref="T276">IFERROR(SMALL(IF(ISNA(MATCH(ROW($A$1:$A$4577),$A$1:$A$4577,0)),ROW($A$1:$A$4577)),ROW(276:276)),"")</f>
        <v>3978</v>
      </c>
    </row>
    <row r="277" spans="1:20" x14ac:dyDescent="0.2">
      <c r="A277" s="3">
        <v>294</v>
      </c>
      <c r="B277" s="3">
        <v>5252</v>
      </c>
      <c r="C277" s="3">
        <v>10536</v>
      </c>
      <c r="D277" s="3">
        <v>16165</v>
      </c>
      <c r="E277" s="3">
        <v>21780</v>
      </c>
      <c r="F277" s="3">
        <v>27131</v>
      </c>
      <c r="G277" s="3">
        <v>32351</v>
      </c>
      <c r="H277" s="3">
        <v>37470</v>
      </c>
      <c r="I277" s="3">
        <v>42576</v>
      </c>
      <c r="J277" s="3">
        <v>47647</v>
      </c>
      <c r="K277" s="3">
        <v>52666</v>
      </c>
      <c r="L277" s="3">
        <v>57646</v>
      </c>
      <c r="M277" s="3">
        <v>62707</v>
      </c>
      <c r="N277" s="5">
        <v>67622</v>
      </c>
      <c r="O277" s="3">
        <v>72622</v>
      </c>
      <c r="P277" s="7">
        <v>77468</v>
      </c>
      <c r="S277" s="12">
        <v>277</v>
      </c>
      <c r="T277">
        <f t="array" ref="T277">IFERROR(SMALL(IF(ISNA(MATCH(ROW($A$1:$A$4577),$A$1:$A$4577,0)),ROW($A$1:$A$4577)),ROW(277:277)),"")</f>
        <v>3989</v>
      </c>
    </row>
    <row r="278" spans="1:20" x14ac:dyDescent="0.2">
      <c r="A278" s="3">
        <v>295</v>
      </c>
      <c r="B278" s="3">
        <v>5253</v>
      </c>
      <c r="C278" s="3">
        <v>10537</v>
      </c>
      <c r="D278" s="3">
        <v>16166</v>
      </c>
      <c r="E278" s="3">
        <v>21781</v>
      </c>
      <c r="F278" s="3">
        <v>27132</v>
      </c>
      <c r="G278" s="3">
        <v>32352</v>
      </c>
      <c r="H278" s="3">
        <v>37471</v>
      </c>
      <c r="I278" s="3">
        <v>42577</v>
      </c>
      <c r="J278" s="3">
        <v>47648</v>
      </c>
      <c r="K278" s="3">
        <v>52667</v>
      </c>
      <c r="L278" s="3">
        <v>57647</v>
      </c>
      <c r="M278" s="3">
        <v>62708</v>
      </c>
      <c r="N278" s="5">
        <v>67623</v>
      </c>
      <c r="O278" s="3">
        <v>72623</v>
      </c>
      <c r="P278" s="7">
        <v>77469</v>
      </c>
      <c r="S278" s="12">
        <v>278</v>
      </c>
      <c r="T278">
        <f t="array" ref="T278">IFERROR(SMALL(IF(ISNA(MATCH(ROW($A$1:$A$4577),$A$1:$A$4577,0)),ROW($A$1:$A$4577)),ROW(278:278)),"")</f>
        <v>3995</v>
      </c>
    </row>
    <row r="279" spans="1:20" x14ac:dyDescent="0.2">
      <c r="A279" s="3">
        <v>296</v>
      </c>
      <c r="B279" s="3">
        <v>5255</v>
      </c>
      <c r="C279" s="3">
        <v>10538</v>
      </c>
      <c r="D279" s="3">
        <v>16167</v>
      </c>
      <c r="E279" s="3">
        <v>21782</v>
      </c>
      <c r="F279" s="3">
        <v>27133</v>
      </c>
      <c r="G279" s="3">
        <v>32353</v>
      </c>
      <c r="H279" s="3">
        <v>37472</v>
      </c>
      <c r="I279" s="3">
        <v>42578</v>
      </c>
      <c r="J279" s="3">
        <v>47649</v>
      </c>
      <c r="K279" s="3">
        <v>52668</v>
      </c>
      <c r="L279" s="3">
        <v>57648</v>
      </c>
      <c r="M279" s="3">
        <v>62709</v>
      </c>
      <c r="N279" s="5">
        <v>67624</v>
      </c>
      <c r="O279" s="3">
        <v>72624</v>
      </c>
      <c r="P279" s="7">
        <v>77470</v>
      </c>
      <c r="S279" s="12">
        <v>279</v>
      </c>
      <c r="T279">
        <f t="array" ref="T279">IFERROR(SMALL(IF(ISNA(MATCH(ROW($A$1:$A$4577),$A$1:$A$4577,0)),ROW($A$1:$A$4577)),ROW(279:279)),"")</f>
        <v>4052</v>
      </c>
    </row>
    <row r="280" spans="1:20" x14ac:dyDescent="0.2">
      <c r="A280" s="3">
        <v>297</v>
      </c>
      <c r="B280" s="3">
        <v>5256</v>
      </c>
      <c r="C280" s="3">
        <v>10539</v>
      </c>
      <c r="D280" s="3">
        <v>16170</v>
      </c>
      <c r="E280" s="3">
        <v>21783</v>
      </c>
      <c r="F280" s="3">
        <v>27134</v>
      </c>
      <c r="G280" s="3">
        <v>32354</v>
      </c>
      <c r="H280" s="3">
        <v>37473</v>
      </c>
      <c r="I280" s="3">
        <v>42580</v>
      </c>
      <c r="J280" s="3">
        <v>47650</v>
      </c>
      <c r="K280" s="3">
        <v>52669</v>
      </c>
      <c r="L280" s="3">
        <v>57649</v>
      </c>
      <c r="M280" s="3">
        <v>62710</v>
      </c>
      <c r="N280" s="5">
        <v>67625</v>
      </c>
      <c r="O280" s="3">
        <v>72625</v>
      </c>
      <c r="P280" s="7">
        <v>77471</v>
      </c>
      <c r="S280" s="12">
        <v>280</v>
      </c>
      <c r="T280">
        <f t="array" ref="T280">IFERROR(SMALL(IF(ISNA(MATCH(ROW($A$1:$A$4577),$A$1:$A$4577,0)),ROW($A$1:$A$4577)),ROW(280:280)),"")</f>
        <v>4068</v>
      </c>
    </row>
    <row r="281" spans="1:20" x14ac:dyDescent="0.2">
      <c r="A281" s="3">
        <v>298</v>
      </c>
      <c r="B281" s="3">
        <v>5257</v>
      </c>
      <c r="C281" s="3">
        <v>10540</v>
      </c>
      <c r="D281" s="3">
        <v>16171</v>
      </c>
      <c r="E281" s="3">
        <v>21784</v>
      </c>
      <c r="F281" s="3">
        <v>27136</v>
      </c>
      <c r="G281" s="3">
        <v>32355</v>
      </c>
      <c r="H281" s="3">
        <v>37475</v>
      </c>
      <c r="I281" s="3">
        <v>42581</v>
      </c>
      <c r="J281" s="3">
        <v>47651</v>
      </c>
      <c r="K281" s="3">
        <v>52670</v>
      </c>
      <c r="L281" s="3">
        <v>57650</v>
      </c>
      <c r="M281" s="3">
        <v>62711</v>
      </c>
      <c r="N281" s="5">
        <v>67626</v>
      </c>
      <c r="O281" s="3">
        <v>72627</v>
      </c>
      <c r="P281" s="7">
        <v>77472</v>
      </c>
      <c r="S281" s="12">
        <v>281</v>
      </c>
      <c r="T281">
        <f t="array" ref="T281">IFERROR(SMALL(IF(ISNA(MATCH(ROW($A$1:$A$4577),$A$1:$A$4577,0)),ROW($A$1:$A$4577)),ROW(281:281)),"")</f>
        <v>4074</v>
      </c>
    </row>
    <row r="282" spans="1:20" x14ac:dyDescent="0.2">
      <c r="A282" s="3">
        <v>299</v>
      </c>
      <c r="B282" s="3">
        <v>5258</v>
      </c>
      <c r="C282" s="3">
        <v>10542</v>
      </c>
      <c r="D282" s="3">
        <v>16172</v>
      </c>
      <c r="E282" s="3">
        <v>21785</v>
      </c>
      <c r="F282" s="3">
        <v>27137</v>
      </c>
      <c r="G282" s="3">
        <v>32357</v>
      </c>
      <c r="H282" s="3">
        <v>37476</v>
      </c>
      <c r="I282" s="3">
        <v>42582</v>
      </c>
      <c r="J282" s="3">
        <v>47652</v>
      </c>
      <c r="K282" s="3">
        <v>52671</v>
      </c>
      <c r="L282" s="3">
        <v>57651</v>
      </c>
      <c r="M282" s="3">
        <v>62712</v>
      </c>
      <c r="N282" s="5">
        <v>67627</v>
      </c>
      <c r="O282" s="3">
        <v>72628</v>
      </c>
      <c r="P282" s="7">
        <v>77473</v>
      </c>
      <c r="S282" s="12">
        <v>282</v>
      </c>
      <c r="T282">
        <f t="array" ref="T282">IFERROR(SMALL(IF(ISNA(MATCH(ROW($A$1:$A$4577),$A$1:$A$4577,0)),ROW($A$1:$A$4577)),ROW(282:282)),"")</f>
        <v>4107</v>
      </c>
    </row>
    <row r="283" spans="1:20" x14ac:dyDescent="0.2">
      <c r="A283" s="3">
        <v>300</v>
      </c>
      <c r="B283" s="3">
        <v>5259</v>
      </c>
      <c r="C283" s="3">
        <v>10543</v>
      </c>
      <c r="D283" s="3">
        <v>16173</v>
      </c>
      <c r="E283" s="3">
        <v>21786</v>
      </c>
      <c r="F283" s="3">
        <v>27138</v>
      </c>
      <c r="G283" s="3">
        <v>32358</v>
      </c>
      <c r="H283" s="3">
        <v>37477</v>
      </c>
      <c r="I283" s="3">
        <v>42583</v>
      </c>
      <c r="J283" s="3">
        <v>47653</v>
      </c>
      <c r="K283" s="3">
        <v>52672</v>
      </c>
      <c r="L283" s="3">
        <v>57652</v>
      </c>
      <c r="M283" s="3">
        <v>62713</v>
      </c>
      <c r="N283" s="5">
        <v>67628</v>
      </c>
      <c r="O283" s="3">
        <v>72629</v>
      </c>
      <c r="P283" s="7">
        <v>77474</v>
      </c>
      <c r="S283" s="12">
        <v>283</v>
      </c>
      <c r="T283">
        <f t="array" ref="T283">IFERROR(SMALL(IF(ISNA(MATCH(ROW($A$1:$A$4577),$A$1:$A$4577,0)),ROW($A$1:$A$4577)),ROW(283:283)),"")</f>
        <v>4157</v>
      </c>
    </row>
    <row r="284" spans="1:20" x14ac:dyDescent="0.2">
      <c r="A284" s="3">
        <v>301</v>
      </c>
      <c r="B284" s="3">
        <v>5261</v>
      </c>
      <c r="C284" s="3">
        <v>10544</v>
      </c>
      <c r="D284" s="3">
        <v>16174</v>
      </c>
      <c r="E284" s="3">
        <v>21788</v>
      </c>
      <c r="F284" s="3">
        <v>27140</v>
      </c>
      <c r="G284" s="3">
        <v>32359</v>
      </c>
      <c r="H284" s="3">
        <v>37479</v>
      </c>
      <c r="I284" s="3">
        <v>42584</v>
      </c>
      <c r="J284" s="3">
        <v>47654</v>
      </c>
      <c r="K284" s="3">
        <v>52673</v>
      </c>
      <c r="L284" s="3">
        <v>57653</v>
      </c>
      <c r="M284" s="3">
        <v>62714</v>
      </c>
      <c r="N284" s="5">
        <v>67629</v>
      </c>
      <c r="O284" s="3">
        <v>72630</v>
      </c>
      <c r="P284" s="7">
        <v>77475</v>
      </c>
      <c r="S284" s="12">
        <v>284</v>
      </c>
      <c r="T284">
        <f t="array" ref="T284">IFERROR(SMALL(IF(ISNA(MATCH(ROW($A$1:$A$4577),$A$1:$A$4577,0)),ROW($A$1:$A$4577)),ROW(284:284)),"")</f>
        <v>4161</v>
      </c>
    </row>
    <row r="285" spans="1:20" x14ac:dyDescent="0.2">
      <c r="A285" s="3">
        <v>302</v>
      </c>
      <c r="B285" s="3">
        <v>5262</v>
      </c>
      <c r="C285" s="3">
        <v>10547</v>
      </c>
      <c r="D285" s="3">
        <v>16175</v>
      </c>
      <c r="E285" s="3">
        <v>21789</v>
      </c>
      <c r="F285" s="3">
        <v>27141</v>
      </c>
      <c r="G285" s="3">
        <v>32360</v>
      </c>
      <c r="H285" s="3">
        <v>37481</v>
      </c>
      <c r="I285" s="3">
        <v>42585</v>
      </c>
      <c r="J285" s="3">
        <v>47655</v>
      </c>
      <c r="K285" s="3">
        <v>52674</v>
      </c>
      <c r="L285" s="3">
        <v>57654</v>
      </c>
      <c r="M285" s="3">
        <v>62715</v>
      </c>
      <c r="N285" s="5">
        <v>67630</v>
      </c>
      <c r="O285" s="3">
        <v>72631</v>
      </c>
      <c r="P285" s="7">
        <v>77476</v>
      </c>
      <c r="S285" s="12">
        <v>285</v>
      </c>
      <c r="T285">
        <f t="array" ref="T285">IFERROR(SMALL(IF(ISNA(MATCH(ROW($A$1:$A$4577),$A$1:$A$4577,0)),ROW($A$1:$A$4577)),ROW(285:285)),"")</f>
        <v>4188</v>
      </c>
    </row>
    <row r="286" spans="1:20" x14ac:dyDescent="0.2">
      <c r="A286" s="3">
        <v>303</v>
      </c>
      <c r="B286" s="3">
        <v>5264</v>
      </c>
      <c r="C286" s="3">
        <v>10549</v>
      </c>
      <c r="D286" s="3">
        <v>16176</v>
      </c>
      <c r="E286" s="3">
        <v>21790</v>
      </c>
      <c r="F286" s="3">
        <v>27143</v>
      </c>
      <c r="G286" s="3">
        <v>32361</v>
      </c>
      <c r="H286" s="3">
        <v>37483</v>
      </c>
      <c r="I286" s="3">
        <v>42586</v>
      </c>
      <c r="J286" s="3">
        <v>47656</v>
      </c>
      <c r="K286" s="3">
        <v>52675</v>
      </c>
      <c r="L286" s="3">
        <v>57655</v>
      </c>
      <c r="M286" s="3">
        <v>62716</v>
      </c>
      <c r="N286" s="5">
        <v>67631</v>
      </c>
      <c r="O286" s="3">
        <v>72634</v>
      </c>
      <c r="P286" s="7">
        <v>77477</v>
      </c>
      <c r="S286" s="12">
        <v>286</v>
      </c>
      <c r="T286">
        <f t="array" ref="T286">IFERROR(SMALL(IF(ISNA(MATCH(ROW($A$1:$A$4577),$A$1:$A$4577,0)),ROW($A$1:$A$4577)),ROW(286:286)),"")</f>
        <v>4194</v>
      </c>
    </row>
    <row r="287" spans="1:20" x14ac:dyDescent="0.2">
      <c r="A287" s="3">
        <v>304</v>
      </c>
      <c r="B287" s="3">
        <v>5265</v>
      </c>
      <c r="C287" s="3">
        <v>10550</v>
      </c>
      <c r="D287" s="3">
        <v>16177</v>
      </c>
      <c r="E287" s="3">
        <v>21791</v>
      </c>
      <c r="F287" s="3">
        <v>27144</v>
      </c>
      <c r="G287" s="3">
        <v>32362</v>
      </c>
      <c r="H287" s="3">
        <v>37484</v>
      </c>
      <c r="I287" s="3">
        <v>42587</v>
      </c>
      <c r="J287" s="3">
        <v>47657</v>
      </c>
      <c r="K287" s="3">
        <v>52676</v>
      </c>
      <c r="L287" s="3">
        <v>57656</v>
      </c>
      <c r="M287" s="3">
        <v>62717</v>
      </c>
      <c r="N287" s="5">
        <v>67632</v>
      </c>
      <c r="O287" s="3">
        <v>72635</v>
      </c>
      <c r="P287" s="7">
        <v>77478</v>
      </c>
      <c r="S287" s="12">
        <v>287</v>
      </c>
      <c r="T287">
        <f t="array" ref="T287">IFERROR(SMALL(IF(ISNA(MATCH(ROW($A$1:$A$4577),$A$1:$A$4577,0)),ROW($A$1:$A$4577)),ROW(287:287)),"")</f>
        <v>4211</v>
      </c>
    </row>
    <row r="288" spans="1:20" x14ac:dyDescent="0.2">
      <c r="A288" s="3">
        <v>305</v>
      </c>
      <c r="B288" s="3">
        <v>5266</v>
      </c>
      <c r="C288" s="3">
        <v>10551</v>
      </c>
      <c r="D288" s="3">
        <v>16179</v>
      </c>
      <c r="E288" s="3">
        <v>21792</v>
      </c>
      <c r="F288" s="3">
        <v>27145</v>
      </c>
      <c r="G288" s="3">
        <v>32363</v>
      </c>
      <c r="H288" s="3">
        <v>37485</v>
      </c>
      <c r="I288" s="3">
        <v>42588</v>
      </c>
      <c r="J288" s="3">
        <v>47658</v>
      </c>
      <c r="K288" s="3">
        <v>52677</v>
      </c>
      <c r="L288" s="3">
        <v>57657</v>
      </c>
      <c r="M288" s="3">
        <v>62718</v>
      </c>
      <c r="N288" s="5">
        <v>67633</v>
      </c>
      <c r="O288" s="3">
        <v>72636</v>
      </c>
      <c r="P288" s="7">
        <v>77479</v>
      </c>
      <c r="S288" s="12">
        <v>288</v>
      </c>
      <c r="T288">
        <f t="array" ref="T288">IFERROR(SMALL(IF(ISNA(MATCH(ROW($A$1:$A$4577),$A$1:$A$4577,0)),ROW($A$1:$A$4577)),ROW(288:288)),"")</f>
        <v>4233</v>
      </c>
    </row>
    <row r="289" spans="1:20" x14ac:dyDescent="0.2">
      <c r="A289" s="3">
        <v>306</v>
      </c>
      <c r="B289" s="3">
        <v>5267</v>
      </c>
      <c r="C289" s="3">
        <v>10552</v>
      </c>
      <c r="D289" s="3">
        <v>16180</v>
      </c>
      <c r="E289" s="3">
        <v>21793</v>
      </c>
      <c r="F289" s="3">
        <v>27146</v>
      </c>
      <c r="G289" s="3">
        <v>32364</v>
      </c>
      <c r="H289" s="3">
        <v>37486</v>
      </c>
      <c r="I289" s="3">
        <v>42589</v>
      </c>
      <c r="J289" s="3">
        <v>47659</v>
      </c>
      <c r="K289" s="3">
        <v>52678</v>
      </c>
      <c r="L289" s="3">
        <v>57658</v>
      </c>
      <c r="M289" s="3">
        <v>62719</v>
      </c>
      <c r="N289" s="5">
        <v>67634</v>
      </c>
      <c r="O289" s="3">
        <v>72638</v>
      </c>
      <c r="P289" s="7">
        <v>77480</v>
      </c>
      <c r="S289" s="12">
        <v>289</v>
      </c>
      <c r="T289">
        <f t="array" ref="T289">IFERROR(SMALL(IF(ISNA(MATCH(ROW($A$1:$A$4577),$A$1:$A$4577,0)),ROW($A$1:$A$4577)),ROW(289:289)),"")</f>
        <v>4242</v>
      </c>
    </row>
    <row r="290" spans="1:20" x14ac:dyDescent="0.2">
      <c r="A290" s="3">
        <v>307</v>
      </c>
      <c r="B290" s="3">
        <v>5268</v>
      </c>
      <c r="C290" s="3">
        <v>10555</v>
      </c>
      <c r="D290" s="3">
        <v>16181</v>
      </c>
      <c r="E290" s="3">
        <v>21794</v>
      </c>
      <c r="F290" s="3">
        <v>27147</v>
      </c>
      <c r="G290" s="3">
        <v>32365</v>
      </c>
      <c r="H290" s="3">
        <v>37487</v>
      </c>
      <c r="I290" s="3">
        <v>42590</v>
      </c>
      <c r="J290" s="3">
        <v>47660</v>
      </c>
      <c r="K290" s="3">
        <v>52679</v>
      </c>
      <c r="L290" s="3">
        <v>57659</v>
      </c>
      <c r="M290" s="3">
        <v>62720</v>
      </c>
      <c r="N290" s="5">
        <v>67635</v>
      </c>
      <c r="O290" s="3">
        <v>72639</v>
      </c>
      <c r="P290" s="7">
        <v>77481</v>
      </c>
      <c r="S290" s="12">
        <v>290</v>
      </c>
      <c r="T290">
        <f t="array" ref="T290">IFERROR(SMALL(IF(ISNA(MATCH(ROW($A$1:$A$4577),$A$1:$A$4577,0)),ROW($A$1:$A$4577)),ROW(290:290)),"")</f>
        <v>4243</v>
      </c>
    </row>
    <row r="291" spans="1:20" x14ac:dyDescent="0.2">
      <c r="A291" s="3">
        <v>308</v>
      </c>
      <c r="B291" s="3">
        <v>5269</v>
      </c>
      <c r="C291" s="3">
        <v>10557</v>
      </c>
      <c r="D291" s="3">
        <v>16182</v>
      </c>
      <c r="E291" s="3">
        <v>21795</v>
      </c>
      <c r="F291" s="3">
        <v>27148</v>
      </c>
      <c r="G291" s="3">
        <v>32366</v>
      </c>
      <c r="H291" s="3">
        <v>37488</v>
      </c>
      <c r="I291" s="3">
        <v>42591</v>
      </c>
      <c r="J291" s="3">
        <v>47661</v>
      </c>
      <c r="K291" s="3">
        <v>52680</v>
      </c>
      <c r="L291" s="3">
        <v>57660</v>
      </c>
      <c r="M291" s="3">
        <v>62721</v>
      </c>
      <c r="N291" s="5">
        <v>67636</v>
      </c>
      <c r="O291" s="3">
        <v>72640</v>
      </c>
      <c r="P291" s="7">
        <v>77482</v>
      </c>
      <c r="S291" s="12">
        <v>291</v>
      </c>
      <c r="T291">
        <f t="array" ref="T291">IFERROR(SMALL(IF(ISNA(MATCH(ROW($A$1:$A$4577),$A$1:$A$4577,0)),ROW($A$1:$A$4577)),ROW(291:291)),"")</f>
        <v>4253</v>
      </c>
    </row>
    <row r="292" spans="1:20" x14ac:dyDescent="0.2">
      <c r="A292" s="3">
        <v>309</v>
      </c>
      <c r="B292" s="3">
        <v>5270</v>
      </c>
      <c r="C292" s="3">
        <v>10558</v>
      </c>
      <c r="D292" s="3">
        <v>16184</v>
      </c>
      <c r="E292" s="3">
        <v>21796</v>
      </c>
      <c r="F292" s="3">
        <v>27150</v>
      </c>
      <c r="G292" s="3">
        <v>32367</v>
      </c>
      <c r="H292" s="3">
        <v>37489</v>
      </c>
      <c r="I292" s="3">
        <v>42593</v>
      </c>
      <c r="J292" s="3">
        <v>47662</v>
      </c>
      <c r="K292" s="3">
        <v>52681</v>
      </c>
      <c r="L292" s="3">
        <v>57661</v>
      </c>
      <c r="M292" s="3">
        <v>62722</v>
      </c>
      <c r="N292" s="5">
        <v>67637</v>
      </c>
      <c r="O292" s="3">
        <v>72642</v>
      </c>
      <c r="P292" s="7">
        <v>77483</v>
      </c>
      <c r="S292" s="12">
        <v>292</v>
      </c>
      <c r="T292">
        <f t="array" ref="T292">IFERROR(SMALL(IF(ISNA(MATCH(ROW($A$1:$A$4577),$A$1:$A$4577,0)),ROW($A$1:$A$4577)),ROW(292:292)),"")</f>
        <v>4255</v>
      </c>
    </row>
    <row r="293" spans="1:20" x14ac:dyDescent="0.2">
      <c r="A293" s="3">
        <v>310</v>
      </c>
      <c r="B293" s="3">
        <v>5271</v>
      </c>
      <c r="C293" s="3">
        <v>10560</v>
      </c>
      <c r="D293" s="3">
        <v>16185</v>
      </c>
      <c r="E293" s="3">
        <v>21797</v>
      </c>
      <c r="F293" s="3">
        <v>27151</v>
      </c>
      <c r="G293" s="3">
        <v>32369</v>
      </c>
      <c r="H293" s="3">
        <v>37490</v>
      </c>
      <c r="I293" s="3">
        <v>42594</v>
      </c>
      <c r="J293" s="3">
        <v>47663</v>
      </c>
      <c r="K293" s="3">
        <v>52682</v>
      </c>
      <c r="L293" s="3">
        <v>57662</v>
      </c>
      <c r="M293" s="3">
        <v>62723</v>
      </c>
      <c r="N293" s="5">
        <v>67638</v>
      </c>
      <c r="O293" s="3">
        <v>72643</v>
      </c>
      <c r="P293" s="7">
        <v>77484</v>
      </c>
      <c r="S293" s="12">
        <v>293</v>
      </c>
    </row>
    <row r="294" spans="1:20" x14ac:dyDescent="0.2">
      <c r="A294" s="3">
        <v>311</v>
      </c>
      <c r="B294" s="3">
        <v>5272</v>
      </c>
      <c r="C294" s="3">
        <v>10561</v>
      </c>
      <c r="D294" s="3">
        <v>16186</v>
      </c>
      <c r="E294" s="3">
        <v>21798</v>
      </c>
      <c r="F294" s="3">
        <v>27153</v>
      </c>
      <c r="G294" s="3">
        <v>32370</v>
      </c>
      <c r="H294" s="3">
        <v>37491</v>
      </c>
      <c r="I294" s="3">
        <v>42595</v>
      </c>
      <c r="J294" s="3">
        <v>47664</v>
      </c>
      <c r="K294" s="3">
        <v>52683</v>
      </c>
      <c r="L294" s="3">
        <v>57663</v>
      </c>
      <c r="M294" s="3">
        <v>62724</v>
      </c>
      <c r="N294" s="5">
        <v>67639</v>
      </c>
      <c r="O294" s="3">
        <v>72644</v>
      </c>
      <c r="P294" s="7">
        <v>77485</v>
      </c>
      <c r="S294" s="12">
        <v>294</v>
      </c>
    </row>
    <row r="295" spans="1:20" x14ac:dyDescent="0.2">
      <c r="A295" s="3">
        <v>312</v>
      </c>
      <c r="B295" s="3">
        <v>5273</v>
      </c>
      <c r="C295" s="3">
        <v>10562</v>
      </c>
      <c r="D295" s="3">
        <v>16187</v>
      </c>
      <c r="E295" s="3">
        <v>21799</v>
      </c>
      <c r="F295" s="3">
        <v>27154</v>
      </c>
      <c r="G295" s="3">
        <v>32371</v>
      </c>
      <c r="H295" s="3">
        <v>37492</v>
      </c>
      <c r="I295" s="3">
        <v>42596</v>
      </c>
      <c r="J295" s="3">
        <v>47666</v>
      </c>
      <c r="K295" s="3">
        <v>52684</v>
      </c>
      <c r="L295" s="3">
        <v>57664</v>
      </c>
      <c r="M295" s="3">
        <v>62725</v>
      </c>
      <c r="N295" s="5">
        <v>67640</v>
      </c>
      <c r="O295" s="3">
        <v>72645</v>
      </c>
      <c r="P295" s="7">
        <v>77486</v>
      </c>
      <c r="S295" s="12">
        <v>295</v>
      </c>
    </row>
    <row r="296" spans="1:20" x14ac:dyDescent="0.2">
      <c r="A296" s="3">
        <v>313</v>
      </c>
      <c r="B296" s="3">
        <v>5274</v>
      </c>
      <c r="C296" s="3">
        <v>10563</v>
      </c>
      <c r="D296" s="3">
        <v>16188</v>
      </c>
      <c r="E296" s="3">
        <v>21801</v>
      </c>
      <c r="F296" s="3">
        <v>27156</v>
      </c>
      <c r="G296" s="3">
        <v>32373</v>
      </c>
      <c r="H296" s="3">
        <v>37493</v>
      </c>
      <c r="I296" s="3">
        <v>42598</v>
      </c>
      <c r="J296" s="3">
        <v>47667</v>
      </c>
      <c r="K296" s="3">
        <v>52685</v>
      </c>
      <c r="L296" s="3">
        <v>57665</v>
      </c>
      <c r="M296" s="3">
        <v>62726</v>
      </c>
      <c r="N296" s="5">
        <v>67641</v>
      </c>
      <c r="O296" s="3">
        <v>72646</v>
      </c>
      <c r="P296" s="7">
        <v>77487</v>
      </c>
      <c r="S296" s="12">
        <v>296</v>
      </c>
    </row>
    <row r="297" spans="1:20" x14ac:dyDescent="0.2">
      <c r="A297" s="3">
        <v>314</v>
      </c>
      <c r="B297" s="3">
        <v>5275</v>
      </c>
      <c r="C297" s="3">
        <v>10565</v>
      </c>
      <c r="D297" s="3">
        <v>16189</v>
      </c>
      <c r="E297" s="3">
        <v>21803</v>
      </c>
      <c r="F297" s="3">
        <v>27157</v>
      </c>
      <c r="G297" s="3">
        <v>32374</v>
      </c>
      <c r="H297" s="3">
        <v>37494</v>
      </c>
      <c r="I297" s="3">
        <v>42599</v>
      </c>
      <c r="J297" s="3">
        <v>47669</v>
      </c>
      <c r="K297" s="3">
        <v>52686</v>
      </c>
      <c r="L297" s="3">
        <v>57666</v>
      </c>
      <c r="M297" s="3">
        <v>62728</v>
      </c>
      <c r="N297" s="5">
        <v>67642</v>
      </c>
      <c r="O297" s="3">
        <v>72647</v>
      </c>
      <c r="P297" s="7">
        <v>77488</v>
      </c>
      <c r="S297" s="12">
        <v>297</v>
      </c>
    </row>
    <row r="298" spans="1:20" x14ac:dyDescent="0.2">
      <c r="A298" s="3">
        <v>315</v>
      </c>
      <c r="B298" s="3">
        <v>5276</v>
      </c>
      <c r="C298" s="3">
        <v>10566</v>
      </c>
      <c r="D298" s="3">
        <v>16190</v>
      </c>
      <c r="E298" s="3">
        <v>21804</v>
      </c>
      <c r="F298" s="3">
        <v>27159</v>
      </c>
      <c r="G298" s="3">
        <v>32375</v>
      </c>
      <c r="H298" s="3">
        <v>37495</v>
      </c>
      <c r="I298" s="3">
        <v>42600</v>
      </c>
      <c r="J298" s="3">
        <v>47670</v>
      </c>
      <c r="K298" s="3">
        <v>52687</v>
      </c>
      <c r="L298" s="3">
        <v>57668</v>
      </c>
      <c r="M298" s="3">
        <v>62729</v>
      </c>
      <c r="N298" s="5">
        <v>67643</v>
      </c>
      <c r="O298" s="3">
        <v>72648</v>
      </c>
      <c r="P298" s="7">
        <v>77489</v>
      </c>
      <c r="S298" s="12">
        <v>298</v>
      </c>
    </row>
    <row r="299" spans="1:20" x14ac:dyDescent="0.2">
      <c r="A299" s="3">
        <v>316</v>
      </c>
      <c r="B299" s="3">
        <v>5277</v>
      </c>
      <c r="C299" s="3">
        <v>10567</v>
      </c>
      <c r="D299" s="3">
        <v>16191</v>
      </c>
      <c r="E299" s="3">
        <v>21805</v>
      </c>
      <c r="F299" s="3">
        <v>27160</v>
      </c>
      <c r="G299" s="3">
        <v>32376</v>
      </c>
      <c r="H299" s="3">
        <v>37496</v>
      </c>
      <c r="I299" s="3">
        <v>42601</v>
      </c>
      <c r="J299" s="3">
        <v>47672</v>
      </c>
      <c r="K299" s="3">
        <v>52688</v>
      </c>
      <c r="L299" s="3">
        <v>57669</v>
      </c>
      <c r="M299" s="3">
        <v>62730</v>
      </c>
      <c r="N299" s="5">
        <v>67644</v>
      </c>
      <c r="O299" s="3">
        <v>72649</v>
      </c>
      <c r="P299" s="7">
        <v>77490</v>
      </c>
      <c r="S299" s="12">
        <v>299</v>
      </c>
    </row>
    <row r="300" spans="1:20" x14ac:dyDescent="0.2">
      <c r="A300" s="3">
        <v>317</v>
      </c>
      <c r="B300" s="3">
        <v>5278</v>
      </c>
      <c r="C300" s="3">
        <v>10568</v>
      </c>
      <c r="D300" s="3">
        <v>16192</v>
      </c>
      <c r="E300" s="3">
        <v>21806</v>
      </c>
      <c r="F300" s="3">
        <v>27161</v>
      </c>
      <c r="G300" s="3">
        <v>32377</v>
      </c>
      <c r="H300" s="3">
        <v>37497</v>
      </c>
      <c r="I300" s="3">
        <v>42602</v>
      </c>
      <c r="J300" s="3">
        <v>47673</v>
      </c>
      <c r="K300" s="3">
        <v>52689</v>
      </c>
      <c r="L300" s="3">
        <v>57670</v>
      </c>
      <c r="M300" s="3">
        <v>62731</v>
      </c>
      <c r="N300" s="5">
        <v>67645</v>
      </c>
      <c r="O300" s="3">
        <v>72651</v>
      </c>
      <c r="P300" s="7">
        <v>77491</v>
      </c>
      <c r="S300" s="12">
        <v>300</v>
      </c>
    </row>
    <row r="301" spans="1:20" x14ac:dyDescent="0.2">
      <c r="A301" s="3">
        <v>318</v>
      </c>
      <c r="B301" s="3">
        <v>5279</v>
      </c>
      <c r="C301" s="3">
        <v>10569</v>
      </c>
      <c r="D301" s="3">
        <v>16193</v>
      </c>
      <c r="E301" s="3">
        <v>21807</v>
      </c>
      <c r="F301" s="3">
        <v>27162</v>
      </c>
      <c r="G301" s="3">
        <v>32379</v>
      </c>
      <c r="H301" s="3">
        <v>37498</v>
      </c>
      <c r="I301" s="3">
        <v>42603</v>
      </c>
      <c r="J301" s="3">
        <v>47674</v>
      </c>
      <c r="K301" s="3">
        <v>52691</v>
      </c>
      <c r="L301" s="3">
        <v>57671</v>
      </c>
      <c r="M301" s="3">
        <v>62732</v>
      </c>
      <c r="N301" s="5">
        <v>67646</v>
      </c>
      <c r="O301" s="3">
        <v>72652</v>
      </c>
      <c r="P301" s="7">
        <v>77492</v>
      </c>
      <c r="S301" s="12">
        <v>301</v>
      </c>
    </row>
    <row r="302" spans="1:20" x14ac:dyDescent="0.2">
      <c r="A302" s="3">
        <v>319</v>
      </c>
      <c r="B302" s="3">
        <v>5280</v>
      </c>
      <c r="C302" s="3">
        <v>10570</v>
      </c>
      <c r="D302" s="3">
        <v>16194</v>
      </c>
      <c r="E302" s="3">
        <v>21808</v>
      </c>
      <c r="F302" s="3">
        <v>27163</v>
      </c>
      <c r="G302" s="3">
        <v>32380</v>
      </c>
      <c r="H302" s="3">
        <v>37499</v>
      </c>
      <c r="I302" s="3">
        <v>42604</v>
      </c>
      <c r="J302" s="3">
        <v>47677</v>
      </c>
      <c r="K302" s="3">
        <v>52692</v>
      </c>
      <c r="L302" s="3">
        <v>57672</v>
      </c>
      <c r="M302" s="3">
        <v>62733</v>
      </c>
      <c r="N302" s="5">
        <v>67647</v>
      </c>
      <c r="O302" s="3">
        <v>72653</v>
      </c>
      <c r="P302" s="7">
        <v>77493</v>
      </c>
      <c r="S302" s="12">
        <v>302</v>
      </c>
    </row>
    <row r="303" spans="1:20" x14ac:dyDescent="0.2">
      <c r="A303" s="3">
        <v>320</v>
      </c>
      <c r="B303" s="3">
        <v>5281</v>
      </c>
      <c r="C303" s="3">
        <v>10571</v>
      </c>
      <c r="D303" s="3">
        <v>16195</v>
      </c>
      <c r="E303" s="3">
        <v>21809</v>
      </c>
      <c r="F303" s="3">
        <v>27165</v>
      </c>
      <c r="G303" s="3">
        <v>32381</v>
      </c>
      <c r="H303" s="3">
        <v>37500</v>
      </c>
      <c r="I303" s="3">
        <v>42605</v>
      </c>
      <c r="J303" s="3">
        <v>47678</v>
      </c>
      <c r="K303" s="3">
        <v>52693</v>
      </c>
      <c r="L303" s="3">
        <v>57673</v>
      </c>
      <c r="M303" s="3">
        <v>62735</v>
      </c>
      <c r="N303" s="5">
        <v>67648</v>
      </c>
      <c r="O303" s="3">
        <v>72654</v>
      </c>
      <c r="P303" s="7">
        <v>77494</v>
      </c>
      <c r="S303" s="12">
        <v>303</v>
      </c>
    </row>
    <row r="304" spans="1:20" x14ac:dyDescent="0.2">
      <c r="A304" s="3">
        <v>321</v>
      </c>
      <c r="B304" s="3">
        <v>5282</v>
      </c>
      <c r="C304" s="3">
        <v>10572</v>
      </c>
      <c r="D304" s="3">
        <v>16197</v>
      </c>
      <c r="E304" s="3">
        <v>21810</v>
      </c>
      <c r="F304" s="3">
        <v>27166</v>
      </c>
      <c r="G304" s="3">
        <v>32382</v>
      </c>
      <c r="H304" s="3">
        <v>37501</v>
      </c>
      <c r="I304" s="3">
        <v>42607</v>
      </c>
      <c r="J304" s="3">
        <v>47679</v>
      </c>
      <c r="K304" s="3">
        <v>52694</v>
      </c>
      <c r="L304" s="3">
        <v>57674</v>
      </c>
      <c r="M304" s="3">
        <v>62736</v>
      </c>
      <c r="N304" s="5">
        <v>67649</v>
      </c>
      <c r="O304" s="3">
        <v>72655</v>
      </c>
      <c r="P304" s="7">
        <v>77495</v>
      </c>
      <c r="S304" s="12">
        <v>304</v>
      </c>
    </row>
    <row r="305" spans="1:19" x14ac:dyDescent="0.2">
      <c r="A305" s="3">
        <v>322</v>
      </c>
      <c r="B305" s="3">
        <v>5283</v>
      </c>
      <c r="C305" s="3">
        <v>10573</v>
      </c>
      <c r="D305" s="3">
        <v>16198</v>
      </c>
      <c r="E305" s="3">
        <v>21811</v>
      </c>
      <c r="F305" s="3">
        <v>27167</v>
      </c>
      <c r="G305" s="3">
        <v>32383</v>
      </c>
      <c r="H305" s="3">
        <v>37502</v>
      </c>
      <c r="I305" s="3">
        <v>42608</v>
      </c>
      <c r="J305" s="3">
        <v>47680</v>
      </c>
      <c r="K305" s="3">
        <v>52695</v>
      </c>
      <c r="L305" s="3">
        <v>57675</v>
      </c>
      <c r="M305" s="3">
        <v>62737</v>
      </c>
      <c r="N305" s="5">
        <v>67651</v>
      </c>
      <c r="O305" s="3">
        <v>72656</v>
      </c>
      <c r="P305" s="7">
        <v>77496</v>
      </c>
      <c r="S305" s="12">
        <v>305</v>
      </c>
    </row>
    <row r="306" spans="1:19" x14ac:dyDescent="0.2">
      <c r="A306" s="3">
        <v>323</v>
      </c>
      <c r="B306" s="3">
        <v>5284</v>
      </c>
      <c r="C306" s="3">
        <v>10574</v>
      </c>
      <c r="D306" s="3">
        <v>16200</v>
      </c>
      <c r="E306" s="3">
        <v>21813</v>
      </c>
      <c r="F306" s="3">
        <v>27168</v>
      </c>
      <c r="G306" s="3">
        <v>32385</v>
      </c>
      <c r="H306" s="3">
        <v>37503</v>
      </c>
      <c r="I306" s="3">
        <v>42609</v>
      </c>
      <c r="J306" s="3">
        <v>47681</v>
      </c>
      <c r="K306" s="3">
        <v>52696</v>
      </c>
      <c r="L306" s="3">
        <v>57676</v>
      </c>
      <c r="M306" s="3">
        <v>62738</v>
      </c>
      <c r="N306" s="5">
        <v>67652</v>
      </c>
      <c r="O306" s="3">
        <v>72657</v>
      </c>
      <c r="P306" s="7">
        <v>77497</v>
      </c>
      <c r="S306" s="12">
        <v>306</v>
      </c>
    </row>
    <row r="307" spans="1:19" x14ac:dyDescent="0.2">
      <c r="A307" s="3">
        <v>324</v>
      </c>
      <c r="B307" s="3">
        <v>5285</v>
      </c>
      <c r="C307" s="3">
        <v>10575</v>
      </c>
      <c r="D307" s="3">
        <v>16201</v>
      </c>
      <c r="E307" s="3">
        <v>21814</v>
      </c>
      <c r="F307" s="3">
        <v>27169</v>
      </c>
      <c r="G307" s="3">
        <v>32386</v>
      </c>
      <c r="H307" s="3">
        <v>37504</v>
      </c>
      <c r="I307" s="3">
        <v>42610</v>
      </c>
      <c r="J307" s="3">
        <v>47682</v>
      </c>
      <c r="K307" s="3">
        <v>52697</v>
      </c>
      <c r="L307" s="3">
        <v>57677</v>
      </c>
      <c r="M307" s="3">
        <v>62739</v>
      </c>
      <c r="N307" s="5">
        <v>67653</v>
      </c>
      <c r="O307" s="3">
        <v>72658</v>
      </c>
      <c r="P307" s="7">
        <v>77498</v>
      </c>
      <c r="S307" s="12">
        <v>307</v>
      </c>
    </row>
    <row r="308" spans="1:19" x14ac:dyDescent="0.2">
      <c r="A308" s="3">
        <v>325</v>
      </c>
      <c r="B308" s="3">
        <v>5286</v>
      </c>
      <c r="C308" s="3">
        <v>10576</v>
      </c>
      <c r="D308" s="3">
        <v>16202</v>
      </c>
      <c r="E308" s="3">
        <v>21815</v>
      </c>
      <c r="F308" s="3">
        <v>27170</v>
      </c>
      <c r="G308" s="3">
        <v>32387</v>
      </c>
      <c r="H308" s="3">
        <v>37506</v>
      </c>
      <c r="I308" s="3">
        <v>42611</v>
      </c>
      <c r="J308" s="3">
        <v>47683</v>
      </c>
      <c r="K308" s="3">
        <v>52698</v>
      </c>
      <c r="L308" s="3">
        <v>57678</v>
      </c>
      <c r="M308" s="3">
        <v>62740</v>
      </c>
      <c r="N308" s="5">
        <v>67654</v>
      </c>
      <c r="O308" s="3">
        <v>72659</v>
      </c>
      <c r="P308" s="7">
        <v>77499</v>
      </c>
      <c r="S308" s="12">
        <v>308</v>
      </c>
    </row>
    <row r="309" spans="1:19" x14ac:dyDescent="0.2">
      <c r="A309" s="3">
        <v>326</v>
      </c>
      <c r="B309" s="3">
        <v>5287</v>
      </c>
      <c r="C309" s="3">
        <v>10577</v>
      </c>
      <c r="D309" s="3">
        <v>16203</v>
      </c>
      <c r="E309" s="3">
        <v>21817</v>
      </c>
      <c r="F309" s="3">
        <v>27171</v>
      </c>
      <c r="G309" s="3">
        <v>32388</v>
      </c>
      <c r="H309" s="3">
        <v>37507</v>
      </c>
      <c r="I309" s="3">
        <v>42612</v>
      </c>
      <c r="J309" s="3">
        <v>47685</v>
      </c>
      <c r="K309" s="3">
        <v>52699</v>
      </c>
      <c r="L309" s="3">
        <v>57679</v>
      </c>
      <c r="M309" s="3">
        <v>62741</v>
      </c>
      <c r="N309" s="5">
        <v>67655</v>
      </c>
      <c r="O309" s="3">
        <v>72660</v>
      </c>
      <c r="P309" s="7">
        <v>77500</v>
      </c>
      <c r="S309" s="12">
        <v>309</v>
      </c>
    </row>
    <row r="310" spans="1:19" x14ac:dyDescent="0.2">
      <c r="A310" s="3">
        <v>327</v>
      </c>
      <c r="B310" s="3">
        <v>5288</v>
      </c>
      <c r="C310" s="3">
        <v>10578</v>
      </c>
      <c r="D310" s="3">
        <v>16204</v>
      </c>
      <c r="E310" s="3">
        <v>21819</v>
      </c>
      <c r="F310" s="3">
        <v>27172</v>
      </c>
      <c r="G310" s="3">
        <v>32389</v>
      </c>
      <c r="H310" s="3">
        <v>37508</v>
      </c>
      <c r="I310" s="3">
        <v>42613</v>
      </c>
      <c r="J310" s="3">
        <v>47686</v>
      </c>
      <c r="K310" s="3">
        <v>52700</v>
      </c>
      <c r="L310" s="3">
        <v>57680</v>
      </c>
      <c r="M310" s="3">
        <v>62742</v>
      </c>
      <c r="N310" s="5">
        <v>67656</v>
      </c>
      <c r="O310" s="3">
        <v>72661</v>
      </c>
      <c r="P310" s="7">
        <v>77501</v>
      </c>
      <c r="S310" s="12">
        <v>310</v>
      </c>
    </row>
    <row r="311" spans="1:19" x14ac:dyDescent="0.2">
      <c r="A311" s="3">
        <v>328</v>
      </c>
      <c r="B311" s="3">
        <v>5289</v>
      </c>
      <c r="C311" s="3">
        <v>10580</v>
      </c>
      <c r="D311" s="3">
        <v>16206</v>
      </c>
      <c r="E311" s="3">
        <v>21820</v>
      </c>
      <c r="F311" s="3">
        <v>27173</v>
      </c>
      <c r="G311" s="3">
        <v>32390</v>
      </c>
      <c r="H311" s="3">
        <v>37509</v>
      </c>
      <c r="I311" s="3">
        <v>42614</v>
      </c>
      <c r="J311" s="3">
        <v>47687</v>
      </c>
      <c r="K311" s="3">
        <v>52701</v>
      </c>
      <c r="L311" s="3">
        <v>57681</v>
      </c>
      <c r="M311" s="3">
        <v>62743</v>
      </c>
      <c r="N311" s="5">
        <v>67657</v>
      </c>
      <c r="O311" s="3">
        <v>72664</v>
      </c>
      <c r="P311" s="7">
        <v>77502</v>
      </c>
      <c r="S311" s="12">
        <v>311</v>
      </c>
    </row>
    <row r="312" spans="1:19" x14ac:dyDescent="0.2">
      <c r="A312" s="3">
        <v>329</v>
      </c>
      <c r="B312" s="3">
        <v>5290</v>
      </c>
      <c r="C312" s="3">
        <v>10581</v>
      </c>
      <c r="D312" s="3">
        <v>16207</v>
      </c>
      <c r="E312" s="3">
        <v>21822</v>
      </c>
      <c r="F312" s="3">
        <v>27174</v>
      </c>
      <c r="G312" s="3">
        <v>32392</v>
      </c>
      <c r="H312" s="3">
        <v>37510</v>
      </c>
      <c r="I312" s="3">
        <v>42616</v>
      </c>
      <c r="J312" s="3">
        <v>47688</v>
      </c>
      <c r="K312" s="3">
        <v>52702</v>
      </c>
      <c r="L312" s="3">
        <v>57682</v>
      </c>
      <c r="M312" s="3">
        <v>62744</v>
      </c>
      <c r="N312" s="5">
        <v>67658</v>
      </c>
      <c r="O312" s="3">
        <v>72665</v>
      </c>
      <c r="P312" s="7">
        <v>77503</v>
      </c>
      <c r="S312" s="12">
        <v>312</v>
      </c>
    </row>
    <row r="313" spans="1:19" x14ac:dyDescent="0.2">
      <c r="A313" s="3">
        <v>330</v>
      </c>
      <c r="B313" s="3">
        <v>5291</v>
      </c>
      <c r="C313" s="3">
        <v>10582</v>
      </c>
      <c r="D313" s="3">
        <v>16208</v>
      </c>
      <c r="E313" s="3">
        <v>21823</v>
      </c>
      <c r="F313" s="3">
        <v>27175</v>
      </c>
      <c r="G313" s="3">
        <v>32393</v>
      </c>
      <c r="H313" s="3">
        <v>37511</v>
      </c>
      <c r="I313" s="3">
        <v>42617</v>
      </c>
      <c r="J313" s="3">
        <v>47689</v>
      </c>
      <c r="K313" s="3">
        <v>52703</v>
      </c>
      <c r="L313" s="3">
        <v>57683</v>
      </c>
      <c r="M313" s="3">
        <v>62745</v>
      </c>
      <c r="N313" s="5">
        <v>67659</v>
      </c>
      <c r="O313" s="3">
        <v>72666</v>
      </c>
      <c r="P313" s="7">
        <v>77504</v>
      </c>
      <c r="S313" s="12">
        <v>313</v>
      </c>
    </row>
    <row r="314" spans="1:19" x14ac:dyDescent="0.2">
      <c r="A314" s="3">
        <v>331</v>
      </c>
      <c r="B314" s="3">
        <v>5292</v>
      </c>
      <c r="C314" s="3">
        <v>10584</v>
      </c>
      <c r="D314" s="3">
        <v>16209</v>
      </c>
      <c r="E314" s="3">
        <v>21824</v>
      </c>
      <c r="F314" s="3">
        <v>27176</v>
      </c>
      <c r="G314" s="3">
        <v>32394</v>
      </c>
      <c r="H314" s="3">
        <v>37512</v>
      </c>
      <c r="I314" s="3">
        <v>42618</v>
      </c>
      <c r="J314" s="3">
        <v>47690</v>
      </c>
      <c r="K314" s="3">
        <v>52704</v>
      </c>
      <c r="L314" s="3">
        <v>57684</v>
      </c>
      <c r="M314" s="3">
        <v>62746</v>
      </c>
      <c r="N314" s="5">
        <v>67660</v>
      </c>
      <c r="O314" s="3">
        <v>72667</v>
      </c>
      <c r="P314" s="7">
        <v>77505</v>
      </c>
      <c r="S314" s="12">
        <v>314</v>
      </c>
    </row>
    <row r="315" spans="1:19" x14ac:dyDescent="0.2">
      <c r="A315" s="3">
        <v>332</v>
      </c>
      <c r="B315" s="3">
        <v>5293</v>
      </c>
      <c r="C315" s="3">
        <v>10585</v>
      </c>
      <c r="D315" s="3">
        <v>16210</v>
      </c>
      <c r="E315" s="3">
        <v>21825</v>
      </c>
      <c r="F315" s="3">
        <v>27178</v>
      </c>
      <c r="G315" s="3">
        <v>32395</v>
      </c>
      <c r="H315" s="3">
        <v>37513</v>
      </c>
      <c r="I315" s="3">
        <v>42619</v>
      </c>
      <c r="J315" s="3">
        <v>47691</v>
      </c>
      <c r="K315" s="3">
        <v>52705</v>
      </c>
      <c r="L315" s="3">
        <v>57685</v>
      </c>
      <c r="M315" s="3">
        <v>62747</v>
      </c>
      <c r="N315" s="5">
        <v>67661</v>
      </c>
      <c r="O315" s="3">
        <v>72669</v>
      </c>
      <c r="P315" s="7">
        <v>77506</v>
      </c>
      <c r="S315" s="12">
        <v>315</v>
      </c>
    </row>
    <row r="316" spans="1:19" x14ac:dyDescent="0.2">
      <c r="A316" s="3">
        <v>333</v>
      </c>
      <c r="B316" s="3">
        <v>5294</v>
      </c>
      <c r="C316" s="3">
        <v>10586</v>
      </c>
      <c r="D316" s="3">
        <v>16211</v>
      </c>
      <c r="E316" s="3">
        <v>21826</v>
      </c>
      <c r="F316" s="3">
        <v>27179</v>
      </c>
      <c r="G316" s="3">
        <v>32396</v>
      </c>
      <c r="H316" s="3">
        <v>37514</v>
      </c>
      <c r="I316" s="3">
        <v>42620</v>
      </c>
      <c r="J316" s="3">
        <v>47693</v>
      </c>
      <c r="K316" s="3">
        <v>52706</v>
      </c>
      <c r="L316" s="3">
        <v>57686</v>
      </c>
      <c r="M316" s="3">
        <v>62748</v>
      </c>
      <c r="N316" s="5">
        <v>67663</v>
      </c>
      <c r="O316" s="3">
        <v>72670</v>
      </c>
      <c r="P316" s="7">
        <v>77507</v>
      </c>
      <c r="S316" s="12">
        <v>316</v>
      </c>
    </row>
    <row r="317" spans="1:19" x14ac:dyDescent="0.2">
      <c r="A317" s="3">
        <v>334</v>
      </c>
      <c r="B317" s="3">
        <v>5295</v>
      </c>
      <c r="C317" s="3">
        <v>10587</v>
      </c>
      <c r="D317" s="3">
        <v>16212</v>
      </c>
      <c r="E317" s="3">
        <v>21827</v>
      </c>
      <c r="F317" s="3">
        <v>27180</v>
      </c>
      <c r="G317" s="3">
        <v>32397</v>
      </c>
      <c r="H317" s="3">
        <v>37515</v>
      </c>
      <c r="I317" s="3">
        <v>42621</v>
      </c>
      <c r="J317" s="3">
        <v>47694</v>
      </c>
      <c r="K317" s="3">
        <v>52707</v>
      </c>
      <c r="L317" s="3">
        <v>57687</v>
      </c>
      <c r="M317" s="3">
        <v>62749</v>
      </c>
      <c r="N317" s="5">
        <v>67664</v>
      </c>
      <c r="O317" s="3">
        <v>72671</v>
      </c>
      <c r="P317" s="7">
        <v>77508</v>
      </c>
      <c r="S317" s="12">
        <v>317</v>
      </c>
    </row>
    <row r="318" spans="1:19" x14ac:dyDescent="0.2">
      <c r="A318" s="3">
        <v>335</v>
      </c>
      <c r="B318" s="3">
        <v>5296</v>
      </c>
      <c r="C318" s="3">
        <v>10588</v>
      </c>
      <c r="D318" s="3">
        <v>16214</v>
      </c>
      <c r="E318" s="3">
        <v>21828</v>
      </c>
      <c r="F318" s="3">
        <v>27181</v>
      </c>
      <c r="G318" s="3">
        <v>32398</v>
      </c>
      <c r="H318" s="3">
        <v>37516</v>
      </c>
      <c r="I318" s="3">
        <v>42622</v>
      </c>
      <c r="J318" s="3">
        <v>47695</v>
      </c>
      <c r="K318" s="3">
        <v>52708</v>
      </c>
      <c r="L318" s="3">
        <v>57688</v>
      </c>
      <c r="M318" s="3">
        <v>62750</v>
      </c>
      <c r="N318" s="5">
        <v>67665</v>
      </c>
      <c r="O318" s="3">
        <v>72672</v>
      </c>
      <c r="P318" s="7">
        <v>77509</v>
      </c>
      <c r="S318" s="12">
        <v>318</v>
      </c>
    </row>
    <row r="319" spans="1:19" x14ac:dyDescent="0.2">
      <c r="A319" s="3">
        <v>336</v>
      </c>
      <c r="B319" s="3">
        <v>5297</v>
      </c>
      <c r="C319" s="3">
        <v>10589</v>
      </c>
      <c r="D319" s="3">
        <v>16215</v>
      </c>
      <c r="E319" s="3">
        <v>21830</v>
      </c>
      <c r="F319" s="3">
        <v>27182</v>
      </c>
      <c r="G319" s="3">
        <v>32399</v>
      </c>
      <c r="H319" s="3">
        <v>37517</v>
      </c>
      <c r="I319" s="3">
        <v>42623</v>
      </c>
      <c r="J319" s="3">
        <v>47696</v>
      </c>
      <c r="K319" s="3">
        <v>52709</v>
      </c>
      <c r="L319" s="3">
        <v>57689</v>
      </c>
      <c r="M319" s="3">
        <v>62751</v>
      </c>
      <c r="N319" s="5">
        <v>67666</v>
      </c>
      <c r="O319" s="3">
        <v>72673</v>
      </c>
      <c r="P319" s="7">
        <v>77510</v>
      </c>
      <c r="S319" s="12">
        <v>319</v>
      </c>
    </row>
    <row r="320" spans="1:19" x14ac:dyDescent="0.2">
      <c r="A320" s="3">
        <v>337</v>
      </c>
      <c r="B320" s="3">
        <v>5298</v>
      </c>
      <c r="C320" s="3">
        <v>10591</v>
      </c>
      <c r="D320" s="3">
        <v>16216</v>
      </c>
      <c r="E320" s="3">
        <v>21831</v>
      </c>
      <c r="F320" s="3">
        <v>27183</v>
      </c>
      <c r="G320" s="3">
        <v>32400</v>
      </c>
      <c r="H320" s="3">
        <v>37518</v>
      </c>
      <c r="I320" s="3">
        <v>42624</v>
      </c>
      <c r="J320" s="3">
        <v>47697</v>
      </c>
      <c r="K320" s="3">
        <v>52710</v>
      </c>
      <c r="L320" s="3">
        <v>57690</v>
      </c>
      <c r="M320" s="3">
        <v>62752</v>
      </c>
      <c r="N320" s="5">
        <v>67667</v>
      </c>
      <c r="O320" s="3">
        <v>72674</v>
      </c>
      <c r="P320" s="7">
        <v>77511</v>
      </c>
      <c r="S320" s="12">
        <v>320</v>
      </c>
    </row>
    <row r="321" spans="1:19" x14ac:dyDescent="0.2">
      <c r="A321" s="3">
        <v>338</v>
      </c>
      <c r="B321" s="3">
        <v>5299</v>
      </c>
      <c r="C321" s="3">
        <v>10592</v>
      </c>
      <c r="D321" s="3">
        <v>16217</v>
      </c>
      <c r="E321" s="3">
        <v>21833</v>
      </c>
      <c r="F321" s="3">
        <v>27184</v>
      </c>
      <c r="G321" s="3">
        <v>32401</v>
      </c>
      <c r="H321" s="3">
        <v>37519</v>
      </c>
      <c r="I321" s="3">
        <v>42625</v>
      </c>
      <c r="J321" s="3">
        <v>47698</v>
      </c>
      <c r="K321" s="3">
        <v>52711</v>
      </c>
      <c r="L321" s="3">
        <v>57691</v>
      </c>
      <c r="M321" s="3">
        <v>62753</v>
      </c>
      <c r="N321" s="5">
        <v>67668</v>
      </c>
      <c r="O321" s="3">
        <v>72675</v>
      </c>
      <c r="P321" s="7">
        <v>77512</v>
      </c>
      <c r="S321" s="12">
        <v>321</v>
      </c>
    </row>
    <row r="322" spans="1:19" x14ac:dyDescent="0.2">
      <c r="A322" s="3">
        <v>339</v>
      </c>
      <c r="B322" s="3">
        <v>5300</v>
      </c>
      <c r="C322" s="3">
        <v>10593</v>
      </c>
      <c r="D322" s="3">
        <v>16218</v>
      </c>
      <c r="E322" s="3">
        <v>21835</v>
      </c>
      <c r="F322" s="3">
        <v>27185</v>
      </c>
      <c r="G322" s="3">
        <v>32403</v>
      </c>
      <c r="H322" s="3">
        <v>37520</v>
      </c>
      <c r="I322" s="3">
        <v>42626</v>
      </c>
      <c r="J322" s="3">
        <v>47699</v>
      </c>
      <c r="K322" s="3">
        <v>52712</v>
      </c>
      <c r="L322" s="3">
        <v>57692</v>
      </c>
      <c r="M322" s="3">
        <v>62754</v>
      </c>
      <c r="N322" s="5">
        <v>67669</v>
      </c>
      <c r="O322" s="3">
        <v>72676</v>
      </c>
      <c r="P322" s="7">
        <v>77513</v>
      </c>
      <c r="S322" s="12">
        <v>322</v>
      </c>
    </row>
    <row r="323" spans="1:19" x14ac:dyDescent="0.2">
      <c r="A323" s="3">
        <v>340</v>
      </c>
      <c r="B323" s="3">
        <v>5301</v>
      </c>
      <c r="C323" s="3">
        <v>10594</v>
      </c>
      <c r="D323" s="3">
        <v>16219</v>
      </c>
      <c r="E323" s="3">
        <v>21837</v>
      </c>
      <c r="F323" s="3">
        <v>27186</v>
      </c>
      <c r="G323" s="3">
        <v>32404</v>
      </c>
      <c r="H323" s="3">
        <v>37521</v>
      </c>
      <c r="I323" s="3">
        <v>42627</v>
      </c>
      <c r="J323" s="3">
        <v>47700</v>
      </c>
      <c r="K323" s="3">
        <v>52715</v>
      </c>
      <c r="L323" s="3">
        <v>57693</v>
      </c>
      <c r="M323" s="3">
        <v>62755</v>
      </c>
      <c r="N323" s="5">
        <v>67670</v>
      </c>
      <c r="O323" s="3">
        <v>72677</v>
      </c>
      <c r="P323" s="7">
        <v>77514</v>
      </c>
      <c r="S323" s="12">
        <v>323</v>
      </c>
    </row>
    <row r="324" spans="1:19" x14ac:dyDescent="0.2">
      <c r="A324" s="3">
        <v>341</v>
      </c>
      <c r="B324" s="3">
        <v>5302</v>
      </c>
      <c r="C324" s="3">
        <v>10595</v>
      </c>
      <c r="D324" s="3">
        <v>16220</v>
      </c>
      <c r="E324" s="3">
        <v>21838</v>
      </c>
      <c r="F324" s="3">
        <v>27188</v>
      </c>
      <c r="G324" s="3">
        <v>32405</v>
      </c>
      <c r="H324" s="3">
        <v>37522</v>
      </c>
      <c r="I324" s="3">
        <v>42628</v>
      </c>
      <c r="J324" s="3">
        <v>47701</v>
      </c>
      <c r="K324" s="3">
        <v>52716</v>
      </c>
      <c r="L324" s="3">
        <v>57694</v>
      </c>
      <c r="M324" s="3">
        <v>62756</v>
      </c>
      <c r="N324" s="5">
        <v>67671</v>
      </c>
      <c r="O324" s="3">
        <v>72678</v>
      </c>
      <c r="P324" s="7">
        <v>77515</v>
      </c>
      <c r="S324" s="12">
        <v>324</v>
      </c>
    </row>
    <row r="325" spans="1:19" x14ac:dyDescent="0.2">
      <c r="A325" s="3">
        <v>342</v>
      </c>
      <c r="B325" s="3">
        <v>5303</v>
      </c>
      <c r="C325" s="3">
        <v>10596</v>
      </c>
      <c r="D325" s="3">
        <v>16221</v>
      </c>
      <c r="E325" s="3">
        <v>21839</v>
      </c>
      <c r="F325" s="3">
        <v>27189</v>
      </c>
      <c r="G325" s="3">
        <v>32406</v>
      </c>
      <c r="H325" s="3">
        <v>37523</v>
      </c>
      <c r="I325" s="3">
        <v>42629</v>
      </c>
      <c r="J325" s="3">
        <v>47702</v>
      </c>
      <c r="K325" s="3">
        <v>52717</v>
      </c>
      <c r="L325" s="3">
        <v>57695</v>
      </c>
      <c r="M325" s="3">
        <v>62757</v>
      </c>
      <c r="N325" s="5">
        <v>67672</v>
      </c>
      <c r="O325" s="3">
        <v>72679</v>
      </c>
      <c r="P325" s="7">
        <v>77516</v>
      </c>
      <c r="S325" s="12">
        <v>325</v>
      </c>
    </row>
    <row r="326" spans="1:19" x14ac:dyDescent="0.2">
      <c r="A326" s="3">
        <v>343</v>
      </c>
      <c r="B326" s="3">
        <v>5304</v>
      </c>
      <c r="C326" s="3">
        <v>10597</v>
      </c>
      <c r="D326" s="3">
        <v>16222</v>
      </c>
      <c r="E326" s="3">
        <v>21840</v>
      </c>
      <c r="F326" s="3">
        <v>27190</v>
      </c>
      <c r="G326" s="3">
        <v>32407</v>
      </c>
      <c r="H326" s="3">
        <v>37524</v>
      </c>
      <c r="I326" s="3">
        <v>42630</v>
      </c>
      <c r="J326" s="3">
        <v>47703</v>
      </c>
      <c r="K326" s="3">
        <v>52718</v>
      </c>
      <c r="L326" s="3">
        <v>57697</v>
      </c>
      <c r="M326" s="3">
        <v>62758</v>
      </c>
      <c r="N326" s="5">
        <v>67673</v>
      </c>
      <c r="O326" s="3">
        <v>72680</v>
      </c>
      <c r="P326" s="7">
        <v>77517</v>
      </c>
      <c r="S326" s="12">
        <v>326</v>
      </c>
    </row>
    <row r="327" spans="1:19" x14ac:dyDescent="0.2">
      <c r="A327" s="3">
        <v>344</v>
      </c>
      <c r="B327" s="3">
        <v>5305</v>
      </c>
      <c r="C327" s="3">
        <v>10598</v>
      </c>
      <c r="D327" s="3">
        <v>16223</v>
      </c>
      <c r="E327" s="3">
        <v>21841</v>
      </c>
      <c r="F327" s="3">
        <v>27191</v>
      </c>
      <c r="G327" s="3">
        <v>32409</v>
      </c>
      <c r="H327" s="3">
        <v>37525</v>
      </c>
      <c r="I327" s="3">
        <v>42631</v>
      </c>
      <c r="J327" s="3">
        <v>47704</v>
      </c>
      <c r="K327" s="3">
        <v>52719</v>
      </c>
      <c r="L327" s="3">
        <v>57698</v>
      </c>
      <c r="M327" s="3">
        <v>62759</v>
      </c>
      <c r="N327" s="5">
        <v>67674</v>
      </c>
      <c r="O327" s="3">
        <v>72681</v>
      </c>
      <c r="P327" s="7">
        <v>77518</v>
      </c>
      <c r="S327" s="12">
        <v>327</v>
      </c>
    </row>
    <row r="328" spans="1:19" x14ac:dyDescent="0.2">
      <c r="A328" s="3">
        <v>345</v>
      </c>
      <c r="B328" s="3">
        <v>5306</v>
      </c>
      <c r="C328" s="3">
        <v>10600</v>
      </c>
      <c r="D328" s="3">
        <v>16224</v>
      </c>
      <c r="E328" s="3">
        <v>21842</v>
      </c>
      <c r="F328" s="3">
        <v>27192</v>
      </c>
      <c r="G328" s="3">
        <v>32410</v>
      </c>
      <c r="H328" s="3">
        <v>37526</v>
      </c>
      <c r="I328" s="3">
        <v>42632</v>
      </c>
      <c r="J328" s="3">
        <v>47705</v>
      </c>
      <c r="K328" s="3">
        <v>52720</v>
      </c>
      <c r="L328" s="3">
        <v>57699</v>
      </c>
      <c r="M328" s="3">
        <v>62760</v>
      </c>
      <c r="N328" s="5">
        <v>67675</v>
      </c>
      <c r="O328" s="3">
        <v>72682</v>
      </c>
      <c r="P328" s="7">
        <v>77519</v>
      </c>
      <c r="S328" s="12">
        <v>328</v>
      </c>
    </row>
    <row r="329" spans="1:19" x14ac:dyDescent="0.2">
      <c r="A329" s="3">
        <v>346</v>
      </c>
      <c r="B329" s="3">
        <v>5307</v>
      </c>
      <c r="C329" s="3">
        <v>10601</v>
      </c>
      <c r="D329" s="3">
        <v>16225</v>
      </c>
      <c r="E329" s="3">
        <v>21843</v>
      </c>
      <c r="F329" s="3">
        <v>27193</v>
      </c>
      <c r="G329" s="3">
        <v>32411</v>
      </c>
      <c r="H329" s="3">
        <v>37528</v>
      </c>
      <c r="I329" s="3">
        <v>42633</v>
      </c>
      <c r="J329" s="3">
        <v>47707</v>
      </c>
      <c r="K329" s="3">
        <v>52721</v>
      </c>
      <c r="L329" s="3">
        <v>57700</v>
      </c>
      <c r="M329" s="3">
        <v>62761</v>
      </c>
      <c r="N329" s="5">
        <v>67676</v>
      </c>
      <c r="O329" s="3">
        <v>72683</v>
      </c>
      <c r="P329" s="7">
        <v>77520</v>
      </c>
      <c r="S329" s="12">
        <v>329</v>
      </c>
    </row>
    <row r="330" spans="1:19" x14ac:dyDescent="0.2">
      <c r="A330" s="3">
        <v>347</v>
      </c>
      <c r="B330" s="3">
        <v>5308</v>
      </c>
      <c r="C330" s="3">
        <v>10602</v>
      </c>
      <c r="D330" s="3">
        <v>16227</v>
      </c>
      <c r="E330" s="3">
        <v>21844</v>
      </c>
      <c r="F330" s="3">
        <v>27195</v>
      </c>
      <c r="G330" s="3">
        <v>32412</v>
      </c>
      <c r="H330" s="3">
        <v>37529</v>
      </c>
      <c r="I330" s="3">
        <v>42634</v>
      </c>
      <c r="J330" s="3">
        <v>47708</v>
      </c>
      <c r="K330" s="3">
        <v>52722</v>
      </c>
      <c r="L330" s="3">
        <v>57701</v>
      </c>
      <c r="M330" s="3">
        <v>62762</v>
      </c>
      <c r="N330" s="5">
        <v>67677</v>
      </c>
      <c r="O330" s="3">
        <v>72684</v>
      </c>
      <c r="P330" s="7">
        <v>77521</v>
      </c>
      <c r="S330" s="12">
        <v>330</v>
      </c>
    </row>
    <row r="331" spans="1:19" x14ac:dyDescent="0.2">
      <c r="A331" s="3">
        <v>348</v>
      </c>
      <c r="B331" s="3">
        <v>5309</v>
      </c>
      <c r="C331" s="3">
        <v>10603</v>
      </c>
      <c r="D331" s="3">
        <v>16228</v>
      </c>
      <c r="E331" s="3">
        <v>21845</v>
      </c>
      <c r="F331" s="3">
        <v>27196</v>
      </c>
      <c r="G331" s="3">
        <v>32414</v>
      </c>
      <c r="H331" s="3">
        <v>37530</v>
      </c>
      <c r="I331" s="3">
        <v>42635</v>
      </c>
      <c r="J331" s="3">
        <v>47709</v>
      </c>
      <c r="K331" s="3">
        <v>52723</v>
      </c>
      <c r="L331" s="3">
        <v>57702</v>
      </c>
      <c r="M331" s="3">
        <v>62763</v>
      </c>
      <c r="N331" s="5">
        <v>67678</v>
      </c>
      <c r="O331" s="3">
        <v>72685</v>
      </c>
      <c r="P331" s="7">
        <v>77522</v>
      </c>
      <c r="S331" s="12">
        <v>331</v>
      </c>
    </row>
    <row r="332" spans="1:19" x14ac:dyDescent="0.2">
      <c r="A332" s="3">
        <v>349</v>
      </c>
      <c r="B332" s="3">
        <v>5310</v>
      </c>
      <c r="C332" s="3">
        <v>10604</v>
      </c>
      <c r="D332" s="3">
        <v>16230</v>
      </c>
      <c r="E332" s="3">
        <v>21846</v>
      </c>
      <c r="F332" s="3">
        <v>27197</v>
      </c>
      <c r="G332" s="3">
        <v>32416</v>
      </c>
      <c r="H332" s="3">
        <v>37531</v>
      </c>
      <c r="I332" s="3">
        <v>42636</v>
      </c>
      <c r="J332" s="3">
        <v>47710</v>
      </c>
      <c r="K332" s="3">
        <v>52724</v>
      </c>
      <c r="L332" s="3">
        <v>57703</v>
      </c>
      <c r="M332" s="3">
        <v>62764</v>
      </c>
      <c r="N332" s="5">
        <v>67679</v>
      </c>
      <c r="O332" s="3">
        <v>72686</v>
      </c>
      <c r="P332" s="7">
        <v>77523</v>
      </c>
      <c r="S332" s="12">
        <v>332</v>
      </c>
    </row>
    <row r="333" spans="1:19" x14ac:dyDescent="0.2">
      <c r="A333" s="3">
        <v>350</v>
      </c>
      <c r="B333" s="3">
        <v>5311</v>
      </c>
      <c r="C333" s="3">
        <v>10605</v>
      </c>
      <c r="D333" s="3">
        <v>16231</v>
      </c>
      <c r="E333" s="3">
        <v>21847</v>
      </c>
      <c r="F333" s="3">
        <v>27199</v>
      </c>
      <c r="G333" s="3">
        <v>32417</v>
      </c>
      <c r="H333" s="3">
        <v>37532</v>
      </c>
      <c r="I333" s="3">
        <v>42637</v>
      </c>
      <c r="J333" s="3">
        <v>47711</v>
      </c>
      <c r="K333" s="3">
        <v>52725</v>
      </c>
      <c r="L333" s="3">
        <v>57704</v>
      </c>
      <c r="M333" s="3">
        <v>62765</v>
      </c>
      <c r="N333" s="5">
        <v>67680</v>
      </c>
      <c r="O333" s="3">
        <v>72688</v>
      </c>
      <c r="P333" s="7">
        <v>77524</v>
      </c>
      <c r="S333" s="12">
        <v>333</v>
      </c>
    </row>
    <row r="334" spans="1:19" x14ac:dyDescent="0.2">
      <c r="A334" s="3">
        <v>351</v>
      </c>
      <c r="B334" s="3">
        <v>5312</v>
      </c>
      <c r="C334" s="3">
        <v>10606</v>
      </c>
      <c r="D334" s="3">
        <v>16232</v>
      </c>
      <c r="E334" s="3">
        <v>21848</v>
      </c>
      <c r="F334" s="3">
        <v>27200</v>
      </c>
      <c r="G334" s="3">
        <v>32418</v>
      </c>
      <c r="H334" s="3">
        <v>37533</v>
      </c>
      <c r="I334" s="3">
        <v>42638</v>
      </c>
      <c r="J334" s="3">
        <v>47712</v>
      </c>
      <c r="K334" s="3">
        <v>52726</v>
      </c>
      <c r="L334" s="3">
        <v>57705</v>
      </c>
      <c r="M334" s="3">
        <v>62766</v>
      </c>
      <c r="N334" s="5">
        <v>67681</v>
      </c>
      <c r="O334" s="3">
        <v>72689</v>
      </c>
      <c r="P334" s="7">
        <v>77525</v>
      </c>
      <c r="S334" s="12">
        <v>334</v>
      </c>
    </row>
    <row r="335" spans="1:19" x14ac:dyDescent="0.2">
      <c r="A335" s="3">
        <v>352</v>
      </c>
      <c r="B335" s="3">
        <v>5314</v>
      </c>
      <c r="C335" s="3">
        <v>10607</v>
      </c>
      <c r="D335" s="3">
        <v>16234</v>
      </c>
      <c r="E335" s="3">
        <v>21850</v>
      </c>
      <c r="F335" s="3">
        <v>27201</v>
      </c>
      <c r="G335" s="3">
        <v>32420</v>
      </c>
      <c r="H335" s="3">
        <v>37534</v>
      </c>
      <c r="I335" s="3">
        <v>42639</v>
      </c>
      <c r="J335" s="3">
        <v>47713</v>
      </c>
      <c r="K335" s="3">
        <v>52727</v>
      </c>
      <c r="L335" s="3">
        <v>57706</v>
      </c>
      <c r="M335" s="3">
        <v>62767</v>
      </c>
      <c r="N335" s="5">
        <v>67682</v>
      </c>
      <c r="O335" s="3">
        <v>72690</v>
      </c>
      <c r="P335" s="7">
        <v>77526</v>
      </c>
      <c r="S335" s="12">
        <v>335</v>
      </c>
    </row>
    <row r="336" spans="1:19" x14ac:dyDescent="0.2">
      <c r="A336" s="3">
        <v>353</v>
      </c>
      <c r="B336" s="3">
        <v>5315</v>
      </c>
      <c r="C336" s="3">
        <v>10608</v>
      </c>
      <c r="D336" s="3">
        <v>16235</v>
      </c>
      <c r="E336" s="3">
        <v>21851</v>
      </c>
      <c r="F336" s="3">
        <v>27202</v>
      </c>
      <c r="G336" s="3">
        <v>32421</v>
      </c>
      <c r="H336" s="3">
        <v>37535</v>
      </c>
      <c r="I336" s="3">
        <v>42641</v>
      </c>
      <c r="J336" s="3">
        <v>47714</v>
      </c>
      <c r="K336" s="3">
        <v>52728</v>
      </c>
      <c r="L336" s="3">
        <v>57707</v>
      </c>
      <c r="M336" s="3">
        <v>62768</v>
      </c>
      <c r="N336" s="5">
        <v>67683</v>
      </c>
      <c r="O336" s="3">
        <v>72691</v>
      </c>
      <c r="P336" s="7">
        <v>77527</v>
      </c>
      <c r="S336" s="12">
        <v>336</v>
      </c>
    </row>
    <row r="337" spans="1:19" x14ac:dyDescent="0.2">
      <c r="A337" s="3">
        <v>354</v>
      </c>
      <c r="B337" s="3">
        <v>5316</v>
      </c>
      <c r="C337" s="3">
        <v>10612</v>
      </c>
      <c r="D337" s="3">
        <v>16236</v>
      </c>
      <c r="E337" s="3">
        <v>21852</v>
      </c>
      <c r="F337" s="3">
        <v>27203</v>
      </c>
      <c r="G337" s="3">
        <v>32422</v>
      </c>
      <c r="H337" s="3">
        <v>37536</v>
      </c>
      <c r="I337" s="3">
        <v>42642</v>
      </c>
      <c r="J337" s="3">
        <v>47715</v>
      </c>
      <c r="K337" s="3">
        <v>52729</v>
      </c>
      <c r="L337" s="3">
        <v>57708</v>
      </c>
      <c r="M337" s="3">
        <v>62769</v>
      </c>
      <c r="N337" s="5">
        <v>67684</v>
      </c>
      <c r="O337" s="3">
        <v>72692</v>
      </c>
      <c r="P337" s="7">
        <v>77528</v>
      </c>
      <c r="S337" s="12">
        <v>337</v>
      </c>
    </row>
    <row r="338" spans="1:19" x14ac:dyDescent="0.2">
      <c r="A338" s="3">
        <v>355</v>
      </c>
      <c r="B338" s="3">
        <v>5317</v>
      </c>
      <c r="C338" s="3">
        <v>10613</v>
      </c>
      <c r="D338" s="3">
        <v>16237</v>
      </c>
      <c r="E338" s="3">
        <v>21853</v>
      </c>
      <c r="F338" s="3">
        <v>27204</v>
      </c>
      <c r="G338" s="3">
        <v>32423</v>
      </c>
      <c r="H338" s="3">
        <v>37537</v>
      </c>
      <c r="I338" s="3">
        <v>42643</v>
      </c>
      <c r="J338" s="3">
        <v>47716</v>
      </c>
      <c r="K338" s="3">
        <v>52730</v>
      </c>
      <c r="L338" s="3">
        <v>57709</v>
      </c>
      <c r="M338" s="3">
        <v>62771</v>
      </c>
      <c r="N338" s="5">
        <v>67685</v>
      </c>
      <c r="O338" s="3">
        <v>72693</v>
      </c>
      <c r="P338" s="7">
        <v>77529</v>
      </c>
      <c r="S338" s="12">
        <v>338</v>
      </c>
    </row>
    <row r="339" spans="1:19" x14ac:dyDescent="0.2">
      <c r="A339" s="3">
        <v>356</v>
      </c>
      <c r="B339" s="3">
        <v>5318</v>
      </c>
      <c r="C339" s="3">
        <v>10615</v>
      </c>
      <c r="D339" s="3">
        <v>16238</v>
      </c>
      <c r="E339" s="3">
        <v>21854</v>
      </c>
      <c r="F339" s="3">
        <v>27205</v>
      </c>
      <c r="G339" s="3">
        <v>32424</v>
      </c>
      <c r="H339" s="3">
        <v>37538</v>
      </c>
      <c r="I339" s="3">
        <v>42644</v>
      </c>
      <c r="J339" s="3">
        <v>47717</v>
      </c>
      <c r="K339" s="3">
        <v>52731</v>
      </c>
      <c r="L339" s="3">
        <v>57710</v>
      </c>
      <c r="M339" s="3">
        <v>62772</v>
      </c>
      <c r="N339" s="5">
        <v>67686</v>
      </c>
      <c r="O339" s="3">
        <v>72694</v>
      </c>
      <c r="P339" s="7">
        <v>77530</v>
      </c>
      <c r="S339" s="12">
        <v>339</v>
      </c>
    </row>
    <row r="340" spans="1:19" x14ac:dyDescent="0.2">
      <c r="A340" s="3">
        <v>357</v>
      </c>
      <c r="B340" s="3">
        <v>5319</v>
      </c>
      <c r="C340" s="3">
        <v>10616</v>
      </c>
      <c r="D340" s="3">
        <v>16239</v>
      </c>
      <c r="E340" s="3">
        <v>21855</v>
      </c>
      <c r="F340" s="3">
        <v>27206</v>
      </c>
      <c r="G340" s="3">
        <v>32425</v>
      </c>
      <c r="H340" s="3">
        <v>37539</v>
      </c>
      <c r="I340" s="3">
        <v>42645</v>
      </c>
      <c r="J340" s="3">
        <v>47718</v>
      </c>
      <c r="K340" s="3">
        <v>52732</v>
      </c>
      <c r="L340" s="3">
        <v>57711</v>
      </c>
      <c r="M340" s="3">
        <v>62773</v>
      </c>
      <c r="N340" s="5">
        <v>67687</v>
      </c>
      <c r="O340" s="3">
        <v>72695</v>
      </c>
      <c r="P340" s="7">
        <v>77531</v>
      </c>
      <c r="S340" s="12">
        <v>340</v>
      </c>
    </row>
    <row r="341" spans="1:19" x14ac:dyDescent="0.2">
      <c r="A341" s="3">
        <v>358</v>
      </c>
      <c r="B341" s="3">
        <v>5320</v>
      </c>
      <c r="C341" s="3">
        <v>10617</v>
      </c>
      <c r="D341" s="3">
        <v>16240</v>
      </c>
      <c r="E341" s="3">
        <v>21859</v>
      </c>
      <c r="F341" s="3">
        <v>27207</v>
      </c>
      <c r="G341" s="3">
        <v>32426</v>
      </c>
      <c r="H341" s="3">
        <v>37540</v>
      </c>
      <c r="I341" s="3">
        <v>42646</v>
      </c>
      <c r="J341" s="3">
        <v>47719</v>
      </c>
      <c r="K341" s="3">
        <v>52733</v>
      </c>
      <c r="L341" s="3">
        <v>57712</v>
      </c>
      <c r="M341" s="3">
        <v>62774</v>
      </c>
      <c r="N341" s="5">
        <v>67688</v>
      </c>
      <c r="O341" s="3">
        <v>72698</v>
      </c>
      <c r="P341" s="7">
        <v>77532</v>
      </c>
      <c r="S341" s="12">
        <v>341</v>
      </c>
    </row>
    <row r="342" spans="1:19" x14ac:dyDescent="0.2">
      <c r="A342" s="3">
        <v>359</v>
      </c>
      <c r="B342" s="3">
        <v>5321</v>
      </c>
      <c r="C342" s="3">
        <v>10618</v>
      </c>
      <c r="D342" s="3">
        <v>16241</v>
      </c>
      <c r="E342" s="3">
        <v>21860</v>
      </c>
      <c r="F342" s="3">
        <v>27208</v>
      </c>
      <c r="G342" s="3">
        <v>32427</v>
      </c>
      <c r="H342" s="3">
        <v>37541</v>
      </c>
      <c r="I342" s="3">
        <v>42647</v>
      </c>
      <c r="J342" s="3">
        <v>47720</v>
      </c>
      <c r="K342" s="3">
        <v>52734</v>
      </c>
      <c r="L342" s="3">
        <v>57713</v>
      </c>
      <c r="M342" s="3">
        <v>62775</v>
      </c>
      <c r="N342" s="5">
        <v>67689</v>
      </c>
      <c r="O342" s="3">
        <v>72699</v>
      </c>
      <c r="P342" s="7">
        <v>77533</v>
      </c>
      <c r="S342" s="12">
        <v>342</v>
      </c>
    </row>
    <row r="343" spans="1:19" x14ac:dyDescent="0.2">
      <c r="A343" s="3">
        <v>360</v>
      </c>
      <c r="B343" s="3">
        <v>5322</v>
      </c>
      <c r="C343" s="3">
        <v>10619</v>
      </c>
      <c r="D343" s="3">
        <v>16242</v>
      </c>
      <c r="E343" s="3">
        <v>21861</v>
      </c>
      <c r="F343" s="3">
        <v>27209</v>
      </c>
      <c r="G343" s="3">
        <v>32428</v>
      </c>
      <c r="H343" s="3">
        <v>37542</v>
      </c>
      <c r="I343" s="3">
        <v>42648</v>
      </c>
      <c r="J343" s="3">
        <v>47721</v>
      </c>
      <c r="K343" s="3">
        <v>52735</v>
      </c>
      <c r="L343" s="3">
        <v>57714</v>
      </c>
      <c r="M343" s="3">
        <v>62776</v>
      </c>
      <c r="N343" s="5">
        <v>67690</v>
      </c>
      <c r="O343" s="3">
        <v>72701</v>
      </c>
      <c r="P343" s="7">
        <v>77534</v>
      </c>
      <c r="S343" s="12">
        <v>343</v>
      </c>
    </row>
    <row r="344" spans="1:19" x14ac:dyDescent="0.2">
      <c r="A344" s="3">
        <v>361</v>
      </c>
      <c r="B344" s="3">
        <v>5323</v>
      </c>
      <c r="C344" s="3">
        <v>10620</v>
      </c>
      <c r="D344" s="3">
        <v>16243</v>
      </c>
      <c r="E344" s="3">
        <v>21862</v>
      </c>
      <c r="F344" s="3">
        <v>27210</v>
      </c>
      <c r="G344" s="3">
        <v>32429</v>
      </c>
      <c r="H344" s="3">
        <v>37543</v>
      </c>
      <c r="I344" s="3">
        <v>42649</v>
      </c>
      <c r="J344" s="3">
        <v>47722</v>
      </c>
      <c r="K344" s="3">
        <v>52736</v>
      </c>
      <c r="L344" s="3">
        <v>57715</v>
      </c>
      <c r="M344" s="3">
        <v>62778</v>
      </c>
      <c r="N344" s="5">
        <v>67691</v>
      </c>
      <c r="O344" s="3">
        <v>72702</v>
      </c>
      <c r="P344" s="7">
        <v>77535</v>
      </c>
      <c r="S344" s="12">
        <v>344</v>
      </c>
    </row>
    <row r="345" spans="1:19" x14ac:dyDescent="0.2">
      <c r="A345" s="3">
        <v>362</v>
      </c>
      <c r="B345" s="3">
        <v>5324</v>
      </c>
      <c r="C345" s="3">
        <v>10621</v>
      </c>
      <c r="D345" s="3">
        <v>16244</v>
      </c>
      <c r="E345" s="3">
        <v>21863</v>
      </c>
      <c r="F345" s="3">
        <v>27211</v>
      </c>
      <c r="G345" s="3">
        <v>32430</v>
      </c>
      <c r="H345" s="3">
        <v>37544</v>
      </c>
      <c r="I345" s="3">
        <v>42650</v>
      </c>
      <c r="J345" s="3">
        <v>47723</v>
      </c>
      <c r="K345" s="3">
        <v>52737</v>
      </c>
      <c r="L345" s="3">
        <v>57716</v>
      </c>
      <c r="M345" s="3">
        <v>62779</v>
      </c>
      <c r="N345" s="5">
        <v>67692</v>
      </c>
      <c r="O345" s="3">
        <v>72703</v>
      </c>
      <c r="P345" s="7">
        <v>77536</v>
      </c>
      <c r="S345" s="12">
        <v>345</v>
      </c>
    </row>
    <row r="346" spans="1:19" x14ac:dyDescent="0.2">
      <c r="A346" s="3">
        <v>363</v>
      </c>
      <c r="B346" s="3">
        <v>5326</v>
      </c>
      <c r="C346" s="3">
        <v>10622</v>
      </c>
      <c r="D346" s="3">
        <v>16245</v>
      </c>
      <c r="E346" s="3">
        <v>21864</v>
      </c>
      <c r="F346" s="3">
        <v>27212</v>
      </c>
      <c r="G346" s="3">
        <v>32431</v>
      </c>
      <c r="H346" s="3">
        <v>37545</v>
      </c>
      <c r="I346" s="3">
        <v>42651</v>
      </c>
      <c r="J346" s="3">
        <v>47724</v>
      </c>
      <c r="K346" s="3">
        <v>52738</v>
      </c>
      <c r="L346" s="3">
        <v>57717</v>
      </c>
      <c r="M346" s="3">
        <v>62781</v>
      </c>
      <c r="N346" s="5">
        <v>67693</v>
      </c>
      <c r="O346" s="3">
        <v>72705</v>
      </c>
      <c r="P346" s="7">
        <v>77537</v>
      </c>
      <c r="S346" s="12">
        <v>346</v>
      </c>
    </row>
    <row r="347" spans="1:19" x14ac:dyDescent="0.2">
      <c r="A347" s="3">
        <v>364</v>
      </c>
      <c r="B347" s="3">
        <v>5327</v>
      </c>
      <c r="C347" s="3">
        <v>10624</v>
      </c>
      <c r="D347" s="3">
        <v>16246</v>
      </c>
      <c r="E347" s="3">
        <v>21866</v>
      </c>
      <c r="F347" s="3">
        <v>27213</v>
      </c>
      <c r="G347" s="3">
        <v>32432</v>
      </c>
      <c r="H347" s="3">
        <v>37546</v>
      </c>
      <c r="I347" s="3">
        <v>42652</v>
      </c>
      <c r="J347" s="3">
        <v>47725</v>
      </c>
      <c r="K347" s="3">
        <v>52739</v>
      </c>
      <c r="L347" s="3">
        <v>57718</v>
      </c>
      <c r="M347" s="3">
        <v>62782</v>
      </c>
      <c r="N347" s="5">
        <v>67694</v>
      </c>
      <c r="O347" s="3">
        <v>72706</v>
      </c>
      <c r="P347" s="7">
        <v>77538</v>
      </c>
      <c r="S347" s="12">
        <v>347</v>
      </c>
    </row>
    <row r="348" spans="1:19" x14ac:dyDescent="0.2">
      <c r="A348" s="3">
        <v>365</v>
      </c>
      <c r="B348" s="3">
        <v>5328</v>
      </c>
      <c r="C348" s="3">
        <v>10625</v>
      </c>
      <c r="D348" s="3">
        <v>16247</v>
      </c>
      <c r="E348" s="3">
        <v>21867</v>
      </c>
      <c r="F348" s="3">
        <v>27214</v>
      </c>
      <c r="G348" s="3">
        <v>32433</v>
      </c>
      <c r="H348" s="3">
        <v>37547</v>
      </c>
      <c r="I348" s="3">
        <v>42653</v>
      </c>
      <c r="J348" s="3">
        <v>47727</v>
      </c>
      <c r="K348" s="3">
        <v>52740</v>
      </c>
      <c r="L348" s="3">
        <v>57719</v>
      </c>
      <c r="M348" s="3">
        <v>62783</v>
      </c>
      <c r="N348" s="5">
        <v>67695</v>
      </c>
      <c r="O348" s="3">
        <v>72707</v>
      </c>
      <c r="P348" s="7">
        <v>77539</v>
      </c>
      <c r="S348" s="12">
        <v>348</v>
      </c>
    </row>
    <row r="349" spans="1:19" x14ac:dyDescent="0.2">
      <c r="A349" s="3">
        <v>366</v>
      </c>
      <c r="B349" s="3">
        <v>5329</v>
      </c>
      <c r="C349" s="3">
        <v>10626</v>
      </c>
      <c r="D349" s="3">
        <v>16249</v>
      </c>
      <c r="E349" s="3">
        <v>21869</v>
      </c>
      <c r="F349" s="3">
        <v>27215</v>
      </c>
      <c r="G349" s="3">
        <v>32434</v>
      </c>
      <c r="H349" s="3">
        <v>37548</v>
      </c>
      <c r="I349" s="3">
        <v>42654</v>
      </c>
      <c r="J349" s="3">
        <v>47728</v>
      </c>
      <c r="K349" s="3">
        <v>52741</v>
      </c>
      <c r="L349" s="3">
        <v>57720</v>
      </c>
      <c r="M349" s="3">
        <v>62784</v>
      </c>
      <c r="N349" s="5">
        <v>67696</v>
      </c>
      <c r="O349" s="3">
        <v>72711</v>
      </c>
      <c r="P349" s="7">
        <v>77540</v>
      </c>
      <c r="S349" s="12">
        <v>349</v>
      </c>
    </row>
    <row r="350" spans="1:19" x14ac:dyDescent="0.2">
      <c r="A350" s="3">
        <v>367</v>
      </c>
      <c r="B350" s="3">
        <v>5330</v>
      </c>
      <c r="C350" s="3">
        <v>10627</v>
      </c>
      <c r="D350" s="3">
        <v>16250</v>
      </c>
      <c r="E350" s="3">
        <v>21870</v>
      </c>
      <c r="F350" s="3">
        <v>27216</v>
      </c>
      <c r="G350" s="3">
        <v>32436</v>
      </c>
      <c r="H350" s="3">
        <v>37549</v>
      </c>
      <c r="I350" s="3">
        <v>42655</v>
      </c>
      <c r="J350" s="3">
        <v>47729</v>
      </c>
      <c r="K350" s="3">
        <v>52742</v>
      </c>
      <c r="L350" s="3">
        <v>57721</v>
      </c>
      <c r="M350" s="3">
        <v>62785</v>
      </c>
      <c r="N350" s="5">
        <v>67697</v>
      </c>
      <c r="O350" s="3">
        <v>72712</v>
      </c>
      <c r="P350" s="7">
        <v>77541</v>
      </c>
      <c r="S350" s="12">
        <v>350</v>
      </c>
    </row>
    <row r="351" spans="1:19" x14ac:dyDescent="0.2">
      <c r="A351" s="3">
        <v>368</v>
      </c>
      <c r="B351" s="3">
        <v>5331</v>
      </c>
      <c r="C351" s="3">
        <v>10628</v>
      </c>
      <c r="D351" s="3">
        <v>16251</v>
      </c>
      <c r="E351" s="3">
        <v>21871</v>
      </c>
      <c r="F351" s="3">
        <v>27217</v>
      </c>
      <c r="G351" s="3">
        <v>32438</v>
      </c>
      <c r="H351" s="3">
        <v>37550</v>
      </c>
      <c r="I351" s="3">
        <v>42656</v>
      </c>
      <c r="J351" s="3">
        <v>47730</v>
      </c>
      <c r="K351" s="3">
        <v>52743</v>
      </c>
      <c r="L351" s="3">
        <v>57722</v>
      </c>
      <c r="M351" s="3">
        <v>62786</v>
      </c>
      <c r="N351" s="5">
        <v>67698</v>
      </c>
      <c r="O351" s="3">
        <v>72715</v>
      </c>
      <c r="P351" s="7">
        <v>77542</v>
      </c>
      <c r="S351" s="12">
        <v>351</v>
      </c>
    </row>
    <row r="352" spans="1:19" x14ac:dyDescent="0.2">
      <c r="A352" s="3">
        <v>369</v>
      </c>
      <c r="B352" s="3">
        <v>5332</v>
      </c>
      <c r="C352" s="3">
        <v>10629</v>
      </c>
      <c r="D352" s="3">
        <v>16252</v>
      </c>
      <c r="E352" s="3">
        <v>21872</v>
      </c>
      <c r="F352" s="3">
        <v>27219</v>
      </c>
      <c r="G352" s="3">
        <v>32439</v>
      </c>
      <c r="H352" s="3">
        <v>37551</v>
      </c>
      <c r="I352" s="3">
        <v>42657</v>
      </c>
      <c r="J352" s="3">
        <v>47731</v>
      </c>
      <c r="K352" s="3">
        <v>52744</v>
      </c>
      <c r="L352" s="3">
        <v>57723</v>
      </c>
      <c r="M352" s="3">
        <v>62787</v>
      </c>
      <c r="N352" s="5">
        <v>67699</v>
      </c>
      <c r="O352" s="3">
        <v>72716</v>
      </c>
      <c r="P352" s="7">
        <v>77543</v>
      </c>
      <c r="S352" s="12">
        <v>352</v>
      </c>
    </row>
    <row r="353" spans="1:19" x14ac:dyDescent="0.2">
      <c r="A353" s="3">
        <v>370</v>
      </c>
      <c r="B353" s="3">
        <v>5333</v>
      </c>
      <c r="C353" s="3">
        <v>10630</v>
      </c>
      <c r="D353" s="3">
        <v>16253</v>
      </c>
      <c r="E353" s="3">
        <v>21873</v>
      </c>
      <c r="F353" s="3">
        <v>27220</v>
      </c>
      <c r="G353" s="3">
        <v>32440</v>
      </c>
      <c r="H353" s="3">
        <v>37552</v>
      </c>
      <c r="I353" s="3">
        <v>42658</v>
      </c>
      <c r="J353" s="3">
        <v>47732</v>
      </c>
      <c r="K353" s="3">
        <v>52745</v>
      </c>
      <c r="L353" s="3">
        <v>57724</v>
      </c>
      <c r="M353" s="3">
        <v>62788</v>
      </c>
      <c r="N353" s="5">
        <v>67700</v>
      </c>
      <c r="O353" s="3">
        <v>72717</v>
      </c>
      <c r="P353" s="7">
        <v>77544</v>
      </c>
      <c r="S353" s="12">
        <v>353</v>
      </c>
    </row>
    <row r="354" spans="1:19" x14ac:dyDescent="0.2">
      <c r="A354" s="3">
        <v>371</v>
      </c>
      <c r="B354" s="3">
        <v>5334</v>
      </c>
      <c r="C354" s="3">
        <v>10631</v>
      </c>
      <c r="D354" s="3">
        <v>16254</v>
      </c>
      <c r="E354" s="3">
        <v>21876</v>
      </c>
      <c r="F354" s="3">
        <v>27221</v>
      </c>
      <c r="G354" s="3">
        <v>32441</v>
      </c>
      <c r="H354" s="3">
        <v>37553</v>
      </c>
      <c r="I354" s="3">
        <v>42659</v>
      </c>
      <c r="J354" s="3">
        <v>47733</v>
      </c>
      <c r="K354" s="3">
        <v>52746</v>
      </c>
      <c r="L354" s="3">
        <v>57725</v>
      </c>
      <c r="M354" s="3">
        <v>62789</v>
      </c>
      <c r="N354" s="5">
        <v>67701</v>
      </c>
      <c r="O354" s="3">
        <v>72718</v>
      </c>
      <c r="P354" s="7">
        <v>77545</v>
      </c>
      <c r="S354" s="12">
        <v>354</v>
      </c>
    </row>
    <row r="355" spans="1:19" x14ac:dyDescent="0.2">
      <c r="A355" s="3">
        <v>372</v>
      </c>
      <c r="B355" s="3">
        <v>5335</v>
      </c>
      <c r="C355" s="3">
        <v>10632</v>
      </c>
      <c r="D355" s="3">
        <v>16255</v>
      </c>
      <c r="E355" s="3">
        <v>21880</v>
      </c>
      <c r="F355" s="3">
        <v>27222</v>
      </c>
      <c r="G355" s="3">
        <v>32443</v>
      </c>
      <c r="H355" s="3">
        <v>37554</v>
      </c>
      <c r="I355" s="3">
        <v>42660</v>
      </c>
      <c r="J355" s="3">
        <v>47734</v>
      </c>
      <c r="K355" s="3">
        <v>52747</v>
      </c>
      <c r="L355" s="3">
        <v>57726</v>
      </c>
      <c r="M355" s="3">
        <v>62790</v>
      </c>
      <c r="N355" s="5">
        <v>67702</v>
      </c>
      <c r="O355" s="3">
        <v>72719</v>
      </c>
      <c r="P355" s="7">
        <v>77546</v>
      </c>
      <c r="S355" s="12">
        <v>355</v>
      </c>
    </row>
    <row r="356" spans="1:19" x14ac:dyDescent="0.2">
      <c r="A356" s="3">
        <v>373</v>
      </c>
      <c r="B356" s="3">
        <v>5336</v>
      </c>
      <c r="C356" s="3">
        <v>10634</v>
      </c>
      <c r="D356" s="3">
        <v>16256</v>
      </c>
      <c r="E356" s="3">
        <v>21881</v>
      </c>
      <c r="F356" s="3">
        <v>27223</v>
      </c>
      <c r="G356" s="3">
        <v>32444</v>
      </c>
      <c r="H356" s="3">
        <v>37555</v>
      </c>
      <c r="I356" s="3">
        <v>42661</v>
      </c>
      <c r="J356" s="3">
        <v>47735</v>
      </c>
      <c r="K356" s="3">
        <v>52748</v>
      </c>
      <c r="L356" s="3">
        <v>57727</v>
      </c>
      <c r="M356" s="3">
        <v>62791</v>
      </c>
      <c r="N356" s="5">
        <v>67704</v>
      </c>
      <c r="O356" s="3">
        <v>72721</v>
      </c>
      <c r="P356" s="7">
        <v>77547</v>
      </c>
      <c r="S356" s="12">
        <v>356</v>
      </c>
    </row>
    <row r="357" spans="1:19" x14ac:dyDescent="0.2">
      <c r="A357" s="3">
        <v>374</v>
      </c>
      <c r="B357" s="3">
        <v>5337</v>
      </c>
      <c r="C357" s="3">
        <v>10637</v>
      </c>
      <c r="D357" s="3">
        <v>16257</v>
      </c>
      <c r="E357" s="3">
        <v>21882</v>
      </c>
      <c r="F357" s="3">
        <v>27224</v>
      </c>
      <c r="G357" s="3">
        <v>32445</v>
      </c>
      <c r="H357" s="3">
        <v>37556</v>
      </c>
      <c r="I357" s="3">
        <v>42662</v>
      </c>
      <c r="J357" s="3">
        <v>47736</v>
      </c>
      <c r="K357" s="3">
        <v>52749</v>
      </c>
      <c r="L357" s="3">
        <v>57728</v>
      </c>
      <c r="M357" s="3">
        <v>62792</v>
      </c>
      <c r="N357" s="5">
        <v>67705</v>
      </c>
      <c r="O357" s="3">
        <v>72722</v>
      </c>
      <c r="P357" s="7">
        <v>77548</v>
      </c>
      <c r="S357" s="12">
        <v>357</v>
      </c>
    </row>
    <row r="358" spans="1:19" x14ac:dyDescent="0.2">
      <c r="A358" s="3">
        <v>375</v>
      </c>
      <c r="B358" s="3">
        <v>5338</v>
      </c>
      <c r="C358" s="3">
        <v>10638</v>
      </c>
      <c r="D358" s="3">
        <v>16258</v>
      </c>
      <c r="E358" s="3">
        <v>21883</v>
      </c>
      <c r="F358" s="3">
        <v>27225</v>
      </c>
      <c r="G358" s="3">
        <v>32446</v>
      </c>
      <c r="H358" s="3">
        <v>37557</v>
      </c>
      <c r="I358" s="3">
        <v>42663</v>
      </c>
      <c r="J358" s="3">
        <v>47737</v>
      </c>
      <c r="K358" s="3">
        <v>52750</v>
      </c>
      <c r="L358" s="3">
        <v>57729</v>
      </c>
      <c r="M358" s="3">
        <v>62793</v>
      </c>
      <c r="N358" s="5">
        <v>67707</v>
      </c>
      <c r="O358" s="3">
        <v>72723</v>
      </c>
      <c r="P358" s="7">
        <v>77549</v>
      </c>
      <c r="S358" s="12">
        <v>358</v>
      </c>
    </row>
    <row r="359" spans="1:19" x14ac:dyDescent="0.2">
      <c r="A359" s="3">
        <v>376</v>
      </c>
      <c r="B359" s="3">
        <v>5339</v>
      </c>
      <c r="C359" s="3">
        <v>10639</v>
      </c>
      <c r="D359" s="3">
        <v>16260</v>
      </c>
      <c r="E359" s="3">
        <v>21884</v>
      </c>
      <c r="F359" s="3">
        <v>27226</v>
      </c>
      <c r="G359" s="3">
        <v>32447</v>
      </c>
      <c r="H359" s="3">
        <v>37558</v>
      </c>
      <c r="I359" s="3">
        <v>42664</v>
      </c>
      <c r="J359" s="3">
        <v>47738</v>
      </c>
      <c r="K359" s="3">
        <v>52751</v>
      </c>
      <c r="L359" s="3">
        <v>57730</v>
      </c>
      <c r="M359" s="3">
        <v>62794</v>
      </c>
      <c r="N359" s="5">
        <v>67708</v>
      </c>
      <c r="O359" s="3">
        <v>72724</v>
      </c>
      <c r="P359" s="7">
        <v>77550</v>
      </c>
      <c r="S359" s="12">
        <v>359</v>
      </c>
    </row>
    <row r="360" spans="1:19" x14ac:dyDescent="0.2">
      <c r="A360" s="3">
        <v>377</v>
      </c>
      <c r="B360" s="3">
        <v>5341</v>
      </c>
      <c r="C360" s="3">
        <v>10640</v>
      </c>
      <c r="D360" s="3">
        <v>16261</v>
      </c>
      <c r="E360" s="3">
        <v>21885</v>
      </c>
      <c r="F360" s="3">
        <v>27227</v>
      </c>
      <c r="G360" s="3">
        <v>32448</v>
      </c>
      <c r="H360" s="3">
        <v>37559</v>
      </c>
      <c r="I360" s="3">
        <v>42665</v>
      </c>
      <c r="J360" s="3">
        <v>47739</v>
      </c>
      <c r="K360" s="3">
        <v>52752</v>
      </c>
      <c r="L360" s="3">
        <v>57731</v>
      </c>
      <c r="M360" s="3">
        <v>62795</v>
      </c>
      <c r="N360" s="5">
        <v>67709</v>
      </c>
      <c r="O360" s="3">
        <v>72725</v>
      </c>
      <c r="P360" s="7">
        <v>77551</v>
      </c>
      <c r="S360" s="12">
        <v>360</v>
      </c>
    </row>
    <row r="361" spans="1:19" x14ac:dyDescent="0.2">
      <c r="A361" s="3">
        <v>378</v>
      </c>
      <c r="B361" s="3">
        <v>5342</v>
      </c>
      <c r="C361" s="3">
        <v>10641</v>
      </c>
      <c r="D361" s="3">
        <v>16262</v>
      </c>
      <c r="E361" s="3">
        <v>21887</v>
      </c>
      <c r="F361" s="3">
        <v>27229</v>
      </c>
      <c r="G361" s="3">
        <v>32449</v>
      </c>
      <c r="H361" s="3">
        <v>37560</v>
      </c>
      <c r="I361" s="3">
        <v>42666</v>
      </c>
      <c r="J361" s="3">
        <v>47740</v>
      </c>
      <c r="K361" s="3">
        <v>52754</v>
      </c>
      <c r="L361" s="3">
        <v>57732</v>
      </c>
      <c r="M361" s="3">
        <v>62796</v>
      </c>
      <c r="N361" s="5">
        <v>67711</v>
      </c>
      <c r="O361" s="3">
        <v>72726</v>
      </c>
      <c r="P361" s="7">
        <v>77552</v>
      </c>
      <c r="S361" s="12">
        <v>361</v>
      </c>
    </row>
    <row r="362" spans="1:19" x14ac:dyDescent="0.2">
      <c r="A362" s="3">
        <v>379</v>
      </c>
      <c r="B362" s="3">
        <v>5343</v>
      </c>
      <c r="C362" s="3">
        <v>10642</v>
      </c>
      <c r="D362" s="3">
        <v>16263</v>
      </c>
      <c r="E362" s="3">
        <v>21888</v>
      </c>
      <c r="F362" s="3">
        <v>27230</v>
      </c>
      <c r="G362" s="3">
        <v>32450</v>
      </c>
      <c r="H362" s="3">
        <v>37562</v>
      </c>
      <c r="I362" s="3">
        <v>42667</v>
      </c>
      <c r="J362" s="3">
        <v>47741</v>
      </c>
      <c r="K362" s="3">
        <v>52755</v>
      </c>
      <c r="L362" s="3">
        <v>57733</v>
      </c>
      <c r="M362" s="3">
        <v>62797</v>
      </c>
      <c r="N362" s="5">
        <v>67712</v>
      </c>
      <c r="O362" s="3">
        <v>72727</v>
      </c>
      <c r="P362" s="7">
        <v>77553</v>
      </c>
      <c r="S362" s="12">
        <v>362</v>
      </c>
    </row>
    <row r="363" spans="1:19" x14ac:dyDescent="0.2">
      <c r="A363" s="3">
        <v>380</v>
      </c>
      <c r="B363" s="3">
        <v>5345</v>
      </c>
      <c r="C363" s="3">
        <v>10643</v>
      </c>
      <c r="D363" s="3">
        <v>16264</v>
      </c>
      <c r="E363" s="3">
        <v>21889</v>
      </c>
      <c r="F363" s="3">
        <v>27231</v>
      </c>
      <c r="G363" s="3">
        <v>32451</v>
      </c>
      <c r="H363" s="3">
        <v>37563</v>
      </c>
      <c r="I363" s="3">
        <v>42668</v>
      </c>
      <c r="J363" s="3">
        <v>47742</v>
      </c>
      <c r="K363" s="3">
        <v>52756</v>
      </c>
      <c r="L363" s="3">
        <v>57734</v>
      </c>
      <c r="M363" s="3">
        <v>62798</v>
      </c>
      <c r="N363" s="5">
        <v>67713</v>
      </c>
      <c r="O363" s="3">
        <v>72728</v>
      </c>
      <c r="P363" s="7">
        <v>77554</v>
      </c>
      <c r="S363" s="12">
        <v>363</v>
      </c>
    </row>
    <row r="364" spans="1:19" x14ac:dyDescent="0.2">
      <c r="A364" s="3">
        <v>381</v>
      </c>
      <c r="B364" s="3">
        <v>5346</v>
      </c>
      <c r="C364" s="3">
        <v>10645</v>
      </c>
      <c r="D364" s="3">
        <v>16265</v>
      </c>
      <c r="E364" s="3">
        <v>21891</v>
      </c>
      <c r="F364" s="3">
        <v>27232</v>
      </c>
      <c r="G364" s="3">
        <v>32452</v>
      </c>
      <c r="H364" s="3">
        <v>37564</v>
      </c>
      <c r="I364" s="3">
        <v>42669</v>
      </c>
      <c r="J364" s="3">
        <v>47743</v>
      </c>
      <c r="K364" s="3">
        <v>52757</v>
      </c>
      <c r="L364" s="3">
        <v>57735</v>
      </c>
      <c r="M364" s="3">
        <v>62799</v>
      </c>
      <c r="N364" s="5">
        <v>67714</v>
      </c>
      <c r="O364" s="3">
        <v>72729</v>
      </c>
      <c r="P364" s="7">
        <v>77555</v>
      </c>
      <c r="S364" s="12">
        <v>364</v>
      </c>
    </row>
    <row r="365" spans="1:19" x14ac:dyDescent="0.2">
      <c r="A365" s="3">
        <v>382</v>
      </c>
      <c r="B365" s="3">
        <v>5347</v>
      </c>
      <c r="C365" s="3">
        <v>10646</v>
      </c>
      <c r="D365" s="3">
        <v>16266</v>
      </c>
      <c r="E365" s="3">
        <v>21892</v>
      </c>
      <c r="F365" s="3">
        <v>27233</v>
      </c>
      <c r="G365" s="3">
        <v>32453</v>
      </c>
      <c r="H365" s="3">
        <v>37565</v>
      </c>
      <c r="I365" s="3">
        <v>42670</v>
      </c>
      <c r="J365" s="3">
        <v>47745</v>
      </c>
      <c r="K365" s="3">
        <v>52758</v>
      </c>
      <c r="L365" s="3">
        <v>57736</v>
      </c>
      <c r="M365" s="3">
        <v>62800</v>
      </c>
      <c r="N365" s="5">
        <v>67715</v>
      </c>
      <c r="O365" s="3">
        <v>72730</v>
      </c>
      <c r="P365" s="7">
        <v>77556</v>
      </c>
      <c r="S365" s="12">
        <v>365</v>
      </c>
    </row>
    <row r="366" spans="1:19" x14ac:dyDescent="0.2">
      <c r="A366" s="3">
        <v>383</v>
      </c>
      <c r="B366" s="3">
        <v>5348</v>
      </c>
      <c r="C366" s="3">
        <v>10647</v>
      </c>
      <c r="D366" s="3">
        <v>16267</v>
      </c>
      <c r="E366" s="3">
        <v>21893</v>
      </c>
      <c r="F366" s="3">
        <v>27234</v>
      </c>
      <c r="G366" s="3">
        <v>32454</v>
      </c>
      <c r="H366" s="3">
        <v>37566</v>
      </c>
      <c r="I366" s="3">
        <v>42672</v>
      </c>
      <c r="J366" s="3">
        <v>47746</v>
      </c>
      <c r="K366" s="3">
        <v>52759</v>
      </c>
      <c r="L366" s="3">
        <v>57737</v>
      </c>
      <c r="M366" s="3">
        <v>62801</v>
      </c>
      <c r="N366" s="5">
        <v>67716</v>
      </c>
      <c r="O366" s="3">
        <v>72731</v>
      </c>
      <c r="P366" s="7">
        <v>77557</v>
      </c>
      <c r="S366" s="12">
        <v>366</v>
      </c>
    </row>
    <row r="367" spans="1:19" x14ac:dyDescent="0.2">
      <c r="A367" s="3">
        <v>384</v>
      </c>
      <c r="B367" s="3">
        <v>5349</v>
      </c>
      <c r="C367" s="3">
        <v>10648</v>
      </c>
      <c r="D367" s="3">
        <v>16270</v>
      </c>
      <c r="E367" s="3">
        <v>21896</v>
      </c>
      <c r="F367" s="3">
        <v>27235</v>
      </c>
      <c r="G367" s="3">
        <v>32457</v>
      </c>
      <c r="H367" s="3">
        <v>37567</v>
      </c>
      <c r="I367" s="3">
        <v>42673</v>
      </c>
      <c r="J367" s="3">
        <v>47747</v>
      </c>
      <c r="K367" s="3">
        <v>52760</v>
      </c>
      <c r="L367" s="3">
        <v>57738</v>
      </c>
      <c r="M367" s="3">
        <v>62802</v>
      </c>
      <c r="N367" s="5">
        <v>67717</v>
      </c>
      <c r="O367" s="3">
        <v>72732</v>
      </c>
      <c r="P367" s="7">
        <v>77558</v>
      </c>
      <c r="S367" s="12">
        <v>367</v>
      </c>
    </row>
    <row r="368" spans="1:19" x14ac:dyDescent="0.2">
      <c r="A368" s="3">
        <v>385</v>
      </c>
      <c r="B368" s="3">
        <v>5350</v>
      </c>
      <c r="C368" s="3">
        <v>10650</v>
      </c>
      <c r="D368" s="3">
        <v>16271</v>
      </c>
      <c r="E368" s="3">
        <v>21897</v>
      </c>
      <c r="F368" s="3">
        <v>27236</v>
      </c>
      <c r="G368" s="3">
        <v>32458</v>
      </c>
      <c r="H368" s="3">
        <v>37568</v>
      </c>
      <c r="I368" s="3">
        <v>42674</v>
      </c>
      <c r="J368" s="3">
        <v>47748</v>
      </c>
      <c r="K368" s="3">
        <v>52761</v>
      </c>
      <c r="L368" s="3">
        <v>57739</v>
      </c>
      <c r="M368" s="3">
        <v>62803</v>
      </c>
      <c r="N368" s="5">
        <v>67718</v>
      </c>
      <c r="O368" s="3">
        <v>72735</v>
      </c>
      <c r="P368" s="7">
        <v>77559</v>
      </c>
      <c r="S368" s="12">
        <v>368</v>
      </c>
    </row>
    <row r="369" spans="1:19" x14ac:dyDescent="0.2">
      <c r="A369" s="3">
        <v>386</v>
      </c>
      <c r="B369" s="3">
        <v>5351</v>
      </c>
      <c r="C369" s="3">
        <v>10651</v>
      </c>
      <c r="D369" s="3">
        <v>16272</v>
      </c>
      <c r="E369" s="3">
        <v>21899</v>
      </c>
      <c r="F369" s="3">
        <v>27237</v>
      </c>
      <c r="G369" s="3">
        <v>32459</v>
      </c>
      <c r="H369" s="3">
        <v>37569</v>
      </c>
      <c r="I369" s="3">
        <v>42675</v>
      </c>
      <c r="J369" s="3">
        <v>47749</v>
      </c>
      <c r="K369" s="3">
        <v>52762</v>
      </c>
      <c r="L369" s="3">
        <v>57740</v>
      </c>
      <c r="M369" s="3">
        <v>62804</v>
      </c>
      <c r="N369" s="5">
        <v>67719</v>
      </c>
      <c r="O369" s="3">
        <v>72737</v>
      </c>
      <c r="P369" s="7">
        <v>77560</v>
      </c>
      <c r="S369" s="12">
        <v>369</v>
      </c>
    </row>
    <row r="370" spans="1:19" x14ac:dyDescent="0.2">
      <c r="A370" s="3">
        <v>387</v>
      </c>
      <c r="B370" s="3">
        <v>5352</v>
      </c>
      <c r="C370" s="3">
        <v>10652</v>
      </c>
      <c r="D370" s="3">
        <v>16275</v>
      </c>
      <c r="E370" s="3">
        <v>21900</v>
      </c>
      <c r="F370" s="3">
        <v>27238</v>
      </c>
      <c r="G370" s="3">
        <v>32460</v>
      </c>
      <c r="H370" s="3">
        <v>37570</v>
      </c>
      <c r="I370" s="3">
        <v>42676</v>
      </c>
      <c r="J370" s="3">
        <v>47750</v>
      </c>
      <c r="K370" s="3">
        <v>52763</v>
      </c>
      <c r="L370" s="3">
        <v>57741</v>
      </c>
      <c r="M370" s="3">
        <v>62805</v>
      </c>
      <c r="N370" s="5">
        <v>67721</v>
      </c>
      <c r="O370" s="3">
        <v>72738</v>
      </c>
      <c r="P370" s="7">
        <v>77561</v>
      </c>
      <c r="S370" s="12">
        <v>370</v>
      </c>
    </row>
    <row r="371" spans="1:19" x14ac:dyDescent="0.2">
      <c r="A371" s="3">
        <v>388</v>
      </c>
      <c r="B371" s="3">
        <v>5353</v>
      </c>
      <c r="C371" s="3">
        <v>10654</v>
      </c>
      <c r="D371" s="3">
        <v>16276</v>
      </c>
      <c r="E371" s="3">
        <v>21901</v>
      </c>
      <c r="F371" s="3">
        <v>27239</v>
      </c>
      <c r="G371" s="3">
        <v>32461</v>
      </c>
      <c r="H371" s="3">
        <v>37571</v>
      </c>
      <c r="I371" s="3">
        <v>42677</v>
      </c>
      <c r="J371" s="3">
        <v>47751</v>
      </c>
      <c r="K371" s="3">
        <v>52764</v>
      </c>
      <c r="L371" s="3">
        <v>57742</v>
      </c>
      <c r="M371" s="3">
        <v>62806</v>
      </c>
      <c r="N371" s="5">
        <v>67722</v>
      </c>
      <c r="O371" s="3">
        <v>72739</v>
      </c>
      <c r="P371" s="7">
        <v>77562</v>
      </c>
      <c r="S371" s="12">
        <v>371</v>
      </c>
    </row>
    <row r="372" spans="1:19" x14ac:dyDescent="0.2">
      <c r="A372" s="3">
        <v>389</v>
      </c>
      <c r="B372" s="3">
        <v>5354</v>
      </c>
      <c r="C372" s="3">
        <v>10655</v>
      </c>
      <c r="D372" s="3">
        <v>16277</v>
      </c>
      <c r="E372" s="3">
        <v>21902</v>
      </c>
      <c r="F372" s="3">
        <v>27240</v>
      </c>
      <c r="G372" s="3">
        <v>32462</v>
      </c>
      <c r="H372" s="3">
        <v>37572</v>
      </c>
      <c r="I372" s="3">
        <v>42678</v>
      </c>
      <c r="J372" s="3">
        <v>47752</v>
      </c>
      <c r="K372" s="3">
        <v>52765</v>
      </c>
      <c r="L372" s="3">
        <v>57743</v>
      </c>
      <c r="M372" s="3">
        <v>62807</v>
      </c>
      <c r="N372" s="5">
        <v>67723</v>
      </c>
      <c r="O372" s="3">
        <v>72740</v>
      </c>
      <c r="P372" s="7">
        <v>77563</v>
      </c>
      <c r="S372" s="12">
        <v>372</v>
      </c>
    </row>
    <row r="373" spans="1:19" x14ac:dyDescent="0.2">
      <c r="A373" s="3">
        <v>390</v>
      </c>
      <c r="B373" s="3">
        <v>5355</v>
      </c>
      <c r="C373" s="3">
        <v>10656</v>
      </c>
      <c r="D373" s="3">
        <v>16278</v>
      </c>
      <c r="E373" s="3">
        <v>21903</v>
      </c>
      <c r="F373" s="3">
        <v>27241</v>
      </c>
      <c r="G373" s="3">
        <v>32463</v>
      </c>
      <c r="H373" s="3">
        <v>37573</v>
      </c>
      <c r="I373" s="3">
        <v>42679</v>
      </c>
      <c r="J373" s="3">
        <v>47755</v>
      </c>
      <c r="K373" s="3">
        <v>52766</v>
      </c>
      <c r="L373" s="3">
        <v>57744</v>
      </c>
      <c r="M373" s="3">
        <v>62808</v>
      </c>
      <c r="N373" s="5">
        <v>67724</v>
      </c>
      <c r="O373" s="3">
        <v>72741</v>
      </c>
      <c r="P373" s="7">
        <v>77564</v>
      </c>
      <c r="S373" s="12">
        <v>373</v>
      </c>
    </row>
    <row r="374" spans="1:19" x14ac:dyDescent="0.2">
      <c r="A374" s="3">
        <v>391</v>
      </c>
      <c r="B374" s="3">
        <v>5356</v>
      </c>
      <c r="C374" s="3">
        <v>10657</v>
      </c>
      <c r="D374" s="3">
        <v>16279</v>
      </c>
      <c r="E374" s="3">
        <v>21904</v>
      </c>
      <c r="F374" s="3">
        <v>27242</v>
      </c>
      <c r="G374" s="3">
        <v>32464</v>
      </c>
      <c r="H374" s="3">
        <v>37574</v>
      </c>
      <c r="I374" s="3">
        <v>42680</v>
      </c>
      <c r="J374" s="3">
        <v>47756</v>
      </c>
      <c r="K374" s="3">
        <v>52767</v>
      </c>
      <c r="L374" s="3">
        <v>57746</v>
      </c>
      <c r="M374" s="3">
        <v>62809</v>
      </c>
      <c r="N374" s="5">
        <v>67725</v>
      </c>
      <c r="O374" s="3">
        <v>72742</v>
      </c>
      <c r="P374" s="7">
        <v>77565</v>
      </c>
      <c r="S374" s="12">
        <v>374</v>
      </c>
    </row>
    <row r="375" spans="1:19" x14ac:dyDescent="0.2">
      <c r="A375" s="3">
        <v>392</v>
      </c>
      <c r="B375" s="3">
        <v>5357</v>
      </c>
      <c r="C375" s="3">
        <v>10658</v>
      </c>
      <c r="D375" s="3">
        <v>16281</v>
      </c>
      <c r="E375" s="3">
        <v>21905</v>
      </c>
      <c r="F375" s="3">
        <v>27243</v>
      </c>
      <c r="G375" s="3">
        <v>32465</v>
      </c>
      <c r="H375" s="3">
        <v>37575</v>
      </c>
      <c r="I375" s="3">
        <v>42681</v>
      </c>
      <c r="J375" s="3">
        <v>47757</v>
      </c>
      <c r="K375" s="3">
        <v>52768</v>
      </c>
      <c r="L375" s="3">
        <v>57747</v>
      </c>
      <c r="M375" s="3">
        <v>62810</v>
      </c>
      <c r="N375" s="5">
        <v>67726</v>
      </c>
      <c r="O375" s="3">
        <v>72743</v>
      </c>
      <c r="P375" s="7">
        <v>77566</v>
      </c>
      <c r="S375" s="12">
        <v>375</v>
      </c>
    </row>
    <row r="376" spans="1:19" x14ac:dyDescent="0.2">
      <c r="A376" s="3">
        <v>393</v>
      </c>
      <c r="B376" s="3">
        <v>5358</v>
      </c>
      <c r="C376" s="3">
        <v>10659</v>
      </c>
      <c r="D376" s="3">
        <v>16282</v>
      </c>
      <c r="E376" s="3">
        <v>21906</v>
      </c>
      <c r="F376" s="3">
        <v>27244</v>
      </c>
      <c r="G376" s="3">
        <v>32466</v>
      </c>
      <c r="H376" s="3">
        <v>37576</v>
      </c>
      <c r="I376" s="3">
        <v>42682</v>
      </c>
      <c r="J376" s="3">
        <v>47758</v>
      </c>
      <c r="K376" s="3">
        <v>52770</v>
      </c>
      <c r="L376" s="3">
        <v>57748</v>
      </c>
      <c r="M376" s="3">
        <v>62811</v>
      </c>
      <c r="N376" s="5">
        <v>67727</v>
      </c>
      <c r="O376" s="3">
        <v>72744</v>
      </c>
      <c r="P376" s="7">
        <v>77567</v>
      </c>
      <c r="S376" s="12">
        <v>376</v>
      </c>
    </row>
    <row r="377" spans="1:19" x14ac:dyDescent="0.2">
      <c r="A377" s="3">
        <v>394</v>
      </c>
      <c r="B377" s="3">
        <v>5359</v>
      </c>
      <c r="C377" s="3">
        <v>10660</v>
      </c>
      <c r="D377" s="3">
        <v>16283</v>
      </c>
      <c r="E377" s="3">
        <v>21908</v>
      </c>
      <c r="F377" s="3">
        <v>27245</v>
      </c>
      <c r="G377" s="3">
        <v>32467</v>
      </c>
      <c r="H377" s="3">
        <v>37578</v>
      </c>
      <c r="I377" s="3">
        <v>42683</v>
      </c>
      <c r="J377" s="3">
        <v>47759</v>
      </c>
      <c r="K377" s="3">
        <v>52771</v>
      </c>
      <c r="L377" s="3">
        <v>57749</v>
      </c>
      <c r="M377" s="3">
        <v>62812</v>
      </c>
      <c r="N377" s="5">
        <v>67728</v>
      </c>
      <c r="O377" s="3">
        <v>72745</v>
      </c>
      <c r="P377" s="7">
        <v>77568</v>
      </c>
      <c r="S377" s="12">
        <v>377</v>
      </c>
    </row>
    <row r="378" spans="1:19" x14ac:dyDescent="0.2">
      <c r="A378" s="3">
        <v>395</v>
      </c>
      <c r="B378" s="3">
        <v>5360</v>
      </c>
      <c r="C378" s="3">
        <v>10662</v>
      </c>
      <c r="D378" s="3">
        <v>16284</v>
      </c>
      <c r="E378" s="3">
        <v>21909</v>
      </c>
      <c r="F378" s="3">
        <v>27246</v>
      </c>
      <c r="G378" s="3">
        <v>32469</v>
      </c>
      <c r="H378" s="3">
        <v>37579</v>
      </c>
      <c r="I378" s="3">
        <v>42684</v>
      </c>
      <c r="J378" s="3">
        <v>47760</v>
      </c>
      <c r="K378" s="3">
        <v>52772</v>
      </c>
      <c r="L378" s="3">
        <v>57750</v>
      </c>
      <c r="M378" s="3">
        <v>62813</v>
      </c>
      <c r="N378" s="5">
        <v>67729</v>
      </c>
      <c r="O378" s="3">
        <v>72746</v>
      </c>
      <c r="P378" s="7">
        <v>77569</v>
      </c>
      <c r="S378" s="12">
        <v>378</v>
      </c>
    </row>
    <row r="379" spans="1:19" x14ac:dyDescent="0.2">
      <c r="A379" s="3">
        <v>396</v>
      </c>
      <c r="B379" s="3">
        <v>5361</v>
      </c>
      <c r="C379" s="3">
        <v>10663</v>
      </c>
      <c r="D379" s="3">
        <v>16285</v>
      </c>
      <c r="E379" s="3">
        <v>21910</v>
      </c>
      <c r="F379" s="3">
        <v>27247</v>
      </c>
      <c r="G379" s="3">
        <v>32470</v>
      </c>
      <c r="H379" s="3">
        <v>37580</v>
      </c>
      <c r="I379" s="3">
        <v>42686</v>
      </c>
      <c r="J379" s="3">
        <v>47761</v>
      </c>
      <c r="K379" s="3">
        <v>52773</v>
      </c>
      <c r="L379" s="3">
        <v>57751</v>
      </c>
      <c r="M379" s="3">
        <v>62814</v>
      </c>
      <c r="N379" s="5">
        <v>67731</v>
      </c>
      <c r="O379" s="3">
        <v>72747</v>
      </c>
      <c r="P379" s="7">
        <v>77570</v>
      </c>
      <c r="S379" s="12">
        <v>379</v>
      </c>
    </row>
    <row r="380" spans="1:19" x14ac:dyDescent="0.2">
      <c r="A380" s="3">
        <v>397</v>
      </c>
      <c r="B380" s="3">
        <v>5362</v>
      </c>
      <c r="C380" s="3">
        <v>10664</v>
      </c>
      <c r="D380" s="3">
        <v>16287</v>
      </c>
      <c r="E380" s="3">
        <v>21911</v>
      </c>
      <c r="F380" s="3">
        <v>27248</v>
      </c>
      <c r="G380" s="3">
        <v>32471</v>
      </c>
      <c r="H380" s="3">
        <v>37581</v>
      </c>
      <c r="I380" s="3">
        <v>42687</v>
      </c>
      <c r="J380" s="3">
        <v>47762</v>
      </c>
      <c r="K380" s="3">
        <v>52774</v>
      </c>
      <c r="L380" s="3">
        <v>57752</v>
      </c>
      <c r="M380" s="3">
        <v>62815</v>
      </c>
      <c r="N380" s="5">
        <v>67735</v>
      </c>
      <c r="O380" s="3">
        <v>72748</v>
      </c>
      <c r="P380" s="7">
        <v>77571</v>
      </c>
      <c r="S380" s="12">
        <v>380</v>
      </c>
    </row>
    <row r="381" spans="1:19" x14ac:dyDescent="0.2">
      <c r="A381" s="3">
        <v>398</v>
      </c>
      <c r="B381" s="3">
        <v>5363</v>
      </c>
      <c r="C381" s="3">
        <v>10665</v>
      </c>
      <c r="D381" s="3">
        <v>16289</v>
      </c>
      <c r="E381" s="3">
        <v>21912</v>
      </c>
      <c r="F381" s="3">
        <v>27249</v>
      </c>
      <c r="G381" s="3">
        <v>32472</v>
      </c>
      <c r="H381" s="3">
        <v>37582</v>
      </c>
      <c r="I381" s="3">
        <v>42689</v>
      </c>
      <c r="J381" s="3">
        <v>47763</v>
      </c>
      <c r="K381" s="3">
        <v>52775</v>
      </c>
      <c r="L381" s="3">
        <v>57753</v>
      </c>
      <c r="M381" s="3">
        <v>62816</v>
      </c>
      <c r="N381" s="5">
        <v>67736</v>
      </c>
      <c r="O381" s="3">
        <v>72749</v>
      </c>
      <c r="P381" s="7">
        <v>77572</v>
      </c>
      <c r="S381" s="12">
        <v>381</v>
      </c>
    </row>
    <row r="382" spans="1:19" x14ac:dyDescent="0.2">
      <c r="A382" s="3">
        <v>399</v>
      </c>
      <c r="B382" s="3">
        <v>5364</v>
      </c>
      <c r="C382" s="3">
        <v>10667</v>
      </c>
      <c r="D382" s="3">
        <v>16291</v>
      </c>
      <c r="E382" s="3">
        <v>21913</v>
      </c>
      <c r="F382" s="3">
        <v>27250</v>
      </c>
      <c r="G382" s="3">
        <v>32473</v>
      </c>
      <c r="H382" s="3">
        <v>37583</v>
      </c>
      <c r="I382" s="3">
        <v>42690</v>
      </c>
      <c r="J382" s="3">
        <v>47764</v>
      </c>
      <c r="K382" s="3">
        <v>52776</v>
      </c>
      <c r="L382" s="3">
        <v>57754</v>
      </c>
      <c r="M382" s="3">
        <v>62817</v>
      </c>
      <c r="N382" s="5">
        <v>67737</v>
      </c>
      <c r="O382" s="3">
        <v>72751</v>
      </c>
      <c r="P382" s="7">
        <v>77573</v>
      </c>
      <c r="S382" s="12">
        <v>382</v>
      </c>
    </row>
    <row r="383" spans="1:19" x14ac:dyDescent="0.2">
      <c r="A383" s="3">
        <v>400</v>
      </c>
      <c r="B383" s="3">
        <v>5365</v>
      </c>
      <c r="C383" s="3">
        <v>10668</v>
      </c>
      <c r="D383" s="3">
        <v>16292</v>
      </c>
      <c r="E383" s="3">
        <v>21914</v>
      </c>
      <c r="F383" s="3">
        <v>27251</v>
      </c>
      <c r="G383" s="3">
        <v>32474</v>
      </c>
      <c r="H383" s="3">
        <v>37585</v>
      </c>
      <c r="I383" s="3">
        <v>42691</v>
      </c>
      <c r="J383" s="3">
        <v>47765</v>
      </c>
      <c r="K383" s="3">
        <v>52777</v>
      </c>
      <c r="L383" s="3">
        <v>57755</v>
      </c>
      <c r="M383" s="3">
        <v>62818</v>
      </c>
      <c r="N383" s="5">
        <v>67739</v>
      </c>
      <c r="O383" s="3">
        <v>72752</v>
      </c>
      <c r="P383" s="7">
        <v>77574</v>
      </c>
      <c r="S383" s="12">
        <v>383</v>
      </c>
    </row>
    <row r="384" spans="1:19" x14ac:dyDescent="0.2">
      <c r="A384" s="3">
        <v>401</v>
      </c>
      <c r="B384" s="3">
        <v>5366</v>
      </c>
      <c r="C384" s="3">
        <v>10670</v>
      </c>
      <c r="D384" s="3">
        <v>16293</v>
      </c>
      <c r="E384" s="3">
        <v>21915</v>
      </c>
      <c r="F384" s="3">
        <v>27252</v>
      </c>
      <c r="G384" s="3">
        <v>32475</v>
      </c>
      <c r="H384" s="3">
        <v>37586</v>
      </c>
      <c r="I384" s="3">
        <v>42692</v>
      </c>
      <c r="J384" s="3">
        <v>47766</v>
      </c>
      <c r="K384" s="3">
        <v>52778</v>
      </c>
      <c r="L384" s="3">
        <v>57756</v>
      </c>
      <c r="M384" s="3">
        <v>62819</v>
      </c>
      <c r="N384" s="5">
        <v>67740</v>
      </c>
      <c r="O384" s="3">
        <v>72753</v>
      </c>
      <c r="P384" s="7">
        <v>77575</v>
      </c>
      <c r="S384" s="12">
        <v>384</v>
      </c>
    </row>
    <row r="385" spans="1:19" x14ac:dyDescent="0.2">
      <c r="A385" s="3">
        <v>402</v>
      </c>
      <c r="B385" s="3">
        <v>5367</v>
      </c>
      <c r="C385" s="3">
        <v>10671</v>
      </c>
      <c r="D385" s="3">
        <v>16294</v>
      </c>
      <c r="E385" s="3">
        <v>21916</v>
      </c>
      <c r="F385" s="3">
        <v>27253</v>
      </c>
      <c r="G385" s="3">
        <v>32476</v>
      </c>
      <c r="H385" s="3">
        <v>37587</v>
      </c>
      <c r="I385" s="3">
        <v>42693</v>
      </c>
      <c r="J385" s="3">
        <v>47767</v>
      </c>
      <c r="K385" s="3">
        <v>52779</v>
      </c>
      <c r="L385" s="3">
        <v>57757</v>
      </c>
      <c r="M385" s="3">
        <v>62820</v>
      </c>
      <c r="N385" s="5">
        <v>67741</v>
      </c>
      <c r="O385" s="3">
        <v>72754</v>
      </c>
      <c r="P385" s="7">
        <v>77576</v>
      </c>
      <c r="S385" s="12">
        <v>385</v>
      </c>
    </row>
    <row r="386" spans="1:19" x14ac:dyDescent="0.2">
      <c r="A386" s="3">
        <v>403</v>
      </c>
      <c r="B386" s="3">
        <v>5368</v>
      </c>
      <c r="C386" s="3">
        <v>10673</v>
      </c>
      <c r="D386" s="3">
        <v>16295</v>
      </c>
      <c r="E386" s="3">
        <v>21917</v>
      </c>
      <c r="F386" s="3">
        <v>27254</v>
      </c>
      <c r="G386" s="3">
        <v>32477</v>
      </c>
      <c r="H386" s="3">
        <v>37588</v>
      </c>
      <c r="I386" s="3">
        <v>42695</v>
      </c>
      <c r="J386" s="3">
        <v>47768</v>
      </c>
      <c r="K386" s="3">
        <v>52780</v>
      </c>
      <c r="L386" s="3">
        <v>57758</v>
      </c>
      <c r="M386" s="3">
        <v>62821</v>
      </c>
      <c r="N386" s="5">
        <v>67742</v>
      </c>
      <c r="O386" s="3">
        <v>72755</v>
      </c>
      <c r="P386" s="7">
        <v>77577</v>
      </c>
      <c r="S386" s="12">
        <v>386</v>
      </c>
    </row>
    <row r="387" spans="1:19" x14ac:dyDescent="0.2">
      <c r="A387" s="3">
        <v>404</v>
      </c>
      <c r="B387" s="3">
        <v>5369</v>
      </c>
      <c r="C387" s="3">
        <v>10675</v>
      </c>
      <c r="D387" s="3">
        <v>16296</v>
      </c>
      <c r="E387" s="3">
        <v>21919</v>
      </c>
      <c r="F387" s="3">
        <v>27255</v>
      </c>
      <c r="G387" s="3">
        <v>32478</v>
      </c>
      <c r="H387" s="3">
        <v>37589</v>
      </c>
      <c r="I387" s="3">
        <v>42697</v>
      </c>
      <c r="J387" s="3">
        <v>47769</v>
      </c>
      <c r="K387" s="3">
        <v>52781</v>
      </c>
      <c r="L387" s="3">
        <v>57759</v>
      </c>
      <c r="M387" s="3">
        <v>62822</v>
      </c>
      <c r="N387" s="5">
        <v>67743</v>
      </c>
      <c r="O387" s="3">
        <v>72756</v>
      </c>
      <c r="P387" s="7">
        <v>77578</v>
      </c>
      <c r="S387" s="12">
        <v>387</v>
      </c>
    </row>
    <row r="388" spans="1:19" x14ac:dyDescent="0.2">
      <c r="A388" s="3">
        <v>405</v>
      </c>
      <c r="B388" s="3">
        <v>5370</v>
      </c>
      <c r="C388" s="3">
        <v>10676</v>
      </c>
      <c r="D388" s="3">
        <v>16297</v>
      </c>
      <c r="E388" s="3">
        <v>21920</v>
      </c>
      <c r="F388" s="3">
        <v>27256</v>
      </c>
      <c r="G388" s="3">
        <v>32479</v>
      </c>
      <c r="H388" s="3">
        <v>37591</v>
      </c>
      <c r="I388" s="3">
        <v>42698</v>
      </c>
      <c r="J388" s="3">
        <v>47770</v>
      </c>
      <c r="K388" s="3">
        <v>52782</v>
      </c>
      <c r="L388" s="3">
        <v>57760</v>
      </c>
      <c r="M388" s="3">
        <v>62823</v>
      </c>
      <c r="N388" s="5">
        <v>67744</v>
      </c>
      <c r="O388" s="3">
        <v>72757</v>
      </c>
      <c r="P388" s="7">
        <v>77579</v>
      </c>
      <c r="S388" s="12">
        <v>388</v>
      </c>
    </row>
    <row r="389" spans="1:19" x14ac:dyDescent="0.2">
      <c r="A389" s="3">
        <v>406</v>
      </c>
      <c r="B389" s="3">
        <v>5371</v>
      </c>
      <c r="C389" s="3">
        <v>10677</v>
      </c>
      <c r="D389" s="3">
        <v>16298</v>
      </c>
      <c r="E389" s="3">
        <v>21921</v>
      </c>
      <c r="F389" s="3">
        <v>27259</v>
      </c>
      <c r="G389" s="3">
        <v>32480</v>
      </c>
      <c r="H389" s="3">
        <v>37592</v>
      </c>
      <c r="I389" s="3">
        <v>42699</v>
      </c>
      <c r="J389" s="3">
        <v>47771</v>
      </c>
      <c r="K389" s="3">
        <v>52783</v>
      </c>
      <c r="L389" s="3">
        <v>57761</v>
      </c>
      <c r="M389" s="3">
        <v>62824</v>
      </c>
      <c r="N389" s="5">
        <v>67745</v>
      </c>
      <c r="O389" s="3">
        <v>72758</v>
      </c>
      <c r="P389" s="7">
        <v>77580</v>
      </c>
      <c r="S389" s="12">
        <v>389</v>
      </c>
    </row>
    <row r="390" spans="1:19" x14ac:dyDescent="0.2">
      <c r="A390" s="3">
        <v>407</v>
      </c>
      <c r="B390" s="3">
        <v>5372</v>
      </c>
      <c r="C390" s="3">
        <v>10678</v>
      </c>
      <c r="D390" s="3">
        <v>16299</v>
      </c>
      <c r="E390" s="3">
        <v>21922</v>
      </c>
      <c r="F390" s="3">
        <v>27260</v>
      </c>
      <c r="G390" s="3">
        <v>32481</v>
      </c>
      <c r="H390" s="3">
        <v>37593</v>
      </c>
      <c r="I390" s="3">
        <v>42700</v>
      </c>
      <c r="J390" s="3">
        <v>47772</v>
      </c>
      <c r="K390" s="3">
        <v>52784</v>
      </c>
      <c r="L390" s="3">
        <v>57762</v>
      </c>
      <c r="M390" s="3">
        <v>62825</v>
      </c>
      <c r="N390" s="5">
        <v>67746</v>
      </c>
      <c r="O390" s="3">
        <v>72759</v>
      </c>
      <c r="P390" s="7">
        <v>77581</v>
      </c>
      <c r="S390" s="12">
        <v>390</v>
      </c>
    </row>
    <row r="391" spans="1:19" x14ac:dyDescent="0.2">
      <c r="A391" s="3">
        <v>408</v>
      </c>
      <c r="B391" s="3">
        <v>5373</v>
      </c>
      <c r="C391" s="3">
        <v>10679</v>
      </c>
      <c r="D391" s="3">
        <v>16300</v>
      </c>
      <c r="E391" s="3">
        <v>21923</v>
      </c>
      <c r="F391" s="3">
        <v>27261</v>
      </c>
      <c r="G391" s="3">
        <v>32482</v>
      </c>
      <c r="H391" s="3">
        <v>37594</v>
      </c>
      <c r="I391" s="3">
        <v>42701</v>
      </c>
      <c r="J391" s="3">
        <v>47773</v>
      </c>
      <c r="K391" s="3">
        <v>52785</v>
      </c>
      <c r="L391" s="3">
        <v>57763</v>
      </c>
      <c r="M391" s="3">
        <v>62826</v>
      </c>
      <c r="N391" s="5">
        <v>67747</v>
      </c>
      <c r="O391" s="3">
        <v>72760</v>
      </c>
      <c r="P391" s="7">
        <v>77582</v>
      </c>
      <c r="S391" s="12">
        <v>391</v>
      </c>
    </row>
    <row r="392" spans="1:19" x14ac:dyDescent="0.2">
      <c r="A392" s="3">
        <v>409</v>
      </c>
      <c r="B392" s="3">
        <v>5374</v>
      </c>
      <c r="C392" s="3">
        <v>10680</v>
      </c>
      <c r="D392" s="3">
        <v>16302</v>
      </c>
      <c r="E392" s="3">
        <v>21924</v>
      </c>
      <c r="F392" s="3">
        <v>27262</v>
      </c>
      <c r="G392" s="3">
        <v>32483</v>
      </c>
      <c r="H392" s="3">
        <v>37595</v>
      </c>
      <c r="I392" s="3">
        <v>42702</v>
      </c>
      <c r="J392" s="3">
        <v>47774</v>
      </c>
      <c r="K392" s="3">
        <v>52786</v>
      </c>
      <c r="L392" s="3">
        <v>57764</v>
      </c>
      <c r="M392" s="3">
        <v>62827</v>
      </c>
      <c r="N392" s="5">
        <v>67748</v>
      </c>
      <c r="O392" s="3">
        <v>72761</v>
      </c>
      <c r="P392" s="7">
        <v>77583</v>
      </c>
      <c r="S392" s="12">
        <v>392</v>
      </c>
    </row>
    <row r="393" spans="1:19" x14ac:dyDescent="0.2">
      <c r="A393" s="3">
        <v>410</v>
      </c>
      <c r="B393" s="3">
        <v>5375</v>
      </c>
      <c r="C393" s="3">
        <v>10681</v>
      </c>
      <c r="D393" s="3">
        <v>16303</v>
      </c>
      <c r="E393" s="3">
        <v>21925</v>
      </c>
      <c r="F393" s="3">
        <v>27263</v>
      </c>
      <c r="G393" s="3">
        <v>32484</v>
      </c>
      <c r="H393" s="3">
        <v>37596</v>
      </c>
      <c r="I393" s="3">
        <v>42703</v>
      </c>
      <c r="J393" s="3">
        <v>47776</v>
      </c>
      <c r="K393" s="3">
        <v>52788</v>
      </c>
      <c r="L393" s="3">
        <v>57765</v>
      </c>
      <c r="M393" s="3">
        <v>62828</v>
      </c>
      <c r="N393" s="5">
        <v>67749</v>
      </c>
      <c r="O393" s="3">
        <v>72763</v>
      </c>
      <c r="P393" s="7">
        <v>77584</v>
      </c>
      <c r="S393" s="12">
        <v>393</v>
      </c>
    </row>
    <row r="394" spans="1:19" x14ac:dyDescent="0.2">
      <c r="A394" s="3">
        <v>411</v>
      </c>
      <c r="B394" s="3">
        <v>5376</v>
      </c>
      <c r="C394" s="3">
        <v>10684</v>
      </c>
      <c r="D394" s="3">
        <v>16304</v>
      </c>
      <c r="E394" s="3">
        <v>21926</v>
      </c>
      <c r="F394" s="3">
        <v>27264</v>
      </c>
      <c r="G394" s="3">
        <v>32485</v>
      </c>
      <c r="H394" s="3">
        <v>37597</v>
      </c>
      <c r="I394" s="3">
        <v>42704</v>
      </c>
      <c r="J394" s="3">
        <v>47777</v>
      </c>
      <c r="K394" s="3">
        <v>52789</v>
      </c>
      <c r="L394" s="3">
        <v>57766</v>
      </c>
      <c r="M394" s="3">
        <v>62829</v>
      </c>
      <c r="N394" s="5">
        <v>67750</v>
      </c>
      <c r="O394" s="3">
        <v>72764</v>
      </c>
      <c r="P394" s="7">
        <v>77585</v>
      </c>
      <c r="S394" s="12">
        <v>394</v>
      </c>
    </row>
    <row r="395" spans="1:19" x14ac:dyDescent="0.2">
      <c r="A395" s="3">
        <v>412</v>
      </c>
      <c r="B395" s="3">
        <v>5377</v>
      </c>
      <c r="C395" s="3">
        <v>10685</v>
      </c>
      <c r="D395" s="3">
        <v>16305</v>
      </c>
      <c r="E395" s="3">
        <v>21927</v>
      </c>
      <c r="F395" s="3">
        <v>27265</v>
      </c>
      <c r="G395" s="3">
        <v>32486</v>
      </c>
      <c r="H395" s="3">
        <v>37598</v>
      </c>
      <c r="I395" s="3">
        <v>42705</v>
      </c>
      <c r="J395" s="3">
        <v>47778</v>
      </c>
      <c r="K395" s="3">
        <v>52790</v>
      </c>
      <c r="L395" s="3">
        <v>57767</v>
      </c>
      <c r="M395" s="3">
        <v>62830</v>
      </c>
      <c r="N395" s="5">
        <v>67751</v>
      </c>
      <c r="O395" s="3">
        <v>72765</v>
      </c>
      <c r="P395" s="7">
        <v>77586</v>
      </c>
      <c r="S395" s="12">
        <v>395</v>
      </c>
    </row>
    <row r="396" spans="1:19" x14ac:dyDescent="0.2">
      <c r="A396" s="3">
        <v>413</v>
      </c>
      <c r="B396" s="3">
        <v>5378</v>
      </c>
      <c r="C396" s="3">
        <v>10686</v>
      </c>
      <c r="D396" s="3">
        <v>16306</v>
      </c>
      <c r="E396" s="3">
        <v>21928</v>
      </c>
      <c r="F396" s="3">
        <v>27266</v>
      </c>
      <c r="G396" s="3">
        <v>32487</v>
      </c>
      <c r="H396" s="3">
        <v>37599</v>
      </c>
      <c r="I396" s="3">
        <v>42706</v>
      </c>
      <c r="J396" s="3">
        <v>47779</v>
      </c>
      <c r="K396" s="3">
        <v>52791</v>
      </c>
      <c r="L396" s="3">
        <v>57768</v>
      </c>
      <c r="M396" s="3">
        <v>62831</v>
      </c>
      <c r="N396" s="5">
        <v>67752</v>
      </c>
      <c r="O396" s="3">
        <v>72766</v>
      </c>
      <c r="P396" s="7">
        <v>77587</v>
      </c>
      <c r="S396" s="12">
        <v>396</v>
      </c>
    </row>
    <row r="397" spans="1:19" x14ac:dyDescent="0.2">
      <c r="A397" s="3">
        <v>414</v>
      </c>
      <c r="B397" s="3">
        <v>5379</v>
      </c>
      <c r="C397" s="3">
        <v>10688</v>
      </c>
      <c r="D397" s="3">
        <v>16307</v>
      </c>
      <c r="E397" s="3">
        <v>21929</v>
      </c>
      <c r="F397" s="3">
        <v>27267</v>
      </c>
      <c r="G397" s="3">
        <v>32488</v>
      </c>
      <c r="H397" s="3">
        <v>37600</v>
      </c>
      <c r="I397" s="3">
        <v>42707</v>
      </c>
      <c r="J397" s="3">
        <v>47781</v>
      </c>
      <c r="K397" s="3">
        <v>52792</v>
      </c>
      <c r="L397" s="3">
        <v>57769</v>
      </c>
      <c r="M397" s="3">
        <v>62832</v>
      </c>
      <c r="N397" s="5">
        <v>67753</v>
      </c>
      <c r="O397" s="3">
        <v>72767</v>
      </c>
      <c r="P397" s="7">
        <v>77588</v>
      </c>
      <c r="S397" s="12">
        <v>397</v>
      </c>
    </row>
    <row r="398" spans="1:19" x14ac:dyDescent="0.2">
      <c r="A398" s="3">
        <v>415</v>
      </c>
      <c r="B398" s="3">
        <v>5380</v>
      </c>
      <c r="C398" s="3">
        <v>10689</v>
      </c>
      <c r="D398" s="3">
        <v>16308</v>
      </c>
      <c r="E398" s="3">
        <v>21931</v>
      </c>
      <c r="F398" s="3">
        <v>27268</v>
      </c>
      <c r="G398" s="3">
        <v>32489</v>
      </c>
      <c r="H398" s="3">
        <v>37601</v>
      </c>
      <c r="I398" s="3">
        <v>42708</v>
      </c>
      <c r="J398" s="3">
        <v>47782</v>
      </c>
      <c r="K398" s="3">
        <v>52793</v>
      </c>
      <c r="L398" s="3">
        <v>57770</v>
      </c>
      <c r="M398" s="3">
        <v>62833</v>
      </c>
      <c r="N398" s="5">
        <v>67754</v>
      </c>
      <c r="O398" s="3">
        <v>72768</v>
      </c>
      <c r="P398" s="7">
        <v>77589</v>
      </c>
      <c r="S398" s="12">
        <v>398</v>
      </c>
    </row>
    <row r="399" spans="1:19" x14ac:dyDescent="0.2">
      <c r="A399" s="3">
        <v>416</v>
      </c>
      <c r="B399" s="3">
        <v>5382</v>
      </c>
      <c r="C399" s="3">
        <v>10690</v>
      </c>
      <c r="D399" s="3">
        <v>16309</v>
      </c>
      <c r="E399" s="3">
        <v>21932</v>
      </c>
      <c r="F399" s="3">
        <v>27269</v>
      </c>
      <c r="G399" s="3">
        <v>32490</v>
      </c>
      <c r="H399" s="3">
        <v>37602</v>
      </c>
      <c r="I399" s="3">
        <v>42709</v>
      </c>
      <c r="J399" s="3">
        <v>47783</v>
      </c>
      <c r="K399" s="3">
        <v>52794</v>
      </c>
      <c r="L399" s="3">
        <v>57771</v>
      </c>
      <c r="M399" s="3">
        <v>62834</v>
      </c>
      <c r="N399" s="5">
        <v>67755</v>
      </c>
      <c r="O399" s="3">
        <v>72769</v>
      </c>
      <c r="P399" s="7">
        <v>77590</v>
      </c>
      <c r="S399" s="12">
        <v>399</v>
      </c>
    </row>
    <row r="400" spans="1:19" x14ac:dyDescent="0.2">
      <c r="A400" s="3">
        <v>417</v>
      </c>
      <c r="B400" s="3">
        <v>5383</v>
      </c>
      <c r="C400" s="3">
        <v>10691</v>
      </c>
      <c r="D400" s="3">
        <v>16310</v>
      </c>
      <c r="E400" s="3">
        <v>21934</v>
      </c>
      <c r="F400" s="3">
        <v>27270</v>
      </c>
      <c r="G400" s="3">
        <v>32492</v>
      </c>
      <c r="H400" s="3">
        <v>37603</v>
      </c>
      <c r="I400" s="3">
        <v>42710</v>
      </c>
      <c r="J400" s="3">
        <v>47784</v>
      </c>
      <c r="K400" s="3">
        <v>52795</v>
      </c>
      <c r="L400" s="3">
        <v>57772</v>
      </c>
      <c r="M400" s="3">
        <v>62835</v>
      </c>
      <c r="N400" s="5">
        <v>67756</v>
      </c>
      <c r="O400" s="3">
        <v>72770</v>
      </c>
      <c r="P400" s="7">
        <v>77591</v>
      </c>
      <c r="S400" s="12">
        <v>400</v>
      </c>
    </row>
    <row r="401" spans="1:19" x14ac:dyDescent="0.2">
      <c r="A401" s="3">
        <v>418</v>
      </c>
      <c r="B401" s="3">
        <v>5384</v>
      </c>
      <c r="C401" s="3">
        <v>10692</v>
      </c>
      <c r="D401" s="3">
        <v>16311</v>
      </c>
      <c r="E401" s="3">
        <v>21936</v>
      </c>
      <c r="F401" s="3">
        <v>27271</v>
      </c>
      <c r="G401" s="3">
        <v>32493</v>
      </c>
      <c r="H401" s="3">
        <v>37604</v>
      </c>
      <c r="I401" s="3">
        <v>42711</v>
      </c>
      <c r="J401" s="3">
        <v>47785</v>
      </c>
      <c r="K401" s="3">
        <v>52796</v>
      </c>
      <c r="L401" s="3">
        <v>57773</v>
      </c>
      <c r="M401" s="3">
        <v>62836</v>
      </c>
      <c r="N401" s="5">
        <v>67757</v>
      </c>
      <c r="O401" s="3">
        <v>72771</v>
      </c>
      <c r="P401" s="7">
        <v>77592</v>
      </c>
      <c r="S401" s="12">
        <v>401</v>
      </c>
    </row>
    <row r="402" spans="1:19" x14ac:dyDescent="0.2">
      <c r="A402" s="3">
        <v>420</v>
      </c>
      <c r="B402" s="3">
        <v>5385</v>
      </c>
      <c r="C402" s="3">
        <v>10693</v>
      </c>
      <c r="D402" s="3">
        <v>16312</v>
      </c>
      <c r="E402" s="3">
        <v>21937</v>
      </c>
      <c r="F402" s="3">
        <v>27272</v>
      </c>
      <c r="G402" s="3">
        <v>32494</v>
      </c>
      <c r="H402" s="3">
        <v>37605</v>
      </c>
      <c r="I402" s="3">
        <v>42712</v>
      </c>
      <c r="J402" s="3">
        <v>47786</v>
      </c>
      <c r="K402" s="3">
        <v>52797</v>
      </c>
      <c r="L402" s="3">
        <v>57774</v>
      </c>
      <c r="M402" s="3">
        <v>62837</v>
      </c>
      <c r="N402" s="5">
        <v>67758</v>
      </c>
      <c r="O402" s="3">
        <v>72773</v>
      </c>
      <c r="P402" s="7">
        <v>77593</v>
      </c>
      <c r="S402" s="12">
        <v>402</v>
      </c>
    </row>
    <row r="403" spans="1:19" x14ac:dyDescent="0.2">
      <c r="A403" s="3">
        <v>421</v>
      </c>
      <c r="B403" s="3">
        <v>5386</v>
      </c>
      <c r="C403" s="3">
        <v>10694</v>
      </c>
      <c r="D403" s="3">
        <v>16313</v>
      </c>
      <c r="E403" s="3">
        <v>21939</v>
      </c>
      <c r="F403" s="3">
        <v>27274</v>
      </c>
      <c r="G403" s="3">
        <v>32495</v>
      </c>
      <c r="H403" s="3">
        <v>37606</v>
      </c>
      <c r="I403" s="3">
        <v>42713</v>
      </c>
      <c r="J403" s="3">
        <v>47787</v>
      </c>
      <c r="K403" s="3">
        <v>52799</v>
      </c>
      <c r="L403" s="3">
        <v>57775</v>
      </c>
      <c r="M403" s="3">
        <v>62838</v>
      </c>
      <c r="N403" s="5">
        <v>67759</v>
      </c>
      <c r="O403" s="3">
        <v>72774</v>
      </c>
      <c r="P403" s="7">
        <v>77594</v>
      </c>
      <c r="S403" s="12">
        <v>403</v>
      </c>
    </row>
    <row r="404" spans="1:19" x14ac:dyDescent="0.2">
      <c r="A404" s="3">
        <v>422</v>
      </c>
      <c r="B404" s="3">
        <v>5387</v>
      </c>
      <c r="C404" s="3">
        <v>10695</v>
      </c>
      <c r="D404" s="3">
        <v>16314</v>
      </c>
      <c r="E404" s="3">
        <v>21940</v>
      </c>
      <c r="F404" s="3">
        <v>27275</v>
      </c>
      <c r="G404" s="3">
        <v>32496</v>
      </c>
      <c r="H404" s="3">
        <v>37607</v>
      </c>
      <c r="I404" s="3">
        <v>42714</v>
      </c>
      <c r="J404" s="3">
        <v>47788</v>
      </c>
      <c r="K404" s="3">
        <v>52800</v>
      </c>
      <c r="L404" s="3">
        <v>57776</v>
      </c>
      <c r="M404" s="3">
        <v>62839</v>
      </c>
      <c r="N404" s="5">
        <v>67760</v>
      </c>
      <c r="O404" s="3">
        <v>72775</v>
      </c>
      <c r="P404" s="7">
        <v>77595</v>
      </c>
      <c r="S404" s="12">
        <v>404</v>
      </c>
    </row>
    <row r="405" spans="1:19" x14ac:dyDescent="0.2">
      <c r="A405" s="3">
        <v>423</v>
      </c>
      <c r="B405" s="3">
        <v>5388</v>
      </c>
      <c r="C405" s="3">
        <v>10696</v>
      </c>
      <c r="D405" s="3">
        <v>16315</v>
      </c>
      <c r="E405" s="3">
        <v>21942</v>
      </c>
      <c r="F405" s="3">
        <v>27276</v>
      </c>
      <c r="G405" s="3">
        <v>32497</v>
      </c>
      <c r="H405" s="3">
        <v>37608</v>
      </c>
      <c r="I405" s="3">
        <v>42715</v>
      </c>
      <c r="J405" s="3">
        <v>47789</v>
      </c>
      <c r="K405" s="3">
        <v>52801</v>
      </c>
      <c r="L405" s="3">
        <v>57777</v>
      </c>
      <c r="M405" s="3">
        <v>62840</v>
      </c>
      <c r="N405" s="5">
        <v>67761</v>
      </c>
      <c r="O405" s="3">
        <v>72776</v>
      </c>
      <c r="P405" s="7">
        <v>77596</v>
      </c>
      <c r="S405" s="12">
        <v>405</v>
      </c>
    </row>
    <row r="406" spans="1:19" x14ac:dyDescent="0.2">
      <c r="A406" s="3">
        <v>424</v>
      </c>
      <c r="B406" s="3">
        <v>5389</v>
      </c>
      <c r="C406" s="3">
        <v>10697</v>
      </c>
      <c r="D406" s="3">
        <v>16316</v>
      </c>
      <c r="E406" s="3">
        <v>21943</v>
      </c>
      <c r="F406" s="3">
        <v>27277</v>
      </c>
      <c r="G406" s="3">
        <v>32498</v>
      </c>
      <c r="H406" s="3">
        <v>37609</v>
      </c>
      <c r="I406" s="3">
        <v>42716</v>
      </c>
      <c r="J406" s="3">
        <v>47790</v>
      </c>
      <c r="K406" s="3">
        <v>52802</v>
      </c>
      <c r="L406" s="3">
        <v>57778</v>
      </c>
      <c r="M406" s="3">
        <v>62841</v>
      </c>
      <c r="N406" s="5">
        <v>67762</v>
      </c>
      <c r="O406" s="3">
        <v>72777</v>
      </c>
      <c r="P406" s="7">
        <v>77597</v>
      </c>
      <c r="S406" s="12">
        <v>406</v>
      </c>
    </row>
    <row r="407" spans="1:19" x14ac:dyDescent="0.2">
      <c r="A407" s="3">
        <v>425</v>
      </c>
      <c r="B407" s="3">
        <v>5390</v>
      </c>
      <c r="C407" s="3">
        <v>10698</v>
      </c>
      <c r="D407" s="3">
        <v>16317</v>
      </c>
      <c r="E407" s="3">
        <v>21944</v>
      </c>
      <c r="F407" s="3">
        <v>27278</v>
      </c>
      <c r="G407" s="3">
        <v>32499</v>
      </c>
      <c r="H407" s="3">
        <v>37610</v>
      </c>
      <c r="I407" s="3">
        <v>42717</v>
      </c>
      <c r="J407" s="3">
        <v>47792</v>
      </c>
      <c r="K407" s="3">
        <v>52803</v>
      </c>
      <c r="L407" s="3">
        <v>57779</v>
      </c>
      <c r="M407" s="3">
        <v>62842</v>
      </c>
      <c r="N407" s="5">
        <v>67763</v>
      </c>
      <c r="O407" s="3">
        <v>72779</v>
      </c>
      <c r="P407" s="7">
        <v>77598</v>
      </c>
      <c r="S407" s="12">
        <v>407</v>
      </c>
    </row>
    <row r="408" spans="1:19" x14ac:dyDescent="0.2">
      <c r="A408" s="3">
        <v>426</v>
      </c>
      <c r="B408" s="3">
        <v>5391</v>
      </c>
      <c r="C408" s="3">
        <v>10699</v>
      </c>
      <c r="D408" s="3">
        <v>16318</v>
      </c>
      <c r="E408" s="3">
        <v>21945</v>
      </c>
      <c r="F408" s="3">
        <v>27279</v>
      </c>
      <c r="G408" s="3">
        <v>32500</v>
      </c>
      <c r="H408" s="3">
        <v>37611</v>
      </c>
      <c r="I408" s="3">
        <v>42720</v>
      </c>
      <c r="J408" s="3">
        <v>47793</v>
      </c>
      <c r="K408" s="3">
        <v>52805</v>
      </c>
      <c r="L408" s="3">
        <v>57780</v>
      </c>
      <c r="M408" s="3">
        <v>62843</v>
      </c>
      <c r="N408" s="5">
        <v>67765</v>
      </c>
      <c r="O408" s="3">
        <v>72781</v>
      </c>
      <c r="P408" s="7">
        <v>77599</v>
      </c>
      <c r="S408" s="12">
        <v>408</v>
      </c>
    </row>
    <row r="409" spans="1:19" x14ac:dyDescent="0.2">
      <c r="A409" s="3">
        <v>427</v>
      </c>
      <c r="B409" s="3">
        <v>5392</v>
      </c>
      <c r="C409" s="3">
        <v>10700</v>
      </c>
      <c r="D409" s="3">
        <v>16319</v>
      </c>
      <c r="E409" s="3">
        <v>21946</v>
      </c>
      <c r="F409" s="3">
        <v>27280</v>
      </c>
      <c r="G409" s="3">
        <v>32501</v>
      </c>
      <c r="H409" s="3">
        <v>37612</v>
      </c>
      <c r="I409" s="3">
        <v>42722</v>
      </c>
      <c r="J409" s="3">
        <v>47794</v>
      </c>
      <c r="K409" s="3">
        <v>52806</v>
      </c>
      <c r="L409" s="3">
        <v>57781</v>
      </c>
      <c r="M409" s="3">
        <v>62844</v>
      </c>
      <c r="N409" s="5">
        <v>67766</v>
      </c>
      <c r="O409" s="3">
        <v>72782</v>
      </c>
      <c r="P409" s="7">
        <v>77600</v>
      </c>
      <c r="S409" s="12">
        <v>409</v>
      </c>
    </row>
    <row r="410" spans="1:19" x14ac:dyDescent="0.2">
      <c r="A410" s="3">
        <v>428</v>
      </c>
      <c r="B410" s="3">
        <v>5393</v>
      </c>
      <c r="C410" s="3">
        <v>10701</v>
      </c>
      <c r="D410" s="3">
        <v>16320</v>
      </c>
      <c r="E410" s="3">
        <v>21947</v>
      </c>
      <c r="F410" s="3">
        <v>27281</v>
      </c>
      <c r="G410" s="3">
        <v>32502</v>
      </c>
      <c r="H410" s="3">
        <v>37613</v>
      </c>
      <c r="I410" s="3">
        <v>42724</v>
      </c>
      <c r="J410" s="3">
        <v>47795</v>
      </c>
      <c r="K410" s="3">
        <v>52807</v>
      </c>
      <c r="L410" s="3">
        <v>57782</v>
      </c>
      <c r="M410" s="3">
        <v>62845</v>
      </c>
      <c r="N410" s="5">
        <v>67767</v>
      </c>
      <c r="O410" s="3">
        <v>72784</v>
      </c>
      <c r="P410" s="7">
        <v>77601</v>
      </c>
      <c r="S410" s="12">
        <v>410</v>
      </c>
    </row>
    <row r="411" spans="1:19" x14ac:dyDescent="0.2">
      <c r="A411" s="3">
        <v>429</v>
      </c>
      <c r="B411" s="3">
        <v>5394</v>
      </c>
      <c r="C411" s="3">
        <v>10702</v>
      </c>
      <c r="D411" s="3">
        <v>16321</v>
      </c>
      <c r="E411" s="3">
        <v>21948</v>
      </c>
      <c r="F411" s="3">
        <v>27282</v>
      </c>
      <c r="G411" s="3">
        <v>32503</v>
      </c>
      <c r="H411" s="3">
        <v>37614</v>
      </c>
      <c r="I411" s="3">
        <v>42725</v>
      </c>
      <c r="J411" s="3">
        <v>47796</v>
      </c>
      <c r="K411" s="3">
        <v>52808</v>
      </c>
      <c r="L411" s="3">
        <v>57783</v>
      </c>
      <c r="M411" s="3">
        <v>62846</v>
      </c>
      <c r="N411" s="5">
        <v>67768</v>
      </c>
      <c r="O411" s="3">
        <v>72785</v>
      </c>
      <c r="P411" s="7">
        <v>77602</v>
      </c>
      <c r="S411" s="12">
        <v>411</v>
      </c>
    </row>
    <row r="412" spans="1:19" x14ac:dyDescent="0.2">
      <c r="A412" s="3">
        <v>430</v>
      </c>
      <c r="B412" s="3">
        <v>5395</v>
      </c>
      <c r="C412" s="3">
        <v>10703</v>
      </c>
      <c r="D412" s="3">
        <v>16322</v>
      </c>
      <c r="E412" s="3">
        <v>21950</v>
      </c>
      <c r="F412" s="3">
        <v>27283</v>
      </c>
      <c r="G412" s="3">
        <v>32504</v>
      </c>
      <c r="H412" s="3">
        <v>37615</v>
      </c>
      <c r="I412" s="3">
        <v>42726</v>
      </c>
      <c r="J412" s="3">
        <v>47797</v>
      </c>
      <c r="K412" s="3">
        <v>52809</v>
      </c>
      <c r="L412" s="3">
        <v>57784</v>
      </c>
      <c r="M412" s="3">
        <v>62847</v>
      </c>
      <c r="N412" s="5">
        <v>67769</v>
      </c>
      <c r="O412" s="3">
        <v>72786</v>
      </c>
      <c r="P412" s="7">
        <v>77603</v>
      </c>
      <c r="S412" s="12">
        <v>412</v>
      </c>
    </row>
    <row r="413" spans="1:19" x14ac:dyDescent="0.2">
      <c r="A413" s="3">
        <v>431</v>
      </c>
      <c r="B413" s="3">
        <v>5396</v>
      </c>
      <c r="C413" s="3">
        <v>10704</v>
      </c>
      <c r="D413" s="3">
        <v>16323</v>
      </c>
      <c r="E413" s="3">
        <v>21951</v>
      </c>
      <c r="F413" s="3">
        <v>27284</v>
      </c>
      <c r="G413" s="3">
        <v>32505</v>
      </c>
      <c r="H413" s="3">
        <v>37616</v>
      </c>
      <c r="I413" s="3">
        <v>42727</v>
      </c>
      <c r="J413" s="3">
        <v>47798</v>
      </c>
      <c r="K413" s="3">
        <v>52810</v>
      </c>
      <c r="L413" s="3">
        <v>57785</v>
      </c>
      <c r="M413" s="3">
        <v>62848</v>
      </c>
      <c r="N413" s="5">
        <v>67770</v>
      </c>
      <c r="O413" s="3">
        <v>72787</v>
      </c>
      <c r="P413" s="7">
        <v>77604</v>
      </c>
      <c r="S413" s="12">
        <v>413</v>
      </c>
    </row>
    <row r="414" spans="1:19" x14ac:dyDescent="0.2">
      <c r="A414" s="3">
        <v>432</v>
      </c>
      <c r="B414" s="3">
        <v>5398</v>
      </c>
      <c r="C414" s="3">
        <v>10705</v>
      </c>
      <c r="D414" s="3">
        <v>16324</v>
      </c>
      <c r="E414" s="3">
        <v>21952</v>
      </c>
      <c r="F414" s="3">
        <v>27285</v>
      </c>
      <c r="G414" s="3">
        <v>32507</v>
      </c>
      <c r="H414" s="3">
        <v>37617</v>
      </c>
      <c r="I414" s="3">
        <v>42728</v>
      </c>
      <c r="J414" s="3">
        <v>47799</v>
      </c>
      <c r="K414" s="3">
        <v>52811</v>
      </c>
      <c r="L414" s="3">
        <v>57786</v>
      </c>
      <c r="M414" s="3">
        <v>62849</v>
      </c>
      <c r="N414" s="5">
        <v>67771</v>
      </c>
      <c r="O414" s="3">
        <v>72788</v>
      </c>
      <c r="P414" s="7">
        <v>77605</v>
      </c>
      <c r="S414" s="12">
        <v>414</v>
      </c>
    </row>
    <row r="415" spans="1:19" x14ac:dyDescent="0.2">
      <c r="A415" s="3">
        <v>433</v>
      </c>
      <c r="B415" s="3">
        <v>5399</v>
      </c>
      <c r="C415" s="3">
        <v>10706</v>
      </c>
      <c r="D415" s="3">
        <v>16325</v>
      </c>
      <c r="E415" s="3">
        <v>21953</v>
      </c>
      <c r="F415" s="3">
        <v>27286</v>
      </c>
      <c r="G415" s="3">
        <v>32508</v>
      </c>
      <c r="H415" s="3">
        <v>37618</v>
      </c>
      <c r="I415" s="3">
        <v>42729</v>
      </c>
      <c r="J415" s="3">
        <v>47800</v>
      </c>
      <c r="K415" s="3">
        <v>52812</v>
      </c>
      <c r="L415" s="3">
        <v>57787</v>
      </c>
      <c r="M415" s="3">
        <v>62852</v>
      </c>
      <c r="N415" s="5">
        <v>67772</v>
      </c>
      <c r="O415" s="3">
        <v>72789</v>
      </c>
      <c r="P415" s="7">
        <v>77606</v>
      </c>
      <c r="S415" s="12">
        <v>415</v>
      </c>
    </row>
    <row r="416" spans="1:19" x14ac:dyDescent="0.2">
      <c r="A416" s="3">
        <v>434</v>
      </c>
      <c r="B416" s="3">
        <v>5400</v>
      </c>
      <c r="C416" s="3">
        <v>10707</v>
      </c>
      <c r="D416" s="3">
        <v>16326</v>
      </c>
      <c r="E416" s="3">
        <v>21954</v>
      </c>
      <c r="F416" s="3">
        <v>27287</v>
      </c>
      <c r="G416" s="3">
        <v>32509</v>
      </c>
      <c r="H416" s="3">
        <v>37619</v>
      </c>
      <c r="I416" s="3">
        <v>42730</v>
      </c>
      <c r="J416" s="3">
        <v>47801</v>
      </c>
      <c r="K416" s="3">
        <v>52813</v>
      </c>
      <c r="L416" s="3">
        <v>57788</v>
      </c>
      <c r="M416" s="3">
        <v>62853</v>
      </c>
      <c r="N416" s="5">
        <v>67774</v>
      </c>
      <c r="O416" s="3">
        <v>72790</v>
      </c>
      <c r="P416" s="7">
        <v>77607</v>
      </c>
      <c r="S416" s="12">
        <v>416</v>
      </c>
    </row>
    <row r="417" spans="1:19" x14ac:dyDescent="0.2">
      <c r="A417" s="3">
        <v>435</v>
      </c>
      <c r="B417" s="3">
        <v>5401</v>
      </c>
      <c r="C417" s="3">
        <v>10708</v>
      </c>
      <c r="D417" s="3">
        <v>16327</v>
      </c>
      <c r="E417" s="3">
        <v>21956</v>
      </c>
      <c r="F417" s="3">
        <v>27290</v>
      </c>
      <c r="G417" s="3">
        <v>32510</v>
      </c>
      <c r="H417" s="3">
        <v>37620</v>
      </c>
      <c r="I417" s="3">
        <v>42731</v>
      </c>
      <c r="J417" s="3">
        <v>47802</v>
      </c>
      <c r="K417" s="3">
        <v>52815</v>
      </c>
      <c r="L417" s="3">
        <v>57789</v>
      </c>
      <c r="M417" s="3">
        <v>62854</v>
      </c>
      <c r="N417" s="5">
        <v>67775</v>
      </c>
      <c r="O417" s="3">
        <v>72791</v>
      </c>
      <c r="P417" s="7">
        <v>77608</v>
      </c>
      <c r="S417" s="12">
        <v>417</v>
      </c>
    </row>
    <row r="418" spans="1:19" x14ac:dyDescent="0.2">
      <c r="A418" s="3">
        <v>436</v>
      </c>
      <c r="B418" s="3">
        <v>5402</v>
      </c>
      <c r="C418" s="3">
        <v>10709</v>
      </c>
      <c r="D418" s="3">
        <v>16328</v>
      </c>
      <c r="E418" s="3">
        <v>21959</v>
      </c>
      <c r="F418" s="3">
        <v>27291</v>
      </c>
      <c r="G418" s="3">
        <v>32511</v>
      </c>
      <c r="H418" s="3">
        <v>37621</v>
      </c>
      <c r="I418" s="3">
        <v>42732</v>
      </c>
      <c r="J418" s="3">
        <v>47803</v>
      </c>
      <c r="K418" s="3">
        <v>52816</v>
      </c>
      <c r="L418" s="3">
        <v>57792</v>
      </c>
      <c r="M418" s="3">
        <v>62855</v>
      </c>
      <c r="N418" s="5">
        <v>67776</v>
      </c>
      <c r="O418" s="3">
        <v>72792</v>
      </c>
      <c r="P418" s="7">
        <v>77609</v>
      </c>
      <c r="S418" s="12">
        <v>418</v>
      </c>
    </row>
    <row r="419" spans="1:19" x14ac:dyDescent="0.2">
      <c r="A419" s="3">
        <v>437</v>
      </c>
      <c r="B419" s="3">
        <v>5403</v>
      </c>
      <c r="C419" s="3">
        <v>10710</v>
      </c>
      <c r="D419" s="3">
        <v>16330</v>
      </c>
      <c r="E419" s="3">
        <v>21960</v>
      </c>
      <c r="F419" s="3">
        <v>27292</v>
      </c>
      <c r="G419" s="3">
        <v>32512</v>
      </c>
      <c r="H419" s="3">
        <v>37622</v>
      </c>
      <c r="I419" s="3">
        <v>42733</v>
      </c>
      <c r="J419" s="3">
        <v>47804</v>
      </c>
      <c r="K419" s="3">
        <v>52817</v>
      </c>
      <c r="L419" s="3">
        <v>57793</v>
      </c>
      <c r="M419" s="3">
        <v>62856</v>
      </c>
      <c r="N419" s="5">
        <v>67777</v>
      </c>
      <c r="O419" s="3">
        <v>72793</v>
      </c>
      <c r="P419" s="7">
        <v>77610</v>
      </c>
      <c r="S419" s="12">
        <v>419</v>
      </c>
    </row>
    <row r="420" spans="1:19" x14ac:dyDescent="0.2">
      <c r="A420" s="3">
        <v>438</v>
      </c>
      <c r="B420" s="3">
        <v>5404</v>
      </c>
      <c r="C420" s="3">
        <v>10711</v>
      </c>
      <c r="D420" s="3">
        <v>16331</v>
      </c>
      <c r="E420" s="3">
        <v>21961</v>
      </c>
      <c r="F420" s="3">
        <v>27293</v>
      </c>
      <c r="G420" s="3">
        <v>32513</v>
      </c>
      <c r="H420" s="3">
        <v>37625</v>
      </c>
      <c r="I420" s="3">
        <v>42734</v>
      </c>
      <c r="J420" s="3">
        <v>47805</v>
      </c>
      <c r="K420" s="3">
        <v>52818</v>
      </c>
      <c r="L420" s="3">
        <v>57794</v>
      </c>
      <c r="M420" s="3">
        <v>62857</v>
      </c>
      <c r="N420" s="5">
        <v>67778</v>
      </c>
      <c r="O420" s="3">
        <v>72794</v>
      </c>
      <c r="P420" s="7">
        <v>77611</v>
      </c>
      <c r="S420" s="12">
        <v>420</v>
      </c>
    </row>
    <row r="421" spans="1:19" x14ac:dyDescent="0.2">
      <c r="A421" s="3">
        <v>439</v>
      </c>
      <c r="B421" s="3">
        <v>5405</v>
      </c>
      <c r="C421" s="3">
        <v>10712</v>
      </c>
      <c r="D421" s="3">
        <v>16332</v>
      </c>
      <c r="E421" s="3">
        <v>21962</v>
      </c>
      <c r="F421" s="3">
        <v>27294</v>
      </c>
      <c r="G421" s="3">
        <v>32514</v>
      </c>
      <c r="H421" s="3">
        <v>37626</v>
      </c>
      <c r="I421" s="3">
        <v>42735</v>
      </c>
      <c r="J421" s="3">
        <v>47806</v>
      </c>
      <c r="K421" s="3">
        <v>52819</v>
      </c>
      <c r="L421" s="3">
        <v>57795</v>
      </c>
      <c r="M421" s="3">
        <v>62858</v>
      </c>
      <c r="N421" s="5">
        <v>67780</v>
      </c>
      <c r="O421" s="3">
        <v>72795</v>
      </c>
      <c r="P421" s="7">
        <v>77612</v>
      </c>
      <c r="S421" s="12">
        <v>421</v>
      </c>
    </row>
    <row r="422" spans="1:19" x14ac:dyDescent="0.2">
      <c r="A422" s="3">
        <v>440</v>
      </c>
      <c r="B422" s="3">
        <v>5406</v>
      </c>
      <c r="C422" s="3">
        <v>10713</v>
      </c>
      <c r="D422" s="3">
        <v>16334</v>
      </c>
      <c r="E422" s="3">
        <v>21963</v>
      </c>
      <c r="F422" s="3">
        <v>27297</v>
      </c>
      <c r="G422" s="3">
        <v>32515</v>
      </c>
      <c r="H422" s="3">
        <v>37627</v>
      </c>
      <c r="I422" s="3">
        <v>42736</v>
      </c>
      <c r="J422" s="3">
        <v>47807</v>
      </c>
      <c r="K422" s="3">
        <v>52820</v>
      </c>
      <c r="L422" s="3">
        <v>57796</v>
      </c>
      <c r="M422" s="3">
        <v>62859</v>
      </c>
      <c r="N422" s="5">
        <v>67781</v>
      </c>
      <c r="O422" s="3">
        <v>72796</v>
      </c>
      <c r="P422" s="7">
        <v>77613</v>
      </c>
      <c r="S422" s="12">
        <v>422</v>
      </c>
    </row>
    <row r="423" spans="1:19" x14ac:dyDescent="0.2">
      <c r="A423" s="3">
        <v>441</v>
      </c>
      <c r="B423" s="3">
        <v>5407</v>
      </c>
      <c r="C423" s="3">
        <v>10715</v>
      </c>
      <c r="D423" s="3">
        <v>16335</v>
      </c>
      <c r="E423" s="3">
        <v>21964</v>
      </c>
      <c r="F423" s="3">
        <v>27298</v>
      </c>
      <c r="G423" s="3">
        <v>32516</v>
      </c>
      <c r="H423" s="3">
        <v>37628</v>
      </c>
      <c r="I423" s="3">
        <v>42739</v>
      </c>
      <c r="J423" s="3">
        <v>47808</v>
      </c>
      <c r="K423" s="3">
        <v>52821</v>
      </c>
      <c r="L423" s="3">
        <v>57797</v>
      </c>
      <c r="M423" s="3">
        <v>62860</v>
      </c>
      <c r="N423" s="5">
        <v>67782</v>
      </c>
      <c r="O423" s="3">
        <v>72797</v>
      </c>
      <c r="P423" s="7">
        <v>77614</v>
      </c>
      <c r="S423" s="12">
        <v>423</v>
      </c>
    </row>
    <row r="424" spans="1:19" x14ac:dyDescent="0.2">
      <c r="A424" s="3">
        <v>442</v>
      </c>
      <c r="B424" s="3">
        <v>5408</v>
      </c>
      <c r="C424" s="3">
        <v>10716</v>
      </c>
      <c r="D424" s="3">
        <v>16336</v>
      </c>
      <c r="E424" s="3">
        <v>21965</v>
      </c>
      <c r="F424" s="3">
        <v>27299</v>
      </c>
      <c r="G424" s="3">
        <v>32517</v>
      </c>
      <c r="H424" s="3">
        <v>37629</v>
      </c>
      <c r="I424" s="3">
        <v>42740</v>
      </c>
      <c r="J424" s="3">
        <v>47809</v>
      </c>
      <c r="K424" s="3">
        <v>52822</v>
      </c>
      <c r="L424" s="3">
        <v>57799</v>
      </c>
      <c r="M424" s="3">
        <v>62861</v>
      </c>
      <c r="N424" s="5">
        <v>67783</v>
      </c>
      <c r="O424" s="3">
        <v>72798</v>
      </c>
      <c r="P424" s="7">
        <v>77615</v>
      </c>
      <c r="S424" s="12">
        <v>424</v>
      </c>
    </row>
    <row r="425" spans="1:19" x14ac:dyDescent="0.2">
      <c r="A425" s="3">
        <v>443</v>
      </c>
      <c r="B425" s="3">
        <v>5409</v>
      </c>
      <c r="C425" s="3">
        <v>10717</v>
      </c>
      <c r="D425" s="3">
        <v>16338</v>
      </c>
      <c r="E425" s="3">
        <v>21967</v>
      </c>
      <c r="F425" s="3">
        <v>27300</v>
      </c>
      <c r="G425" s="3">
        <v>32518</v>
      </c>
      <c r="H425" s="3">
        <v>37630</v>
      </c>
      <c r="I425" s="3">
        <v>42741</v>
      </c>
      <c r="J425" s="3">
        <v>47810</v>
      </c>
      <c r="K425" s="3">
        <v>52823</v>
      </c>
      <c r="L425" s="3">
        <v>57800</v>
      </c>
      <c r="M425" s="3">
        <v>62863</v>
      </c>
      <c r="N425" s="5">
        <v>67784</v>
      </c>
      <c r="O425" s="3">
        <v>72799</v>
      </c>
      <c r="P425" s="7">
        <v>77616</v>
      </c>
      <c r="S425" s="12">
        <v>425</v>
      </c>
    </row>
    <row r="426" spans="1:19" x14ac:dyDescent="0.2">
      <c r="A426" s="3">
        <v>444</v>
      </c>
      <c r="B426" s="3">
        <v>5410</v>
      </c>
      <c r="C426" s="3">
        <v>10718</v>
      </c>
      <c r="D426" s="3">
        <v>16339</v>
      </c>
      <c r="E426" s="3">
        <v>21968</v>
      </c>
      <c r="F426" s="3">
        <v>27301</v>
      </c>
      <c r="G426" s="3">
        <v>32519</v>
      </c>
      <c r="H426" s="3">
        <v>37631</v>
      </c>
      <c r="I426" s="3">
        <v>42742</v>
      </c>
      <c r="J426" s="3">
        <v>47811</v>
      </c>
      <c r="K426" s="3">
        <v>52824</v>
      </c>
      <c r="L426" s="3">
        <v>57801</v>
      </c>
      <c r="M426" s="3">
        <v>62864</v>
      </c>
      <c r="N426" s="5">
        <v>67786</v>
      </c>
      <c r="O426" s="3">
        <v>72800</v>
      </c>
      <c r="P426" s="7">
        <v>77617</v>
      </c>
      <c r="S426" s="12">
        <v>426</v>
      </c>
    </row>
    <row r="427" spans="1:19" x14ac:dyDescent="0.2">
      <c r="A427" s="3">
        <v>445</v>
      </c>
      <c r="B427" s="3">
        <v>5411</v>
      </c>
      <c r="C427" s="3">
        <v>10719</v>
      </c>
      <c r="D427" s="3">
        <v>16340</v>
      </c>
      <c r="E427" s="3">
        <v>21969</v>
      </c>
      <c r="F427" s="3">
        <v>27302</v>
      </c>
      <c r="G427" s="3">
        <v>32520</v>
      </c>
      <c r="H427" s="3">
        <v>37632</v>
      </c>
      <c r="I427" s="3">
        <v>42743</v>
      </c>
      <c r="J427" s="3">
        <v>47812</v>
      </c>
      <c r="K427" s="3">
        <v>52825</v>
      </c>
      <c r="L427" s="3">
        <v>57802</v>
      </c>
      <c r="M427" s="3">
        <v>62865</v>
      </c>
      <c r="N427" s="5">
        <v>67787</v>
      </c>
      <c r="O427" s="3">
        <v>72801</v>
      </c>
      <c r="P427" s="7">
        <v>77618</v>
      </c>
      <c r="S427" s="12">
        <v>427</v>
      </c>
    </row>
    <row r="428" spans="1:19" x14ac:dyDescent="0.2">
      <c r="A428" s="3">
        <v>446</v>
      </c>
      <c r="B428" s="3">
        <v>5412</v>
      </c>
      <c r="C428" s="3">
        <v>10720</v>
      </c>
      <c r="D428" s="3">
        <v>16341</v>
      </c>
      <c r="E428" s="3">
        <v>21970</v>
      </c>
      <c r="F428" s="3">
        <v>27303</v>
      </c>
      <c r="G428" s="3">
        <v>32521</v>
      </c>
      <c r="H428" s="3">
        <v>37634</v>
      </c>
      <c r="I428" s="3">
        <v>42744</v>
      </c>
      <c r="J428" s="3">
        <v>47813</v>
      </c>
      <c r="K428" s="3">
        <v>52826</v>
      </c>
      <c r="L428" s="3">
        <v>57804</v>
      </c>
      <c r="M428" s="3">
        <v>62866</v>
      </c>
      <c r="N428" s="5">
        <v>67788</v>
      </c>
      <c r="O428" s="3">
        <v>72803</v>
      </c>
      <c r="P428" s="7">
        <v>77619</v>
      </c>
      <c r="S428" s="12">
        <v>428</v>
      </c>
    </row>
    <row r="429" spans="1:19" x14ac:dyDescent="0.2">
      <c r="A429" s="3">
        <v>447</v>
      </c>
      <c r="B429" s="3">
        <v>5413</v>
      </c>
      <c r="C429" s="3">
        <v>10721</v>
      </c>
      <c r="D429" s="3">
        <v>16342</v>
      </c>
      <c r="E429" s="3">
        <v>21971</v>
      </c>
      <c r="F429" s="3">
        <v>27304</v>
      </c>
      <c r="G429" s="3">
        <v>32522</v>
      </c>
      <c r="H429" s="3">
        <v>37635</v>
      </c>
      <c r="I429" s="3">
        <v>42745</v>
      </c>
      <c r="J429" s="3">
        <v>47814</v>
      </c>
      <c r="K429" s="3">
        <v>52827</v>
      </c>
      <c r="L429" s="3">
        <v>57805</v>
      </c>
      <c r="M429" s="3">
        <v>62868</v>
      </c>
      <c r="N429" s="5">
        <v>67789</v>
      </c>
      <c r="O429" s="3">
        <v>72805</v>
      </c>
      <c r="P429" s="7">
        <v>77620</v>
      </c>
      <c r="S429" s="12">
        <v>429</v>
      </c>
    </row>
    <row r="430" spans="1:19" x14ac:dyDescent="0.2">
      <c r="A430" s="3">
        <v>448</v>
      </c>
      <c r="B430" s="3">
        <v>5414</v>
      </c>
      <c r="C430" s="3">
        <v>10722</v>
      </c>
      <c r="D430" s="3">
        <v>16343</v>
      </c>
      <c r="E430" s="3">
        <v>21972</v>
      </c>
      <c r="F430" s="3">
        <v>27305</v>
      </c>
      <c r="G430" s="3">
        <v>32523</v>
      </c>
      <c r="H430" s="3">
        <v>37637</v>
      </c>
      <c r="I430" s="3">
        <v>42746</v>
      </c>
      <c r="J430" s="3">
        <v>47815</v>
      </c>
      <c r="K430" s="3">
        <v>52828</v>
      </c>
      <c r="L430" s="3">
        <v>57806</v>
      </c>
      <c r="M430" s="3">
        <v>62869</v>
      </c>
      <c r="N430" s="5">
        <v>67790</v>
      </c>
      <c r="O430" s="3">
        <v>72806</v>
      </c>
      <c r="P430" s="7">
        <v>77621</v>
      </c>
      <c r="S430" s="12">
        <v>430</v>
      </c>
    </row>
    <row r="431" spans="1:19" x14ac:dyDescent="0.2">
      <c r="A431" s="3">
        <v>449</v>
      </c>
      <c r="B431" s="3">
        <v>5416</v>
      </c>
      <c r="C431" s="3">
        <v>10723</v>
      </c>
      <c r="D431" s="3">
        <v>16344</v>
      </c>
      <c r="E431" s="3">
        <v>21975</v>
      </c>
      <c r="F431" s="3">
        <v>27306</v>
      </c>
      <c r="G431" s="3">
        <v>32524</v>
      </c>
      <c r="H431" s="3">
        <v>37638</v>
      </c>
      <c r="I431" s="3">
        <v>42747</v>
      </c>
      <c r="J431" s="3">
        <v>47816</v>
      </c>
      <c r="K431" s="3">
        <v>52829</v>
      </c>
      <c r="L431" s="3">
        <v>57807</v>
      </c>
      <c r="M431" s="3">
        <v>62870</v>
      </c>
      <c r="N431" s="5">
        <v>67791</v>
      </c>
      <c r="O431" s="3">
        <v>72807</v>
      </c>
      <c r="P431" s="7">
        <v>77622</v>
      </c>
      <c r="S431" s="12">
        <v>431</v>
      </c>
    </row>
    <row r="432" spans="1:19" x14ac:dyDescent="0.2">
      <c r="A432" s="3">
        <v>450</v>
      </c>
      <c r="B432" s="3">
        <v>5417</v>
      </c>
      <c r="C432" s="3">
        <v>10724</v>
      </c>
      <c r="D432" s="3">
        <v>16345</v>
      </c>
      <c r="E432" s="3">
        <v>21978</v>
      </c>
      <c r="F432" s="3">
        <v>27307</v>
      </c>
      <c r="G432" s="3">
        <v>32525</v>
      </c>
      <c r="H432" s="3">
        <v>37639</v>
      </c>
      <c r="I432" s="3">
        <v>42748</v>
      </c>
      <c r="J432" s="3">
        <v>47817</v>
      </c>
      <c r="K432" s="3">
        <v>52830</v>
      </c>
      <c r="L432" s="3">
        <v>57808</v>
      </c>
      <c r="M432" s="3">
        <v>62871</v>
      </c>
      <c r="N432" s="5">
        <v>67792</v>
      </c>
      <c r="O432" s="3">
        <v>72808</v>
      </c>
      <c r="P432" s="7">
        <v>77623</v>
      </c>
      <c r="S432" s="12">
        <v>432</v>
      </c>
    </row>
    <row r="433" spans="1:19" x14ac:dyDescent="0.2">
      <c r="A433" s="3">
        <v>451</v>
      </c>
      <c r="B433" s="3">
        <v>5418</v>
      </c>
      <c r="C433" s="3">
        <v>10725</v>
      </c>
      <c r="D433" s="3">
        <v>16346</v>
      </c>
      <c r="E433" s="3">
        <v>21979</v>
      </c>
      <c r="F433" s="3">
        <v>27308</v>
      </c>
      <c r="G433" s="3">
        <v>32527</v>
      </c>
      <c r="H433" s="3">
        <v>37640</v>
      </c>
      <c r="I433" s="3">
        <v>42749</v>
      </c>
      <c r="J433" s="3">
        <v>47819</v>
      </c>
      <c r="K433" s="3">
        <v>52831</v>
      </c>
      <c r="L433" s="3">
        <v>57809</v>
      </c>
      <c r="M433" s="3">
        <v>62872</v>
      </c>
      <c r="N433" s="5">
        <v>67793</v>
      </c>
      <c r="O433" s="3">
        <v>72810</v>
      </c>
      <c r="P433" s="7">
        <v>77624</v>
      </c>
      <c r="S433" s="12">
        <v>433</v>
      </c>
    </row>
    <row r="434" spans="1:19" x14ac:dyDescent="0.2">
      <c r="A434" s="3">
        <v>452</v>
      </c>
      <c r="B434" s="3">
        <v>5419</v>
      </c>
      <c r="C434" s="3">
        <v>10726</v>
      </c>
      <c r="D434" s="3">
        <v>16347</v>
      </c>
      <c r="E434" s="3">
        <v>21980</v>
      </c>
      <c r="F434" s="3">
        <v>27310</v>
      </c>
      <c r="G434" s="3">
        <v>32528</v>
      </c>
      <c r="H434" s="3">
        <v>37641</v>
      </c>
      <c r="I434" s="3">
        <v>42751</v>
      </c>
      <c r="J434" s="3">
        <v>47821</v>
      </c>
      <c r="K434" s="3">
        <v>52832</v>
      </c>
      <c r="L434" s="3">
        <v>57810</v>
      </c>
      <c r="M434" s="3">
        <v>62873</v>
      </c>
      <c r="N434" s="5">
        <v>67794</v>
      </c>
      <c r="O434" s="3">
        <v>72811</v>
      </c>
      <c r="P434" s="7">
        <v>77625</v>
      </c>
      <c r="S434" s="12">
        <v>434</v>
      </c>
    </row>
    <row r="435" spans="1:19" x14ac:dyDescent="0.2">
      <c r="A435" s="3">
        <v>453</v>
      </c>
      <c r="B435" s="3">
        <v>5420</v>
      </c>
      <c r="C435" s="3">
        <v>10728</v>
      </c>
      <c r="D435" s="3">
        <v>16348</v>
      </c>
      <c r="E435" s="3">
        <v>21982</v>
      </c>
      <c r="F435" s="3">
        <v>27311</v>
      </c>
      <c r="G435" s="3">
        <v>32529</v>
      </c>
      <c r="H435" s="3">
        <v>37642</v>
      </c>
      <c r="I435" s="3">
        <v>42752</v>
      </c>
      <c r="J435" s="3">
        <v>47822</v>
      </c>
      <c r="K435" s="3">
        <v>52833</v>
      </c>
      <c r="L435" s="3">
        <v>57811</v>
      </c>
      <c r="M435" s="3">
        <v>62874</v>
      </c>
      <c r="N435" s="5">
        <v>67795</v>
      </c>
      <c r="O435" s="3">
        <v>72812</v>
      </c>
      <c r="P435" s="7">
        <v>77626</v>
      </c>
      <c r="S435" s="12">
        <v>435</v>
      </c>
    </row>
    <row r="436" spans="1:19" x14ac:dyDescent="0.2">
      <c r="A436" s="3">
        <v>454</v>
      </c>
      <c r="B436" s="3">
        <v>5421</v>
      </c>
      <c r="C436" s="3">
        <v>10729</v>
      </c>
      <c r="D436" s="3">
        <v>16349</v>
      </c>
      <c r="E436" s="3">
        <v>21983</v>
      </c>
      <c r="F436" s="3">
        <v>27312</v>
      </c>
      <c r="G436" s="3">
        <v>32531</v>
      </c>
      <c r="H436" s="3">
        <v>37643</v>
      </c>
      <c r="I436" s="3">
        <v>42753</v>
      </c>
      <c r="J436" s="3">
        <v>47823</v>
      </c>
      <c r="K436" s="3">
        <v>52834</v>
      </c>
      <c r="L436" s="3">
        <v>57812</v>
      </c>
      <c r="M436" s="3">
        <v>62875</v>
      </c>
      <c r="N436" s="5">
        <v>67796</v>
      </c>
      <c r="O436" s="3">
        <v>72813</v>
      </c>
      <c r="P436" s="7">
        <v>77627</v>
      </c>
      <c r="S436" s="12">
        <v>436</v>
      </c>
    </row>
    <row r="437" spans="1:19" x14ac:dyDescent="0.2">
      <c r="A437" s="3">
        <v>455</v>
      </c>
      <c r="B437" s="3">
        <v>5422</v>
      </c>
      <c r="C437" s="3">
        <v>10730</v>
      </c>
      <c r="D437" s="3">
        <v>16350</v>
      </c>
      <c r="E437" s="3">
        <v>21984</v>
      </c>
      <c r="F437" s="3">
        <v>27313</v>
      </c>
      <c r="G437" s="3">
        <v>32532</v>
      </c>
      <c r="H437" s="3">
        <v>37644</v>
      </c>
      <c r="I437" s="3">
        <v>42754</v>
      </c>
      <c r="J437" s="3">
        <v>47824</v>
      </c>
      <c r="K437" s="3">
        <v>52835</v>
      </c>
      <c r="L437" s="3">
        <v>57813</v>
      </c>
      <c r="M437" s="3">
        <v>62876</v>
      </c>
      <c r="N437" s="5">
        <v>67797</v>
      </c>
      <c r="O437" s="3">
        <v>72814</v>
      </c>
      <c r="P437" s="7">
        <v>77628</v>
      </c>
      <c r="S437" s="12">
        <v>437</v>
      </c>
    </row>
    <row r="438" spans="1:19" x14ac:dyDescent="0.2">
      <c r="A438" s="3">
        <v>456</v>
      </c>
      <c r="B438" s="3">
        <v>5423</v>
      </c>
      <c r="C438" s="3">
        <v>10731</v>
      </c>
      <c r="D438" s="3">
        <v>16351</v>
      </c>
      <c r="E438" s="3">
        <v>21985</v>
      </c>
      <c r="F438" s="3">
        <v>27314</v>
      </c>
      <c r="G438" s="3">
        <v>32533</v>
      </c>
      <c r="H438" s="3">
        <v>37645</v>
      </c>
      <c r="I438" s="3">
        <v>42756</v>
      </c>
      <c r="J438" s="3">
        <v>47825</v>
      </c>
      <c r="K438" s="3">
        <v>52836</v>
      </c>
      <c r="L438" s="3">
        <v>57814</v>
      </c>
      <c r="M438" s="3">
        <v>62877</v>
      </c>
      <c r="N438" s="5">
        <v>67798</v>
      </c>
      <c r="O438" s="3">
        <v>72815</v>
      </c>
      <c r="P438" s="7">
        <v>77629</v>
      </c>
      <c r="S438" s="12">
        <v>438</v>
      </c>
    </row>
    <row r="439" spans="1:19" x14ac:dyDescent="0.2">
      <c r="A439" s="3">
        <v>457</v>
      </c>
      <c r="B439" s="3">
        <v>5424</v>
      </c>
      <c r="C439" s="3">
        <v>10733</v>
      </c>
      <c r="D439" s="3">
        <v>16352</v>
      </c>
      <c r="E439" s="3">
        <v>21986</v>
      </c>
      <c r="F439" s="3">
        <v>27315</v>
      </c>
      <c r="G439" s="3">
        <v>32534</v>
      </c>
      <c r="H439" s="3">
        <v>37646</v>
      </c>
      <c r="I439" s="3">
        <v>42757</v>
      </c>
      <c r="J439" s="3">
        <v>47826</v>
      </c>
      <c r="K439" s="3">
        <v>52837</v>
      </c>
      <c r="L439" s="3">
        <v>57815</v>
      </c>
      <c r="M439" s="3">
        <v>62878</v>
      </c>
      <c r="N439" s="5">
        <v>67799</v>
      </c>
      <c r="O439" s="3">
        <v>72816</v>
      </c>
      <c r="P439" s="7">
        <v>77630</v>
      </c>
      <c r="S439" s="12">
        <v>439</v>
      </c>
    </row>
    <row r="440" spans="1:19" x14ac:dyDescent="0.2">
      <c r="A440" s="3">
        <v>458</v>
      </c>
      <c r="B440" s="3">
        <v>5425</v>
      </c>
      <c r="C440" s="3">
        <v>10734</v>
      </c>
      <c r="D440" s="3">
        <v>16353</v>
      </c>
      <c r="E440" s="3">
        <v>21987</v>
      </c>
      <c r="F440" s="3">
        <v>27316</v>
      </c>
      <c r="G440" s="3">
        <v>32535</v>
      </c>
      <c r="H440" s="3">
        <v>37647</v>
      </c>
      <c r="I440" s="3">
        <v>42758</v>
      </c>
      <c r="J440" s="3">
        <v>47827</v>
      </c>
      <c r="K440" s="3">
        <v>52838</v>
      </c>
      <c r="L440" s="3">
        <v>57816</v>
      </c>
      <c r="M440" s="3">
        <v>62879</v>
      </c>
      <c r="N440" s="5">
        <v>67800</v>
      </c>
      <c r="O440" s="3">
        <v>72817</v>
      </c>
      <c r="P440" s="7">
        <v>77631</v>
      </c>
      <c r="S440" s="12">
        <v>440</v>
      </c>
    </row>
    <row r="441" spans="1:19" x14ac:dyDescent="0.2">
      <c r="A441" s="3">
        <v>459</v>
      </c>
      <c r="B441" s="3">
        <v>5426</v>
      </c>
      <c r="C441" s="3">
        <v>10735</v>
      </c>
      <c r="D441" s="3">
        <v>16354</v>
      </c>
      <c r="E441" s="3">
        <v>21988</v>
      </c>
      <c r="F441" s="3">
        <v>27317</v>
      </c>
      <c r="G441" s="3">
        <v>32536</v>
      </c>
      <c r="H441" s="3">
        <v>37648</v>
      </c>
      <c r="I441" s="3">
        <v>42759</v>
      </c>
      <c r="J441" s="3">
        <v>47828</v>
      </c>
      <c r="K441" s="3">
        <v>52839</v>
      </c>
      <c r="L441" s="3">
        <v>57817</v>
      </c>
      <c r="M441" s="3">
        <v>62880</v>
      </c>
      <c r="N441" s="5">
        <v>67801</v>
      </c>
      <c r="O441" s="3">
        <v>72818</v>
      </c>
      <c r="P441" s="7">
        <v>77632</v>
      </c>
      <c r="S441" s="12">
        <v>441</v>
      </c>
    </row>
    <row r="442" spans="1:19" x14ac:dyDescent="0.2">
      <c r="A442" s="3">
        <v>461</v>
      </c>
      <c r="B442" s="3">
        <v>5427</v>
      </c>
      <c r="C442" s="3">
        <v>10736</v>
      </c>
      <c r="D442" s="3">
        <v>16356</v>
      </c>
      <c r="E442" s="3">
        <v>21989</v>
      </c>
      <c r="F442" s="3">
        <v>27318</v>
      </c>
      <c r="G442" s="3">
        <v>32537</v>
      </c>
      <c r="H442" s="3">
        <v>37649</v>
      </c>
      <c r="I442" s="3">
        <v>42760</v>
      </c>
      <c r="J442" s="3">
        <v>47829</v>
      </c>
      <c r="K442" s="3">
        <v>52841</v>
      </c>
      <c r="L442" s="3">
        <v>57818</v>
      </c>
      <c r="M442" s="3">
        <v>62881</v>
      </c>
      <c r="N442" s="5">
        <v>67802</v>
      </c>
      <c r="O442" s="3">
        <v>72819</v>
      </c>
      <c r="P442" s="7">
        <v>77633</v>
      </c>
      <c r="S442" s="12">
        <v>442</v>
      </c>
    </row>
    <row r="443" spans="1:19" x14ac:dyDescent="0.2">
      <c r="A443" s="3">
        <v>462</v>
      </c>
      <c r="B443" s="3">
        <v>5428</v>
      </c>
      <c r="C443" s="3">
        <v>10737</v>
      </c>
      <c r="D443" s="3">
        <v>16357</v>
      </c>
      <c r="E443" s="3">
        <v>21991</v>
      </c>
      <c r="F443" s="3">
        <v>27319</v>
      </c>
      <c r="G443" s="3">
        <v>32538</v>
      </c>
      <c r="H443" s="3">
        <v>37650</v>
      </c>
      <c r="I443" s="3">
        <v>42761</v>
      </c>
      <c r="J443" s="3">
        <v>47831</v>
      </c>
      <c r="K443" s="3">
        <v>52842</v>
      </c>
      <c r="L443" s="3">
        <v>57819</v>
      </c>
      <c r="M443" s="3">
        <v>62882</v>
      </c>
      <c r="N443" s="5">
        <v>67803</v>
      </c>
      <c r="O443" s="3">
        <v>72820</v>
      </c>
      <c r="P443" s="7">
        <v>77634</v>
      </c>
      <c r="S443" s="12">
        <v>443</v>
      </c>
    </row>
    <row r="444" spans="1:19" x14ac:dyDescent="0.2">
      <c r="A444" s="3">
        <v>463</v>
      </c>
      <c r="B444" s="3">
        <v>5429</v>
      </c>
      <c r="C444" s="3">
        <v>10738</v>
      </c>
      <c r="D444" s="3">
        <v>16359</v>
      </c>
      <c r="E444" s="3">
        <v>21992</v>
      </c>
      <c r="F444" s="3">
        <v>27320</v>
      </c>
      <c r="G444" s="3">
        <v>32540</v>
      </c>
      <c r="H444" s="3">
        <v>37651</v>
      </c>
      <c r="I444" s="3">
        <v>42762</v>
      </c>
      <c r="J444" s="3">
        <v>47832</v>
      </c>
      <c r="K444" s="3">
        <v>52843</v>
      </c>
      <c r="L444" s="3">
        <v>57820</v>
      </c>
      <c r="M444" s="3">
        <v>62883</v>
      </c>
      <c r="N444" s="5">
        <v>67805</v>
      </c>
      <c r="O444" s="3">
        <v>72821</v>
      </c>
      <c r="P444" s="7">
        <v>77635</v>
      </c>
      <c r="S444" s="12">
        <v>444</v>
      </c>
    </row>
    <row r="445" spans="1:19" x14ac:dyDescent="0.2">
      <c r="A445" s="3">
        <v>464</v>
      </c>
      <c r="B445" s="3">
        <v>5430</v>
      </c>
      <c r="C445" s="3">
        <v>10739</v>
      </c>
      <c r="D445" s="3">
        <v>16360</v>
      </c>
      <c r="E445" s="3">
        <v>21993</v>
      </c>
      <c r="F445" s="3">
        <v>27321</v>
      </c>
      <c r="G445" s="3">
        <v>32541</v>
      </c>
      <c r="H445" s="3">
        <v>37652</v>
      </c>
      <c r="I445" s="3">
        <v>42763</v>
      </c>
      <c r="J445" s="3">
        <v>47834</v>
      </c>
      <c r="K445" s="3">
        <v>52844</v>
      </c>
      <c r="L445" s="3">
        <v>57821</v>
      </c>
      <c r="M445" s="3">
        <v>62884</v>
      </c>
      <c r="N445" s="5">
        <v>67806</v>
      </c>
      <c r="O445" s="3">
        <v>72822</v>
      </c>
      <c r="P445" s="7">
        <v>77636</v>
      </c>
      <c r="S445" s="12">
        <v>445</v>
      </c>
    </row>
    <row r="446" spans="1:19" x14ac:dyDescent="0.2">
      <c r="A446" s="3">
        <v>465</v>
      </c>
      <c r="B446" s="3">
        <v>5431</v>
      </c>
      <c r="C446" s="3">
        <v>10740</v>
      </c>
      <c r="D446" s="3">
        <v>16361</v>
      </c>
      <c r="E446" s="3">
        <v>21994</v>
      </c>
      <c r="F446" s="3">
        <v>27323</v>
      </c>
      <c r="G446" s="3">
        <v>32542</v>
      </c>
      <c r="H446" s="3">
        <v>37653</v>
      </c>
      <c r="I446" s="3">
        <v>42764</v>
      </c>
      <c r="J446" s="3">
        <v>47835</v>
      </c>
      <c r="K446" s="3">
        <v>52845</v>
      </c>
      <c r="L446" s="3">
        <v>57822</v>
      </c>
      <c r="M446" s="3">
        <v>62885</v>
      </c>
      <c r="N446" s="5">
        <v>67807</v>
      </c>
      <c r="O446" s="3">
        <v>72823</v>
      </c>
      <c r="P446" s="7">
        <v>77637</v>
      </c>
      <c r="S446" s="12">
        <v>446</v>
      </c>
    </row>
    <row r="447" spans="1:19" x14ac:dyDescent="0.2">
      <c r="A447" s="3">
        <v>466</v>
      </c>
      <c r="B447" s="3">
        <v>5432</v>
      </c>
      <c r="C447" s="3">
        <v>10741</v>
      </c>
      <c r="D447" s="3">
        <v>16363</v>
      </c>
      <c r="E447" s="3">
        <v>21995</v>
      </c>
      <c r="F447" s="3">
        <v>27324</v>
      </c>
      <c r="G447" s="3">
        <v>32543</v>
      </c>
      <c r="H447" s="3">
        <v>37655</v>
      </c>
      <c r="I447" s="3">
        <v>42765</v>
      </c>
      <c r="J447" s="3">
        <v>47836</v>
      </c>
      <c r="K447" s="3">
        <v>52847</v>
      </c>
      <c r="L447" s="3">
        <v>57823</v>
      </c>
      <c r="M447" s="3">
        <v>62886</v>
      </c>
      <c r="N447" s="5">
        <v>67808</v>
      </c>
      <c r="O447" s="3">
        <v>72824</v>
      </c>
      <c r="P447" s="7">
        <v>77638</v>
      </c>
      <c r="S447" s="12">
        <v>447</v>
      </c>
    </row>
    <row r="448" spans="1:19" x14ac:dyDescent="0.2">
      <c r="A448" s="3">
        <v>467</v>
      </c>
      <c r="B448" s="3">
        <v>5433</v>
      </c>
      <c r="C448" s="3">
        <v>10742</v>
      </c>
      <c r="D448" s="3">
        <v>16364</v>
      </c>
      <c r="E448" s="3">
        <v>21996</v>
      </c>
      <c r="F448" s="3">
        <v>27325</v>
      </c>
      <c r="G448" s="3">
        <v>32545</v>
      </c>
      <c r="H448" s="3">
        <v>37656</v>
      </c>
      <c r="I448" s="3">
        <v>42766</v>
      </c>
      <c r="J448" s="3">
        <v>47837</v>
      </c>
      <c r="K448" s="3">
        <v>52848</v>
      </c>
      <c r="L448" s="3">
        <v>57824</v>
      </c>
      <c r="M448" s="3">
        <v>62887</v>
      </c>
      <c r="N448" s="5">
        <v>67809</v>
      </c>
      <c r="O448" s="3">
        <v>72825</v>
      </c>
      <c r="P448" s="7">
        <v>77639</v>
      </c>
      <c r="S448" s="12">
        <v>448</v>
      </c>
    </row>
    <row r="449" spans="1:19" x14ac:dyDescent="0.2">
      <c r="A449" s="3">
        <v>468</v>
      </c>
      <c r="B449" s="3">
        <v>5434</v>
      </c>
      <c r="C449" s="3">
        <v>10743</v>
      </c>
      <c r="D449" s="3">
        <v>16365</v>
      </c>
      <c r="E449" s="3">
        <v>21997</v>
      </c>
      <c r="F449" s="3">
        <v>27326</v>
      </c>
      <c r="G449" s="3">
        <v>32546</v>
      </c>
      <c r="H449" s="3">
        <v>37657</v>
      </c>
      <c r="I449" s="3">
        <v>42767</v>
      </c>
      <c r="J449" s="3">
        <v>47838</v>
      </c>
      <c r="K449" s="3">
        <v>52849</v>
      </c>
      <c r="L449" s="3">
        <v>57826</v>
      </c>
      <c r="M449" s="3">
        <v>62888</v>
      </c>
      <c r="N449" s="5">
        <v>67811</v>
      </c>
      <c r="O449" s="3">
        <v>72827</v>
      </c>
      <c r="P449" s="7">
        <v>77640</v>
      </c>
      <c r="S449" s="12">
        <v>449</v>
      </c>
    </row>
    <row r="450" spans="1:19" x14ac:dyDescent="0.2">
      <c r="A450" s="3">
        <v>469</v>
      </c>
      <c r="B450" s="3">
        <v>5437</v>
      </c>
      <c r="C450" s="3">
        <v>10744</v>
      </c>
      <c r="D450" s="3">
        <v>16367</v>
      </c>
      <c r="E450" s="3">
        <v>21998</v>
      </c>
      <c r="F450" s="3">
        <v>27327</v>
      </c>
      <c r="G450" s="3">
        <v>32547</v>
      </c>
      <c r="H450" s="3">
        <v>37658</v>
      </c>
      <c r="I450" s="3">
        <v>42768</v>
      </c>
      <c r="J450" s="3">
        <v>47839</v>
      </c>
      <c r="K450" s="3">
        <v>52850</v>
      </c>
      <c r="L450" s="3">
        <v>57827</v>
      </c>
      <c r="M450" s="3">
        <v>62889</v>
      </c>
      <c r="N450" s="5">
        <v>67812</v>
      </c>
      <c r="O450" s="3">
        <v>72828</v>
      </c>
      <c r="P450" s="7">
        <v>77641</v>
      </c>
      <c r="S450" s="12">
        <v>450</v>
      </c>
    </row>
    <row r="451" spans="1:19" x14ac:dyDescent="0.2">
      <c r="A451" s="3">
        <v>470</v>
      </c>
      <c r="B451" s="3">
        <v>5438</v>
      </c>
      <c r="C451" s="3">
        <v>10746</v>
      </c>
      <c r="D451" s="3">
        <v>16368</v>
      </c>
      <c r="E451" s="3">
        <v>21999</v>
      </c>
      <c r="F451" s="3">
        <v>27328</v>
      </c>
      <c r="G451" s="3">
        <v>32548</v>
      </c>
      <c r="H451" s="3">
        <v>37659</v>
      </c>
      <c r="I451" s="3">
        <v>42769</v>
      </c>
      <c r="J451" s="3">
        <v>47840</v>
      </c>
      <c r="K451" s="3">
        <v>52851</v>
      </c>
      <c r="L451" s="3">
        <v>57828</v>
      </c>
      <c r="M451" s="3">
        <v>62890</v>
      </c>
      <c r="N451" s="5">
        <v>67813</v>
      </c>
      <c r="O451" s="3">
        <v>72830</v>
      </c>
      <c r="P451" s="7">
        <v>77642</v>
      </c>
      <c r="S451" s="12">
        <v>451</v>
      </c>
    </row>
    <row r="452" spans="1:19" x14ac:dyDescent="0.2">
      <c r="A452" s="3">
        <v>471</v>
      </c>
      <c r="B452" s="3">
        <v>5439</v>
      </c>
      <c r="C452" s="3">
        <v>10747</v>
      </c>
      <c r="D452" s="3">
        <v>16371</v>
      </c>
      <c r="E452" s="3">
        <v>22000</v>
      </c>
      <c r="F452" s="3">
        <v>27329</v>
      </c>
      <c r="G452" s="3">
        <v>32549</v>
      </c>
      <c r="H452" s="3">
        <v>37661</v>
      </c>
      <c r="I452" s="3">
        <v>42770</v>
      </c>
      <c r="J452" s="3">
        <v>47841</v>
      </c>
      <c r="K452" s="3">
        <v>52852</v>
      </c>
      <c r="L452" s="3">
        <v>57829</v>
      </c>
      <c r="M452" s="3">
        <v>62891</v>
      </c>
      <c r="N452" s="5">
        <v>67814</v>
      </c>
      <c r="O452" s="3">
        <v>72831</v>
      </c>
      <c r="P452" s="7">
        <v>77643</v>
      </c>
      <c r="S452" s="12">
        <v>452</v>
      </c>
    </row>
    <row r="453" spans="1:19" x14ac:dyDescent="0.2">
      <c r="A453" s="3">
        <v>472</v>
      </c>
      <c r="B453" s="3">
        <v>5440</v>
      </c>
      <c r="C453" s="3">
        <v>10748</v>
      </c>
      <c r="D453" s="3">
        <v>16372</v>
      </c>
      <c r="E453" s="3">
        <v>22001</v>
      </c>
      <c r="F453" s="3">
        <v>27330</v>
      </c>
      <c r="G453" s="3">
        <v>32550</v>
      </c>
      <c r="H453" s="3">
        <v>37662</v>
      </c>
      <c r="I453" s="3">
        <v>42771</v>
      </c>
      <c r="J453" s="3">
        <v>47842</v>
      </c>
      <c r="K453" s="3">
        <v>52853</v>
      </c>
      <c r="L453" s="3">
        <v>57830</v>
      </c>
      <c r="M453" s="3">
        <v>62892</v>
      </c>
      <c r="N453" s="5">
        <v>67815</v>
      </c>
      <c r="O453" s="3">
        <v>72833</v>
      </c>
      <c r="P453" s="7">
        <v>77644</v>
      </c>
      <c r="S453" s="12">
        <v>453</v>
      </c>
    </row>
    <row r="454" spans="1:19" x14ac:dyDescent="0.2">
      <c r="A454" s="3">
        <v>473</v>
      </c>
      <c r="B454" s="3">
        <v>5441</v>
      </c>
      <c r="C454" s="3">
        <v>10751</v>
      </c>
      <c r="D454" s="3">
        <v>16373</v>
      </c>
      <c r="E454" s="3">
        <v>22003</v>
      </c>
      <c r="F454" s="3">
        <v>27331</v>
      </c>
      <c r="G454" s="3">
        <v>32551</v>
      </c>
      <c r="H454" s="3">
        <v>37663</v>
      </c>
      <c r="I454" s="3">
        <v>42772</v>
      </c>
      <c r="J454" s="3">
        <v>47843</v>
      </c>
      <c r="K454" s="3">
        <v>52854</v>
      </c>
      <c r="L454" s="3">
        <v>57831</v>
      </c>
      <c r="M454" s="3">
        <v>62894</v>
      </c>
      <c r="N454" s="5">
        <v>67817</v>
      </c>
      <c r="O454" s="3">
        <v>72835</v>
      </c>
      <c r="P454" s="7">
        <v>77645</v>
      </c>
      <c r="S454" s="12">
        <v>454</v>
      </c>
    </row>
    <row r="455" spans="1:19" x14ac:dyDescent="0.2">
      <c r="A455" s="3">
        <v>474</v>
      </c>
      <c r="B455" s="3">
        <v>5442</v>
      </c>
      <c r="C455" s="3">
        <v>10753</v>
      </c>
      <c r="D455" s="3">
        <v>16374</v>
      </c>
      <c r="E455" s="3">
        <v>22004</v>
      </c>
      <c r="F455" s="3">
        <v>27332</v>
      </c>
      <c r="G455" s="3">
        <v>32552</v>
      </c>
      <c r="H455" s="3">
        <v>37664</v>
      </c>
      <c r="I455" s="3">
        <v>42773</v>
      </c>
      <c r="J455" s="3">
        <v>47844</v>
      </c>
      <c r="K455" s="3">
        <v>52855</v>
      </c>
      <c r="L455" s="3">
        <v>57834</v>
      </c>
      <c r="M455" s="3">
        <v>62895</v>
      </c>
      <c r="N455" s="5">
        <v>67818</v>
      </c>
      <c r="O455" s="3">
        <v>72836</v>
      </c>
      <c r="P455" s="7">
        <v>77646</v>
      </c>
      <c r="S455" s="12">
        <v>455</v>
      </c>
    </row>
    <row r="456" spans="1:19" x14ac:dyDescent="0.2">
      <c r="A456" s="3">
        <v>475</v>
      </c>
      <c r="B456" s="3">
        <v>5443</v>
      </c>
      <c r="C456" s="3">
        <v>10755</v>
      </c>
      <c r="D456" s="3">
        <v>16375</v>
      </c>
      <c r="E456" s="3">
        <v>22005</v>
      </c>
      <c r="F456" s="3">
        <v>27333</v>
      </c>
      <c r="G456" s="3">
        <v>32553</v>
      </c>
      <c r="H456" s="3">
        <v>37665</v>
      </c>
      <c r="I456" s="3">
        <v>42774</v>
      </c>
      <c r="J456" s="3">
        <v>47846</v>
      </c>
      <c r="K456" s="3">
        <v>52856</v>
      </c>
      <c r="L456" s="3">
        <v>57835</v>
      </c>
      <c r="M456" s="3">
        <v>62896</v>
      </c>
      <c r="N456" s="5">
        <v>67819</v>
      </c>
      <c r="O456" s="3">
        <v>72837</v>
      </c>
      <c r="P456" s="7">
        <v>77647</v>
      </c>
      <c r="S456" s="12">
        <v>456</v>
      </c>
    </row>
    <row r="457" spans="1:19" x14ac:dyDescent="0.2">
      <c r="A457" s="3">
        <v>476</v>
      </c>
      <c r="B457" s="3">
        <v>5444</v>
      </c>
      <c r="C457" s="3">
        <v>10756</v>
      </c>
      <c r="D457" s="3">
        <v>16376</v>
      </c>
      <c r="E457" s="3">
        <v>22007</v>
      </c>
      <c r="F457" s="3">
        <v>27334</v>
      </c>
      <c r="G457" s="3">
        <v>32554</v>
      </c>
      <c r="H457" s="3">
        <v>37666</v>
      </c>
      <c r="I457" s="3">
        <v>42775</v>
      </c>
      <c r="J457" s="3">
        <v>47847</v>
      </c>
      <c r="K457" s="3">
        <v>52858</v>
      </c>
      <c r="L457" s="3">
        <v>57836</v>
      </c>
      <c r="M457" s="3">
        <v>62897</v>
      </c>
      <c r="N457" s="5">
        <v>67820</v>
      </c>
      <c r="O457" s="3">
        <v>72838</v>
      </c>
      <c r="P457" s="7">
        <v>77648</v>
      </c>
      <c r="S457" s="12">
        <v>457</v>
      </c>
    </row>
    <row r="458" spans="1:19" x14ac:dyDescent="0.2">
      <c r="A458" s="3">
        <v>477</v>
      </c>
      <c r="B458" s="3">
        <v>5445</v>
      </c>
      <c r="C458" s="3">
        <v>10757</v>
      </c>
      <c r="D458" s="3">
        <v>16377</v>
      </c>
      <c r="E458" s="3">
        <v>22008</v>
      </c>
      <c r="F458" s="3">
        <v>27335</v>
      </c>
      <c r="G458" s="3">
        <v>32555</v>
      </c>
      <c r="H458" s="3">
        <v>37667</v>
      </c>
      <c r="I458" s="3">
        <v>42776</v>
      </c>
      <c r="J458" s="3">
        <v>47848</v>
      </c>
      <c r="K458" s="3">
        <v>52859</v>
      </c>
      <c r="L458" s="3">
        <v>57837</v>
      </c>
      <c r="M458" s="3">
        <v>62898</v>
      </c>
      <c r="N458" s="5">
        <v>67821</v>
      </c>
      <c r="O458" s="3">
        <v>72839</v>
      </c>
      <c r="P458" s="7">
        <v>77649</v>
      </c>
      <c r="S458" s="12">
        <v>458</v>
      </c>
    </row>
    <row r="459" spans="1:19" x14ac:dyDescent="0.2">
      <c r="A459" s="3">
        <v>478</v>
      </c>
      <c r="B459" s="3">
        <v>5446</v>
      </c>
      <c r="C459" s="3">
        <v>10759</v>
      </c>
      <c r="D459" s="3">
        <v>16378</v>
      </c>
      <c r="E459" s="3">
        <v>22009</v>
      </c>
      <c r="F459" s="3">
        <v>27336</v>
      </c>
      <c r="G459" s="3">
        <v>32556</v>
      </c>
      <c r="H459" s="3">
        <v>37669</v>
      </c>
      <c r="I459" s="3">
        <v>42778</v>
      </c>
      <c r="J459" s="3">
        <v>47849</v>
      </c>
      <c r="K459" s="3">
        <v>52860</v>
      </c>
      <c r="L459" s="3">
        <v>57838</v>
      </c>
      <c r="M459" s="3">
        <v>62899</v>
      </c>
      <c r="N459" s="5">
        <v>67822</v>
      </c>
      <c r="O459" s="3">
        <v>72840</v>
      </c>
      <c r="P459" s="7">
        <v>77650</v>
      </c>
      <c r="S459" s="12">
        <v>459</v>
      </c>
    </row>
    <row r="460" spans="1:19" x14ac:dyDescent="0.2">
      <c r="A460" s="3">
        <v>479</v>
      </c>
      <c r="B460" s="3">
        <v>5447</v>
      </c>
      <c r="C460" s="3">
        <v>10760</v>
      </c>
      <c r="D460" s="3">
        <v>16379</v>
      </c>
      <c r="E460" s="3">
        <v>22010</v>
      </c>
      <c r="F460" s="3">
        <v>27337</v>
      </c>
      <c r="G460" s="3">
        <v>32557</v>
      </c>
      <c r="H460" s="3">
        <v>37670</v>
      </c>
      <c r="I460" s="3">
        <v>42779</v>
      </c>
      <c r="J460" s="3">
        <v>47850</v>
      </c>
      <c r="K460" s="3">
        <v>52861</v>
      </c>
      <c r="L460" s="3">
        <v>57839</v>
      </c>
      <c r="M460" s="3">
        <v>62900</v>
      </c>
      <c r="N460" s="5">
        <v>67823</v>
      </c>
      <c r="O460" s="3">
        <v>72841</v>
      </c>
      <c r="P460" s="7">
        <v>77651</v>
      </c>
      <c r="S460" s="12">
        <v>460</v>
      </c>
    </row>
    <row r="461" spans="1:19" x14ac:dyDescent="0.2">
      <c r="A461" s="3">
        <v>480</v>
      </c>
      <c r="B461" s="3">
        <v>5448</v>
      </c>
      <c r="C461" s="3">
        <v>10764</v>
      </c>
      <c r="D461" s="3">
        <v>16380</v>
      </c>
      <c r="E461" s="3">
        <v>22011</v>
      </c>
      <c r="F461" s="3">
        <v>27339</v>
      </c>
      <c r="G461" s="3">
        <v>32558</v>
      </c>
      <c r="H461" s="3">
        <v>37671</v>
      </c>
      <c r="I461" s="3">
        <v>42780</v>
      </c>
      <c r="J461" s="3">
        <v>47851</v>
      </c>
      <c r="K461" s="3">
        <v>52862</v>
      </c>
      <c r="L461" s="3">
        <v>57840</v>
      </c>
      <c r="M461" s="3">
        <v>62901</v>
      </c>
      <c r="N461" s="5">
        <v>67824</v>
      </c>
      <c r="O461" s="3">
        <v>72842</v>
      </c>
      <c r="P461" s="7">
        <v>77652</v>
      </c>
      <c r="S461" s="12">
        <v>461</v>
      </c>
    </row>
    <row r="462" spans="1:19" x14ac:dyDescent="0.2">
      <c r="A462" s="3">
        <v>481</v>
      </c>
      <c r="B462" s="3">
        <v>5449</v>
      </c>
      <c r="C462" s="3">
        <v>10765</v>
      </c>
      <c r="D462" s="3">
        <v>16381</v>
      </c>
      <c r="E462" s="3">
        <v>22012</v>
      </c>
      <c r="F462" s="3">
        <v>27340</v>
      </c>
      <c r="G462" s="3">
        <v>32559</v>
      </c>
      <c r="H462" s="3">
        <v>37672</v>
      </c>
      <c r="I462" s="3">
        <v>42782</v>
      </c>
      <c r="J462" s="3">
        <v>47852</v>
      </c>
      <c r="K462" s="3">
        <v>52863</v>
      </c>
      <c r="L462" s="3">
        <v>57841</v>
      </c>
      <c r="M462" s="3">
        <v>62903</v>
      </c>
      <c r="N462" s="5">
        <v>67825</v>
      </c>
      <c r="O462" s="3">
        <v>72843</v>
      </c>
      <c r="P462" s="7">
        <v>77653</v>
      </c>
      <c r="S462" s="12">
        <v>462</v>
      </c>
    </row>
    <row r="463" spans="1:19" x14ac:dyDescent="0.2">
      <c r="A463" s="3">
        <v>482</v>
      </c>
      <c r="B463" s="3">
        <v>5450</v>
      </c>
      <c r="C463" s="3">
        <v>10766</v>
      </c>
      <c r="D463" s="3">
        <v>16382</v>
      </c>
      <c r="E463" s="3">
        <v>22013</v>
      </c>
      <c r="F463" s="3">
        <v>27341</v>
      </c>
      <c r="G463" s="3">
        <v>32560</v>
      </c>
      <c r="H463" s="3">
        <v>37673</v>
      </c>
      <c r="I463" s="3">
        <v>42783</v>
      </c>
      <c r="J463" s="3">
        <v>47853</v>
      </c>
      <c r="K463" s="3">
        <v>52864</v>
      </c>
      <c r="L463" s="3">
        <v>57843</v>
      </c>
      <c r="M463" s="3">
        <v>62904</v>
      </c>
      <c r="N463" s="5">
        <v>67826</v>
      </c>
      <c r="O463" s="3">
        <v>72844</v>
      </c>
      <c r="P463" s="7">
        <v>77654</v>
      </c>
      <c r="S463" s="12">
        <v>463</v>
      </c>
    </row>
    <row r="464" spans="1:19" x14ac:dyDescent="0.2">
      <c r="A464" s="3">
        <v>483</v>
      </c>
      <c r="B464" s="3">
        <v>5451</v>
      </c>
      <c r="C464" s="3">
        <v>10768</v>
      </c>
      <c r="D464" s="3">
        <v>16383</v>
      </c>
      <c r="E464" s="3">
        <v>22014</v>
      </c>
      <c r="F464" s="3">
        <v>27342</v>
      </c>
      <c r="G464" s="3">
        <v>32561</v>
      </c>
      <c r="H464" s="3">
        <v>37674</v>
      </c>
      <c r="I464" s="3">
        <v>42784</v>
      </c>
      <c r="J464" s="3">
        <v>47854</v>
      </c>
      <c r="K464" s="3">
        <v>52865</v>
      </c>
      <c r="L464" s="3">
        <v>57844</v>
      </c>
      <c r="M464" s="3">
        <v>62905</v>
      </c>
      <c r="N464" s="5">
        <v>67827</v>
      </c>
      <c r="O464" s="3">
        <v>72845</v>
      </c>
      <c r="P464" s="7">
        <v>77655</v>
      </c>
      <c r="S464" s="12">
        <v>464</v>
      </c>
    </row>
    <row r="465" spans="1:19" x14ac:dyDescent="0.2">
      <c r="A465" s="3">
        <v>484</v>
      </c>
      <c r="B465" s="3">
        <v>5452</v>
      </c>
      <c r="C465" s="3">
        <v>10769</v>
      </c>
      <c r="D465" s="3">
        <v>16384</v>
      </c>
      <c r="E465" s="3">
        <v>22015</v>
      </c>
      <c r="F465" s="3">
        <v>27343</v>
      </c>
      <c r="G465" s="3">
        <v>32562</v>
      </c>
      <c r="H465" s="3">
        <v>37675</v>
      </c>
      <c r="I465" s="3">
        <v>42785</v>
      </c>
      <c r="J465" s="3">
        <v>47855</v>
      </c>
      <c r="K465" s="3">
        <v>52866</v>
      </c>
      <c r="L465" s="3">
        <v>57846</v>
      </c>
      <c r="M465" s="3">
        <v>62906</v>
      </c>
      <c r="N465" s="5">
        <v>67828</v>
      </c>
      <c r="O465" s="3">
        <v>72846</v>
      </c>
      <c r="P465" s="7">
        <v>77656</v>
      </c>
      <c r="S465" s="12">
        <v>465</v>
      </c>
    </row>
    <row r="466" spans="1:19" x14ac:dyDescent="0.2">
      <c r="A466" s="3">
        <v>485</v>
      </c>
      <c r="B466" s="3">
        <v>5453</v>
      </c>
      <c r="C466" s="3">
        <v>10770</v>
      </c>
      <c r="D466" s="3">
        <v>16385</v>
      </c>
      <c r="E466" s="3">
        <v>22016</v>
      </c>
      <c r="F466" s="3">
        <v>27344</v>
      </c>
      <c r="G466" s="3">
        <v>32563</v>
      </c>
      <c r="H466" s="3">
        <v>37676</v>
      </c>
      <c r="I466" s="3">
        <v>42786</v>
      </c>
      <c r="J466" s="3">
        <v>47856</v>
      </c>
      <c r="K466" s="3">
        <v>52867</v>
      </c>
      <c r="L466" s="3">
        <v>57847</v>
      </c>
      <c r="M466" s="3">
        <v>62907</v>
      </c>
      <c r="N466" s="5">
        <v>67829</v>
      </c>
      <c r="O466" s="3">
        <v>72847</v>
      </c>
      <c r="P466" s="7">
        <v>77657</v>
      </c>
      <c r="S466" s="12">
        <v>466</v>
      </c>
    </row>
    <row r="467" spans="1:19" x14ac:dyDescent="0.2">
      <c r="A467" s="3">
        <v>486</v>
      </c>
      <c r="B467" s="3">
        <v>5454</v>
      </c>
      <c r="C467" s="3">
        <v>10771</v>
      </c>
      <c r="D467" s="3">
        <v>16386</v>
      </c>
      <c r="E467" s="3">
        <v>22017</v>
      </c>
      <c r="F467" s="3">
        <v>27345</v>
      </c>
      <c r="G467" s="3">
        <v>32565</v>
      </c>
      <c r="H467" s="3">
        <v>37677</v>
      </c>
      <c r="I467" s="3">
        <v>42787</v>
      </c>
      <c r="J467" s="3">
        <v>47857</v>
      </c>
      <c r="K467" s="3">
        <v>52868</v>
      </c>
      <c r="L467" s="3">
        <v>57848</v>
      </c>
      <c r="M467" s="3">
        <v>62909</v>
      </c>
      <c r="N467" s="5">
        <v>67830</v>
      </c>
      <c r="O467" s="3">
        <v>72848</v>
      </c>
      <c r="P467" s="7">
        <v>77658</v>
      </c>
      <c r="S467" s="12">
        <v>467</v>
      </c>
    </row>
    <row r="468" spans="1:19" x14ac:dyDescent="0.2">
      <c r="A468" s="3">
        <v>487</v>
      </c>
      <c r="B468" s="3">
        <v>5455</v>
      </c>
      <c r="C468" s="3">
        <v>10772</v>
      </c>
      <c r="D468" s="3">
        <v>16387</v>
      </c>
      <c r="E468" s="3">
        <v>22018</v>
      </c>
      <c r="F468" s="3">
        <v>27346</v>
      </c>
      <c r="G468" s="3">
        <v>32566</v>
      </c>
      <c r="H468" s="3">
        <v>37678</v>
      </c>
      <c r="I468" s="3">
        <v>42788</v>
      </c>
      <c r="J468" s="3">
        <v>47858</v>
      </c>
      <c r="K468" s="3">
        <v>52869</v>
      </c>
      <c r="L468" s="3">
        <v>57849</v>
      </c>
      <c r="M468" s="3">
        <v>62910</v>
      </c>
      <c r="N468" s="5">
        <v>67831</v>
      </c>
      <c r="O468" s="3">
        <v>72849</v>
      </c>
      <c r="P468" s="7">
        <v>77659</v>
      </c>
      <c r="S468" s="12">
        <v>468</v>
      </c>
    </row>
    <row r="469" spans="1:19" x14ac:dyDescent="0.2">
      <c r="A469" s="3">
        <v>488</v>
      </c>
      <c r="B469" s="3">
        <v>5456</v>
      </c>
      <c r="C469" s="3">
        <v>10773</v>
      </c>
      <c r="D469" s="3">
        <v>16388</v>
      </c>
      <c r="E469" s="3">
        <v>22019</v>
      </c>
      <c r="F469" s="3">
        <v>27347</v>
      </c>
      <c r="G469" s="3">
        <v>32568</v>
      </c>
      <c r="H469" s="3">
        <v>37679</v>
      </c>
      <c r="I469" s="3">
        <v>42789</v>
      </c>
      <c r="J469" s="3">
        <v>47859</v>
      </c>
      <c r="K469" s="3">
        <v>52870</v>
      </c>
      <c r="L469" s="3">
        <v>57850</v>
      </c>
      <c r="M469" s="3">
        <v>62911</v>
      </c>
      <c r="N469" s="5">
        <v>67832</v>
      </c>
      <c r="O469" s="3">
        <v>72850</v>
      </c>
      <c r="P469" s="7">
        <v>77660</v>
      </c>
      <c r="S469" s="12">
        <v>469</v>
      </c>
    </row>
    <row r="470" spans="1:19" x14ac:dyDescent="0.2">
      <c r="A470" s="3">
        <v>489</v>
      </c>
      <c r="B470" s="3">
        <v>5457</v>
      </c>
      <c r="C470" s="3">
        <v>10774</v>
      </c>
      <c r="D470" s="3">
        <v>16390</v>
      </c>
      <c r="E470" s="3">
        <v>22020</v>
      </c>
      <c r="F470" s="3">
        <v>27348</v>
      </c>
      <c r="G470" s="3">
        <v>32569</v>
      </c>
      <c r="H470" s="3">
        <v>37680</v>
      </c>
      <c r="I470" s="3">
        <v>42790</v>
      </c>
      <c r="J470" s="3">
        <v>47860</v>
      </c>
      <c r="K470" s="3">
        <v>52871</v>
      </c>
      <c r="L470" s="3">
        <v>57851</v>
      </c>
      <c r="M470" s="3">
        <v>62912</v>
      </c>
      <c r="N470" s="5">
        <v>67833</v>
      </c>
      <c r="O470" s="3">
        <v>72851</v>
      </c>
      <c r="P470" s="7">
        <v>77661</v>
      </c>
      <c r="S470" s="12">
        <v>470</v>
      </c>
    </row>
    <row r="471" spans="1:19" x14ac:dyDescent="0.2">
      <c r="A471" s="3">
        <v>490</v>
      </c>
      <c r="B471" s="3">
        <v>5458</v>
      </c>
      <c r="C471" s="3">
        <v>10776</v>
      </c>
      <c r="D471" s="3">
        <v>16391</v>
      </c>
      <c r="E471" s="3">
        <v>22021</v>
      </c>
      <c r="F471" s="3">
        <v>27349</v>
      </c>
      <c r="G471" s="3">
        <v>32570</v>
      </c>
      <c r="H471" s="3">
        <v>37681</v>
      </c>
      <c r="I471" s="3">
        <v>42791</v>
      </c>
      <c r="J471" s="3">
        <v>47862</v>
      </c>
      <c r="K471" s="3">
        <v>52872</v>
      </c>
      <c r="L471" s="3">
        <v>57852</v>
      </c>
      <c r="M471" s="3">
        <v>62913</v>
      </c>
      <c r="N471" s="5">
        <v>67834</v>
      </c>
      <c r="O471" s="3">
        <v>72852</v>
      </c>
      <c r="P471" s="7">
        <v>77662</v>
      </c>
      <c r="S471" s="12">
        <v>471</v>
      </c>
    </row>
    <row r="472" spans="1:19" x14ac:dyDescent="0.2">
      <c r="A472" s="3">
        <v>491</v>
      </c>
      <c r="B472" s="3">
        <v>5459</v>
      </c>
      <c r="C472" s="3">
        <v>10777</v>
      </c>
      <c r="D472" s="3">
        <v>16392</v>
      </c>
      <c r="E472" s="3">
        <v>22022</v>
      </c>
      <c r="F472" s="3">
        <v>27350</v>
      </c>
      <c r="G472" s="3">
        <v>32571</v>
      </c>
      <c r="H472" s="3">
        <v>37682</v>
      </c>
      <c r="I472" s="3">
        <v>42792</v>
      </c>
      <c r="J472" s="3">
        <v>47863</v>
      </c>
      <c r="K472" s="3">
        <v>52873</v>
      </c>
      <c r="L472" s="3">
        <v>57853</v>
      </c>
      <c r="M472" s="3">
        <v>62914</v>
      </c>
      <c r="N472" s="5">
        <v>67835</v>
      </c>
      <c r="O472" s="3">
        <v>72853</v>
      </c>
      <c r="P472" s="7">
        <v>77663</v>
      </c>
      <c r="S472" s="12">
        <v>472</v>
      </c>
    </row>
    <row r="473" spans="1:19" x14ac:dyDescent="0.2">
      <c r="A473" s="3">
        <v>492</v>
      </c>
      <c r="B473" s="3">
        <v>5460</v>
      </c>
      <c r="C473" s="3">
        <v>10780</v>
      </c>
      <c r="D473" s="3">
        <v>16393</v>
      </c>
      <c r="E473" s="3">
        <v>22023</v>
      </c>
      <c r="F473" s="3">
        <v>27351</v>
      </c>
      <c r="G473" s="3">
        <v>32573</v>
      </c>
      <c r="H473" s="3">
        <v>37683</v>
      </c>
      <c r="I473" s="3">
        <v>42793</v>
      </c>
      <c r="J473" s="3">
        <v>47864</v>
      </c>
      <c r="K473" s="3">
        <v>52874</v>
      </c>
      <c r="L473" s="3">
        <v>57854</v>
      </c>
      <c r="M473" s="3">
        <v>62915</v>
      </c>
      <c r="N473" s="5">
        <v>67836</v>
      </c>
      <c r="O473" s="3">
        <v>72854</v>
      </c>
      <c r="P473" s="7">
        <v>77664</v>
      </c>
      <c r="S473" s="12">
        <v>473</v>
      </c>
    </row>
    <row r="474" spans="1:19" x14ac:dyDescent="0.2">
      <c r="A474" s="3">
        <v>493</v>
      </c>
      <c r="B474" s="3">
        <v>5461</v>
      </c>
      <c r="C474" s="3">
        <v>10782</v>
      </c>
      <c r="D474" s="3">
        <v>16394</v>
      </c>
      <c r="E474" s="3">
        <v>22024</v>
      </c>
      <c r="F474" s="3">
        <v>27352</v>
      </c>
      <c r="G474" s="3">
        <v>32574</v>
      </c>
      <c r="H474" s="3">
        <v>37684</v>
      </c>
      <c r="I474" s="3">
        <v>42794</v>
      </c>
      <c r="J474" s="3">
        <v>47865</v>
      </c>
      <c r="K474" s="3">
        <v>52875</v>
      </c>
      <c r="L474" s="3">
        <v>57855</v>
      </c>
      <c r="M474" s="3">
        <v>62916</v>
      </c>
      <c r="N474" s="5">
        <v>67837</v>
      </c>
      <c r="O474" s="3">
        <v>72855</v>
      </c>
      <c r="P474" s="7">
        <v>77665</v>
      </c>
      <c r="S474" s="12">
        <v>474</v>
      </c>
    </row>
    <row r="475" spans="1:19" x14ac:dyDescent="0.2">
      <c r="A475" s="3">
        <v>494</v>
      </c>
      <c r="B475" s="3">
        <v>5462</v>
      </c>
      <c r="C475" s="3">
        <v>10783</v>
      </c>
      <c r="D475" s="3">
        <v>16395</v>
      </c>
      <c r="E475" s="3">
        <v>22025</v>
      </c>
      <c r="F475" s="3">
        <v>27353</v>
      </c>
      <c r="G475" s="3">
        <v>32575</v>
      </c>
      <c r="H475" s="3">
        <v>37685</v>
      </c>
      <c r="I475" s="3">
        <v>42795</v>
      </c>
      <c r="J475" s="3">
        <v>47866</v>
      </c>
      <c r="K475" s="3">
        <v>52877</v>
      </c>
      <c r="L475" s="3">
        <v>57856</v>
      </c>
      <c r="M475" s="3">
        <v>62917</v>
      </c>
      <c r="N475" s="5">
        <v>67838</v>
      </c>
      <c r="O475" s="3">
        <v>72857</v>
      </c>
      <c r="P475" s="7">
        <v>77666</v>
      </c>
      <c r="S475" s="12">
        <v>475</v>
      </c>
    </row>
    <row r="476" spans="1:19" x14ac:dyDescent="0.2">
      <c r="A476" s="3">
        <v>495</v>
      </c>
      <c r="B476" s="3">
        <v>5464</v>
      </c>
      <c r="C476" s="3">
        <v>10784</v>
      </c>
      <c r="D476" s="3">
        <v>16396</v>
      </c>
      <c r="E476" s="3">
        <v>22026</v>
      </c>
      <c r="F476" s="3">
        <v>27354</v>
      </c>
      <c r="G476" s="3">
        <v>32576</v>
      </c>
      <c r="H476" s="3">
        <v>37686</v>
      </c>
      <c r="I476" s="3">
        <v>42796</v>
      </c>
      <c r="J476" s="3">
        <v>47867</v>
      </c>
      <c r="K476" s="3">
        <v>52878</v>
      </c>
      <c r="L476" s="3">
        <v>57857</v>
      </c>
      <c r="M476" s="3">
        <v>62918</v>
      </c>
      <c r="N476" s="5">
        <v>67839</v>
      </c>
      <c r="O476" s="3">
        <v>72858</v>
      </c>
      <c r="P476" s="7">
        <v>77667</v>
      </c>
      <c r="S476" s="12">
        <v>476</v>
      </c>
    </row>
    <row r="477" spans="1:19" x14ac:dyDescent="0.2">
      <c r="A477" s="3">
        <v>496</v>
      </c>
      <c r="B477" s="3">
        <v>5465</v>
      </c>
      <c r="C477" s="3">
        <v>10785</v>
      </c>
      <c r="D477" s="3">
        <v>16398</v>
      </c>
      <c r="E477" s="3">
        <v>22027</v>
      </c>
      <c r="F477" s="3">
        <v>27355</v>
      </c>
      <c r="G477" s="3">
        <v>32577</v>
      </c>
      <c r="H477" s="3">
        <v>37687</v>
      </c>
      <c r="I477" s="3">
        <v>42797</v>
      </c>
      <c r="J477" s="3">
        <v>47869</v>
      </c>
      <c r="K477" s="3">
        <v>52879</v>
      </c>
      <c r="L477" s="3">
        <v>57858</v>
      </c>
      <c r="M477" s="3">
        <v>62919</v>
      </c>
      <c r="N477" s="5">
        <v>67840</v>
      </c>
      <c r="O477" s="3">
        <v>72859</v>
      </c>
      <c r="P477" s="7">
        <v>77668</v>
      </c>
      <c r="S477" s="12">
        <v>477</v>
      </c>
    </row>
    <row r="478" spans="1:19" x14ac:dyDescent="0.2">
      <c r="A478" s="3">
        <v>497</v>
      </c>
      <c r="B478" s="3">
        <v>5466</v>
      </c>
      <c r="C478" s="3">
        <v>10786</v>
      </c>
      <c r="D478" s="3">
        <v>16400</v>
      </c>
      <c r="E478" s="3">
        <v>22030</v>
      </c>
      <c r="F478" s="3">
        <v>27356</v>
      </c>
      <c r="G478" s="3">
        <v>32578</v>
      </c>
      <c r="H478" s="3">
        <v>37688</v>
      </c>
      <c r="I478" s="3">
        <v>42798</v>
      </c>
      <c r="J478" s="3">
        <v>47870</v>
      </c>
      <c r="K478" s="3">
        <v>52880</v>
      </c>
      <c r="L478" s="3">
        <v>57859</v>
      </c>
      <c r="M478" s="3">
        <v>62920</v>
      </c>
      <c r="N478" s="5">
        <v>67841</v>
      </c>
      <c r="O478" s="3">
        <v>72860</v>
      </c>
      <c r="P478" s="7">
        <v>77669</v>
      </c>
      <c r="S478" s="12">
        <v>478</v>
      </c>
    </row>
    <row r="479" spans="1:19" x14ac:dyDescent="0.2">
      <c r="A479" s="3">
        <v>498</v>
      </c>
      <c r="B479" s="3">
        <v>5467</v>
      </c>
      <c r="C479" s="3">
        <v>10787</v>
      </c>
      <c r="D479" s="3">
        <v>16401</v>
      </c>
      <c r="E479" s="3">
        <v>22031</v>
      </c>
      <c r="F479" s="3">
        <v>27357</v>
      </c>
      <c r="G479" s="3">
        <v>32579</v>
      </c>
      <c r="H479" s="3">
        <v>37689</v>
      </c>
      <c r="I479" s="3">
        <v>42799</v>
      </c>
      <c r="J479" s="3">
        <v>47871</v>
      </c>
      <c r="K479" s="3">
        <v>52881</v>
      </c>
      <c r="L479" s="3">
        <v>57860</v>
      </c>
      <c r="M479" s="3">
        <v>62921</v>
      </c>
      <c r="N479" s="5">
        <v>67842</v>
      </c>
      <c r="O479" s="3">
        <v>72862</v>
      </c>
      <c r="P479" s="7">
        <v>77670</v>
      </c>
      <c r="S479" s="12">
        <v>479</v>
      </c>
    </row>
    <row r="480" spans="1:19" x14ac:dyDescent="0.2">
      <c r="A480" s="3">
        <v>499</v>
      </c>
      <c r="B480" s="3">
        <v>5468</v>
      </c>
      <c r="C480" s="3">
        <v>10788</v>
      </c>
      <c r="D480" s="3">
        <v>16402</v>
      </c>
      <c r="E480" s="3">
        <v>22033</v>
      </c>
      <c r="F480" s="3">
        <v>27358</v>
      </c>
      <c r="G480" s="3">
        <v>32580</v>
      </c>
      <c r="H480" s="3">
        <v>37690</v>
      </c>
      <c r="I480" s="3">
        <v>42800</v>
      </c>
      <c r="J480" s="3">
        <v>47872</v>
      </c>
      <c r="K480" s="3">
        <v>52882</v>
      </c>
      <c r="L480" s="3">
        <v>57861</v>
      </c>
      <c r="M480" s="3">
        <v>62922</v>
      </c>
      <c r="N480" s="5">
        <v>67843</v>
      </c>
      <c r="O480" s="3">
        <v>72863</v>
      </c>
      <c r="P480" s="7">
        <v>77671</v>
      </c>
      <c r="S480" s="12">
        <v>480</v>
      </c>
    </row>
    <row r="481" spans="1:19" x14ac:dyDescent="0.2">
      <c r="A481" s="3">
        <v>500</v>
      </c>
      <c r="B481" s="3">
        <v>5469</v>
      </c>
      <c r="C481" s="3">
        <v>10789</v>
      </c>
      <c r="D481" s="3">
        <v>16403</v>
      </c>
      <c r="E481" s="3">
        <v>22035</v>
      </c>
      <c r="F481" s="3">
        <v>27359</v>
      </c>
      <c r="G481" s="3">
        <v>32581</v>
      </c>
      <c r="H481" s="3">
        <v>37691</v>
      </c>
      <c r="I481" s="3">
        <v>42802</v>
      </c>
      <c r="J481" s="3">
        <v>47874</v>
      </c>
      <c r="K481" s="3">
        <v>52883</v>
      </c>
      <c r="L481" s="3">
        <v>57862</v>
      </c>
      <c r="M481" s="3">
        <v>62923</v>
      </c>
      <c r="N481" s="5">
        <v>67844</v>
      </c>
      <c r="O481" s="3">
        <v>72864</v>
      </c>
      <c r="P481" s="7">
        <v>77672</v>
      </c>
      <c r="S481" s="12">
        <v>481</v>
      </c>
    </row>
    <row r="482" spans="1:19" x14ac:dyDescent="0.2">
      <c r="A482" s="3">
        <v>501</v>
      </c>
      <c r="B482" s="3">
        <v>5470</v>
      </c>
      <c r="C482" s="3">
        <v>10790</v>
      </c>
      <c r="D482" s="3">
        <v>16404</v>
      </c>
      <c r="E482" s="3">
        <v>22037</v>
      </c>
      <c r="F482" s="3">
        <v>27360</v>
      </c>
      <c r="G482" s="3">
        <v>32582</v>
      </c>
      <c r="H482" s="3">
        <v>37692</v>
      </c>
      <c r="I482" s="3">
        <v>42803</v>
      </c>
      <c r="J482" s="3">
        <v>47875</v>
      </c>
      <c r="K482" s="3">
        <v>52884</v>
      </c>
      <c r="L482" s="3">
        <v>57863</v>
      </c>
      <c r="M482" s="3">
        <v>62925</v>
      </c>
      <c r="N482" s="5">
        <v>67845</v>
      </c>
      <c r="O482" s="3">
        <v>72865</v>
      </c>
      <c r="P482" s="7">
        <v>77673</v>
      </c>
      <c r="S482" s="12">
        <v>482</v>
      </c>
    </row>
    <row r="483" spans="1:19" x14ac:dyDescent="0.2">
      <c r="A483" s="3">
        <v>502</v>
      </c>
      <c r="B483" s="3">
        <v>5471</v>
      </c>
      <c r="C483" s="3">
        <v>10791</v>
      </c>
      <c r="D483" s="3">
        <v>16406</v>
      </c>
      <c r="E483" s="3">
        <v>22038</v>
      </c>
      <c r="F483" s="3">
        <v>27361</v>
      </c>
      <c r="G483" s="3">
        <v>32584</v>
      </c>
      <c r="H483" s="3">
        <v>37694</v>
      </c>
      <c r="I483" s="3">
        <v>42804</v>
      </c>
      <c r="J483" s="3">
        <v>47877</v>
      </c>
      <c r="K483" s="3">
        <v>52885</v>
      </c>
      <c r="L483" s="3">
        <v>57864</v>
      </c>
      <c r="M483" s="3">
        <v>62926</v>
      </c>
      <c r="N483" s="5">
        <v>67846</v>
      </c>
      <c r="O483" s="3">
        <v>72867</v>
      </c>
      <c r="P483" s="7">
        <v>77674</v>
      </c>
      <c r="S483" s="12">
        <v>483</v>
      </c>
    </row>
    <row r="484" spans="1:19" x14ac:dyDescent="0.2">
      <c r="A484" s="3">
        <v>503</v>
      </c>
      <c r="B484" s="3">
        <v>5473</v>
      </c>
      <c r="C484" s="3">
        <v>10792</v>
      </c>
      <c r="D484" s="3">
        <v>16408</v>
      </c>
      <c r="E484" s="3">
        <v>22039</v>
      </c>
      <c r="F484" s="3">
        <v>27362</v>
      </c>
      <c r="G484" s="3">
        <v>32585</v>
      </c>
      <c r="H484" s="3">
        <v>37695</v>
      </c>
      <c r="I484" s="3">
        <v>42805</v>
      </c>
      <c r="J484" s="3">
        <v>47878</v>
      </c>
      <c r="K484" s="3">
        <v>52886</v>
      </c>
      <c r="L484" s="3">
        <v>57865</v>
      </c>
      <c r="M484" s="3">
        <v>62927</v>
      </c>
      <c r="N484" s="5">
        <v>67847</v>
      </c>
      <c r="O484" s="3">
        <v>72868</v>
      </c>
      <c r="P484" s="7">
        <v>77675</v>
      </c>
      <c r="S484" s="12">
        <v>484</v>
      </c>
    </row>
    <row r="485" spans="1:19" x14ac:dyDescent="0.2">
      <c r="A485" s="3">
        <v>504</v>
      </c>
      <c r="B485" s="3">
        <v>5474</v>
      </c>
      <c r="C485" s="3">
        <v>10793</v>
      </c>
      <c r="D485" s="3">
        <v>16409</v>
      </c>
      <c r="E485" s="3">
        <v>22040</v>
      </c>
      <c r="F485" s="3">
        <v>27363</v>
      </c>
      <c r="G485" s="3">
        <v>32586</v>
      </c>
      <c r="H485" s="3">
        <v>37696</v>
      </c>
      <c r="I485" s="3">
        <v>42806</v>
      </c>
      <c r="J485" s="3">
        <v>47879</v>
      </c>
      <c r="K485" s="3">
        <v>52887</v>
      </c>
      <c r="L485" s="3">
        <v>57867</v>
      </c>
      <c r="M485" s="3">
        <v>62928</v>
      </c>
      <c r="N485" s="5">
        <v>67848</v>
      </c>
      <c r="O485" s="3">
        <v>72869</v>
      </c>
      <c r="P485" s="7">
        <v>77676</v>
      </c>
      <c r="S485" s="12">
        <v>485</v>
      </c>
    </row>
    <row r="486" spans="1:19" x14ac:dyDescent="0.2">
      <c r="A486" s="3">
        <v>505</v>
      </c>
      <c r="B486" s="3">
        <v>5475</v>
      </c>
      <c r="C486" s="3">
        <v>10794</v>
      </c>
      <c r="D486" s="3">
        <v>16410</v>
      </c>
      <c r="E486" s="3">
        <v>22041</v>
      </c>
      <c r="F486" s="3">
        <v>27366</v>
      </c>
      <c r="G486" s="3">
        <v>32587</v>
      </c>
      <c r="H486" s="3">
        <v>37697</v>
      </c>
      <c r="I486" s="3">
        <v>42807</v>
      </c>
      <c r="J486" s="3">
        <v>47881</v>
      </c>
      <c r="K486" s="3">
        <v>52888</v>
      </c>
      <c r="L486" s="3">
        <v>57868</v>
      </c>
      <c r="M486" s="3">
        <v>62929</v>
      </c>
      <c r="N486" s="5">
        <v>67849</v>
      </c>
      <c r="O486" s="3">
        <v>72870</v>
      </c>
      <c r="P486" s="7">
        <v>77677</v>
      </c>
      <c r="S486" s="12">
        <v>486</v>
      </c>
    </row>
    <row r="487" spans="1:19" x14ac:dyDescent="0.2">
      <c r="A487" s="3">
        <v>506</v>
      </c>
      <c r="B487" s="3">
        <v>5476</v>
      </c>
      <c r="C487" s="3">
        <v>10795</v>
      </c>
      <c r="D487" s="3">
        <v>16411</v>
      </c>
      <c r="E487" s="3">
        <v>22042</v>
      </c>
      <c r="F487" s="3">
        <v>27367</v>
      </c>
      <c r="G487" s="3">
        <v>32588</v>
      </c>
      <c r="H487" s="3">
        <v>37698</v>
      </c>
      <c r="I487" s="3">
        <v>42808</v>
      </c>
      <c r="J487" s="3">
        <v>47882</v>
      </c>
      <c r="K487" s="3">
        <v>52889</v>
      </c>
      <c r="L487" s="3">
        <v>57869</v>
      </c>
      <c r="M487" s="3">
        <v>62930</v>
      </c>
      <c r="N487" s="5">
        <v>67850</v>
      </c>
      <c r="O487" s="3">
        <v>72871</v>
      </c>
      <c r="P487" s="7">
        <v>77678</v>
      </c>
      <c r="S487" s="12">
        <v>487</v>
      </c>
    </row>
    <row r="488" spans="1:19" x14ac:dyDescent="0.2">
      <c r="A488" s="3">
        <v>507</v>
      </c>
      <c r="B488" s="3">
        <v>5477</v>
      </c>
      <c r="C488" s="3">
        <v>10796</v>
      </c>
      <c r="D488" s="3">
        <v>16412</v>
      </c>
      <c r="E488" s="3">
        <v>22045</v>
      </c>
      <c r="F488" s="3">
        <v>27368</v>
      </c>
      <c r="G488" s="3">
        <v>32589</v>
      </c>
      <c r="H488" s="3">
        <v>37699</v>
      </c>
      <c r="I488" s="3">
        <v>42809</v>
      </c>
      <c r="J488" s="3">
        <v>47883</v>
      </c>
      <c r="K488" s="3">
        <v>52890</v>
      </c>
      <c r="L488" s="3">
        <v>57870</v>
      </c>
      <c r="M488" s="3">
        <v>62931</v>
      </c>
      <c r="N488" s="5">
        <v>67851</v>
      </c>
      <c r="O488" s="3">
        <v>72872</v>
      </c>
      <c r="P488" s="7">
        <v>77679</v>
      </c>
      <c r="S488" s="12">
        <v>488</v>
      </c>
    </row>
    <row r="489" spans="1:19" x14ac:dyDescent="0.2">
      <c r="A489" s="3">
        <v>508</v>
      </c>
      <c r="B489" s="3">
        <v>5478</v>
      </c>
      <c r="C489" s="3">
        <v>10797</v>
      </c>
      <c r="D489" s="3">
        <v>16413</v>
      </c>
      <c r="E489" s="3">
        <v>22046</v>
      </c>
      <c r="F489" s="3">
        <v>27369</v>
      </c>
      <c r="G489" s="3">
        <v>32590</v>
      </c>
      <c r="H489" s="3">
        <v>37700</v>
      </c>
      <c r="I489" s="3">
        <v>42810</v>
      </c>
      <c r="J489" s="3">
        <v>47884</v>
      </c>
      <c r="K489" s="3">
        <v>52891</v>
      </c>
      <c r="L489" s="3">
        <v>57871</v>
      </c>
      <c r="M489" s="3">
        <v>62932</v>
      </c>
      <c r="N489" s="5">
        <v>67852</v>
      </c>
      <c r="O489" s="3">
        <v>72873</v>
      </c>
      <c r="P489" s="7">
        <v>77680</v>
      </c>
      <c r="S489" s="12">
        <v>489</v>
      </c>
    </row>
    <row r="490" spans="1:19" x14ac:dyDescent="0.2">
      <c r="A490" s="3">
        <v>509</v>
      </c>
      <c r="B490" s="3">
        <v>5479</v>
      </c>
      <c r="C490" s="3">
        <v>10798</v>
      </c>
      <c r="D490" s="3">
        <v>16414</v>
      </c>
      <c r="E490" s="3">
        <v>22047</v>
      </c>
      <c r="F490" s="3">
        <v>27371</v>
      </c>
      <c r="G490" s="3">
        <v>32591</v>
      </c>
      <c r="H490" s="3">
        <v>37701</v>
      </c>
      <c r="I490" s="3">
        <v>42811</v>
      </c>
      <c r="J490" s="3">
        <v>47885</v>
      </c>
      <c r="K490" s="3">
        <v>52892</v>
      </c>
      <c r="L490" s="3">
        <v>57872</v>
      </c>
      <c r="M490" s="3">
        <v>62933</v>
      </c>
      <c r="N490" s="5">
        <v>67853</v>
      </c>
      <c r="O490" s="3">
        <v>72874</v>
      </c>
      <c r="P490" s="7">
        <v>77681</v>
      </c>
      <c r="S490" s="12">
        <v>490</v>
      </c>
    </row>
    <row r="491" spans="1:19" x14ac:dyDescent="0.2">
      <c r="A491" s="3">
        <v>510</v>
      </c>
      <c r="B491" s="3">
        <v>5480</v>
      </c>
      <c r="C491" s="3">
        <v>10799</v>
      </c>
      <c r="D491" s="3">
        <v>16415</v>
      </c>
      <c r="E491" s="3">
        <v>22048</v>
      </c>
      <c r="F491" s="3">
        <v>27372</v>
      </c>
      <c r="G491" s="3">
        <v>32592</v>
      </c>
      <c r="H491" s="3">
        <v>37702</v>
      </c>
      <c r="I491" s="3">
        <v>42812</v>
      </c>
      <c r="J491" s="3">
        <v>47886</v>
      </c>
      <c r="K491" s="3">
        <v>52893</v>
      </c>
      <c r="L491" s="3">
        <v>57873</v>
      </c>
      <c r="M491" s="3">
        <v>62934</v>
      </c>
      <c r="N491" s="5">
        <v>67854</v>
      </c>
      <c r="O491" s="3">
        <v>72876</v>
      </c>
      <c r="P491" s="7">
        <v>77682</v>
      </c>
      <c r="S491" s="12">
        <v>491</v>
      </c>
    </row>
    <row r="492" spans="1:19" x14ac:dyDescent="0.2">
      <c r="A492" s="3">
        <v>511</v>
      </c>
      <c r="B492" s="3">
        <v>5481</v>
      </c>
      <c r="C492" s="3">
        <v>10800</v>
      </c>
      <c r="D492" s="3">
        <v>16416</v>
      </c>
      <c r="E492" s="3">
        <v>22049</v>
      </c>
      <c r="F492" s="3">
        <v>27373</v>
      </c>
      <c r="G492" s="3">
        <v>32593</v>
      </c>
      <c r="H492" s="3">
        <v>37703</v>
      </c>
      <c r="I492" s="3">
        <v>42813</v>
      </c>
      <c r="J492" s="3">
        <v>47887</v>
      </c>
      <c r="K492" s="3">
        <v>52894</v>
      </c>
      <c r="L492" s="3">
        <v>57874</v>
      </c>
      <c r="M492" s="3">
        <v>62935</v>
      </c>
      <c r="N492" s="5">
        <v>67855</v>
      </c>
      <c r="O492" s="3">
        <v>72877</v>
      </c>
      <c r="P492" s="7">
        <v>77683</v>
      </c>
      <c r="S492" s="12">
        <v>492</v>
      </c>
    </row>
    <row r="493" spans="1:19" x14ac:dyDescent="0.2">
      <c r="A493" s="3">
        <v>512</v>
      </c>
      <c r="B493" s="3">
        <v>5482</v>
      </c>
      <c r="C493" s="3">
        <v>10801</v>
      </c>
      <c r="D493" s="3">
        <v>16417</v>
      </c>
      <c r="E493" s="3">
        <v>22051</v>
      </c>
      <c r="F493" s="3">
        <v>27374</v>
      </c>
      <c r="G493" s="3">
        <v>32594</v>
      </c>
      <c r="H493" s="3">
        <v>37704</v>
      </c>
      <c r="I493" s="3">
        <v>42814</v>
      </c>
      <c r="J493" s="3">
        <v>47888</v>
      </c>
      <c r="K493" s="3">
        <v>52895</v>
      </c>
      <c r="L493" s="3">
        <v>57875</v>
      </c>
      <c r="M493" s="3">
        <v>62936</v>
      </c>
      <c r="N493" s="5">
        <v>67856</v>
      </c>
      <c r="O493" s="3">
        <v>72878</v>
      </c>
      <c r="P493" s="7">
        <v>77684</v>
      </c>
      <c r="S493" s="12">
        <v>493</v>
      </c>
    </row>
    <row r="494" spans="1:19" x14ac:dyDescent="0.2">
      <c r="A494" s="3">
        <v>513</v>
      </c>
      <c r="B494" s="3">
        <v>5484</v>
      </c>
      <c r="C494" s="3">
        <v>10802</v>
      </c>
      <c r="D494" s="3">
        <v>16418</v>
      </c>
      <c r="E494" s="3">
        <v>22052</v>
      </c>
      <c r="F494" s="3">
        <v>27375</v>
      </c>
      <c r="G494" s="3">
        <v>32595</v>
      </c>
      <c r="H494" s="3">
        <v>37705</v>
      </c>
      <c r="I494" s="3">
        <v>42815</v>
      </c>
      <c r="J494" s="3">
        <v>47889</v>
      </c>
      <c r="K494" s="3">
        <v>52896</v>
      </c>
      <c r="L494" s="3">
        <v>57876</v>
      </c>
      <c r="M494" s="3">
        <v>62937</v>
      </c>
      <c r="N494" s="5">
        <v>67857</v>
      </c>
      <c r="O494" s="3">
        <v>72879</v>
      </c>
      <c r="P494" s="7">
        <v>77685</v>
      </c>
      <c r="S494" s="12">
        <v>494</v>
      </c>
    </row>
    <row r="495" spans="1:19" x14ac:dyDescent="0.2">
      <c r="A495" s="3">
        <v>514</v>
      </c>
      <c r="B495" s="3">
        <v>5485</v>
      </c>
      <c r="C495" s="3">
        <v>10803</v>
      </c>
      <c r="D495" s="3">
        <v>16420</v>
      </c>
      <c r="E495" s="3">
        <v>22053</v>
      </c>
      <c r="F495" s="3">
        <v>27377</v>
      </c>
      <c r="G495" s="3">
        <v>32597</v>
      </c>
      <c r="H495" s="3">
        <v>37706</v>
      </c>
      <c r="I495" s="3">
        <v>42816</v>
      </c>
      <c r="J495" s="3">
        <v>47890</v>
      </c>
      <c r="K495" s="3">
        <v>52897</v>
      </c>
      <c r="L495" s="3">
        <v>57878</v>
      </c>
      <c r="M495" s="3">
        <v>62938</v>
      </c>
      <c r="N495" s="5">
        <v>67858</v>
      </c>
      <c r="O495" s="3">
        <v>72880</v>
      </c>
      <c r="P495" s="7">
        <v>77686</v>
      </c>
      <c r="S495" s="12">
        <v>495</v>
      </c>
    </row>
    <row r="496" spans="1:19" x14ac:dyDescent="0.2">
      <c r="A496" s="3">
        <v>515</v>
      </c>
      <c r="B496" s="3">
        <v>5486</v>
      </c>
      <c r="C496" s="3">
        <v>10804</v>
      </c>
      <c r="D496" s="3">
        <v>16422</v>
      </c>
      <c r="E496" s="3">
        <v>22054</v>
      </c>
      <c r="F496" s="3">
        <v>27378</v>
      </c>
      <c r="G496" s="3">
        <v>32598</v>
      </c>
      <c r="H496" s="3">
        <v>37707</v>
      </c>
      <c r="I496" s="3">
        <v>42817</v>
      </c>
      <c r="J496" s="3">
        <v>47891</v>
      </c>
      <c r="K496" s="3">
        <v>52898</v>
      </c>
      <c r="L496" s="3">
        <v>57879</v>
      </c>
      <c r="M496" s="3">
        <v>62939</v>
      </c>
      <c r="N496" s="5">
        <v>67859</v>
      </c>
      <c r="O496" s="3">
        <v>72881</v>
      </c>
      <c r="P496" s="7">
        <v>77687</v>
      </c>
      <c r="S496" s="12">
        <v>496</v>
      </c>
    </row>
    <row r="497" spans="1:19" x14ac:dyDescent="0.2">
      <c r="A497" s="3">
        <v>516</v>
      </c>
      <c r="B497" s="3">
        <v>5487</v>
      </c>
      <c r="C497" s="3">
        <v>10805</v>
      </c>
      <c r="D497" s="3">
        <v>16423</v>
      </c>
      <c r="E497" s="3">
        <v>22055</v>
      </c>
      <c r="F497" s="3">
        <v>27379</v>
      </c>
      <c r="G497" s="3">
        <v>32600</v>
      </c>
      <c r="H497" s="3">
        <v>37708</v>
      </c>
      <c r="I497" s="3">
        <v>42818</v>
      </c>
      <c r="J497" s="3">
        <v>47892</v>
      </c>
      <c r="K497" s="3">
        <v>52899</v>
      </c>
      <c r="L497" s="3">
        <v>57880</v>
      </c>
      <c r="M497" s="3">
        <v>62940</v>
      </c>
      <c r="N497" s="5">
        <v>67860</v>
      </c>
      <c r="O497" s="3">
        <v>72882</v>
      </c>
      <c r="P497" s="7">
        <v>77688</v>
      </c>
      <c r="S497" s="12">
        <v>497</v>
      </c>
    </row>
    <row r="498" spans="1:19" x14ac:dyDescent="0.2">
      <c r="A498" s="3">
        <v>517</v>
      </c>
      <c r="B498" s="3">
        <v>5488</v>
      </c>
      <c r="C498" s="3">
        <v>10806</v>
      </c>
      <c r="D498" s="3">
        <v>16425</v>
      </c>
      <c r="E498" s="3">
        <v>22056</v>
      </c>
      <c r="F498" s="3">
        <v>27380</v>
      </c>
      <c r="G498" s="3">
        <v>32601</v>
      </c>
      <c r="H498" s="3">
        <v>37709</v>
      </c>
      <c r="I498" s="3">
        <v>42819</v>
      </c>
      <c r="J498" s="3">
        <v>47893</v>
      </c>
      <c r="K498" s="3">
        <v>52900</v>
      </c>
      <c r="L498" s="3">
        <v>57881</v>
      </c>
      <c r="M498" s="3">
        <v>62941</v>
      </c>
      <c r="N498" s="5">
        <v>67861</v>
      </c>
      <c r="O498" s="3">
        <v>72883</v>
      </c>
      <c r="P498" s="7">
        <v>77689</v>
      </c>
      <c r="S498" s="12">
        <v>498</v>
      </c>
    </row>
    <row r="499" spans="1:19" x14ac:dyDescent="0.2">
      <c r="A499" s="3">
        <v>518</v>
      </c>
      <c r="B499" s="3">
        <v>5489</v>
      </c>
      <c r="C499" s="3">
        <v>10807</v>
      </c>
      <c r="D499" s="3">
        <v>16426</v>
      </c>
      <c r="E499" s="3">
        <v>22057</v>
      </c>
      <c r="F499" s="3">
        <v>27381</v>
      </c>
      <c r="G499" s="3">
        <v>32602</v>
      </c>
      <c r="H499" s="3">
        <v>37710</v>
      </c>
      <c r="I499" s="3">
        <v>42820</v>
      </c>
      <c r="J499" s="3">
        <v>47894</v>
      </c>
      <c r="K499" s="3">
        <v>52901</v>
      </c>
      <c r="L499" s="3">
        <v>57882</v>
      </c>
      <c r="M499" s="3">
        <v>62942</v>
      </c>
      <c r="N499" s="5">
        <v>67863</v>
      </c>
      <c r="O499" s="3">
        <v>72884</v>
      </c>
      <c r="P499" s="7">
        <v>77690</v>
      </c>
      <c r="S499" s="12">
        <v>499</v>
      </c>
    </row>
    <row r="500" spans="1:19" x14ac:dyDescent="0.2">
      <c r="A500" s="3">
        <v>519</v>
      </c>
      <c r="B500" s="3">
        <v>5490</v>
      </c>
      <c r="C500" s="3">
        <v>10808</v>
      </c>
      <c r="D500" s="3">
        <v>16427</v>
      </c>
      <c r="E500" s="3">
        <v>22058</v>
      </c>
      <c r="F500" s="3">
        <v>27382</v>
      </c>
      <c r="G500" s="3">
        <v>32603</v>
      </c>
      <c r="H500" s="3">
        <v>37711</v>
      </c>
      <c r="I500" s="3">
        <v>42821</v>
      </c>
      <c r="J500" s="3">
        <v>47895</v>
      </c>
      <c r="K500" s="3">
        <v>52902</v>
      </c>
      <c r="L500" s="3">
        <v>57883</v>
      </c>
      <c r="M500" s="3">
        <v>62943</v>
      </c>
      <c r="N500" s="5">
        <v>67864</v>
      </c>
      <c r="O500" s="3">
        <v>72885</v>
      </c>
      <c r="P500" s="7">
        <v>77691</v>
      </c>
      <c r="S500" s="12">
        <v>500</v>
      </c>
    </row>
    <row r="501" spans="1:19" x14ac:dyDescent="0.2">
      <c r="A501" s="3">
        <v>520</v>
      </c>
      <c r="B501" s="3">
        <v>5491</v>
      </c>
      <c r="C501" s="3">
        <v>10809</v>
      </c>
      <c r="D501" s="3">
        <v>16429</v>
      </c>
      <c r="E501" s="3">
        <v>22059</v>
      </c>
      <c r="F501" s="3">
        <v>27383</v>
      </c>
      <c r="G501" s="3">
        <v>32604</v>
      </c>
      <c r="H501" s="3">
        <v>37712</v>
      </c>
      <c r="I501" s="3">
        <v>42822</v>
      </c>
      <c r="J501" s="3">
        <v>47896</v>
      </c>
      <c r="K501" s="3">
        <v>52904</v>
      </c>
      <c r="L501" s="3">
        <v>57884</v>
      </c>
      <c r="M501" s="3">
        <v>62944</v>
      </c>
      <c r="N501" s="5">
        <v>67865</v>
      </c>
      <c r="O501" s="3">
        <v>72886</v>
      </c>
      <c r="P501" s="7">
        <v>77692</v>
      </c>
      <c r="S501" s="12">
        <v>501</v>
      </c>
    </row>
    <row r="502" spans="1:19" x14ac:dyDescent="0.2">
      <c r="A502" s="3">
        <v>521</v>
      </c>
      <c r="B502" s="3">
        <v>5492</v>
      </c>
      <c r="C502" s="3">
        <v>10810</v>
      </c>
      <c r="D502" s="3">
        <v>16430</v>
      </c>
      <c r="E502" s="3">
        <v>22060</v>
      </c>
      <c r="F502" s="3">
        <v>27384</v>
      </c>
      <c r="G502" s="3">
        <v>32605</v>
      </c>
      <c r="H502" s="3">
        <v>37713</v>
      </c>
      <c r="I502" s="3">
        <v>42823</v>
      </c>
      <c r="J502" s="3">
        <v>47897</v>
      </c>
      <c r="K502" s="3">
        <v>52905</v>
      </c>
      <c r="L502" s="3">
        <v>57886</v>
      </c>
      <c r="M502" s="3">
        <v>62945</v>
      </c>
      <c r="N502" s="5">
        <v>67867</v>
      </c>
      <c r="O502" s="3">
        <v>72887</v>
      </c>
      <c r="P502" s="7">
        <v>77693</v>
      </c>
      <c r="S502" s="12">
        <v>502</v>
      </c>
    </row>
    <row r="503" spans="1:19" x14ac:dyDescent="0.2">
      <c r="A503" s="3">
        <v>522</v>
      </c>
      <c r="B503" s="3">
        <v>5493</v>
      </c>
      <c r="C503" s="3">
        <v>10811</v>
      </c>
      <c r="D503" s="3">
        <v>16431</v>
      </c>
      <c r="E503" s="3">
        <v>22061</v>
      </c>
      <c r="F503" s="3">
        <v>27385</v>
      </c>
      <c r="G503" s="3">
        <v>32607</v>
      </c>
      <c r="H503" s="3">
        <v>37714</v>
      </c>
      <c r="I503" s="3">
        <v>42824</v>
      </c>
      <c r="J503" s="3">
        <v>47900</v>
      </c>
      <c r="K503" s="3">
        <v>52906</v>
      </c>
      <c r="L503" s="3">
        <v>57887</v>
      </c>
      <c r="M503" s="3">
        <v>62946</v>
      </c>
      <c r="N503" s="5">
        <v>67868</v>
      </c>
      <c r="O503" s="3">
        <v>72888</v>
      </c>
      <c r="P503" s="7">
        <v>77694</v>
      </c>
      <c r="S503" s="12">
        <v>503</v>
      </c>
    </row>
    <row r="504" spans="1:19" x14ac:dyDescent="0.2">
      <c r="A504" s="3">
        <v>523</v>
      </c>
      <c r="B504" s="3">
        <v>5494</v>
      </c>
      <c r="C504" s="3">
        <v>10813</v>
      </c>
      <c r="D504" s="3">
        <v>16432</v>
      </c>
      <c r="E504" s="3">
        <v>22062</v>
      </c>
      <c r="F504" s="3">
        <v>27386</v>
      </c>
      <c r="G504" s="3">
        <v>32608</v>
      </c>
      <c r="H504" s="3">
        <v>37715</v>
      </c>
      <c r="I504" s="3">
        <v>42825</v>
      </c>
      <c r="J504" s="3">
        <v>47901</v>
      </c>
      <c r="K504" s="3">
        <v>52907</v>
      </c>
      <c r="L504" s="3">
        <v>57888</v>
      </c>
      <c r="M504" s="3">
        <v>62947</v>
      </c>
      <c r="N504" s="5">
        <v>67869</v>
      </c>
      <c r="O504" s="3">
        <v>72890</v>
      </c>
      <c r="P504" s="7">
        <v>77695</v>
      </c>
      <c r="S504" s="12">
        <v>504</v>
      </c>
    </row>
    <row r="505" spans="1:19" x14ac:dyDescent="0.2">
      <c r="A505" s="3">
        <v>524</v>
      </c>
      <c r="B505" s="3">
        <v>5495</v>
      </c>
      <c r="C505" s="3">
        <v>10814</v>
      </c>
      <c r="D505" s="3">
        <v>16433</v>
      </c>
      <c r="E505" s="3">
        <v>22063</v>
      </c>
      <c r="F505" s="3">
        <v>27387</v>
      </c>
      <c r="G505" s="3">
        <v>32609</v>
      </c>
      <c r="H505" s="3">
        <v>37716</v>
      </c>
      <c r="I505" s="3">
        <v>42826</v>
      </c>
      <c r="J505" s="3">
        <v>47902</v>
      </c>
      <c r="K505" s="3">
        <v>52908</v>
      </c>
      <c r="L505" s="3">
        <v>57889</v>
      </c>
      <c r="M505" s="3">
        <v>62948</v>
      </c>
      <c r="N505" s="5">
        <v>67871</v>
      </c>
      <c r="O505" s="3">
        <v>72891</v>
      </c>
      <c r="P505" s="7">
        <v>77696</v>
      </c>
      <c r="S505" s="12">
        <v>505</v>
      </c>
    </row>
    <row r="506" spans="1:19" x14ac:dyDescent="0.2">
      <c r="A506" s="3">
        <v>525</v>
      </c>
      <c r="B506" s="3">
        <v>5496</v>
      </c>
      <c r="C506" s="3">
        <v>10815</v>
      </c>
      <c r="D506" s="3">
        <v>16434</v>
      </c>
      <c r="E506" s="3">
        <v>22065</v>
      </c>
      <c r="F506" s="3">
        <v>27389</v>
      </c>
      <c r="G506" s="3">
        <v>32610</v>
      </c>
      <c r="H506" s="3">
        <v>37717</v>
      </c>
      <c r="I506" s="3">
        <v>42827</v>
      </c>
      <c r="J506" s="3">
        <v>47903</v>
      </c>
      <c r="K506" s="3">
        <v>52909</v>
      </c>
      <c r="L506" s="3">
        <v>57890</v>
      </c>
      <c r="M506" s="3">
        <v>62949</v>
      </c>
      <c r="N506" s="5">
        <v>67872</v>
      </c>
      <c r="O506" s="3">
        <v>72892</v>
      </c>
      <c r="P506" s="7">
        <v>77697</v>
      </c>
      <c r="S506" s="12">
        <v>506</v>
      </c>
    </row>
    <row r="507" spans="1:19" x14ac:dyDescent="0.2">
      <c r="A507" s="3">
        <v>526</v>
      </c>
      <c r="B507" s="3">
        <v>5498</v>
      </c>
      <c r="C507" s="3">
        <v>10816</v>
      </c>
      <c r="D507" s="3">
        <v>16435</v>
      </c>
      <c r="E507" s="3">
        <v>22066</v>
      </c>
      <c r="F507" s="3">
        <v>27390</v>
      </c>
      <c r="G507" s="3">
        <v>32611</v>
      </c>
      <c r="H507" s="3">
        <v>37718</v>
      </c>
      <c r="I507" s="3">
        <v>42829</v>
      </c>
      <c r="J507" s="3">
        <v>47904</v>
      </c>
      <c r="K507" s="3">
        <v>52910</v>
      </c>
      <c r="L507" s="3">
        <v>57891</v>
      </c>
      <c r="M507" s="3">
        <v>62950</v>
      </c>
      <c r="N507" s="5">
        <v>67873</v>
      </c>
      <c r="O507" s="3">
        <v>72893</v>
      </c>
      <c r="P507" s="7">
        <v>77698</v>
      </c>
      <c r="S507" s="12">
        <v>507</v>
      </c>
    </row>
    <row r="508" spans="1:19" x14ac:dyDescent="0.2">
      <c r="A508" s="3">
        <v>527</v>
      </c>
      <c r="B508" s="3">
        <v>5499</v>
      </c>
      <c r="C508" s="3">
        <v>10817</v>
      </c>
      <c r="D508" s="3">
        <v>16436</v>
      </c>
      <c r="E508" s="3">
        <v>22067</v>
      </c>
      <c r="F508" s="3">
        <v>27391</v>
      </c>
      <c r="G508" s="3">
        <v>32612</v>
      </c>
      <c r="H508" s="3">
        <v>37719</v>
      </c>
      <c r="I508" s="3">
        <v>42830</v>
      </c>
      <c r="J508" s="3">
        <v>47905</v>
      </c>
      <c r="K508" s="3">
        <v>52911</v>
      </c>
      <c r="L508" s="3">
        <v>57892</v>
      </c>
      <c r="M508" s="3">
        <v>62951</v>
      </c>
      <c r="N508" s="5">
        <v>67874</v>
      </c>
      <c r="O508" s="3">
        <v>72894</v>
      </c>
      <c r="P508" s="7">
        <v>77699</v>
      </c>
      <c r="S508" s="12">
        <v>508</v>
      </c>
    </row>
    <row r="509" spans="1:19" x14ac:dyDescent="0.2">
      <c r="A509" s="3">
        <v>528</v>
      </c>
      <c r="B509" s="3">
        <v>5500</v>
      </c>
      <c r="C509" s="3">
        <v>10818</v>
      </c>
      <c r="D509" s="3">
        <v>16437</v>
      </c>
      <c r="E509" s="3">
        <v>22068</v>
      </c>
      <c r="F509" s="3">
        <v>27392</v>
      </c>
      <c r="G509" s="3">
        <v>32614</v>
      </c>
      <c r="H509" s="3">
        <v>37720</v>
      </c>
      <c r="I509" s="3">
        <v>42831</v>
      </c>
      <c r="J509" s="3">
        <v>47906</v>
      </c>
      <c r="K509" s="3">
        <v>52912</v>
      </c>
      <c r="L509" s="3">
        <v>57893</v>
      </c>
      <c r="M509" s="3">
        <v>62952</v>
      </c>
      <c r="N509" s="5">
        <v>67875</v>
      </c>
      <c r="O509" s="3">
        <v>72895</v>
      </c>
      <c r="P509" s="7">
        <v>77700</v>
      </c>
      <c r="S509" s="12">
        <v>509</v>
      </c>
    </row>
    <row r="510" spans="1:19" x14ac:dyDescent="0.2">
      <c r="A510" s="3">
        <v>529</v>
      </c>
      <c r="B510" s="3">
        <v>5501</v>
      </c>
      <c r="C510" s="3">
        <v>10819</v>
      </c>
      <c r="D510" s="3">
        <v>16438</v>
      </c>
      <c r="E510" s="3">
        <v>22069</v>
      </c>
      <c r="F510" s="3">
        <v>27393</v>
      </c>
      <c r="G510" s="3">
        <v>32615</v>
      </c>
      <c r="H510" s="3">
        <v>37722</v>
      </c>
      <c r="I510" s="3">
        <v>42832</v>
      </c>
      <c r="J510" s="3">
        <v>47907</v>
      </c>
      <c r="K510" s="3">
        <v>52913</v>
      </c>
      <c r="L510" s="3">
        <v>57894</v>
      </c>
      <c r="M510" s="3">
        <v>62953</v>
      </c>
      <c r="N510" s="5">
        <v>67877</v>
      </c>
      <c r="O510" s="3">
        <v>72896</v>
      </c>
      <c r="P510" s="7">
        <v>77701</v>
      </c>
      <c r="S510" s="12">
        <v>510</v>
      </c>
    </row>
    <row r="511" spans="1:19" x14ac:dyDescent="0.2">
      <c r="A511" s="3">
        <v>530</v>
      </c>
      <c r="B511" s="3">
        <v>5502</v>
      </c>
      <c r="C511" s="3">
        <v>10822</v>
      </c>
      <c r="D511" s="3">
        <v>16439</v>
      </c>
      <c r="E511" s="3">
        <v>22071</v>
      </c>
      <c r="F511" s="3">
        <v>27394</v>
      </c>
      <c r="G511" s="3">
        <v>32616</v>
      </c>
      <c r="H511" s="3">
        <v>37724</v>
      </c>
      <c r="I511" s="3">
        <v>42833</v>
      </c>
      <c r="J511" s="3">
        <v>47908</v>
      </c>
      <c r="K511" s="3">
        <v>52914</v>
      </c>
      <c r="L511" s="3">
        <v>57895</v>
      </c>
      <c r="M511" s="3">
        <v>62954</v>
      </c>
      <c r="N511" s="5">
        <v>67878</v>
      </c>
      <c r="O511" s="3">
        <v>72897</v>
      </c>
      <c r="P511" s="7">
        <v>77702</v>
      </c>
      <c r="S511" s="12">
        <v>511</v>
      </c>
    </row>
    <row r="512" spans="1:19" x14ac:dyDescent="0.2">
      <c r="A512" s="3">
        <v>531</v>
      </c>
      <c r="B512" s="3">
        <v>5503</v>
      </c>
      <c r="C512" s="3">
        <v>10823</v>
      </c>
      <c r="D512" s="3">
        <v>16440</v>
      </c>
      <c r="E512" s="3">
        <v>22072</v>
      </c>
      <c r="F512" s="3">
        <v>27395</v>
      </c>
      <c r="G512" s="3">
        <v>32617</v>
      </c>
      <c r="H512" s="3">
        <v>37725</v>
      </c>
      <c r="I512" s="3">
        <v>42834</v>
      </c>
      <c r="J512" s="3">
        <v>47909</v>
      </c>
      <c r="K512" s="3">
        <v>52915</v>
      </c>
      <c r="L512" s="3">
        <v>57896</v>
      </c>
      <c r="M512" s="3">
        <v>62955</v>
      </c>
      <c r="N512" s="5">
        <v>67879</v>
      </c>
      <c r="O512" s="3">
        <v>72898</v>
      </c>
      <c r="P512" s="7">
        <v>77703</v>
      </c>
      <c r="S512" s="12">
        <v>512</v>
      </c>
    </row>
    <row r="513" spans="1:19" x14ac:dyDescent="0.2">
      <c r="A513" s="3">
        <v>532</v>
      </c>
      <c r="B513" s="3">
        <v>5505</v>
      </c>
      <c r="C513" s="3">
        <v>10824</v>
      </c>
      <c r="D513" s="3">
        <v>16441</v>
      </c>
      <c r="E513" s="3">
        <v>22073</v>
      </c>
      <c r="F513" s="3">
        <v>27396</v>
      </c>
      <c r="G513" s="3">
        <v>32618</v>
      </c>
      <c r="H513" s="3">
        <v>37726</v>
      </c>
      <c r="I513" s="3">
        <v>42835</v>
      </c>
      <c r="J513" s="3">
        <v>47910</v>
      </c>
      <c r="K513" s="3">
        <v>52916</v>
      </c>
      <c r="L513" s="3">
        <v>57898</v>
      </c>
      <c r="M513" s="3">
        <v>62956</v>
      </c>
      <c r="N513" s="5">
        <v>67880</v>
      </c>
      <c r="O513" s="3">
        <v>72899</v>
      </c>
      <c r="P513" s="7">
        <v>77704</v>
      </c>
      <c r="S513" s="12">
        <v>513</v>
      </c>
    </row>
    <row r="514" spans="1:19" x14ac:dyDescent="0.2">
      <c r="A514" s="3">
        <v>533</v>
      </c>
      <c r="B514" s="3">
        <v>5507</v>
      </c>
      <c r="C514" s="3">
        <v>10825</v>
      </c>
      <c r="D514" s="3">
        <v>16442</v>
      </c>
      <c r="E514" s="3">
        <v>22074</v>
      </c>
      <c r="F514" s="3">
        <v>27397</v>
      </c>
      <c r="G514" s="3">
        <v>32619</v>
      </c>
      <c r="H514" s="3">
        <v>37727</v>
      </c>
      <c r="I514" s="3">
        <v>42836</v>
      </c>
      <c r="J514" s="3">
        <v>47911</v>
      </c>
      <c r="K514" s="3">
        <v>52917</v>
      </c>
      <c r="L514" s="3">
        <v>57899</v>
      </c>
      <c r="M514" s="3">
        <v>62957</v>
      </c>
      <c r="N514" s="5">
        <v>67881</v>
      </c>
      <c r="O514" s="3">
        <v>72900</v>
      </c>
      <c r="P514" s="7">
        <v>77705</v>
      </c>
      <c r="S514" s="12">
        <v>514</v>
      </c>
    </row>
    <row r="515" spans="1:19" x14ac:dyDescent="0.2">
      <c r="A515" s="3">
        <v>534</v>
      </c>
      <c r="B515" s="3">
        <v>5508</v>
      </c>
      <c r="C515" s="3">
        <v>10826</v>
      </c>
      <c r="D515" s="3">
        <v>16443</v>
      </c>
      <c r="E515" s="3">
        <v>22075</v>
      </c>
      <c r="F515" s="3">
        <v>27398</v>
      </c>
      <c r="G515" s="3">
        <v>32620</v>
      </c>
      <c r="H515" s="3">
        <v>37729</v>
      </c>
      <c r="I515" s="3">
        <v>42837</v>
      </c>
      <c r="J515" s="3">
        <v>47912</v>
      </c>
      <c r="K515" s="3">
        <v>52918</v>
      </c>
      <c r="L515" s="3">
        <v>57900</v>
      </c>
      <c r="M515" s="3">
        <v>62958</v>
      </c>
      <c r="N515" s="5">
        <v>67882</v>
      </c>
      <c r="O515" s="3">
        <v>72901</v>
      </c>
      <c r="P515" s="7">
        <v>77706</v>
      </c>
      <c r="S515" s="12">
        <v>515</v>
      </c>
    </row>
    <row r="516" spans="1:19" x14ac:dyDescent="0.2">
      <c r="A516" s="3">
        <v>535</v>
      </c>
      <c r="B516" s="3">
        <v>5509</v>
      </c>
      <c r="C516" s="3">
        <v>10827</v>
      </c>
      <c r="D516" s="3">
        <v>16446</v>
      </c>
      <c r="E516" s="3">
        <v>22076</v>
      </c>
      <c r="F516" s="3">
        <v>27399</v>
      </c>
      <c r="G516" s="3">
        <v>32621</v>
      </c>
      <c r="H516" s="3">
        <v>37730</v>
      </c>
      <c r="I516" s="3">
        <v>42838</v>
      </c>
      <c r="J516" s="3">
        <v>47913</v>
      </c>
      <c r="K516" s="3">
        <v>52919</v>
      </c>
      <c r="L516" s="3">
        <v>57901</v>
      </c>
      <c r="M516" s="3">
        <v>62959</v>
      </c>
      <c r="N516" s="5">
        <v>67883</v>
      </c>
      <c r="O516" s="3">
        <v>72902</v>
      </c>
      <c r="P516" s="7">
        <v>77707</v>
      </c>
      <c r="S516" s="12">
        <v>516</v>
      </c>
    </row>
    <row r="517" spans="1:19" x14ac:dyDescent="0.2">
      <c r="A517" s="3">
        <v>536</v>
      </c>
      <c r="B517" s="3">
        <v>5510</v>
      </c>
      <c r="C517" s="3">
        <v>10828</v>
      </c>
      <c r="D517" s="3">
        <v>16447</v>
      </c>
      <c r="E517" s="3">
        <v>22077</v>
      </c>
      <c r="F517" s="3">
        <v>27400</v>
      </c>
      <c r="G517" s="3">
        <v>32622</v>
      </c>
      <c r="H517" s="3">
        <v>37732</v>
      </c>
      <c r="I517" s="3">
        <v>42840</v>
      </c>
      <c r="J517" s="3">
        <v>47914</v>
      </c>
      <c r="K517" s="3">
        <v>52921</v>
      </c>
      <c r="L517" s="3">
        <v>57902</v>
      </c>
      <c r="M517" s="3">
        <v>62960</v>
      </c>
      <c r="N517" s="5">
        <v>67885</v>
      </c>
      <c r="O517" s="3">
        <v>72903</v>
      </c>
      <c r="P517" s="7">
        <v>77708</v>
      </c>
      <c r="S517" s="12">
        <v>517</v>
      </c>
    </row>
    <row r="518" spans="1:19" x14ac:dyDescent="0.2">
      <c r="A518" s="3">
        <v>537</v>
      </c>
      <c r="B518" s="3">
        <v>5511</v>
      </c>
      <c r="C518" s="3">
        <v>10829</v>
      </c>
      <c r="D518" s="3">
        <v>16448</v>
      </c>
      <c r="E518" s="3">
        <v>22078</v>
      </c>
      <c r="F518" s="3">
        <v>27401</v>
      </c>
      <c r="G518" s="3">
        <v>32623</v>
      </c>
      <c r="H518" s="3">
        <v>37733</v>
      </c>
      <c r="I518" s="3">
        <v>42841</v>
      </c>
      <c r="J518" s="3">
        <v>47915</v>
      </c>
      <c r="K518" s="3">
        <v>52922</v>
      </c>
      <c r="L518" s="3">
        <v>57903</v>
      </c>
      <c r="M518" s="3">
        <v>62961</v>
      </c>
      <c r="N518" s="5">
        <v>67886</v>
      </c>
      <c r="O518" s="3">
        <v>72904</v>
      </c>
      <c r="P518" s="7">
        <v>77709</v>
      </c>
      <c r="S518" s="12">
        <v>518</v>
      </c>
    </row>
    <row r="519" spans="1:19" x14ac:dyDescent="0.2">
      <c r="A519" s="3">
        <v>538</v>
      </c>
      <c r="B519" s="3">
        <v>5512</v>
      </c>
      <c r="C519" s="3">
        <v>10831</v>
      </c>
      <c r="D519" s="3">
        <v>16449</v>
      </c>
      <c r="E519" s="3">
        <v>22079</v>
      </c>
      <c r="F519" s="3">
        <v>27402</v>
      </c>
      <c r="G519" s="3">
        <v>32624</v>
      </c>
      <c r="H519" s="3">
        <v>37734</v>
      </c>
      <c r="I519" s="3">
        <v>42842</v>
      </c>
      <c r="J519" s="3">
        <v>47916</v>
      </c>
      <c r="K519" s="3">
        <v>52923</v>
      </c>
      <c r="L519" s="3">
        <v>57905</v>
      </c>
      <c r="M519" s="3">
        <v>62962</v>
      </c>
      <c r="N519" s="5">
        <v>67887</v>
      </c>
      <c r="O519" s="3">
        <v>72905</v>
      </c>
      <c r="P519" s="7">
        <v>77710</v>
      </c>
      <c r="S519" s="12">
        <v>519</v>
      </c>
    </row>
    <row r="520" spans="1:19" x14ac:dyDescent="0.2">
      <c r="A520" s="3">
        <v>539</v>
      </c>
      <c r="B520" s="3">
        <v>5513</v>
      </c>
      <c r="C520" s="3">
        <v>10832</v>
      </c>
      <c r="D520" s="3">
        <v>16450</v>
      </c>
      <c r="E520" s="3">
        <v>22080</v>
      </c>
      <c r="F520" s="3">
        <v>27403</v>
      </c>
      <c r="G520" s="3">
        <v>32625</v>
      </c>
      <c r="H520" s="3">
        <v>37735</v>
      </c>
      <c r="I520" s="3">
        <v>42843</v>
      </c>
      <c r="J520" s="3">
        <v>47917</v>
      </c>
      <c r="K520" s="3">
        <v>52924</v>
      </c>
      <c r="L520" s="3">
        <v>57906</v>
      </c>
      <c r="M520" s="3">
        <v>62963</v>
      </c>
      <c r="N520" s="5">
        <v>67888</v>
      </c>
      <c r="O520" s="3">
        <v>72906</v>
      </c>
      <c r="P520" s="7">
        <v>77711</v>
      </c>
      <c r="S520" s="12">
        <v>520</v>
      </c>
    </row>
    <row r="521" spans="1:19" x14ac:dyDescent="0.2">
      <c r="A521" s="3">
        <v>540</v>
      </c>
      <c r="B521" s="3">
        <v>5514</v>
      </c>
      <c r="C521" s="3">
        <v>10833</v>
      </c>
      <c r="D521" s="3">
        <v>16452</v>
      </c>
      <c r="E521" s="3">
        <v>22081</v>
      </c>
      <c r="F521" s="3">
        <v>27404</v>
      </c>
      <c r="G521" s="3">
        <v>32626</v>
      </c>
      <c r="H521" s="3">
        <v>37736</v>
      </c>
      <c r="I521" s="3">
        <v>42844</v>
      </c>
      <c r="J521" s="3">
        <v>47918</v>
      </c>
      <c r="K521" s="3">
        <v>52925</v>
      </c>
      <c r="L521" s="3">
        <v>57907</v>
      </c>
      <c r="M521" s="3">
        <v>62964</v>
      </c>
      <c r="N521" s="5">
        <v>67889</v>
      </c>
      <c r="O521" s="3">
        <v>72907</v>
      </c>
      <c r="P521" s="7">
        <v>77712</v>
      </c>
      <c r="S521" s="12">
        <v>521</v>
      </c>
    </row>
    <row r="522" spans="1:19" x14ac:dyDescent="0.2">
      <c r="A522" s="3">
        <v>541</v>
      </c>
      <c r="B522" s="3">
        <v>5516</v>
      </c>
      <c r="C522" s="3">
        <v>10834</v>
      </c>
      <c r="D522" s="3">
        <v>16453</v>
      </c>
      <c r="E522" s="3">
        <v>22082</v>
      </c>
      <c r="F522" s="3">
        <v>27405</v>
      </c>
      <c r="G522" s="3">
        <v>32627</v>
      </c>
      <c r="H522" s="3">
        <v>37737</v>
      </c>
      <c r="I522" s="3">
        <v>42845</v>
      </c>
      <c r="J522" s="3">
        <v>47920</v>
      </c>
      <c r="K522" s="3">
        <v>52926</v>
      </c>
      <c r="L522" s="3">
        <v>57908</v>
      </c>
      <c r="M522" s="3">
        <v>62965</v>
      </c>
      <c r="N522" s="5">
        <v>67890</v>
      </c>
      <c r="O522" s="3">
        <v>72908</v>
      </c>
      <c r="P522" s="7">
        <v>77713</v>
      </c>
      <c r="S522" s="12">
        <v>522</v>
      </c>
    </row>
    <row r="523" spans="1:19" x14ac:dyDescent="0.2">
      <c r="A523" s="3">
        <v>542</v>
      </c>
      <c r="B523" s="3">
        <v>5517</v>
      </c>
      <c r="C523" s="3">
        <v>10836</v>
      </c>
      <c r="D523" s="3">
        <v>16454</v>
      </c>
      <c r="E523" s="3">
        <v>22083</v>
      </c>
      <c r="F523" s="3">
        <v>27406</v>
      </c>
      <c r="G523" s="3">
        <v>32628</v>
      </c>
      <c r="H523" s="3">
        <v>37740</v>
      </c>
      <c r="I523" s="3">
        <v>42846</v>
      </c>
      <c r="J523" s="3">
        <v>47921</v>
      </c>
      <c r="K523" s="3">
        <v>52927</v>
      </c>
      <c r="L523" s="3">
        <v>57909</v>
      </c>
      <c r="M523" s="3">
        <v>62966</v>
      </c>
      <c r="N523" s="5">
        <v>67891</v>
      </c>
      <c r="O523" s="3">
        <v>72909</v>
      </c>
      <c r="P523" s="7">
        <v>77714</v>
      </c>
      <c r="S523" s="12">
        <v>523</v>
      </c>
    </row>
    <row r="524" spans="1:19" x14ac:dyDescent="0.2">
      <c r="A524" s="3">
        <v>543</v>
      </c>
      <c r="B524" s="3">
        <v>5518</v>
      </c>
      <c r="C524" s="3">
        <v>10837</v>
      </c>
      <c r="D524" s="3">
        <v>16455</v>
      </c>
      <c r="E524" s="3">
        <v>22084</v>
      </c>
      <c r="F524" s="3">
        <v>27407</v>
      </c>
      <c r="G524" s="3">
        <v>32630</v>
      </c>
      <c r="H524" s="3">
        <v>37741</v>
      </c>
      <c r="I524" s="3">
        <v>42847</v>
      </c>
      <c r="J524" s="3">
        <v>47922</v>
      </c>
      <c r="K524" s="3">
        <v>52928</v>
      </c>
      <c r="L524" s="3">
        <v>57913</v>
      </c>
      <c r="M524" s="3">
        <v>62967</v>
      </c>
      <c r="N524" s="5">
        <v>67892</v>
      </c>
      <c r="O524" s="3">
        <v>72910</v>
      </c>
      <c r="P524" s="7">
        <v>77715</v>
      </c>
      <c r="S524" s="12">
        <v>524</v>
      </c>
    </row>
    <row r="525" spans="1:19" x14ac:dyDescent="0.2">
      <c r="A525" s="3">
        <v>544</v>
      </c>
      <c r="B525" s="3">
        <v>5519</v>
      </c>
      <c r="C525" s="3">
        <v>10839</v>
      </c>
      <c r="D525" s="3">
        <v>16456</v>
      </c>
      <c r="E525" s="3">
        <v>22085</v>
      </c>
      <c r="F525" s="3">
        <v>27408</v>
      </c>
      <c r="G525" s="3">
        <v>32631</v>
      </c>
      <c r="H525" s="3">
        <v>37742</v>
      </c>
      <c r="I525" s="3">
        <v>42848</v>
      </c>
      <c r="J525" s="3">
        <v>47923</v>
      </c>
      <c r="K525" s="3">
        <v>52929</v>
      </c>
      <c r="L525" s="3">
        <v>57914</v>
      </c>
      <c r="M525" s="3">
        <v>62969</v>
      </c>
      <c r="N525" s="5">
        <v>67893</v>
      </c>
      <c r="O525" s="3">
        <v>72911</v>
      </c>
      <c r="P525" s="7">
        <v>77716</v>
      </c>
      <c r="S525" s="12">
        <v>525</v>
      </c>
    </row>
    <row r="526" spans="1:19" x14ac:dyDescent="0.2">
      <c r="A526" s="3">
        <v>545</v>
      </c>
      <c r="B526" s="3">
        <v>5520</v>
      </c>
      <c r="C526" s="3">
        <v>10840</v>
      </c>
      <c r="D526" s="3">
        <v>16458</v>
      </c>
      <c r="E526" s="3">
        <v>22086</v>
      </c>
      <c r="F526" s="3">
        <v>27409</v>
      </c>
      <c r="G526" s="3">
        <v>32632</v>
      </c>
      <c r="H526" s="3">
        <v>37743</v>
      </c>
      <c r="I526" s="3">
        <v>42850</v>
      </c>
      <c r="J526" s="3">
        <v>47925</v>
      </c>
      <c r="K526" s="3">
        <v>52930</v>
      </c>
      <c r="L526" s="3">
        <v>57915</v>
      </c>
      <c r="M526" s="3">
        <v>62970</v>
      </c>
      <c r="N526" s="5">
        <v>67894</v>
      </c>
      <c r="O526" s="3">
        <v>72912</v>
      </c>
      <c r="P526" s="7">
        <v>77717</v>
      </c>
      <c r="S526" s="12">
        <v>526</v>
      </c>
    </row>
    <row r="527" spans="1:19" x14ac:dyDescent="0.2">
      <c r="A527" s="3">
        <v>546</v>
      </c>
      <c r="B527" s="3">
        <v>5521</v>
      </c>
      <c r="C527" s="3">
        <v>10843</v>
      </c>
      <c r="D527" s="3">
        <v>16459</v>
      </c>
      <c r="E527" s="3">
        <v>22087</v>
      </c>
      <c r="F527" s="3">
        <v>27410</v>
      </c>
      <c r="G527" s="3">
        <v>32633</v>
      </c>
      <c r="H527" s="3">
        <v>37744</v>
      </c>
      <c r="I527" s="3">
        <v>42852</v>
      </c>
      <c r="J527" s="3">
        <v>47927</v>
      </c>
      <c r="K527" s="3">
        <v>52931</v>
      </c>
      <c r="L527" s="3">
        <v>57916</v>
      </c>
      <c r="M527" s="3">
        <v>62971</v>
      </c>
      <c r="N527" s="5">
        <v>67895</v>
      </c>
      <c r="O527" s="3">
        <v>72913</v>
      </c>
      <c r="P527" s="7">
        <v>77718</v>
      </c>
      <c r="S527" s="12">
        <v>527</v>
      </c>
    </row>
    <row r="528" spans="1:19" x14ac:dyDescent="0.2">
      <c r="A528" s="3">
        <v>547</v>
      </c>
      <c r="B528" s="3">
        <v>5522</v>
      </c>
      <c r="C528" s="3">
        <v>10844</v>
      </c>
      <c r="D528" s="3">
        <v>16460</v>
      </c>
      <c r="E528" s="3">
        <v>22088</v>
      </c>
      <c r="F528" s="3">
        <v>27411</v>
      </c>
      <c r="G528" s="3">
        <v>32634</v>
      </c>
      <c r="H528" s="3">
        <v>37745</v>
      </c>
      <c r="I528" s="3">
        <v>42855</v>
      </c>
      <c r="J528" s="3">
        <v>47928</v>
      </c>
      <c r="K528" s="3">
        <v>52932</v>
      </c>
      <c r="L528" s="3">
        <v>57917</v>
      </c>
      <c r="M528" s="3">
        <v>62972</v>
      </c>
      <c r="N528" s="5">
        <v>67896</v>
      </c>
      <c r="O528" s="3">
        <v>72914</v>
      </c>
      <c r="P528" s="7">
        <v>77719</v>
      </c>
      <c r="S528" s="12">
        <v>528</v>
      </c>
    </row>
    <row r="529" spans="1:19" x14ac:dyDescent="0.2">
      <c r="A529" s="3">
        <v>548</v>
      </c>
      <c r="B529" s="3">
        <v>5523</v>
      </c>
      <c r="C529" s="3">
        <v>10847</v>
      </c>
      <c r="D529" s="3">
        <v>16462</v>
      </c>
      <c r="E529" s="3">
        <v>22089</v>
      </c>
      <c r="F529" s="3">
        <v>27413</v>
      </c>
      <c r="G529" s="3">
        <v>32635</v>
      </c>
      <c r="H529" s="3">
        <v>37746</v>
      </c>
      <c r="I529" s="3">
        <v>42856</v>
      </c>
      <c r="J529" s="3">
        <v>47930</v>
      </c>
      <c r="K529" s="3">
        <v>52933</v>
      </c>
      <c r="L529" s="3">
        <v>57918</v>
      </c>
      <c r="M529" s="3">
        <v>62973</v>
      </c>
      <c r="N529" s="5">
        <v>67897</v>
      </c>
      <c r="O529" s="3">
        <v>72916</v>
      </c>
      <c r="P529" s="7">
        <v>77720</v>
      </c>
      <c r="S529" s="12">
        <v>529</v>
      </c>
    </row>
    <row r="530" spans="1:19" x14ac:dyDescent="0.2">
      <c r="A530" s="3">
        <v>549</v>
      </c>
      <c r="B530" s="3">
        <v>5524</v>
      </c>
      <c r="C530" s="3">
        <v>10848</v>
      </c>
      <c r="D530" s="3">
        <v>16463</v>
      </c>
      <c r="E530" s="3">
        <v>22090</v>
      </c>
      <c r="F530" s="3">
        <v>27414</v>
      </c>
      <c r="G530" s="3">
        <v>32636</v>
      </c>
      <c r="H530" s="3">
        <v>37747</v>
      </c>
      <c r="I530" s="3">
        <v>42857</v>
      </c>
      <c r="J530" s="3">
        <v>47931</v>
      </c>
      <c r="K530" s="3">
        <v>52934</v>
      </c>
      <c r="L530" s="3">
        <v>57919</v>
      </c>
      <c r="M530" s="3">
        <v>62974</v>
      </c>
      <c r="N530" s="5">
        <v>67898</v>
      </c>
      <c r="O530" s="3">
        <v>72917</v>
      </c>
      <c r="P530" s="7">
        <v>77721</v>
      </c>
      <c r="S530" s="12">
        <v>530</v>
      </c>
    </row>
    <row r="531" spans="1:19" x14ac:dyDescent="0.2">
      <c r="A531" s="3">
        <v>550</v>
      </c>
      <c r="B531" s="3">
        <v>5525</v>
      </c>
      <c r="C531" s="3">
        <v>10851</v>
      </c>
      <c r="D531" s="3">
        <v>16464</v>
      </c>
      <c r="E531" s="3">
        <v>22091</v>
      </c>
      <c r="F531" s="3">
        <v>27415</v>
      </c>
      <c r="G531" s="3">
        <v>32637</v>
      </c>
      <c r="H531" s="3">
        <v>37748</v>
      </c>
      <c r="I531" s="3">
        <v>42858</v>
      </c>
      <c r="J531" s="3">
        <v>47932</v>
      </c>
      <c r="K531" s="3">
        <v>52935</v>
      </c>
      <c r="L531" s="3">
        <v>57921</v>
      </c>
      <c r="M531" s="3">
        <v>62975</v>
      </c>
      <c r="N531" s="5">
        <v>67899</v>
      </c>
      <c r="O531" s="3">
        <v>72918</v>
      </c>
      <c r="P531" s="7">
        <v>77722</v>
      </c>
      <c r="S531" s="12">
        <v>531</v>
      </c>
    </row>
    <row r="532" spans="1:19" x14ac:dyDescent="0.2">
      <c r="A532" s="3">
        <v>551</v>
      </c>
      <c r="B532" s="3">
        <v>5526</v>
      </c>
      <c r="C532" s="3">
        <v>10852</v>
      </c>
      <c r="D532" s="3">
        <v>16465</v>
      </c>
      <c r="E532" s="3">
        <v>22092</v>
      </c>
      <c r="F532" s="3">
        <v>27416</v>
      </c>
      <c r="G532" s="3">
        <v>32638</v>
      </c>
      <c r="H532" s="3">
        <v>37750</v>
      </c>
      <c r="I532" s="3">
        <v>42859</v>
      </c>
      <c r="J532" s="3">
        <v>47933</v>
      </c>
      <c r="K532" s="3">
        <v>52936</v>
      </c>
      <c r="L532" s="3">
        <v>57922</v>
      </c>
      <c r="M532" s="3">
        <v>62976</v>
      </c>
      <c r="N532" s="5">
        <v>67900</v>
      </c>
      <c r="O532" s="3">
        <v>72920</v>
      </c>
      <c r="P532" s="7">
        <v>77723</v>
      </c>
      <c r="S532" s="12">
        <v>532</v>
      </c>
    </row>
    <row r="533" spans="1:19" x14ac:dyDescent="0.2">
      <c r="A533" s="3">
        <v>552</v>
      </c>
      <c r="B533" s="3">
        <v>5528</v>
      </c>
      <c r="C533" s="3">
        <v>10853</v>
      </c>
      <c r="D533" s="3">
        <v>16468</v>
      </c>
      <c r="E533" s="3">
        <v>22093</v>
      </c>
      <c r="F533" s="3">
        <v>27417</v>
      </c>
      <c r="G533" s="3">
        <v>32640</v>
      </c>
      <c r="H533" s="3">
        <v>37751</v>
      </c>
      <c r="I533" s="3">
        <v>42860</v>
      </c>
      <c r="J533" s="3">
        <v>47934</v>
      </c>
      <c r="K533" s="3">
        <v>52937</v>
      </c>
      <c r="L533" s="3">
        <v>57923</v>
      </c>
      <c r="M533" s="3">
        <v>62977</v>
      </c>
      <c r="N533" s="5">
        <v>67901</v>
      </c>
      <c r="O533" s="3">
        <v>72921</v>
      </c>
      <c r="P533" s="7">
        <v>77724</v>
      </c>
      <c r="S533" s="12">
        <v>533</v>
      </c>
    </row>
    <row r="534" spans="1:19" x14ac:dyDescent="0.2">
      <c r="A534" s="3">
        <v>553</v>
      </c>
      <c r="B534" s="3">
        <v>5529</v>
      </c>
      <c r="C534" s="3">
        <v>10854</v>
      </c>
      <c r="D534" s="3">
        <v>16469</v>
      </c>
      <c r="E534" s="3">
        <v>22094</v>
      </c>
      <c r="F534" s="3">
        <v>27418</v>
      </c>
      <c r="G534" s="3">
        <v>32641</v>
      </c>
      <c r="H534" s="3">
        <v>37752</v>
      </c>
      <c r="I534" s="3">
        <v>42861</v>
      </c>
      <c r="J534" s="3">
        <v>47935</v>
      </c>
      <c r="K534" s="3">
        <v>52938</v>
      </c>
      <c r="L534" s="3">
        <v>57924</v>
      </c>
      <c r="M534" s="3">
        <v>62978</v>
      </c>
      <c r="N534" s="5">
        <v>67902</v>
      </c>
      <c r="O534" s="3">
        <v>72923</v>
      </c>
      <c r="P534" s="7">
        <v>77725</v>
      </c>
      <c r="S534" s="12">
        <v>534</v>
      </c>
    </row>
    <row r="535" spans="1:19" x14ac:dyDescent="0.2">
      <c r="A535" s="3">
        <v>554</v>
      </c>
      <c r="B535" s="3">
        <v>5530</v>
      </c>
      <c r="C535" s="3">
        <v>10855</v>
      </c>
      <c r="D535" s="3">
        <v>16471</v>
      </c>
      <c r="E535" s="3">
        <v>22096</v>
      </c>
      <c r="F535" s="3">
        <v>27419</v>
      </c>
      <c r="G535" s="3">
        <v>32642</v>
      </c>
      <c r="H535" s="3">
        <v>37753</v>
      </c>
      <c r="I535" s="3">
        <v>42862</v>
      </c>
      <c r="J535" s="3">
        <v>47936</v>
      </c>
      <c r="K535" s="3">
        <v>52939</v>
      </c>
      <c r="L535" s="3">
        <v>57925</v>
      </c>
      <c r="M535" s="3">
        <v>62979</v>
      </c>
      <c r="N535" s="5">
        <v>67903</v>
      </c>
      <c r="O535" s="3">
        <v>72924</v>
      </c>
      <c r="P535" s="7">
        <v>77726</v>
      </c>
      <c r="S535" s="12">
        <v>535</v>
      </c>
    </row>
    <row r="536" spans="1:19" x14ac:dyDescent="0.2">
      <c r="A536" s="3">
        <v>555</v>
      </c>
      <c r="B536" s="3">
        <v>5531</v>
      </c>
      <c r="C536" s="3">
        <v>10856</v>
      </c>
      <c r="D536" s="3">
        <v>16472</v>
      </c>
      <c r="E536" s="3">
        <v>22097</v>
      </c>
      <c r="F536" s="3">
        <v>27420</v>
      </c>
      <c r="G536" s="3">
        <v>32643</v>
      </c>
      <c r="H536" s="3">
        <v>37754</v>
      </c>
      <c r="I536" s="3">
        <v>42863</v>
      </c>
      <c r="J536" s="3">
        <v>47937</v>
      </c>
      <c r="K536" s="3">
        <v>52940</v>
      </c>
      <c r="L536" s="3">
        <v>57926</v>
      </c>
      <c r="M536" s="3">
        <v>62980</v>
      </c>
      <c r="N536" s="5">
        <v>67904</v>
      </c>
      <c r="O536" s="3">
        <v>72925</v>
      </c>
      <c r="P536" s="7">
        <v>77727</v>
      </c>
      <c r="S536" s="12">
        <v>536</v>
      </c>
    </row>
    <row r="537" spans="1:19" x14ac:dyDescent="0.2">
      <c r="A537" s="3">
        <v>556</v>
      </c>
      <c r="B537" s="3">
        <v>5532</v>
      </c>
      <c r="C537" s="3">
        <v>10857</v>
      </c>
      <c r="D537" s="3">
        <v>16474</v>
      </c>
      <c r="E537" s="3">
        <v>22098</v>
      </c>
      <c r="F537" s="3">
        <v>27421</v>
      </c>
      <c r="G537" s="3">
        <v>32644</v>
      </c>
      <c r="H537" s="3">
        <v>37755</v>
      </c>
      <c r="I537" s="3">
        <v>42864</v>
      </c>
      <c r="J537" s="3">
        <v>47938</v>
      </c>
      <c r="K537" s="3">
        <v>52941</v>
      </c>
      <c r="L537" s="3">
        <v>57927</v>
      </c>
      <c r="M537" s="3">
        <v>62981</v>
      </c>
      <c r="N537" s="5">
        <v>67906</v>
      </c>
      <c r="O537" s="3">
        <v>72926</v>
      </c>
      <c r="P537" s="7">
        <v>77728</v>
      </c>
      <c r="S537" s="12">
        <v>537</v>
      </c>
    </row>
    <row r="538" spans="1:19" x14ac:dyDescent="0.2">
      <c r="A538" s="3">
        <v>557</v>
      </c>
      <c r="B538" s="3">
        <v>5533</v>
      </c>
      <c r="C538" s="3">
        <v>10859</v>
      </c>
      <c r="D538" s="3">
        <v>16475</v>
      </c>
      <c r="E538" s="3">
        <v>22099</v>
      </c>
      <c r="F538" s="3">
        <v>27422</v>
      </c>
      <c r="G538" s="3">
        <v>32645</v>
      </c>
      <c r="H538" s="3">
        <v>37756</v>
      </c>
      <c r="I538" s="3">
        <v>42865</v>
      </c>
      <c r="J538" s="3">
        <v>47939</v>
      </c>
      <c r="K538" s="3">
        <v>52942</v>
      </c>
      <c r="L538" s="3">
        <v>57928</v>
      </c>
      <c r="M538" s="3">
        <v>62983</v>
      </c>
      <c r="N538" s="5">
        <v>67907</v>
      </c>
      <c r="O538" s="3">
        <v>72928</v>
      </c>
      <c r="P538" s="7">
        <v>77729</v>
      </c>
      <c r="S538" s="12">
        <v>538</v>
      </c>
    </row>
    <row r="539" spans="1:19" x14ac:dyDescent="0.2">
      <c r="A539" s="3">
        <v>558</v>
      </c>
      <c r="B539" s="3">
        <v>5534</v>
      </c>
      <c r="C539" s="3">
        <v>10860</v>
      </c>
      <c r="D539" s="3">
        <v>16476</v>
      </c>
      <c r="E539" s="3">
        <v>22100</v>
      </c>
      <c r="F539" s="3">
        <v>27423</v>
      </c>
      <c r="G539" s="3">
        <v>32646</v>
      </c>
      <c r="H539" s="3">
        <v>37757</v>
      </c>
      <c r="I539" s="3">
        <v>42866</v>
      </c>
      <c r="J539" s="3">
        <v>47940</v>
      </c>
      <c r="K539" s="3">
        <v>52944</v>
      </c>
      <c r="L539" s="3">
        <v>57929</v>
      </c>
      <c r="M539" s="3">
        <v>62984</v>
      </c>
      <c r="N539" s="5">
        <v>67908</v>
      </c>
      <c r="O539" s="3">
        <v>72930</v>
      </c>
      <c r="P539" s="7">
        <v>77730</v>
      </c>
      <c r="S539" s="12">
        <v>539</v>
      </c>
    </row>
    <row r="540" spans="1:19" x14ac:dyDescent="0.2">
      <c r="A540" s="3">
        <v>559</v>
      </c>
      <c r="B540" s="3">
        <v>5535</v>
      </c>
      <c r="C540" s="3">
        <v>10861</v>
      </c>
      <c r="D540" s="3">
        <v>16477</v>
      </c>
      <c r="E540" s="3">
        <v>22101</v>
      </c>
      <c r="F540" s="3">
        <v>27425</v>
      </c>
      <c r="G540" s="3">
        <v>32647</v>
      </c>
      <c r="H540" s="3">
        <v>37758</v>
      </c>
      <c r="I540" s="3">
        <v>42867</v>
      </c>
      <c r="J540" s="3">
        <v>47941</v>
      </c>
      <c r="K540" s="3">
        <v>52945</v>
      </c>
      <c r="L540" s="3">
        <v>57930</v>
      </c>
      <c r="M540" s="3">
        <v>62985</v>
      </c>
      <c r="N540" s="5">
        <v>67909</v>
      </c>
      <c r="O540" s="3">
        <v>72931</v>
      </c>
      <c r="P540" s="7">
        <v>77731</v>
      </c>
      <c r="S540" s="12">
        <v>540</v>
      </c>
    </row>
    <row r="541" spans="1:19" x14ac:dyDescent="0.2">
      <c r="A541" s="3">
        <v>560</v>
      </c>
      <c r="B541" s="3">
        <v>5536</v>
      </c>
      <c r="C541" s="3">
        <v>10863</v>
      </c>
      <c r="D541" s="3">
        <v>16478</v>
      </c>
      <c r="E541" s="3">
        <v>22103</v>
      </c>
      <c r="F541" s="3">
        <v>27426</v>
      </c>
      <c r="G541" s="3">
        <v>32648</v>
      </c>
      <c r="H541" s="3">
        <v>37759</v>
      </c>
      <c r="I541" s="3">
        <v>42868</v>
      </c>
      <c r="J541" s="3">
        <v>47942</v>
      </c>
      <c r="K541" s="3">
        <v>52946</v>
      </c>
      <c r="L541" s="3">
        <v>57931</v>
      </c>
      <c r="M541" s="3">
        <v>62986</v>
      </c>
      <c r="N541" s="5">
        <v>67910</v>
      </c>
      <c r="O541" s="3">
        <v>72932</v>
      </c>
      <c r="P541" s="7">
        <v>77732</v>
      </c>
      <c r="S541" s="12">
        <v>541</v>
      </c>
    </row>
    <row r="542" spans="1:19" x14ac:dyDescent="0.2">
      <c r="A542" s="3">
        <v>561</v>
      </c>
      <c r="B542" s="3">
        <v>5537</v>
      </c>
      <c r="C542" s="3">
        <v>10864</v>
      </c>
      <c r="D542" s="3">
        <v>16481</v>
      </c>
      <c r="E542" s="3">
        <v>22104</v>
      </c>
      <c r="F542" s="3">
        <v>27428</v>
      </c>
      <c r="G542" s="3">
        <v>32649</v>
      </c>
      <c r="H542" s="3">
        <v>37760</v>
      </c>
      <c r="I542" s="3">
        <v>42869</v>
      </c>
      <c r="J542" s="3">
        <v>47944</v>
      </c>
      <c r="K542" s="3">
        <v>52947</v>
      </c>
      <c r="L542" s="3">
        <v>57932</v>
      </c>
      <c r="M542" s="3">
        <v>62987</v>
      </c>
      <c r="N542" s="5">
        <v>67911</v>
      </c>
      <c r="O542" s="3">
        <v>72933</v>
      </c>
      <c r="P542" s="7">
        <v>77733</v>
      </c>
      <c r="S542" s="12">
        <v>542</v>
      </c>
    </row>
    <row r="543" spans="1:19" x14ac:dyDescent="0.2">
      <c r="A543" s="3">
        <v>562</v>
      </c>
      <c r="B543" s="3">
        <v>5538</v>
      </c>
      <c r="C543" s="3">
        <v>10865</v>
      </c>
      <c r="D543" s="3">
        <v>16482</v>
      </c>
      <c r="E543" s="3">
        <v>22105</v>
      </c>
      <c r="F543" s="3">
        <v>27429</v>
      </c>
      <c r="G543" s="3">
        <v>32651</v>
      </c>
      <c r="H543" s="3">
        <v>37761</v>
      </c>
      <c r="I543" s="3">
        <v>42872</v>
      </c>
      <c r="J543" s="3">
        <v>47945</v>
      </c>
      <c r="K543" s="3">
        <v>52948</v>
      </c>
      <c r="L543" s="3">
        <v>57933</v>
      </c>
      <c r="M543" s="3">
        <v>62989</v>
      </c>
      <c r="N543" s="5">
        <v>67912</v>
      </c>
      <c r="O543" s="3">
        <v>72934</v>
      </c>
      <c r="P543" s="7">
        <v>77734</v>
      </c>
      <c r="S543" s="12">
        <v>543</v>
      </c>
    </row>
    <row r="544" spans="1:19" x14ac:dyDescent="0.2">
      <c r="A544" s="3">
        <v>563</v>
      </c>
      <c r="B544" s="3">
        <v>5539</v>
      </c>
      <c r="C544" s="3">
        <v>10867</v>
      </c>
      <c r="D544" s="3">
        <v>16483</v>
      </c>
      <c r="E544" s="3">
        <v>22106</v>
      </c>
      <c r="F544" s="3">
        <v>27430</v>
      </c>
      <c r="G544" s="3">
        <v>32652</v>
      </c>
      <c r="H544" s="3">
        <v>37762</v>
      </c>
      <c r="I544" s="3">
        <v>42873</v>
      </c>
      <c r="J544" s="3">
        <v>47946</v>
      </c>
      <c r="K544" s="3">
        <v>52949</v>
      </c>
      <c r="L544" s="3">
        <v>57934</v>
      </c>
      <c r="M544" s="3">
        <v>62990</v>
      </c>
      <c r="N544" s="5">
        <v>67913</v>
      </c>
      <c r="O544" s="3">
        <v>72935</v>
      </c>
      <c r="P544" s="7">
        <v>77735</v>
      </c>
      <c r="S544" s="12">
        <v>544</v>
      </c>
    </row>
    <row r="545" spans="1:19" x14ac:dyDescent="0.2">
      <c r="A545" s="3">
        <v>564</v>
      </c>
      <c r="B545" s="3">
        <v>5540</v>
      </c>
      <c r="C545" s="3">
        <v>10868</v>
      </c>
      <c r="D545" s="3">
        <v>16484</v>
      </c>
      <c r="E545" s="3">
        <v>22112</v>
      </c>
      <c r="F545" s="3">
        <v>27431</v>
      </c>
      <c r="G545" s="3">
        <v>32653</v>
      </c>
      <c r="H545" s="3">
        <v>37763</v>
      </c>
      <c r="I545" s="3">
        <v>42874</v>
      </c>
      <c r="J545" s="3">
        <v>47947</v>
      </c>
      <c r="K545" s="3">
        <v>52950</v>
      </c>
      <c r="L545" s="3">
        <v>57935</v>
      </c>
      <c r="M545" s="3">
        <v>62992</v>
      </c>
      <c r="N545" s="5">
        <v>67914</v>
      </c>
      <c r="O545" s="3">
        <v>72936</v>
      </c>
      <c r="P545" s="7">
        <v>77736</v>
      </c>
      <c r="S545" s="12">
        <v>545</v>
      </c>
    </row>
    <row r="546" spans="1:19" x14ac:dyDescent="0.2">
      <c r="A546" s="3">
        <v>565</v>
      </c>
      <c r="B546" s="3">
        <v>5541</v>
      </c>
      <c r="C546" s="3">
        <v>10869</v>
      </c>
      <c r="D546" s="3">
        <v>16485</v>
      </c>
      <c r="E546" s="3">
        <v>22113</v>
      </c>
      <c r="F546" s="3">
        <v>27434</v>
      </c>
      <c r="G546" s="3">
        <v>32654</v>
      </c>
      <c r="H546" s="3">
        <v>37764</v>
      </c>
      <c r="I546" s="3">
        <v>42875</v>
      </c>
      <c r="J546" s="3">
        <v>47948</v>
      </c>
      <c r="K546" s="3">
        <v>52951</v>
      </c>
      <c r="L546" s="3">
        <v>57936</v>
      </c>
      <c r="M546" s="3">
        <v>62993</v>
      </c>
      <c r="N546" s="5">
        <v>67915</v>
      </c>
      <c r="O546" s="3">
        <v>72937</v>
      </c>
      <c r="P546" s="7">
        <v>77737</v>
      </c>
      <c r="S546" s="12">
        <v>546</v>
      </c>
    </row>
    <row r="547" spans="1:19" x14ac:dyDescent="0.2">
      <c r="A547" s="3">
        <v>566</v>
      </c>
      <c r="B547" s="3">
        <v>5542</v>
      </c>
      <c r="C547" s="3">
        <v>10870</v>
      </c>
      <c r="D547" s="3">
        <v>16486</v>
      </c>
      <c r="E547" s="3">
        <v>22114</v>
      </c>
      <c r="F547" s="3">
        <v>27435</v>
      </c>
      <c r="G547" s="3">
        <v>32655</v>
      </c>
      <c r="H547" s="3">
        <v>37765</v>
      </c>
      <c r="I547" s="3">
        <v>42876</v>
      </c>
      <c r="J547" s="3">
        <v>47949</v>
      </c>
      <c r="K547" s="3">
        <v>52952</v>
      </c>
      <c r="L547" s="3">
        <v>57937</v>
      </c>
      <c r="M547" s="3">
        <v>62994</v>
      </c>
      <c r="N547" s="5">
        <v>67916</v>
      </c>
      <c r="O547" s="3">
        <v>72938</v>
      </c>
      <c r="P547" s="7">
        <v>77738</v>
      </c>
      <c r="S547" s="12">
        <v>547</v>
      </c>
    </row>
    <row r="548" spans="1:19" x14ac:dyDescent="0.2">
      <c r="A548" s="3">
        <v>567</v>
      </c>
      <c r="B548" s="3">
        <v>5543</v>
      </c>
      <c r="C548" s="3">
        <v>10872</v>
      </c>
      <c r="D548" s="3">
        <v>16487</v>
      </c>
      <c r="E548" s="3">
        <v>22115</v>
      </c>
      <c r="F548" s="3">
        <v>27438</v>
      </c>
      <c r="G548" s="3">
        <v>32656</v>
      </c>
      <c r="H548" s="3">
        <v>37766</v>
      </c>
      <c r="I548" s="3">
        <v>42877</v>
      </c>
      <c r="J548" s="3">
        <v>47950</v>
      </c>
      <c r="K548" s="3">
        <v>52953</v>
      </c>
      <c r="L548" s="3">
        <v>57938</v>
      </c>
      <c r="M548" s="3">
        <v>62995</v>
      </c>
      <c r="N548" s="5">
        <v>67917</v>
      </c>
      <c r="O548" s="3">
        <v>72939</v>
      </c>
      <c r="P548" s="7">
        <v>77739</v>
      </c>
      <c r="S548" s="12">
        <v>548</v>
      </c>
    </row>
    <row r="549" spans="1:19" x14ac:dyDescent="0.2">
      <c r="A549" s="3">
        <v>568</v>
      </c>
      <c r="B549" s="3">
        <v>5545</v>
      </c>
      <c r="C549" s="3">
        <v>10874</v>
      </c>
      <c r="D549" s="3">
        <v>16488</v>
      </c>
      <c r="E549" s="3">
        <v>22116</v>
      </c>
      <c r="F549" s="3">
        <v>27439</v>
      </c>
      <c r="G549" s="3">
        <v>32657</v>
      </c>
      <c r="H549" s="3">
        <v>37767</v>
      </c>
      <c r="I549" s="3">
        <v>42878</v>
      </c>
      <c r="J549" s="3">
        <v>47951</v>
      </c>
      <c r="K549" s="3">
        <v>52954</v>
      </c>
      <c r="L549" s="3">
        <v>57939</v>
      </c>
      <c r="M549" s="3">
        <v>62996</v>
      </c>
      <c r="N549" s="5">
        <v>67918</v>
      </c>
      <c r="O549" s="3">
        <v>72940</v>
      </c>
      <c r="P549" s="7">
        <v>77740</v>
      </c>
      <c r="S549" s="12">
        <v>549</v>
      </c>
    </row>
    <row r="550" spans="1:19" x14ac:dyDescent="0.2">
      <c r="A550" s="3">
        <v>569</v>
      </c>
      <c r="B550" s="3">
        <v>5546</v>
      </c>
      <c r="C550" s="3">
        <v>10875</v>
      </c>
      <c r="D550" s="3">
        <v>16489</v>
      </c>
      <c r="E550" s="3">
        <v>22117</v>
      </c>
      <c r="F550" s="3">
        <v>27440</v>
      </c>
      <c r="G550" s="3">
        <v>32658</v>
      </c>
      <c r="H550" s="3">
        <v>37768</v>
      </c>
      <c r="I550" s="3">
        <v>42879</v>
      </c>
      <c r="J550" s="3">
        <v>47952</v>
      </c>
      <c r="K550" s="3">
        <v>52955</v>
      </c>
      <c r="L550" s="3">
        <v>57940</v>
      </c>
      <c r="M550" s="3">
        <v>62997</v>
      </c>
      <c r="N550" s="5">
        <v>67919</v>
      </c>
      <c r="O550" s="3">
        <v>72942</v>
      </c>
      <c r="P550" s="7">
        <v>77741</v>
      </c>
      <c r="S550" s="12">
        <v>550</v>
      </c>
    </row>
    <row r="551" spans="1:19" x14ac:dyDescent="0.2">
      <c r="A551" s="3">
        <v>570</v>
      </c>
      <c r="B551" s="3">
        <v>5547</v>
      </c>
      <c r="C551" s="3">
        <v>10876</v>
      </c>
      <c r="D551" s="3">
        <v>16490</v>
      </c>
      <c r="E551" s="3">
        <v>22118</v>
      </c>
      <c r="F551" s="3">
        <v>27441</v>
      </c>
      <c r="G551" s="3">
        <v>32660</v>
      </c>
      <c r="H551" s="3">
        <v>37769</v>
      </c>
      <c r="I551" s="3">
        <v>42880</v>
      </c>
      <c r="J551" s="3">
        <v>47953</v>
      </c>
      <c r="K551" s="3">
        <v>52956</v>
      </c>
      <c r="L551" s="3">
        <v>57941</v>
      </c>
      <c r="M551" s="3">
        <v>62998</v>
      </c>
      <c r="N551" s="5">
        <v>67920</v>
      </c>
      <c r="O551" s="3">
        <v>72943</v>
      </c>
      <c r="P551" s="7">
        <v>77742</v>
      </c>
      <c r="S551" s="12">
        <v>551</v>
      </c>
    </row>
    <row r="552" spans="1:19" x14ac:dyDescent="0.2">
      <c r="A552" s="3">
        <v>571</v>
      </c>
      <c r="B552" s="3">
        <v>5548</v>
      </c>
      <c r="C552" s="3">
        <v>10877</v>
      </c>
      <c r="D552" s="3">
        <v>16491</v>
      </c>
      <c r="E552" s="3">
        <v>22119</v>
      </c>
      <c r="F552" s="3">
        <v>27442</v>
      </c>
      <c r="G552" s="3">
        <v>32661</v>
      </c>
      <c r="H552" s="3">
        <v>37770</v>
      </c>
      <c r="I552" s="3">
        <v>42881</v>
      </c>
      <c r="J552" s="3">
        <v>47954</v>
      </c>
      <c r="K552" s="3">
        <v>52957</v>
      </c>
      <c r="L552" s="3">
        <v>57942</v>
      </c>
      <c r="M552" s="3">
        <v>63000</v>
      </c>
      <c r="N552" s="5">
        <v>67921</v>
      </c>
      <c r="O552" s="3">
        <v>72944</v>
      </c>
      <c r="P552" s="7">
        <v>77743</v>
      </c>
      <c r="S552" s="12">
        <v>552</v>
      </c>
    </row>
    <row r="553" spans="1:19" x14ac:dyDescent="0.2">
      <c r="A553" s="3">
        <v>572</v>
      </c>
      <c r="B553" s="3">
        <v>5549</v>
      </c>
      <c r="C553" s="3">
        <v>10878</v>
      </c>
      <c r="D553" s="3">
        <v>16493</v>
      </c>
      <c r="E553" s="3">
        <v>22120</v>
      </c>
      <c r="F553" s="3">
        <v>27443</v>
      </c>
      <c r="G553" s="3">
        <v>32662</v>
      </c>
      <c r="H553" s="3">
        <v>37771</v>
      </c>
      <c r="I553" s="3">
        <v>42882</v>
      </c>
      <c r="J553" s="3">
        <v>47955</v>
      </c>
      <c r="K553" s="3">
        <v>52958</v>
      </c>
      <c r="L553" s="3">
        <v>57943</v>
      </c>
      <c r="M553" s="3">
        <v>63001</v>
      </c>
      <c r="N553" s="5">
        <v>67922</v>
      </c>
      <c r="O553" s="3">
        <v>72945</v>
      </c>
      <c r="P553" s="7">
        <v>77744</v>
      </c>
      <c r="S553" s="12">
        <v>553</v>
      </c>
    </row>
    <row r="554" spans="1:19" x14ac:dyDescent="0.2">
      <c r="A554" s="3">
        <v>573</v>
      </c>
      <c r="B554" s="3">
        <v>5550</v>
      </c>
      <c r="C554" s="3">
        <v>10879</v>
      </c>
      <c r="D554" s="3">
        <v>16495</v>
      </c>
      <c r="E554" s="3">
        <v>22121</v>
      </c>
      <c r="F554" s="3">
        <v>27444</v>
      </c>
      <c r="G554" s="3">
        <v>32664</v>
      </c>
      <c r="H554" s="3">
        <v>37772</v>
      </c>
      <c r="I554" s="3">
        <v>42883</v>
      </c>
      <c r="J554" s="3">
        <v>47956</v>
      </c>
      <c r="K554" s="3">
        <v>52959</v>
      </c>
      <c r="L554" s="3">
        <v>57944</v>
      </c>
      <c r="M554" s="3">
        <v>63002</v>
      </c>
      <c r="N554" s="5">
        <v>67923</v>
      </c>
      <c r="O554" s="3">
        <v>72946</v>
      </c>
      <c r="P554" s="7">
        <v>77745</v>
      </c>
      <c r="S554" s="12">
        <v>554</v>
      </c>
    </row>
    <row r="555" spans="1:19" x14ac:dyDescent="0.2">
      <c r="A555" s="3">
        <v>574</v>
      </c>
      <c r="B555" s="3">
        <v>5551</v>
      </c>
      <c r="C555" s="3">
        <v>10880</v>
      </c>
      <c r="D555" s="3">
        <v>16496</v>
      </c>
      <c r="E555" s="3">
        <v>22122</v>
      </c>
      <c r="F555" s="3">
        <v>27446</v>
      </c>
      <c r="G555" s="3">
        <v>32665</v>
      </c>
      <c r="H555" s="3">
        <v>37773</v>
      </c>
      <c r="I555" s="3">
        <v>42885</v>
      </c>
      <c r="J555" s="3">
        <v>47957</v>
      </c>
      <c r="K555" s="3">
        <v>52960</v>
      </c>
      <c r="L555" s="3">
        <v>57945</v>
      </c>
      <c r="M555" s="3">
        <v>63003</v>
      </c>
      <c r="N555" s="5">
        <v>67924</v>
      </c>
      <c r="O555" s="3">
        <v>72947</v>
      </c>
      <c r="P555" s="7">
        <v>77746</v>
      </c>
      <c r="S555" s="12">
        <v>555</v>
      </c>
    </row>
    <row r="556" spans="1:19" x14ac:dyDescent="0.2">
      <c r="A556" s="3">
        <v>575</v>
      </c>
      <c r="B556" s="3">
        <v>5552</v>
      </c>
      <c r="C556" s="3">
        <v>10881</v>
      </c>
      <c r="D556" s="3">
        <v>16497</v>
      </c>
      <c r="E556" s="3">
        <v>22123</v>
      </c>
      <c r="F556" s="3">
        <v>27447</v>
      </c>
      <c r="G556" s="3">
        <v>32666</v>
      </c>
      <c r="H556" s="3">
        <v>37774</v>
      </c>
      <c r="I556" s="3">
        <v>42886</v>
      </c>
      <c r="J556" s="3">
        <v>47958</v>
      </c>
      <c r="K556" s="3">
        <v>52962</v>
      </c>
      <c r="L556" s="3">
        <v>57946</v>
      </c>
      <c r="M556" s="3">
        <v>63004</v>
      </c>
      <c r="N556" s="5">
        <v>67925</v>
      </c>
      <c r="O556" s="3">
        <v>72948</v>
      </c>
      <c r="P556" s="7">
        <v>77747</v>
      </c>
      <c r="S556" s="12">
        <v>556</v>
      </c>
    </row>
    <row r="557" spans="1:19" x14ac:dyDescent="0.2">
      <c r="A557" s="3">
        <v>576</v>
      </c>
      <c r="B557" s="3">
        <v>5553</v>
      </c>
      <c r="C557" s="3">
        <v>10882</v>
      </c>
      <c r="D557" s="3">
        <v>16498</v>
      </c>
      <c r="E557" s="3">
        <v>22124</v>
      </c>
      <c r="F557" s="3">
        <v>27448</v>
      </c>
      <c r="G557" s="3">
        <v>32667</v>
      </c>
      <c r="H557" s="3">
        <v>37775</v>
      </c>
      <c r="I557" s="3">
        <v>42888</v>
      </c>
      <c r="J557" s="3">
        <v>47959</v>
      </c>
      <c r="K557" s="3">
        <v>52963</v>
      </c>
      <c r="L557" s="3">
        <v>57947</v>
      </c>
      <c r="M557" s="3">
        <v>63005</v>
      </c>
      <c r="N557" s="5">
        <v>67926</v>
      </c>
      <c r="O557" s="3">
        <v>72949</v>
      </c>
      <c r="P557" s="7">
        <v>77748</v>
      </c>
      <c r="S557" s="12">
        <v>557</v>
      </c>
    </row>
    <row r="558" spans="1:19" x14ac:dyDescent="0.2">
      <c r="A558" s="3">
        <v>577</v>
      </c>
      <c r="B558" s="3">
        <v>5554</v>
      </c>
      <c r="C558" s="3">
        <v>10883</v>
      </c>
      <c r="D558" s="3">
        <v>16499</v>
      </c>
      <c r="E558" s="3">
        <v>22126</v>
      </c>
      <c r="F558" s="3">
        <v>27449</v>
      </c>
      <c r="G558" s="3">
        <v>32668</v>
      </c>
      <c r="H558" s="3">
        <v>37776</v>
      </c>
      <c r="I558" s="3">
        <v>42889</v>
      </c>
      <c r="J558" s="3">
        <v>47960</v>
      </c>
      <c r="K558" s="3">
        <v>52964</v>
      </c>
      <c r="L558" s="3">
        <v>57948</v>
      </c>
      <c r="M558" s="3">
        <v>63006</v>
      </c>
      <c r="N558" s="5">
        <v>67927</v>
      </c>
      <c r="O558" s="3">
        <v>72950</v>
      </c>
      <c r="P558" s="7">
        <v>77749</v>
      </c>
      <c r="S558" s="12">
        <v>558</v>
      </c>
    </row>
    <row r="559" spans="1:19" x14ac:dyDescent="0.2">
      <c r="A559" s="3">
        <v>578</v>
      </c>
      <c r="B559" s="3">
        <v>5555</v>
      </c>
      <c r="C559" s="3">
        <v>10885</v>
      </c>
      <c r="D559" s="3">
        <v>16500</v>
      </c>
      <c r="E559" s="3">
        <v>22127</v>
      </c>
      <c r="F559" s="3">
        <v>27450</v>
      </c>
      <c r="G559" s="3">
        <v>32669</v>
      </c>
      <c r="H559" s="3">
        <v>37777</v>
      </c>
      <c r="I559" s="3">
        <v>42890</v>
      </c>
      <c r="J559" s="3">
        <v>47961</v>
      </c>
      <c r="K559" s="3">
        <v>52965</v>
      </c>
      <c r="L559" s="3">
        <v>57949</v>
      </c>
      <c r="M559" s="3">
        <v>63007</v>
      </c>
      <c r="N559" s="5">
        <v>67928</v>
      </c>
      <c r="O559" s="3">
        <v>72951</v>
      </c>
      <c r="P559" s="7">
        <v>77750</v>
      </c>
      <c r="S559" s="12">
        <v>559</v>
      </c>
    </row>
    <row r="560" spans="1:19" x14ac:dyDescent="0.2">
      <c r="A560" s="3">
        <v>579</v>
      </c>
      <c r="B560" s="3">
        <v>5556</v>
      </c>
      <c r="C560" s="3">
        <v>10886</v>
      </c>
      <c r="D560" s="3">
        <v>16501</v>
      </c>
      <c r="E560" s="3">
        <v>22128</v>
      </c>
      <c r="F560" s="3">
        <v>27451</v>
      </c>
      <c r="G560" s="3">
        <v>32670</v>
      </c>
      <c r="H560" s="3">
        <v>37778</v>
      </c>
      <c r="I560" s="3">
        <v>42891</v>
      </c>
      <c r="J560" s="3">
        <v>47963</v>
      </c>
      <c r="K560" s="3">
        <v>52967</v>
      </c>
      <c r="L560" s="3">
        <v>57950</v>
      </c>
      <c r="M560" s="3">
        <v>63008</v>
      </c>
      <c r="N560" s="5">
        <v>67929</v>
      </c>
      <c r="O560" s="3">
        <v>72952</v>
      </c>
      <c r="P560" s="7">
        <v>77751</v>
      </c>
      <c r="S560" s="12">
        <v>560</v>
      </c>
    </row>
    <row r="561" spans="1:19" x14ac:dyDescent="0.2">
      <c r="A561" s="3">
        <v>580</v>
      </c>
      <c r="B561" s="3">
        <v>5557</v>
      </c>
      <c r="C561" s="3">
        <v>10887</v>
      </c>
      <c r="D561" s="3">
        <v>16502</v>
      </c>
      <c r="E561" s="3">
        <v>22129</v>
      </c>
      <c r="F561" s="3">
        <v>27452</v>
      </c>
      <c r="G561" s="3">
        <v>32671</v>
      </c>
      <c r="H561" s="3">
        <v>37780</v>
      </c>
      <c r="I561" s="3">
        <v>42892</v>
      </c>
      <c r="J561" s="3">
        <v>47964</v>
      </c>
      <c r="K561" s="3">
        <v>52968</v>
      </c>
      <c r="L561" s="3">
        <v>57951</v>
      </c>
      <c r="M561" s="3">
        <v>63009</v>
      </c>
      <c r="N561" s="5">
        <v>67930</v>
      </c>
      <c r="O561" s="3">
        <v>72953</v>
      </c>
      <c r="P561" s="7">
        <v>77752</v>
      </c>
      <c r="S561" s="12">
        <v>561</v>
      </c>
    </row>
    <row r="562" spans="1:19" x14ac:dyDescent="0.2">
      <c r="A562" s="3">
        <v>581</v>
      </c>
      <c r="B562" s="3">
        <v>5558</v>
      </c>
      <c r="C562" s="3">
        <v>10888</v>
      </c>
      <c r="D562" s="3">
        <v>16503</v>
      </c>
      <c r="E562" s="3">
        <v>22130</v>
      </c>
      <c r="F562" s="3">
        <v>27453</v>
      </c>
      <c r="G562" s="3">
        <v>32672</v>
      </c>
      <c r="H562" s="3">
        <v>37781</v>
      </c>
      <c r="I562" s="3">
        <v>42894</v>
      </c>
      <c r="J562" s="3">
        <v>47965</v>
      </c>
      <c r="K562" s="3">
        <v>52969</v>
      </c>
      <c r="L562" s="3">
        <v>57952</v>
      </c>
      <c r="M562" s="3">
        <v>63010</v>
      </c>
      <c r="N562" s="5">
        <v>67931</v>
      </c>
      <c r="O562" s="3">
        <v>72954</v>
      </c>
      <c r="P562" s="7">
        <v>77753</v>
      </c>
      <c r="S562" s="12">
        <v>562</v>
      </c>
    </row>
    <row r="563" spans="1:19" x14ac:dyDescent="0.2">
      <c r="A563" s="3">
        <v>582</v>
      </c>
      <c r="B563" s="3">
        <v>5559</v>
      </c>
      <c r="C563" s="3">
        <v>10889</v>
      </c>
      <c r="D563" s="3">
        <v>16504</v>
      </c>
      <c r="E563" s="3">
        <v>22132</v>
      </c>
      <c r="F563" s="3">
        <v>27454</v>
      </c>
      <c r="G563" s="3">
        <v>32673</v>
      </c>
      <c r="H563" s="3">
        <v>37782</v>
      </c>
      <c r="I563" s="3">
        <v>42896</v>
      </c>
      <c r="J563" s="3">
        <v>47966</v>
      </c>
      <c r="K563" s="3">
        <v>52970</v>
      </c>
      <c r="L563" s="3">
        <v>57953</v>
      </c>
      <c r="M563" s="3">
        <v>63011</v>
      </c>
      <c r="N563" s="5">
        <v>67932</v>
      </c>
      <c r="O563" s="3">
        <v>72955</v>
      </c>
      <c r="P563" s="7">
        <v>77754</v>
      </c>
      <c r="S563" s="12">
        <v>563</v>
      </c>
    </row>
    <row r="564" spans="1:19" x14ac:dyDescent="0.2">
      <c r="A564" s="3">
        <v>583</v>
      </c>
      <c r="B564" s="3">
        <v>5560</v>
      </c>
      <c r="C564" s="3">
        <v>10890</v>
      </c>
      <c r="D564" s="3">
        <v>16505</v>
      </c>
      <c r="E564" s="3">
        <v>22133</v>
      </c>
      <c r="F564" s="3">
        <v>27455</v>
      </c>
      <c r="G564" s="3">
        <v>32674</v>
      </c>
      <c r="H564" s="3">
        <v>37783</v>
      </c>
      <c r="I564" s="3">
        <v>42897</v>
      </c>
      <c r="J564" s="3">
        <v>47967</v>
      </c>
      <c r="K564" s="3">
        <v>52971</v>
      </c>
      <c r="L564" s="3">
        <v>57954</v>
      </c>
      <c r="M564" s="3">
        <v>63012</v>
      </c>
      <c r="N564" s="5">
        <v>67933</v>
      </c>
      <c r="O564" s="3">
        <v>72956</v>
      </c>
      <c r="P564" s="7">
        <v>77755</v>
      </c>
      <c r="S564" s="12">
        <v>564</v>
      </c>
    </row>
    <row r="565" spans="1:19" x14ac:dyDescent="0.2">
      <c r="A565" s="3">
        <v>584</v>
      </c>
      <c r="B565" s="3">
        <v>5561</v>
      </c>
      <c r="C565" s="3">
        <v>10891</v>
      </c>
      <c r="D565" s="3">
        <v>16506</v>
      </c>
      <c r="E565" s="3">
        <v>22134</v>
      </c>
      <c r="F565" s="3">
        <v>27456</v>
      </c>
      <c r="G565" s="3">
        <v>32676</v>
      </c>
      <c r="H565" s="3">
        <v>37784</v>
      </c>
      <c r="I565" s="3">
        <v>42898</v>
      </c>
      <c r="J565" s="3">
        <v>47968</v>
      </c>
      <c r="K565" s="3">
        <v>52972</v>
      </c>
      <c r="L565" s="3">
        <v>57955</v>
      </c>
      <c r="M565" s="3">
        <v>63013</v>
      </c>
      <c r="N565" s="5">
        <v>67934</v>
      </c>
      <c r="O565" s="3">
        <v>72957</v>
      </c>
      <c r="P565" s="7">
        <v>77756</v>
      </c>
      <c r="S565" s="12">
        <v>565</v>
      </c>
    </row>
    <row r="566" spans="1:19" x14ac:dyDescent="0.2">
      <c r="A566" s="3">
        <v>585</v>
      </c>
      <c r="B566" s="3">
        <v>5562</v>
      </c>
      <c r="C566" s="3">
        <v>10892</v>
      </c>
      <c r="D566" s="3">
        <v>16507</v>
      </c>
      <c r="E566" s="3">
        <v>22135</v>
      </c>
      <c r="F566" s="3">
        <v>27457</v>
      </c>
      <c r="G566" s="3">
        <v>32677</v>
      </c>
      <c r="H566" s="3">
        <v>37785</v>
      </c>
      <c r="I566" s="3">
        <v>42899</v>
      </c>
      <c r="J566" s="3">
        <v>47969</v>
      </c>
      <c r="K566" s="3">
        <v>52974</v>
      </c>
      <c r="L566" s="3">
        <v>57956</v>
      </c>
      <c r="M566" s="3">
        <v>63014</v>
      </c>
      <c r="N566" s="5">
        <v>67935</v>
      </c>
      <c r="O566" s="3">
        <v>72958</v>
      </c>
      <c r="P566" s="7">
        <v>77757</v>
      </c>
      <c r="S566" s="12">
        <v>566</v>
      </c>
    </row>
    <row r="567" spans="1:19" x14ac:dyDescent="0.2">
      <c r="A567" s="3">
        <v>586</v>
      </c>
      <c r="B567" s="3">
        <v>5563</v>
      </c>
      <c r="C567" s="3">
        <v>10894</v>
      </c>
      <c r="D567" s="3">
        <v>16508</v>
      </c>
      <c r="E567" s="3">
        <v>22136</v>
      </c>
      <c r="F567" s="3">
        <v>27458</v>
      </c>
      <c r="G567" s="3">
        <v>32678</v>
      </c>
      <c r="H567" s="3">
        <v>37786</v>
      </c>
      <c r="I567" s="3">
        <v>42900</v>
      </c>
      <c r="J567" s="3">
        <v>47970</v>
      </c>
      <c r="K567" s="3">
        <v>52975</v>
      </c>
      <c r="L567" s="3">
        <v>57957</v>
      </c>
      <c r="M567" s="3">
        <v>63015</v>
      </c>
      <c r="N567" s="5">
        <v>67936</v>
      </c>
      <c r="O567" s="3">
        <v>72959</v>
      </c>
      <c r="P567" s="7">
        <v>77758</v>
      </c>
      <c r="S567" s="12">
        <v>567</v>
      </c>
    </row>
    <row r="568" spans="1:19" x14ac:dyDescent="0.2">
      <c r="A568" s="3">
        <v>587</v>
      </c>
      <c r="B568" s="3">
        <v>5564</v>
      </c>
      <c r="C568" s="3">
        <v>10895</v>
      </c>
      <c r="D568" s="3">
        <v>16509</v>
      </c>
      <c r="E568" s="3">
        <v>22137</v>
      </c>
      <c r="F568" s="3">
        <v>27460</v>
      </c>
      <c r="G568" s="3">
        <v>32679</v>
      </c>
      <c r="H568" s="3">
        <v>37787</v>
      </c>
      <c r="I568" s="3">
        <v>42901</v>
      </c>
      <c r="J568" s="3">
        <v>47971</v>
      </c>
      <c r="K568" s="3">
        <v>52976</v>
      </c>
      <c r="L568" s="3">
        <v>57958</v>
      </c>
      <c r="M568" s="3">
        <v>63016</v>
      </c>
      <c r="N568" s="5">
        <v>67938</v>
      </c>
      <c r="O568" s="3">
        <v>72960</v>
      </c>
      <c r="P568" s="7">
        <v>77759</v>
      </c>
      <c r="S568" s="12">
        <v>568</v>
      </c>
    </row>
    <row r="569" spans="1:19" x14ac:dyDescent="0.2">
      <c r="A569" s="3">
        <v>588</v>
      </c>
      <c r="B569" s="3">
        <v>5565</v>
      </c>
      <c r="C569" s="3">
        <v>10896</v>
      </c>
      <c r="D569" s="3">
        <v>16511</v>
      </c>
      <c r="E569" s="3">
        <v>22138</v>
      </c>
      <c r="F569" s="3">
        <v>27461</v>
      </c>
      <c r="G569" s="3">
        <v>32680</v>
      </c>
      <c r="H569" s="3">
        <v>37788</v>
      </c>
      <c r="I569" s="3">
        <v>42902</v>
      </c>
      <c r="J569" s="3">
        <v>47972</v>
      </c>
      <c r="K569" s="3">
        <v>52977</v>
      </c>
      <c r="L569" s="3">
        <v>57959</v>
      </c>
      <c r="M569" s="3">
        <v>63017</v>
      </c>
      <c r="N569" s="5">
        <v>67939</v>
      </c>
      <c r="O569" s="3">
        <v>72961</v>
      </c>
      <c r="P569" s="7">
        <v>77760</v>
      </c>
      <c r="S569" s="12">
        <v>569</v>
      </c>
    </row>
    <row r="570" spans="1:19" x14ac:dyDescent="0.2">
      <c r="A570" s="3">
        <v>589</v>
      </c>
      <c r="B570" s="3">
        <v>5566</v>
      </c>
      <c r="C570" s="3">
        <v>10897</v>
      </c>
      <c r="D570" s="3">
        <v>16512</v>
      </c>
      <c r="E570" s="3">
        <v>22139</v>
      </c>
      <c r="F570" s="3">
        <v>27462</v>
      </c>
      <c r="G570" s="3">
        <v>32681</v>
      </c>
      <c r="H570" s="3">
        <v>37789</v>
      </c>
      <c r="I570" s="3">
        <v>42903</v>
      </c>
      <c r="J570" s="3">
        <v>47973</v>
      </c>
      <c r="K570" s="3">
        <v>52978</v>
      </c>
      <c r="L570" s="3">
        <v>57960</v>
      </c>
      <c r="M570" s="3">
        <v>63018</v>
      </c>
      <c r="N570" s="5">
        <v>67940</v>
      </c>
      <c r="O570" s="3">
        <v>72962</v>
      </c>
      <c r="P570" s="7">
        <v>77761</v>
      </c>
      <c r="S570" s="12">
        <v>570</v>
      </c>
    </row>
    <row r="571" spans="1:19" x14ac:dyDescent="0.2">
      <c r="A571" s="3">
        <v>590</v>
      </c>
      <c r="B571" s="3">
        <v>5567</v>
      </c>
      <c r="C571" s="3">
        <v>10899</v>
      </c>
      <c r="D571" s="3">
        <v>16513</v>
      </c>
      <c r="E571" s="3">
        <v>22140</v>
      </c>
      <c r="F571" s="3">
        <v>27465</v>
      </c>
      <c r="G571" s="3">
        <v>32682</v>
      </c>
      <c r="H571" s="3">
        <v>37790</v>
      </c>
      <c r="I571" s="3">
        <v>42904</v>
      </c>
      <c r="J571" s="3">
        <v>47974</v>
      </c>
      <c r="K571" s="3">
        <v>52979</v>
      </c>
      <c r="L571" s="3">
        <v>57962</v>
      </c>
      <c r="M571" s="3">
        <v>63019</v>
      </c>
      <c r="N571" s="5">
        <v>67941</v>
      </c>
      <c r="O571" s="3">
        <v>72963</v>
      </c>
      <c r="P571" s="7">
        <v>77762</v>
      </c>
      <c r="S571" s="12">
        <v>571</v>
      </c>
    </row>
    <row r="572" spans="1:19" x14ac:dyDescent="0.2">
      <c r="A572" s="3">
        <v>591</v>
      </c>
      <c r="B572" s="3">
        <v>5568</v>
      </c>
      <c r="C572" s="3">
        <v>10901</v>
      </c>
      <c r="D572" s="3">
        <v>16514</v>
      </c>
      <c r="E572" s="3">
        <v>22141</v>
      </c>
      <c r="F572" s="3">
        <v>27467</v>
      </c>
      <c r="G572" s="3">
        <v>32683</v>
      </c>
      <c r="H572" s="3">
        <v>37791</v>
      </c>
      <c r="I572" s="3">
        <v>42905</v>
      </c>
      <c r="J572" s="3">
        <v>47975</v>
      </c>
      <c r="K572" s="3">
        <v>52980</v>
      </c>
      <c r="L572" s="3">
        <v>57964</v>
      </c>
      <c r="M572" s="3">
        <v>63020</v>
      </c>
      <c r="N572" s="5">
        <v>67942</v>
      </c>
      <c r="O572" s="3">
        <v>72964</v>
      </c>
      <c r="P572" s="7">
        <v>77763</v>
      </c>
      <c r="S572" s="12">
        <v>572</v>
      </c>
    </row>
    <row r="573" spans="1:19" x14ac:dyDescent="0.2">
      <c r="A573" s="3">
        <v>592</v>
      </c>
      <c r="B573" s="3">
        <v>5569</v>
      </c>
      <c r="C573" s="3">
        <v>10902</v>
      </c>
      <c r="D573" s="3">
        <v>16515</v>
      </c>
      <c r="E573" s="3">
        <v>22142</v>
      </c>
      <c r="F573" s="3">
        <v>27469</v>
      </c>
      <c r="G573" s="3">
        <v>32684</v>
      </c>
      <c r="H573" s="3">
        <v>37793</v>
      </c>
      <c r="I573" s="3">
        <v>42906</v>
      </c>
      <c r="J573" s="3">
        <v>47976</v>
      </c>
      <c r="K573" s="3">
        <v>52981</v>
      </c>
      <c r="L573" s="3">
        <v>57965</v>
      </c>
      <c r="M573" s="3">
        <v>63021</v>
      </c>
      <c r="N573" s="5">
        <v>67943</v>
      </c>
      <c r="O573" s="3">
        <v>72965</v>
      </c>
      <c r="P573" s="7">
        <v>77764</v>
      </c>
      <c r="S573" s="12">
        <v>573</v>
      </c>
    </row>
    <row r="574" spans="1:19" x14ac:dyDescent="0.2">
      <c r="A574" s="3">
        <v>593</v>
      </c>
      <c r="B574" s="3">
        <v>5570</v>
      </c>
      <c r="C574" s="3">
        <v>10904</v>
      </c>
      <c r="D574" s="3">
        <v>16517</v>
      </c>
      <c r="E574" s="3">
        <v>22143</v>
      </c>
      <c r="F574" s="3">
        <v>27470</v>
      </c>
      <c r="G574" s="3">
        <v>32685</v>
      </c>
      <c r="H574" s="3">
        <v>37795</v>
      </c>
      <c r="I574" s="3">
        <v>42907</v>
      </c>
      <c r="J574" s="3">
        <v>47977</v>
      </c>
      <c r="K574" s="3">
        <v>52982</v>
      </c>
      <c r="L574" s="3">
        <v>57967</v>
      </c>
      <c r="M574" s="3">
        <v>63023</v>
      </c>
      <c r="N574" s="5">
        <v>67944</v>
      </c>
      <c r="O574" s="3">
        <v>72966</v>
      </c>
      <c r="P574" s="7">
        <v>77765</v>
      </c>
      <c r="S574" s="12">
        <v>574</v>
      </c>
    </row>
    <row r="575" spans="1:19" x14ac:dyDescent="0.2">
      <c r="A575" s="3">
        <v>594</v>
      </c>
      <c r="B575" s="3">
        <v>5571</v>
      </c>
      <c r="C575" s="3">
        <v>10905</v>
      </c>
      <c r="D575" s="3">
        <v>16518</v>
      </c>
      <c r="E575" s="3">
        <v>22144</v>
      </c>
      <c r="F575" s="3">
        <v>27474</v>
      </c>
      <c r="G575" s="3">
        <v>32686</v>
      </c>
      <c r="H575" s="3">
        <v>37796</v>
      </c>
      <c r="I575" s="3">
        <v>42908</v>
      </c>
      <c r="J575" s="3">
        <v>47978</v>
      </c>
      <c r="K575" s="3">
        <v>52983</v>
      </c>
      <c r="L575" s="3">
        <v>57968</v>
      </c>
      <c r="M575" s="3">
        <v>63024</v>
      </c>
      <c r="N575" s="5">
        <v>67945</v>
      </c>
      <c r="O575" s="3">
        <v>72967</v>
      </c>
      <c r="P575" s="7">
        <v>77766</v>
      </c>
      <c r="S575" s="12">
        <v>575</v>
      </c>
    </row>
    <row r="576" spans="1:19" x14ac:dyDescent="0.2">
      <c r="A576" s="3">
        <v>595</v>
      </c>
      <c r="B576" s="3">
        <v>5572</v>
      </c>
      <c r="C576" s="3">
        <v>10906</v>
      </c>
      <c r="D576" s="3">
        <v>16519</v>
      </c>
      <c r="E576" s="3">
        <v>22145</v>
      </c>
      <c r="F576" s="3">
        <v>27476</v>
      </c>
      <c r="G576" s="3">
        <v>32687</v>
      </c>
      <c r="H576" s="3">
        <v>37797</v>
      </c>
      <c r="I576" s="3">
        <v>42909</v>
      </c>
      <c r="J576" s="3">
        <v>47979</v>
      </c>
      <c r="K576" s="3">
        <v>52984</v>
      </c>
      <c r="L576" s="3">
        <v>57969</v>
      </c>
      <c r="M576" s="3">
        <v>63025</v>
      </c>
      <c r="N576" s="5">
        <v>67946</v>
      </c>
      <c r="O576" s="3">
        <v>72968</v>
      </c>
      <c r="P576" s="7">
        <v>77767</v>
      </c>
      <c r="S576" s="12">
        <v>576</v>
      </c>
    </row>
    <row r="577" spans="1:19" x14ac:dyDescent="0.2">
      <c r="A577" s="3">
        <v>596</v>
      </c>
      <c r="B577" s="3">
        <v>5573</v>
      </c>
      <c r="C577" s="3">
        <v>10907</v>
      </c>
      <c r="D577" s="3">
        <v>16520</v>
      </c>
      <c r="E577" s="3">
        <v>22146</v>
      </c>
      <c r="F577" s="3">
        <v>27477</v>
      </c>
      <c r="G577" s="3">
        <v>32688</v>
      </c>
      <c r="H577" s="3">
        <v>37798</v>
      </c>
      <c r="I577" s="3">
        <v>42910</v>
      </c>
      <c r="J577" s="3">
        <v>47981</v>
      </c>
      <c r="K577" s="3">
        <v>52985</v>
      </c>
      <c r="L577" s="3">
        <v>57970</v>
      </c>
      <c r="M577" s="3">
        <v>63026</v>
      </c>
      <c r="N577" s="5">
        <v>67947</v>
      </c>
      <c r="O577" s="3">
        <v>72970</v>
      </c>
      <c r="P577" s="7">
        <v>77768</v>
      </c>
      <c r="S577" s="12">
        <v>577</v>
      </c>
    </row>
    <row r="578" spans="1:19" x14ac:dyDescent="0.2">
      <c r="A578" s="3">
        <v>597</v>
      </c>
      <c r="B578" s="3">
        <v>5574</v>
      </c>
      <c r="C578" s="3">
        <v>10908</v>
      </c>
      <c r="D578" s="3">
        <v>16521</v>
      </c>
      <c r="E578" s="3">
        <v>22147</v>
      </c>
      <c r="F578" s="3">
        <v>27478</v>
      </c>
      <c r="G578" s="3">
        <v>32689</v>
      </c>
      <c r="H578" s="3">
        <v>37799</v>
      </c>
      <c r="I578" s="3">
        <v>42911</v>
      </c>
      <c r="J578" s="3">
        <v>47982</v>
      </c>
      <c r="K578" s="3">
        <v>52986</v>
      </c>
      <c r="L578" s="3">
        <v>57971</v>
      </c>
      <c r="M578" s="3">
        <v>63028</v>
      </c>
      <c r="N578" s="5">
        <v>67948</v>
      </c>
      <c r="O578" s="3">
        <v>72971</v>
      </c>
      <c r="P578" s="7">
        <v>77769</v>
      </c>
      <c r="S578" s="12">
        <v>578</v>
      </c>
    </row>
    <row r="579" spans="1:19" x14ac:dyDescent="0.2">
      <c r="A579" s="3">
        <v>598</v>
      </c>
      <c r="B579" s="3">
        <v>5575</v>
      </c>
      <c r="C579" s="3">
        <v>10909</v>
      </c>
      <c r="D579" s="3">
        <v>16522</v>
      </c>
      <c r="E579" s="3">
        <v>22148</v>
      </c>
      <c r="F579" s="3">
        <v>27479</v>
      </c>
      <c r="G579" s="3">
        <v>32690</v>
      </c>
      <c r="H579" s="3">
        <v>37800</v>
      </c>
      <c r="I579" s="3">
        <v>42912</v>
      </c>
      <c r="J579" s="3">
        <v>47983</v>
      </c>
      <c r="K579" s="3">
        <v>52987</v>
      </c>
      <c r="L579" s="3">
        <v>57972</v>
      </c>
      <c r="M579" s="3">
        <v>63030</v>
      </c>
      <c r="N579" s="5">
        <v>67949</v>
      </c>
      <c r="O579" s="3">
        <v>72972</v>
      </c>
      <c r="P579" s="7">
        <v>77770</v>
      </c>
      <c r="S579" s="12">
        <v>579</v>
      </c>
    </row>
    <row r="580" spans="1:19" x14ac:dyDescent="0.2">
      <c r="A580" s="3">
        <v>599</v>
      </c>
      <c r="B580" s="3">
        <v>5576</v>
      </c>
      <c r="C580" s="3">
        <v>10910</v>
      </c>
      <c r="D580" s="3">
        <v>16523</v>
      </c>
      <c r="E580" s="3">
        <v>22149</v>
      </c>
      <c r="F580" s="3">
        <v>27480</v>
      </c>
      <c r="G580" s="3">
        <v>32691</v>
      </c>
      <c r="H580" s="3">
        <v>37801</v>
      </c>
      <c r="I580" s="3">
        <v>42913</v>
      </c>
      <c r="J580" s="3">
        <v>47984</v>
      </c>
      <c r="K580" s="3">
        <v>52988</v>
      </c>
      <c r="L580" s="3">
        <v>57973</v>
      </c>
      <c r="M580" s="3">
        <v>63031</v>
      </c>
      <c r="N580" s="5">
        <v>67950</v>
      </c>
      <c r="O580" s="3">
        <v>72973</v>
      </c>
      <c r="P580" s="7">
        <v>77771</v>
      </c>
      <c r="S580" s="12">
        <v>580</v>
      </c>
    </row>
    <row r="581" spans="1:19" x14ac:dyDescent="0.2">
      <c r="A581" s="3">
        <v>600</v>
      </c>
      <c r="B581" s="3">
        <v>5577</v>
      </c>
      <c r="C581" s="3">
        <v>10911</v>
      </c>
      <c r="D581" s="3">
        <v>16524</v>
      </c>
      <c r="E581" s="3">
        <v>22150</v>
      </c>
      <c r="F581" s="3">
        <v>27481</v>
      </c>
      <c r="G581" s="3">
        <v>32692</v>
      </c>
      <c r="H581" s="3">
        <v>37802</v>
      </c>
      <c r="I581" s="3">
        <v>42914</v>
      </c>
      <c r="J581" s="3">
        <v>47985</v>
      </c>
      <c r="K581" s="3">
        <v>52989</v>
      </c>
      <c r="L581" s="3">
        <v>57974</v>
      </c>
      <c r="M581" s="3">
        <v>63032</v>
      </c>
      <c r="N581" s="5">
        <v>67951</v>
      </c>
      <c r="O581" s="3">
        <v>72974</v>
      </c>
      <c r="P581" s="7">
        <v>77772</v>
      </c>
      <c r="S581" s="12">
        <v>581</v>
      </c>
    </row>
    <row r="582" spans="1:19" x14ac:dyDescent="0.2">
      <c r="A582" s="3">
        <v>601</v>
      </c>
      <c r="B582" s="3">
        <v>5578</v>
      </c>
      <c r="C582" s="3">
        <v>10913</v>
      </c>
      <c r="D582" s="3">
        <v>16525</v>
      </c>
      <c r="E582" s="3">
        <v>22151</v>
      </c>
      <c r="F582" s="3">
        <v>27482</v>
      </c>
      <c r="G582" s="3">
        <v>32693</v>
      </c>
      <c r="H582" s="3">
        <v>37803</v>
      </c>
      <c r="I582" s="3">
        <v>42915</v>
      </c>
      <c r="J582" s="3">
        <v>47986</v>
      </c>
      <c r="K582" s="3">
        <v>52991</v>
      </c>
      <c r="L582" s="3">
        <v>57975</v>
      </c>
      <c r="M582" s="3">
        <v>63033</v>
      </c>
      <c r="N582" s="5">
        <v>67952</v>
      </c>
      <c r="O582" s="3">
        <v>72975</v>
      </c>
      <c r="P582" s="7">
        <v>77773</v>
      </c>
      <c r="S582" s="12">
        <v>582</v>
      </c>
    </row>
    <row r="583" spans="1:19" x14ac:dyDescent="0.2">
      <c r="A583" s="3">
        <v>602</v>
      </c>
      <c r="B583" s="3">
        <v>5579</v>
      </c>
      <c r="C583" s="3">
        <v>10914</v>
      </c>
      <c r="D583" s="3">
        <v>16527</v>
      </c>
      <c r="E583" s="3">
        <v>22152</v>
      </c>
      <c r="F583" s="3">
        <v>27483</v>
      </c>
      <c r="G583" s="3">
        <v>32694</v>
      </c>
      <c r="H583" s="3">
        <v>37804</v>
      </c>
      <c r="I583" s="3">
        <v>42916</v>
      </c>
      <c r="J583" s="3">
        <v>47987</v>
      </c>
      <c r="K583" s="3">
        <v>52992</v>
      </c>
      <c r="L583" s="3">
        <v>57976</v>
      </c>
      <c r="M583" s="3">
        <v>63035</v>
      </c>
      <c r="N583" s="5">
        <v>67953</v>
      </c>
      <c r="O583" s="3">
        <v>72976</v>
      </c>
      <c r="P583" s="7">
        <v>77774</v>
      </c>
      <c r="S583" s="12">
        <v>583</v>
      </c>
    </row>
    <row r="584" spans="1:19" x14ac:dyDescent="0.2">
      <c r="A584" s="3">
        <v>603</v>
      </c>
      <c r="B584" s="3">
        <v>5580</v>
      </c>
      <c r="C584" s="3">
        <v>10915</v>
      </c>
      <c r="D584" s="3">
        <v>16528</v>
      </c>
      <c r="E584" s="3">
        <v>22153</v>
      </c>
      <c r="F584" s="3">
        <v>27484</v>
      </c>
      <c r="G584" s="3">
        <v>32695</v>
      </c>
      <c r="H584" s="3">
        <v>37806</v>
      </c>
      <c r="I584" s="3">
        <v>42917</v>
      </c>
      <c r="J584" s="3">
        <v>47989</v>
      </c>
      <c r="K584" s="3">
        <v>52993</v>
      </c>
      <c r="L584" s="3">
        <v>57977</v>
      </c>
      <c r="M584" s="3">
        <v>63036</v>
      </c>
      <c r="N584" s="5">
        <v>67954</v>
      </c>
      <c r="O584" s="3">
        <v>72978</v>
      </c>
      <c r="P584" s="7">
        <v>77775</v>
      </c>
      <c r="S584" s="12">
        <v>584</v>
      </c>
    </row>
    <row r="585" spans="1:19" x14ac:dyDescent="0.2">
      <c r="A585" s="3">
        <v>604</v>
      </c>
      <c r="B585" s="3">
        <v>5581</v>
      </c>
      <c r="C585" s="3">
        <v>10916</v>
      </c>
      <c r="D585" s="3">
        <v>16529</v>
      </c>
      <c r="E585" s="3">
        <v>22154</v>
      </c>
      <c r="F585" s="3">
        <v>27485</v>
      </c>
      <c r="G585" s="3">
        <v>32696</v>
      </c>
      <c r="H585" s="3">
        <v>37808</v>
      </c>
      <c r="I585" s="3">
        <v>42918</v>
      </c>
      <c r="J585" s="3">
        <v>47991</v>
      </c>
      <c r="K585" s="3">
        <v>52994</v>
      </c>
      <c r="L585" s="3">
        <v>57979</v>
      </c>
      <c r="M585" s="3">
        <v>63037</v>
      </c>
      <c r="N585" s="5">
        <v>67955</v>
      </c>
      <c r="O585" s="3">
        <v>72979</v>
      </c>
      <c r="P585" s="7">
        <v>77776</v>
      </c>
      <c r="S585" s="12">
        <v>585</v>
      </c>
    </row>
    <row r="586" spans="1:19" x14ac:dyDescent="0.2">
      <c r="A586" s="3">
        <v>605</v>
      </c>
      <c r="B586" s="3">
        <v>5582</v>
      </c>
      <c r="C586" s="3">
        <v>10917</v>
      </c>
      <c r="D586" s="3">
        <v>16530</v>
      </c>
      <c r="E586" s="3">
        <v>22155</v>
      </c>
      <c r="F586" s="3">
        <v>27487</v>
      </c>
      <c r="G586" s="3">
        <v>32697</v>
      </c>
      <c r="H586" s="3">
        <v>37809</v>
      </c>
      <c r="I586" s="3">
        <v>42919</v>
      </c>
      <c r="J586" s="3">
        <v>47992</v>
      </c>
      <c r="K586" s="3">
        <v>52995</v>
      </c>
      <c r="L586" s="3">
        <v>57980</v>
      </c>
      <c r="M586" s="3">
        <v>63038</v>
      </c>
      <c r="N586" s="5">
        <v>67956</v>
      </c>
      <c r="O586" s="3">
        <v>72981</v>
      </c>
      <c r="P586" s="7">
        <v>77777</v>
      </c>
      <c r="S586" s="12">
        <v>586</v>
      </c>
    </row>
    <row r="587" spans="1:19" x14ac:dyDescent="0.2">
      <c r="A587" s="3">
        <v>606</v>
      </c>
      <c r="B587" s="3">
        <v>5583</v>
      </c>
      <c r="C587" s="3">
        <v>10920</v>
      </c>
      <c r="D587" s="3">
        <v>16531</v>
      </c>
      <c r="E587" s="3">
        <v>22156</v>
      </c>
      <c r="F587" s="3">
        <v>27489</v>
      </c>
      <c r="G587" s="3">
        <v>32698</v>
      </c>
      <c r="H587" s="3">
        <v>37810</v>
      </c>
      <c r="I587" s="3">
        <v>42920</v>
      </c>
      <c r="J587" s="3">
        <v>47994</v>
      </c>
      <c r="K587" s="3">
        <v>52997</v>
      </c>
      <c r="L587" s="3">
        <v>57981</v>
      </c>
      <c r="M587" s="3">
        <v>63039</v>
      </c>
      <c r="N587" s="5">
        <v>67957</v>
      </c>
      <c r="O587" s="3">
        <v>72982</v>
      </c>
      <c r="P587" s="7">
        <v>77778</v>
      </c>
      <c r="S587" s="12">
        <v>587</v>
      </c>
    </row>
    <row r="588" spans="1:19" x14ac:dyDescent="0.2">
      <c r="A588" s="3">
        <v>607</v>
      </c>
      <c r="B588" s="3">
        <v>5584</v>
      </c>
      <c r="C588" s="3">
        <v>10921</v>
      </c>
      <c r="D588" s="3">
        <v>16533</v>
      </c>
      <c r="E588" s="3">
        <v>22157</v>
      </c>
      <c r="F588" s="3">
        <v>27491</v>
      </c>
      <c r="G588" s="3">
        <v>32699</v>
      </c>
      <c r="H588" s="3">
        <v>37811</v>
      </c>
      <c r="I588" s="3">
        <v>42921</v>
      </c>
      <c r="J588" s="3">
        <v>47995</v>
      </c>
      <c r="K588" s="3">
        <v>52998</v>
      </c>
      <c r="L588" s="3">
        <v>57982</v>
      </c>
      <c r="M588" s="3">
        <v>63040</v>
      </c>
      <c r="N588" s="5">
        <v>67958</v>
      </c>
      <c r="O588" s="3">
        <v>72983</v>
      </c>
      <c r="P588" s="7">
        <v>77779</v>
      </c>
      <c r="S588" s="12">
        <v>588</v>
      </c>
    </row>
    <row r="589" spans="1:19" x14ac:dyDescent="0.2">
      <c r="A589" s="3">
        <v>608</v>
      </c>
      <c r="B589" s="3">
        <v>5585</v>
      </c>
      <c r="C589" s="3">
        <v>10922</v>
      </c>
      <c r="D589" s="3">
        <v>16534</v>
      </c>
      <c r="E589" s="3">
        <v>22158</v>
      </c>
      <c r="F589" s="3">
        <v>27492</v>
      </c>
      <c r="G589" s="3">
        <v>32701</v>
      </c>
      <c r="H589" s="3">
        <v>37812</v>
      </c>
      <c r="I589" s="3">
        <v>42922</v>
      </c>
      <c r="J589" s="3">
        <v>47996</v>
      </c>
      <c r="K589" s="3">
        <v>52999</v>
      </c>
      <c r="L589" s="3">
        <v>57983</v>
      </c>
      <c r="M589" s="3">
        <v>63041</v>
      </c>
      <c r="N589" s="5">
        <v>67959</v>
      </c>
      <c r="O589" s="3">
        <v>72984</v>
      </c>
      <c r="P589" s="7">
        <v>77780</v>
      </c>
      <c r="S589" s="12">
        <v>589</v>
      </c>
    </row>
    <row r="590" spans="1:19" x14ac:dyDescent="0.2">
      <c r="A590" s="3">
        <v>609</v>
      </c>
      <c r="B590" s="3">
        <v>5586</v>
      </c>
      <c r="C590" s="3">
        <v>10923</v>
      </c>
      <c r="D590" s="3">
        <v>16537</v>
      </c>
      <c r="E590" s="3">
        <v>22160</v>
      </c>
      <c r="F590" s="3">
        <v>27493</v>
      </c>
      <c r="G590" s="3">
        <v>32702</v>
      </c>
      <c r="H590" s="3">
        <v>37813</v>
      </c>
      <c r="I590" s="3">
        <v>42923</v>
      </c>
      <c r="J590" s="3">
        <v>47997</v>
      </c>
      <c r="K590" s="3">
        <v>53000</v>
      </c>
      <c r="L590" s="3">
        <v>57984</v>
      </c>
      <c r="M590" s="3">
        <v>63042</v>
      </c>
      <c r="N590" s="5">
        <v>67960</v>
      </c>
      <c r="O590" s="3">
        <v>72985</v>
      </c>
      <c r="P590" s="7">
        <v>77781</v>
      </c>
      <c r="S590" s="12">
        <v>590</v>
      </c>
    </row>
    <row r="591" spans="1:19" x14ac:dyDescent="0.2">
      <c r="A591" s="3">
        <v>610</v>
      </c>
      <c r="B591" s="3">
        <v>5588</v>
      </c>
      <c r="C591" s="3">
        <v>10924</v>
      </c>
      <c r="D591" s="3">
        <v>16539</v>
      </c>
      <c r="E591" s="3">
        <v>22161</v>
      </c>
      <c r="F591" s="3">
        <v>27494</v>
      </c>
      <c r="G591" s="3">
        <v>32703</v>
      </c>
      <c r="H591" s="3">
        <v>37814</v>
      </c>
      <c r="I591" s="3">
        <v>42924</v>
      </c>
      <c r="J591" s="3">
        <v>47999</v>
      </c>
      <c r="K591" s="3">
        <v>53001</v>
      </c>
      <c r="L591" s="3">
        <v>57985</v>
      </c>
      <c r="M591" s="3">
        <v>63043</v>
      </c>
      <c r="N591" s="5">
        <v>67961</v>
      </c>
      <c r="O591" s="3">
        <v>72986</v>
      </c>
      <c r="P591" s="7">
        <v>77782</v>
      </c>
      <c r="S591" s="12">
        <v>591</v>
      </c>
    </row>
    <row r="592" spans="1:19" x14ac:dyDescent="0.2">
      <c r="A592" s="3">
        <v>611</v>
      </c>
      <c r="B592" s="3">
        <v>5589</v>
      </c>
      <c r="C592" s="3">
        <v>10926</v>
      </c>
      <c r="D592" s="3">
        <v>16540</v>
      </c>
      <c r="E592" s="3">
        <v>22162</v>
      </c>
      <c r="F592" s="3">
        <v>27495</v>
      </c>
      <c r="G592" s="3">
        <v>32704</v>
      </c>
      <c r="H592" s="3">
        <v>37815</v>
      </c>
      <c r="I592" s="3">
        <v>42925</v>
      </c>
      <c r="J592" s="3">
        <v>48000</v>
      </c>
      <c r="K592" s="3">
        <v>53002</v>
      </c>
      <c r="L592" s="3">
        <v>57987</v>
      </c>
      <c r="M592" s="3">
        <v>63044</v>
      </c>
      <c r="N592" s="5">
        <v>67962</v>
      </c>
      <c r="O592" s="3">
        <v>72987</v>
      </c>
      <c r="P592" s="7">
        <v>77783</v>
      </c>
      <c r="S592" s="12">
        <v>592</v>
      </c>
    </row>
    <row r="593" spans="1:19" x14ac:dyDescent="0.2">
      <c r="A593" s="3">
        <v>612</v>
      </c>
      <c r="B593" s="3">
        <v>5590</v>
      </c>
      <c r="C593" s="3">
        <v>10929</v>
      </c>
      <c r="D593" s="3">
        <v>16541</v>
      </c>
      <c r="E593" s="3">
        <v>22163</v>
      </c>
      <c r="F593" s="3">
        <v>27496</v>
      </c>
      <c r="G593" s="3">
        <v>32705</v>
      </c>
      <c r="H593" s="3">
        <v>37817</v>
      </c>
      <c r="I593" s="3">
        <v>42926</v>
      </c>
      <c r="J593" s="3">
        <v>48001</v>
      </c>
      <c r="K593" s="3">
        <v>53003</v>
      </c>
      <c r="L593" s="3">
        <v>57988</v>
      </c>
      <c r="M593" s="3">
        <v>63045</v>
      </c>
      <c r="N593" s="5">
        <v>67963</v>
      </c>
      <c r="O593" s="3">
        <v>72988</v>
      </c>
      <c r="P593" s="7">
        <v>77784</v>
      </c>
      <c r="S593" s="12">
        <v>593</v>
      </c>
    </row>
    <row r="594" spans="1:19" x14ac:dyDescent="0.2">
      <c r="A594" s="3">
        <v>613</v>
      </c>
      <c r="B594" s="3">
        <v>5591</v>
      </c>
      <c r="C594" s="3">
        <v>10930</v>
      </c>
      <c r="D594" s="3">
        <v>16543</v>
      </c>
      <c r="E594" s="3">
        <v>22164</v>
      </c>
      <c r="F594" s="3">
        <v>27497</v>
      </c>
      <c r="G594" s="3">
        <v>32706</v>
      </c>
      <c r="H594" s="3">
        <v>37818</v>
      </c>
      <c r="I594" s="3">
        <v>42928</v>
      </c>
      <c r="J594" s="3">
        <v>48002</v>
      </c>
      <c r="K594" s="3">
        <v>53004</v>
      </c>
      <c r="L594" s="3">
        <v>57989</v>
      </c>
      <c r="M594" s="3">
        <v>63046</v>
      </c>
      <c r="N594" s="5">
        <v>67964</v>
      </c>
      <c r="O594" s="3">
        <v>72989</v>
      </c>
      <c r="P594" s="7">
        <v>77785</v>
      </c>
      <c r="S594" s="12">
        <v>594</v>
      </c>
    </row>
    <row r="595" spans="1:19" x14ac:dyDescent="0.2">
      <c r="A595" s="3">
        <v>614</v>
      </c>
      <c r="B595" s="3">
        <v>5592</v>
      </c>
      <c r="C595" s="3">
        <v>10932</v>
      </c>
      <c r="D595" s="3">
        <v>16544</v>
      </c>
      <c r="E595" s="3">
        <v>22165</v>
      </c>
      <c r="F595" s="3">
        <v>27498</v>
      </c>
      <c r="G595" s="3">
        <v>32707</v>
      </c>
      <c r="H595" s="3">
        <v>37819</v>
      </c>
      <c r="I595" s="3">
        <v>42930</v>
      </c>
      <c r="J595" s="3">
        <v>48003</v>
      </c>
      <c r="K595" s="3">
        <v>53005</v>
      </c>
      <c r="L595" s="3">
        <v>57990</v>
      </c>
      <c r="M595" s="3">
        <v>63047</v>
      </c>
      <c r="N595" s="5">
        <v>67965</v>
      </c>
      <c r="O595" s="3">
        <v>72990</v>
      </c>
      <c r="P595" s="7">
        <v>77786</v>
      </c>
      <c r="S595" s="12">
        <v>595</v>
      </c>
    </row>
    <row r="596" spans="1:19" x14ac:dyDescent="0.2">
      <c r="A596" s="3">
        <v>615</v>
      </c>
      <c r="B596" s="3">
        <v>5593</v>
      </c>
      <c r="C596" s="3">
        <v>10933</v>
      </c>
      <c r="D596" s="3">
        <v>16545</v>
      </c>
      <c r="E596" s="3">
        <v>22166</v>
      </c>
      <c r="F596" s="3">
        <v>27499</v>
      </c>
      <c r="G596" s="3">
        <v>32708</v>
      </c>
      <c r="H596" s="3">
        <v>37820</v>
      </c>
      <c r="I596" s="3">
        <v>42931</v>
      </c>
      <c r="J596" s="3">
        <v>48004</v>
      </c>
      <c r="K596" s="3">
        <v>53006</v>
      </c>
      <c r="L596" s="3">
        <v>57991</v>
      </c>
      <c r="M596" s="3">
        <v>63048</v>
      </c>
      <c r="N596" s="5">
        <v>67966</v>
      </c>
      <c r="O596" s="3">
        <v>72992</v>
      </c>
      <c r="P596" s="7">
        <v>77787</v>
      </c>
      <c r="S596" s="12">
        <v>596</v>
      </c>
    </row>
    <row r="597" spans="1:19" x14ac:dyDescent="0.2">
      <c r="A597" s="3">
        <v>616</v>
      </c>
      <c r="B597" s="3">
        <v>5594</v>
      </c>
      <c r="C597" s="3">
        <v>10934</v>
      </c>
      <c r="D597" s="3">
        <v>16546</v>
      </c>
      <c r="E597" s="3">
        <v>22167</v>
      </c>
      <c r="F597" s="3">
        <v>27500</v>
      </c>
      <c r="G597" s="3">
        <v>32709</v>
      </c>
      <c r="H597" s="3">
        <v>37821</v>
      </c>
      <c r="I597" s="3">
        <v>42932</v>
      </c>
      <c r="J597" s="3">
        <v>48005</v>
      </c>
      <c r="K597" s="3">
        <v>53007</v>
      </c>
      <c r="L597" s="3">
        <v>57992</v>
      </c>
      <c r="M597" s="3">
        <v>63050</v>
      </c>
      <c r="N597" s="5">
        <v>67967</v>
      </c>
      <c r="O597" s="3">
        <v>72993</v>
      </c>
      <c r="P597" s="7">
        <v>77788</v>
      </c>
      <c r="S597" s="12">
        <v>597</v>
      </c>
    </row>
    <row r="598" spans="1:19" x14ac:dyDescent="0.2">
      <c r="A598" s="3">
        <v>617</v>
      </c>
      <c r="B598" s="3">
        <v>5595</v>
      </c>
      <c r="C598" s="3">
        <v>10935</v>
      </c>
      <c r="D598" s="3">
        <v>16547</v>
      </c>
      <c r="E598" s="3">
        <v>22168</v>
      </c>
      <c r="F598" s="3">
        <v>27501</v>
      </c>
      <c r="G598" s="3">
        <v>32710</v>
      </c>
      <c r="H598" s="3">
        <v>37822</v>
      </c>
      <c r="I598" s="3">
        <v>42933</v>
      </c>
      <c r="J598" s="3">
        <v>48006</v>
      </c>
      <c r="K598" s="3">
        <v>53008</v>
      </c>
      <c r="L598" s="3">
        <v>57993</v>
      </c>
      <c r="M598" s="3">
        <v>63051</v>
      </c>
      <c r="N598" s="5">
        <v>67968</v>
      </c>
      <c r="O598" s="3">
        <v>72994</v>
      </c>
      <c r="P598" s="7">
        <v>77789</v>
      </c>
      <c r="S598" s="12">
        <v>598</v>
      </c>
    </row>
    <row r="599" spans="1:19" x14ac:dyDescent="0.2">
      <c r="A599" s="3">
        <v>618</v>
      </c>
      <c r="B599" s="3">
        <v>5596</v>
      </c>
      <c r="C599" s="3">
        <v>10936</v>
      </c>
      <c r="D599" s="3">
        <v>16548</v>
      </c>
      <c r="E599" s="3">
        <v>22170</v>
      </c>
      <c r="F599" s="3">
        <v>27502</v>
      </c>
      <c r="G599" s="3">
        <v>32711</v>
      </c>
      <c r="H599" s="3">
        <v>37824</v>
      </c>
      <c r="I599" s="3">
        <v>42934</v>
      </c>
      <c r="J599" s="3">
        <v>48007</v>
      </c>
      <c r="K599" s="3">
        <v>53009</v>
      </c>
      <c r="L599" s="3">
        <v>57994</v>
      </c>
      <c r="M599" s="3">
        <v>63052</v>
      </c>
      <c r="N599" s="5">
        <v>67969</v>
      </c>
      <c r="O599" s="3">
        <v>72995</v>
      </c>
      <c r="P599" s="7">
        <v>77790</v>
      </c>
      <c r="S599" s="12">
        <v>599</v>
      </c>
    </row>
    <row r="600" spans="1:19" x14ac:dyDescent="0.2">
      <c r="A600" s="3">
        <v>619</v>
      </c>
      <c r="B600" s="3">
        <v>5598</v>
      </c>
      <c r="C600" s="3">
        <v>10937</v>
      </c>
      <c r="D600" s="3">
        <v>16549</v>
      </c>
      <c r="E600" s="3">
        <v>22171</v>
      </c>
      <c r="F600" s="3">
        <v>27503</v>
      </c>
      <c r="G600" s="3">
        <v>32712</v>
      </c>
      <c r="H600" s="3">
        <v>37825</v>
      </c>
      <c r="I600" s="3">
        <v>42935</v>
      </c>
      <c r="J600" s="3">
        <v>48008</v>
      </c>
      <c r="K600" s="3">
        <v>53010</v>
      </c>
      <c r="L600" s="3">
        <v>57995</v>
      </c>
      <c r="M600" s="3">
        <v>63053</v>
      </c>
      <c r="N600" s="5">
        <v>67970</v>
      </c>
      <c r="O600" s="3">
        <v>72996</v>
      </c>
      <c r="P600" s="7">
        <v>77791</v>
      </c>
      <c r="S600" s="12">
        <v>600</v>
      </c>
    </row>
    <row r="601" spans="1:19" x14ac:dyDescent="0.2">
      <c r="A601" s="3">
        <v>620</v>
      </c>
      <c r="B601" s="3">
        <v>5599</v>
      </c>
      <c r="C601" s="3">
        <v>10938</v>
      </c>
      <c r="D601" s="3">
        <v>16550</v>
      </c>
      <c r="E601" s="3">
        <v>22172</v>
      </c>
      <c r="F601" s="3">
        <v>27504</v>
      </c>
      <c r="G601" s="3">
        <v>32713</v>
      </c>
      <c r="H601" s="3">
        <v>37826</v>
      </c>
      <c r="I601" s="3">
        <v>42937</v>
      </c>
      <c r="J601" s="3">
        <v>48009</v>
      </c>
      <c r="K601" s="3">
        <v>53011</v>
      </c>
      <c r="L601" s="3">
        <v>57996</v>
      </c>
      <c r="M601" s="3">
        <v>63054</v>
      </c>
      <c r="N601" s="5">
        <v>67971</v>
      </c>
      <c r="O601" s="3">
        <v>72997</v>
      </c>
      <c r="P601" s="7">
        <v>77792</v>
      </c>
      <c r="S601" s="12">
        <v>601</v>
      </c>
    </row>
    <row r="602" spans="1:19" x14ac:dyDescent="0.2">
      <c r="A602" s="3">
        <v>621</v>
      </c>
      <c r="B602" s="3">
        <v>5600</v>
      </c>
      <c r="C602" s="3">
        <v>10940</v>
      </c>
      <c r="D602" s="3">
        <v>16551</v>
      </c>
      <c r="E602" s="3">
        <v>22173</v>
      </c>
      <c r="F602" s="3">
        <v>27505</v>
      </c>
      <c r="G602" s="3">
        <v>32714</v>
      </c>
      <c r="H602" s="3">
        <v>37828</v>
      </c>
      <c r="I602" s="3">
        <v>42939</v>
      </c>
      <c r="J602" s="3">
        <v>48010</v>
      </c>
      <c r="K602" s="3">
        <v>53012</v>
      </c>
      <c r="L602" s="3">
        <v>57997</v>
      </c>
      <c r="M602" s="3">
        <v>63055</v>
      </c>
      <c r="N602" s="5">
        <v>67972</v>
      </c>
      <c r="O602" s="3">
        <v>72998</v>
      </c>
      <c r="P602" s="7">
        <v>77793</v>
      </c>
      <c r="S602" s="12">
        <v>602</v>
      </c>
    </row>
    <row r="603" spans="1:19" x14ac:dyDescent="0.2">
      <c r="A603" s="3">
        <v>622</v>
      </c>
      <c r="B603" s="3">
        <v>5601</v>
      </c>
      <c r="C603" s="3">
        <v>10941</v>
      </c>
      <c r="D603" s="3">
        <v>16553</v>
      </c>
      <c r="E603" s="3">
        <v>22174</v>
      </c>
      <c r="F603" s="3">
        <v>27506</v>
      </c>
      <c r="G603" s="3">
        <v>32715</v>
      </c>
      <c r="H603" s="3">
        <v>37829</v>
      </c>
      <c r="I603" s="3">
        <v>42941</v>
      </c>
      <c r="J603" s="3">
        <v>48011</v>
      </c>
      <c r="K603" s="3">
        <v>53013</v>
      </c>
      <c r="L603" s="3">
        <v>57998</v>
      </c>
      <c r="M603" s="3">
        <v>63056</v>
      </c>
      <c r="N603" s="5">
        <v>67973</v>
      </c>
      <c r="O603" s="3">
        <v>72999</v>
      </c>
      <c r="P603" s="7">
        <v>77794</v>
      </c>
      <c r="S603" s="12">
        <v>603</v>
      </c>
    </row>
    <row r="604" spans="1:19" x14ac:dyDescent="0.2">
      <c r="A604" s="3">
        <v>623</v>
      </c>
      <c r="B604" s="3">
        <v>5602</v>
      </c>
      <c r="C604" s="3">
        <v>10943</v>
      </c>
      <c r="D604" s="3">
        <v>16555</v>
      </c>
      <c r="E604" s="3">
        <v>22175</v>
      </c>
      <c r="F604" s="3">
        <v>27507</v>
      </c>
      <c r="G604" s="3">
        <v>32716</v>
      </c>
      <c r="H604" s="3">
        <v>37830</v>
      </c>
      <c r="I604" s="3">
        <v>42942</v>
      </c>
      <c r="J604" s="3">
        <v>48012</v>
      </c>
      <c r="K604" s="3">
        <v>53014</v>
      </c>
      <c r="L604" s="3">
        <v>57999</v>
      </c>
      <c r="M604" s="3">
        <v>63057</v>
      </c>
      <c r="N604" s="5">
        <v>67975</v>
      </c>
      <c r="O604" s="3">
        <v>73001</v>
      </c>
      <c r="P604" s="7">
        <v>77795</v>
      </c>
      <c r="S604" s="12">
        <v>604</v>
      </c>
    </row>
    <row r="605" spans="1:19" x14ac:dyDescent="0.2">
      <c r="A605" s="3">
        <v>624</v>
      </c>
      <c r="B605" s="3">
        <v>5603</v>
      </c>
      <c r="C605" s="3">
        <v>10944</v>
      </c>
      <c r="D605" s="3">
        <v>16556</v>
      </c>
      <c r="E605" s="3">
        <v>22176</v>
      </c>
      <c r="F605" s="3">
        <v>27509</v>
      </c>
      <c r="G605" s="3">
        <v>32718</v>
      </c>
      <c r="H605" s="3">
        <v>37831</v>
      </c>
      <c r="I605" s="3">
        <v>42943</v>
      </c>
      <c r="J605" s="3">
        <v>48013</v>
      </c>
      <c r="K605" s="3">
        <v>53015</v>
      </c>
      <c r="L605" s="3">
        <v>58000</v>
      </c>
      <c r="M605" s="3">
        <v>63058</v>
      </c>
      <c r="N605" s="5">
        <v>67976</v>
      </c>
      <c r="O605" s="3">
        <v>73002</v>
      </c>
      <c r="P605" s="7">
        <v>77796</v>
      </c>
      <c r="S605" s="12">
        <v>605</v>
      </c>
    </row>
    <row r="606" spans="1:19" x14ac:dyDescent="0.2">
      <c r="A606" s="3">
        <v>625</v>
      </c>
      <c r="B606" s="3">
        <v>5604</v>
      </c>
      <c r="C606" s="3">
        <v>10945</v>
      </c>
      <c r="D606" s="3">
        <v>16557</v>
      </c>
      <c r="E606" s="3">
        <v>22177</v>
      </c>
      <c r="F606" s="3">
        <v>27510</v>
      </c>
      <c r="G606" s="3">
        <v>32719</v>
      </c>
      <c r="H606" s="3">
        <v>37832</v>
      </c>
      <c r="I606" s="3">
        <v>42944</v>
      </c>
      <c r="J606" s="3">
        <v>48014</v>
      </c>
      <c r="K606" s="3">
        <v>53016</v>
      </c>
      <c r="L606" s="3">
        <v>58001</v>
      </c>
      <c r="M606" s="3">
        <v>63059</v>
      </c>
      <c r="N606" s="5">
        <v>67977</v>
      </c>
      <c r="O606" s="3">
        <v>73003</v>
      </c>
      <c r="P606" s="7">
        <v>77797</v>
      </c>
      <c r="S606" s="12">
        <v>606</v>
      </c>
    </row>
    <row r="607" spans="1:19" x14ac:dyDescent="0.2">
      <c r="A607" s="3">
        <v>626</v>
      </c>
      <c r="B607" s="3">
        <v>5605</v>
      </c>
      <c r="C607" s="3">
        <v>10947</v>
      </c>
      <c r="D607" s="3">
        <v>16560</v>
      </c>
      <c r="E607" s="3">
        <v>22178</v>
      </c>
      <c r="F607" s="3">
        <v>27511</v>
      </c>
      <c r="G607" s="3">
        <v>32720</v>
      </c>
      <c r="H607" s="3">
        <v>37833</v>
      </c>
      <c r="I607" s="3">
        <v>42946</v>
      </c>
      <c r="J607" s="3">
        <v>48015</v>
      </c>
      <c r="K607" s="3">
        <v>53018</v>
      </c>
      <c r="L607" s="3">
        <v>58002</v>
      </c>
      <c r="M607" s="3">
        <v>63060</v>
      </c>
      <c r="N607" s="5">
        <v>67978</v>
      </c>
      <c r="O607" s="3">
        <v>73004</v>
      </c>
      <c r="P607" s="7">
        <v>77798</v>
      </c>
      <c r="S607" s="12">
        <v>607</v>
      </c>
    </row>
    <row r="608" spans="1:19" x14ac:dyDescent="0.2">
      <c r="A608" s="3">
        <v>627</v>
      </c>
      <c r="B608" s="3">
        <v>5606</v>
      </c>
      <c r="C608" s="3">
        <v>10948</v>
      </c>
      <c r="D608" s="3">
        <v>16561</v>
      </c>
      <c r="E608" s="3">
        <v>22179</v>
      </c>
      <c r="F608" s="3">
        <v>27512</v>
      </c>
      <c r="G608" s="3">
        <v>32721</v>
      </c>
      <c r="H608" s="3">
        <v>37835</v>
      </c>
      <c r="I608" s="3">
        <v>42947</v>
      </c>
      <c r="J608" s="3">
        <v>48016</v>
      </c>
      <c r="K608" s="3">
        <v>53019</v>
      </c>
      <c r="L608" s="3">
        <v>58003</v>
      </c>
      <c r="M608" s="3">
        <v>63061</v>
      </c>
      <c r="N608" s="5">
        <v>67979</v>
      </c>
      <c r="O608" s="3">
        <v>73006</v>
      </c>
      <c r="P608" s="7">
        <v>77799</v>
      </c>
      <c r="S608" s="12">
        <v>608</v>
      </c>
    </row>
    <row r="609" spans="1:19" x14ac:dyDescent="0.2">
      <c r="A609" s="3">
        <v>628</v>
      </c>
      <c r="B609" s="3">
        <v>5607</v>
      </c>
      <c r="C609" s="3">
        <v>10951</v>
      </c>
      <c r="D609" s="3">
        <v>16562</v>
      </c>
      <c r="E609" s="3">
        <v>22180</v>
      </c>
      <c r="F609" s="3">
        <v>27513</v>
      </c>
      <c r="G609" s="3">
        <v>32722</v>
      </c>
      <c r="H609" s="3">
        <v>37836</v>
      </c>
      <c r="I609" s="3">
        <v>42948</v>
      </c>
      <c r="J609" s="3">
        <v>48017</v>
      </c>
      <c r="K609" s="3">
        <v>53020</v>
      </c>
      <c r="L609" s="3">
        <v>58004</v>
      </c>
      <c r="M609" s="3">
        <v>63062</v>
      </c>
      <c r="N609" s="5">
        <v>67980</v>
      </c>
      <c r="O609" s="3">
        <v>73007</v>
      </c>
      <c r="P609" s="7">
        <v>77800</v>
      </c>
      <c r="S609" s="12">
        <v>609</v>
      </c>
    </row>
    <row r="610" spans="1:19" x14ac:dyDescent="0.2">
      <c r="A610" s="3">
        <v>629</v>
      </c>
      <c r="B610" s="3">
        <v>5609</v>
      </c>
      <c r="C610" s="3">
        <v>10953</v>
      </c>
      <c r="D610" s="3">
        <v>16563</v>
      </c>
      <c r="E610" s="3">
        <v>22181</v>
      </c>
      <c r="F610" s="3">
        <v>27514</v>
      </c>
      <c r="G610" s="3">
        <v>32723</v>
      </c>
      <c r="H610" s="3">
        <v>37837</v>
      </c>
      <c r="I610" s="3">
        <v>42949</v>
      </c>
      <c r="J610" s="3">
        <v>48018</v>
      </c>
      <c r="K610" s="3">
        <v>53021</v>
      </c>
      <c r="L610" s="3">
        <v>58005</v>
      </c>
      <c r="M610" s="3">
        <v>63063</v>
      </c>
      <c r="N610" s="5">
        <v>67981</v>
      </c>
      <c r="O610" s="3">
        <v>73008</v>
      </c>
      <c r="P610" s="7">
        <v>77801</v>
      </c>
      <c r="S610" s="12">
        <v>610</v>
      </c>
    </row>
    <row r="611" spans="1:19" x14ac:dyDescent="0.2">
      <c r="A611" s="3">
        <v>630</v>
      </c>
      <c r="B611" s="3">
        <v>5610</v>
      </c>
      <c r="C611" s="3">
        <v>10955</v>
      </c>
      <c r="D611" s="3">
        <v>16564</v>
      </c>
      <c r="E611" s="3">
        <v>22182</v>
      </c>
      <c r="F611" s="3">
        <v>27515</v>
      </c>
      <c r="G611" s="3">
        <v>32724</v>
      </c>
      <c r="H611" s="3">
        <v>37838</v>
      </c>
      <c r="I611" s="3">
        <v>42950</v>
      </c>
      <c r="J611" s="3">
        <v>48019</v>
      </c>
      <c r="K611" s="3">
        <v>53023</v>
      </c>
      <c r="L611" s="3">
        <v>58006</v>
      </c>
      <c r="M611" s="3">
        <v>63064</v>
      </c>
      <c r="N611" s="5">
        <v>67982</v>
      </c>
      <c r="O611" s="3">
        <v>73010</v>
      </c>
      <c r="P611" s="7">
        <v>77802</v>
      </c>
      <c r="S611" s="12">
        <v>611</v>
      </c>
    </row>
    <row r="612" spans="1:19" x14ac:dyDescent="0.2">
      <c r="A612" s="3">
        <v>631</v>
      </c>
      <c r="B612" s="3">
        <v>5611</v>
      </c>
      <c r="C612" s="3">
        <v>10956</v>
      </c>
      <c r="D612" s="3">
        <v>16565</v>
      </c>
      <c r="E612" s="3">
        <v>22183</v>
      </c>
      <c r="F612" s="3">
        <v>27516</v>
      </c>
      <c r="G612" s="3">
        <v>32725</v>
      </c>
      <c r="H612" s="3">
        <v>37839</v>
      </c>
      <c r="I612" s="3">
        <v>42951</v>
      </c>
      <c r="J612" s="3">
        <v>48020</v>
      </c>
      <c r="K612" s="3">
        <v>53024</v>
      </c>
      <c r="L612" s="3">
        <v>58007</v>
      </c>
      <c r="M612" s="3">
        <v>63065</v>
      </c>
      <c r="N612" s="5">
        <v>67983</v>
      </c>
      <c r="O612" s="3">
        <v>73011</v>
      </c>
      <c r="P612" s="7">
        <v>77803</v>
      </c>
      <c r="S612" s="12">
        <v>612</v>
      </c>
    </row>
    <row r="613" spans="1:19" x14ac:dyDescent="0.2">
      <c r="A613" s="3">
        <v>632</v>
      </c>
      <c r="B613" s="3">
        <v>5612</v>
      </c>
      <c r="C613" s="3">
        <v>10957</v>
      </c>
      <c r="D613" s="3">
        <v>16566</v>
      </c>
      <c r="E613" s="3">
        <v>22185</v>
      </c>
      <c r="F613" s="3">
        <v>27517</v>
      </c>
      <c r="G613" s="3">
        <v>32726</v>
      </c>
      <c r="H613" s="3">
        <v>37841</v>
      </c>
      <c r="I613" s="3">
        <v>42952</v>
      </c>
      <c r="J613" s="3">
        <v>48021</v>
      </c>
      <c r="K613" s="3">
        <v>53025</v>
      </c>
      <c r="L613" s="3">
        <v>58008</v>
      </c>
      <c r="M613" s="3">
        <v>63066</v>
      </c>
      <c r="N613" s="5">
        <v>67984</v>
      </c>
      <c r="O613" s="3">
        <v>73012</v>
      </c>
      <c r="P613" s="7">
        <v>77804</v>
      </c>
      <c r="S613" s="12">
        <v>613</v>
      </c>
    </row>
    <row r="614" spans="1:19" x14ac:dyDescent="0.2">
      <c r="A614" s="3">
        <v>633</v>
      </c>
      <c r="B614" s="3">
        <v>5613</v>
      </c>
      <c r="C614" s="3">
        <v>10958</v>
      </c>
      <c r="D614" s="3">
        <v>16567</v>
      </c>
      <c r="E614" s="3">
        <v>22186</v>
      </c>
      <c r="F614" s="3">
        <v>27518</v>
      </c>
      <c r="G614" s="3">
        <v>32727</v>
      </c>
      <c r="H614" s="3">
        <v>37842</v>
      </c>
      <c r="I614" s="3">
        <v>42953</v>
      </c>
      <c r="J614" s="3">
        <v>48022</v>
      </c>
      <c r="K614" s="3">
        <v>53026</v>
      </c>
      <c r="L614" s="3">
        <v>58009</v>
      </c>
      <c r="M614" s="3">
        <v>63067</v>
      </c>
      <c r="N614" s="5">
        <v>67985</v>
      </c>
      <c r="O614" s="3">
        <v>73013</v>
      </c>
      <c r="P614" s="7">
        <v>77805</v>
      </c>
      <c r="S614" s="12">
        <v>614</v>
      </c>
    </row>
    <row r="615" spans="1:19" x14ac:dyDescent="0.2">
      <c r="A615" s="3">
        <v>634</v>
      </c>
      <c r="B615" s="3">
        <v>5614</v>
      </c>
      <c r="C615" s="3">
        <v>10959</v>
      </c>
      <c r="D615" s="3">
        <v>16568</v>
      </c>
      <c r="E615" s="3">
        <v>22187</v>
      </c>
      <c r="F615" s="3">
        <v>27519</v>
      </c>
      <c r="G615" s="3">
        <v>32728</v>
      </c>
      <c r="H615" s="3">
        <v>37843</v>
      </c>
      <c r="I615" s="3">
        <v>42954</v>
      </c>
      <c r="J615" s="3">
        <v>48023</v>
      </c>
      <c r="K615" s="3">
        <v>53027</v>
      </c>
      <c r="L615" s="3">
        <v>58010</v>
      </c>
      <c r="M615" s="3">
        <v>63068</v>
      </c>
      <c r="N615" s="5">
        <v>67986</v>
      </c>
      <c r="O615" s="3">
        <v>73014</v>
      </c>
      <c r="P615" s="7">
        <v>77806</v>
      </c>
      <c r="S615" s="12">
        <v>615</v>
      </c>
    </row>
    <row r="616" spans="1:19" x14ac:dyDescent="0.2">
      <c r="A616" s="3">
        <v>635</v>
      </c>
      <c r="B616" s="3">
        <v>5615</v>
      </c>
      <c r="C616" s="3">
        <v>10960</v>
      </c>
      <c r="D616" s="3">
        <v>16570</v>
      </c>
      <c r="E616" s="3">
        <v>22188</v>
      </c>
      <c r="F616" s="3">
        <v>27520</v>
      </c>
      <c r="G616" s="3">
        <v>32729</v>
      </c>
      <c r="H616" s="3">
        <v>37844</v>
      </c>
      <c r="I616" s="3">
        <v>42955</v>
      </c>
      <c r="J616" s="3">
        <v>48024</v>
      </c>
      <c r="K616" s="3">
        <v>53028</v>
      </c>
      <c r="L616" s="3">
        <v>58011</v>
      </c>
      <c r="M616" s="3">
        <v>63069</v>
      </c>
      <c r="N616" s="5">
        <v>67987</v>
      </c>
      <c r="O616" s="3">
        <v>73015</v>
      </c>
      <c r="P616" s="7">
        <v>77807</v>
      </c>
      <c r="S616" s="12">
        <v>616</v>
      </c>
    </row>
    <row r="617" spans="1:19" x14ac:dyDescent="0.2">
      <c r="A617" s="3">
        <v>636</v>
      </c>
      <c r="B617" s="3">
        <v>5616</v>
      </c>
      <c r="C617" s="3">
        <v>10964</v>
      </c>
      <c r="D617" s="3">
        <v>16571</v>
      </c>
      <c r="E617" s="3">
        <v>22189</v>
      </c>
      <c r="F617" s="3">
        <v>27521</v>
      </c>
      <c r="G617" s="3">
        <v>32730</v>
      </c>
      <c r="H617" s="3">
        <v>37845</v>
      </c>
      <c r="I617" s="3">
        <v>42956</v>
      </c>
      <c r="J617" s="3">
        <v>48025</v>
      </c>
      <c r="K617" s="3">
        <v>53030</v>
      </c>
      <c r="L617" s="3">
        <v>58012</v>
      </c>
      <c r="M617" s="3">
        <v>63070</v>
      </c>
      <c r="N617" s="5">
        <v>67989</v>
      </c>
      <c r="O617" s="3">
        <v>73016</v>
      </c>
      <c r="P617" s="7">
        <v>77808</v>
      </c>
      <c r="S617" s="12">
        <v>617</v>
      </c>
    </row>
    <row r="618" spans="1:19" x14ac:dyDescent="0.2">
      <c r="A618" s="3">
        <v>637</v>
      </c>
      <c r="B618" s="3">
        <v>5617</v>
      </c>
      <c r="C618" s="3">
        <v>10966</v>
      </c>
      <c r="D618" s="3">
        <v>16572</v>
      </c>
      <c r="E618" s="3">
        <v>22190</v>
      </c>
      <c r="F618" s="3">
        <v>27522</v>
      </c>
      <c r="G618" s="3">
        <v>32731</v>
      </c>
      <c r="H618" s="3">
        <v>37846</v>
      </c>
      <c r="I618" s="3">
        <v>42957</v>
      </c>
      <c r="J618" s="3">
        <v>48028</v>
      </c>
      <c r="K618" s="3">
        <v>53031</v>
      </c>
      <c r="L618" s="3">
        <v>58014</v>
      </c>
      <c r="M618" s="3">
        <v>63071</v>
      </c>
      <c r="N618" s="5">
        <v>67990</v>
      </c>
      <c r="O618" s="3">
        <v>73017</v>
      </c>
      <c r="P618" s="7">
        <v>77809</v>
      </c>
      <c r="S618" s="12">
        <v>618</v>
      </c>
    </row>
    <row r="619" spans="1:19" x14ac:dyDescent="0.2">
      <c r="A619" s="3">
        <v>638</v>
      </c>
      <c r="B619" s="3">
        <v>5618</v>
      </c>
      <c r="C619" s="3">
        <v>10967</v>
      </c>
      <c r="D619" s="3">
        <v>16573</v>
      </c>
      <c r="E619" s="3">
        <v>22191</v>
      </c>
      <c r="F619" s="3">
        <v>27523</v>
      </c>
      <c r="G619" s="3">
        <v>32732</v>
      </c>
      <c r="H619" s="3">
        <v>37847</v>
      </c>
      <c r="I619" s="3">
        <v>42958</v>
      </c>
      <c r="J619" s="3">
        <v>48029</v>
      </c>
      <c r="K619" s="3">
        <v>53032</v>
      </c>
      <c r="L619" s="3">
        <v>58015</v>
      </c>
      <c r="M619" s="3">
        <v>63072</v>
      </c>
      <c r="N619" s="5">
        <v>67991</v>
      </c>
      <c r="O619" s="3">
        <v>73018</v>
      </c>
      <c r="P619" s="7">
        <v>77810</v>
      </c>
      <c r="S619" s="12">
        <v>619</v>
      </c>
    </row>
    <row r="620" spans="1:19" x14ac:dyDescent="0.2">
      <c r="A620" s="3">
        <v>639</v>
      </c>
      <c r="B620" s="3">
        <v>5620</v>
      </c>
      <c r="C620" s="3">
        <v>10968</v>
      </c>
      <c r="D620" s="3">
        <v>16574</v>
      </c>
      <c r="E620" s="3">
        <v>22192</v>
      </c>
      <c r="F620" s="3">
        <v>27524</v>
      </c>
      <c r="G620" s="3">
        <v>32733</v>
      </c>
      <c r="H620" s="3">
        <v>37848</v>
      </c>
      <c r="I620" s="3">
        <v>42960</v>
      </c>
      <c r="J620" s="3">
        <v>48030</v>
      </c>
      <c r="K620" s="3">
        <v>53033</v>
      </c>
      <c r="L620" s="3">
        <v>58016</v>
      </c>
      <c r="M620" s="3">
        <v>63073</v>
      </c>
      <c r="N620" s="5">
        <v>67992</v>
      </c>
      <c r="O620" s="3">
        <v>73019</v>
      </c>
      <c r="P620" s="7">
        <v>77811</v>
      </c>
      <c r="S620" s="12">
        <v>620</v>
      </c>
    </row>
    <row r="621" spans="1:19" x14ac:dyDescent="0.2">
      <c r="A621" s="3">
        <v>640</v>
      </c>
      <c r="B621" s="3">
        <v>5621</v>
      </c>
      <c r="C621" s="3">
        <v>10969</v>
      </c>
      <c r="D621" s="3">
        <v>16576</v>
      </c>
      <c r="E621" s="3">
        <v>22194</v>
      </c>
      <c r="F621" s="3">
        <v>27525</v>
      </c>
      <c r="G621" s="3">
        <v>32734</v>
      </c>
      <c r="H621" s="3">
        <v>37849</v>
      </c>
      <c r="I621" s="3">
        <v>42961</v>
      </c>
      <c r="J621" s="3">
        <v>48031</v>
      </c>
      <c r="K621" s="3">
        <v>53034</v>
      </c>
      <c r="L621" s="3">
        <v>58017</v>
      </c>
      <c r="M621" s="3">
        <v>63074</v>
      </c>
      <c r="N621" s="5">
        <v>67994</v>
      </c>
      <c r="O621" s="3">
        <v>73020</v>
      </c>
      <c r="P621" s="7">
        <v>77812</v>
      </c>
      <c r="S621" s="12">
        <v>621</v>
      </c>
    </row>
    <row r="622" spans="1:19" x14ac:dyDescent="0.2">
      <c r="A622" s="3">
        <v>641</v>
      </c>
      <c r="B622" s="3">
        <v>5622</v>
      </c>
      <c r="C622" s="3">
        <v>10970</v>
      </c>
      <c r="D622" s="3">
        <v>16577</v>
      </c>
      <c r="E622" s="3">
        <v>22195</v>
      </c>
      <c r="F622" s="3">
        <v>27526</v>
      </c>
      <c r="G622" s="3">
        <v>32735</v>
      </c>
      <c r="H622" s="3">
        <v>37850</v>
      </c>
      <c r="I622" s="3">
        <v>42962</v>
      </c>
      <c r="J622" s="3">
        <v>48032</v>
      </c>
      <c r="K622" s="3">
        <v>53035</v>
      </c>
      <c r="L622" s="3">
        <v>58018</v>
      </c>
      <c r="M622" s="3">
        <v>63075</v>
      </c>
      <c r="N622" s="5">
        <v>67995</v>
      </c>
      <c r="O622" s="3">
        <v>73021</v>
      </c>
      <c r="P622" s="7">
        <v>77813</v>
      </c>
      <c r="S622" s="12">
        <v>622</v>
      </c>
    </row>
    <row r="623" spans="1:19" x14ac:dyDescent="0.2">
      <c r="A623" s="3">
        <v>642</v>
      </c>
      <c r="B623" s="3">
        <v>5623</v>
      </c>
      <c r="C623" s="3">
        <v>10971</v>
      </c>
      <c r="D623" s="3">
        <v>16578</v>
      </c>
      <c r="E623" s="3">
        <v>22196</v>
      </c>
      <c r="F623" s="3">
        <v>27527</v>
      </c>
      <c r="G623" s="3">
        <v>32736</v>
      </c>
      <c r="H623" s="3">
        <v>37851</v>
      </c>
      <c r="I623" s="3">
        <v>42963</v>
      </c>
      <c r="J623" s="3">
        <v>48033</v>
      </c>
      <c r="K623" s="3">
        <v>53036</v>
      </c>
      <c r="L623" s="3">
        <v>58019</v>
      </c>
      <c r="M623" s="3">
        <v>63076</v>
      </c>
      <c r="N623" s="5">
        <v>67997</v>
      </c>
      <c r="O623" s="3">
        <v>73022</v>
      </c>
      <c r="P623" s="7">
        <v>77814</v>
      </c>
      <c r="S623" s="12">
        <v>623</v>
      </c>
    </row>
    <row r="624" spans="1:19" x14ac:dyDescent="0.2">
      <c r="A624" s="3">
        <v>643</v>
      </c>
      <c r="B624" s="3">
        <v>5624</v>
      </c>
      <c r="C624" s="3">
        <v>10972</v>
      </c>
      <c r="D624" s="3">
        <v>16579</v>
      </c>
      <c r="E624" s="3">
        <v>22198</v>
      </c>
      <c r="F624" s="3">
        <v>27528</v>
      </c>
      <c r="G624" s="3">
        <v>32737</v>
      </c>
      <c r="H624" s="3">
        <v>37852</v>
      </c>
      <c r="I624" s="3">
        <v>42964</v>
      </c>
      <c r="J624" s="3">
        <v>48034</v>
      </c>
      <c r="K624" s="3">
        <v>53037</v>
      </c>
      <c r="L624" s="3">
        <v>58020</v>
      </c>
      <c r="M624" s="3">
        <v>63077</v>
      </c>
      <c r="N624" s="5">
        <v>67998</v>
      </c>
      <c r="O624" s="3">
        <v>73023</v>
      </c>
      <c r="P624" s="7">
        <v>77815</v>
      </c>
      <c r="S624" s="12">
        <v>624</v>
      </c>
    </row>
    <row r="625" spans="1:19" x14ac:dyDescent="0.2">
      <c r="A625" s="3">
        <v>644</v>
      </c>
      <c r="B625" s="3">
        <v>5625</v>
      </c>
      <c r="C625" s="3">
        <v>10973</v>
      </c>
      <c r="D625" s="3">
        <v>16580</v>
      </c>
      <c r="E625" s="3">
        <v>22199</v>
      </c>
      <c r="F625" s="3">
        <v>27530</v>
      </c>
      <c r="G625" s="3">
        <v>32738</v>
      </c>
      <c r="H625" s="3">
        <v>37853</v>
      </c>
      <c r="I625" s="3">
        <v>42966</v>
      </c>
      <c r="J625" s="3">
        <v>48036</v>
      </c>
      <c r="K625" s="3">
        <v>53038</v>
      </c>
      <c r="L625" s="3">
        <v>58021</v>
      </c>
      <c r="M625" s="3">
        <v>63078</v>
      </c>
      <c r="N625" s="5">
        <v>67999</v>
      </c>
      <c r="O625" s="3">
        <v>73025</v>
      </c>
      <c r="P625" s="7">
        <v>77816</v>
      </c>
      <c r="S625" s="12">
        <v>625</v>
      </c>
    </row>
    <row r="626" spans="1:19" x14ac:dyDescent="0.2">
      <c r="A626" s="3">
        <v>645</v>
      </c>
      <c r="B626" s="3">
        <v>5626</v>
      </c>
      <c r="C626" s="3">
        <v>10974</v>
      </c>
      <c r="D626" s="3">
        <v>16581</v>
      </c>
      <c r="E626" s="3">
        <v>22201</v>
      </c>
      <c r="F626" s="3">
        <v>27531</v>
      </c>
      <c r="G626" s="3">
        <v>32739</v>
      </c>
      <c r="H626" s="3">
        <v>37854</v>
      </c>
      <c r="I626" s="3">
        <v>42967</v>
      </c>
      <c r="J626" s="3">
        <v>48037</v>
      </c>
      <c r="K626" s="3">
        <v>53039</v>
      </c>
      <c r="L626" s="3">
        <v>58023</v>
      </c>
      <c r="M626" s="3">
        <v>63079</v>
      </c>
      <c r="N626" s="5">
        <v>68000</v>
      </c>
      <c r="O626" s="3">
        <v>73026</v>
      </c>
      <c r="P626" s="7">
        <v>77817</v>
      </c>
      <c r="S626" s="12">
        <v>626</v>
      </c>
    </row>
    <row r="627" spans="1:19" x14ac:dyDescent="0.2">
      <c r="A627" s="3">
        <v>646</v>
      </c>
      <c r="B627" s="3">
        <v>5627</v>
      </c>
      <c r="C627" s="3">
        <v>10975</v>
      </c>
      <c r="D627" s="3">
        <v>16583</v>
      </c>
      <c r="E627" s="3">
        <v>22202</v>
      </c>
      <c r="F627" s="3">
        <v>27532</v>
      </c>
      <c r="G627" s="3">
        <v>32740</v>
      </c>
      <c r="H627" s="3">
        <v>37855</v>
      </c>
      <c r="I627" s="3">
        <v>42968</v>
      </c>
      <c r="J627" s="3">
        <v>48038</v>
      </c>
      <c r="K627" s="3">
        <v>53042</v>
      </c>
      <c r="L627" s="3">
        <v>58024</v>
      </c>
      <c r="M627" s="3">
        <v>63080</v>
      </c>
      <c r="N627" s="5">
        <v>68001</v>
      </c>
      <c r="O627" s="3">
        <v>73027</v>
      </c>
      <c r="P627" s="7">
        <v>77818</v>
      </c>
      <c r="S627" s="12">
        <v>627</v>
      </c>
    </row>
    <row r="628" spans="1:19" x14ac:dyDescent="0.2">
      <c r="A628" s="3">
        <v>647</v>
      </c>
      <c r="B628" s="3">
        <v>5628</v>
      </c>
      <c r="C628" s="3">
        <v>10977</v>
      </c>
      <c r="D628" s="3">
        <v>16584</v>
      </c>
      <c r="E628" s="3">
        <v>22203</v>
      </c>
      <c r="F628" s="3">
        <v>27533</v>
      </c>
      <c r="G628" s="3">
        <v>32741</v>
      </c>
      <c r="H628" s="3">
        <v>37857</v>
      </c>
      <c r="I628" s="3">
        <v>42969</v>
      </c>
      <c r="J628" s="3">
        <v>48039</v>
      </c>
      <c r="K628" s="3">
        <v>53043</v>
      </c>
      <c r="L628" s="3">
        <v>58025</v>
      </c>
      <c r="M628" s="3">
        <v>63081</v>
      </c>
      <c r="N628" s="5">
        <v>68002</v>
      </c>
      <c r="O628" s="3">
        <v>73029</v>
      </c>
      <c r="P628" s="7">
        <v>77819</v>
      </c>
      <c r="S628" s="12">
        <v>628</v>
      </c>
    </row>
    <row r="629" spans="1:19" x14ac:dyDescent="0.2">
      <c r="A629" s="3">
        <v>648</v>
      </c>
      <c r="B629" s="3">
        <v>5629</v>
      </c>
      <c r="C629" s="3">
        <v>10979</v>
      </c>
      <c r="D629" s="3">
        <v>16585</v>
      </c>
      <c r="E629" s="3">
        <v>22204</v>
      </c>
      <c r="F629" s="3">
        <v>27534</v>
      </c>
      <c r="G629" s="3">
        <v>32742</v>
      </c>
      <c r="H629" s="3">
        <v>37858</v>
      </c>
      <c r="I629" s="3">
        <v>42970</v>
      </c>
      <c r="J629" s="3">
        <v>48040</v>
      </c>
      <c r="K629" s="3">
        <v>53044</v>
      </c>
      <c r="L629" s="3">
        <v>58026</v>
      </c>
      <c r="M629" s="3">
        <v>63082</v>
      </c>
      <c r="N629" s="5">
        <v>68003</v>
      </c>
      <c r="O629" s="3">
        <v>73030</v>
      </c>
      <c r="P629" s="7">
        <v>77820</v>
      </c>
      <c r="S629" s="12">
        <v>629</v>
      </c>
    </row>
    <row r="630" spans="1:19" x14ac:dyDescent="0.2">
      <c r="A630" s="3">
        <v>649</v>
      </c>
      <c r="B630" s="3">
        <v>5630</v>
      </c>
      <c r="C630" s="3">
        <v>10980</v>
      </c>
      <c r="D630" s="3">
        <v>16586</v>
      </c>
      <c r="E630" s="3">
        <v>22205</v>
      </c>
      <c r="F630" s="3">
        <v>27535</v>
      </c>
      <c r="G630" s="3">
        <v>32744</v>
      </c>
      <c r="H630" s="3">
        <v>37859</v>
      </c>
      <c r="I630" s="3">
        <v>42972</v>
      </c>
      <c r="J630" s="3">
        <v>48041</v>
      </c>
      <c r="K630" s="3">
        <v>53045</v>
      </c>
      <c r="L630" s="3">
        <v>58029</v>
      </c>
      <c r="M630" s="3">
        <v>63083</v>
      </c>
      <c r="N630" s="5">
        <v>68004</v>
      </c>
      <c r="O630" s="3">
        <v>73031</v>
      </c>
      <c r="P630" s="7">
        <v>77821</v>
      </c>
      <c r="S630" s="12">
        <v>630</v>
      </c>
    </row>
    <row r="631" spans="1:19" x14ac:dyDescent="0.2">
      <c r="A631" s="3">
        <v>650</v>
      </c>
      <c r="B631" s="3">
        <v>5631</v>
      </c>
      <c r="C631" s="3">
        <v>10981</v>
      </c>
      <c r="D631" s="3">
        <v>16587</v>
      </c>
      <c r="E631" s="3">
        <v>22206</v>
      </c>
      <c r="F631" s="3">
        <v>27536</v>
      </c>
      <c r="G631" s="3">
        <v>32745</v>
      </c>
      <c r="H631" s="3">
        <v>37860</v>
      </c>
      <c r="I631" s="3">
        <v>42973</v>
      </c>
      <c r="J631" s="3">
        <v>48042</v>
      </c>
      <c r="K631" s="3">
        <v>53046</v>
      </c>
      <c r="L631" s="3">
        <v>58030</v>
      </c>
      <c r="M631" s="3">
        <v>63084</v>
      </c>
      <c r="N631" s="5">
        <v>68005</v>
      </c>
      <c r="O631" s="3">
        <v>73032</v>
      </c>
      <c r="P631" s="7">
        <v>77822</v>
      </c>
      <c r="S631" s="12">
        <v>631</v>
      </c>
    </row>
    <row r="632" spans="1:19" x14ac:dyDescent="0.2">
      <c r="A632" s="3">
        <v>651</v>
      </c>
      <c r="B632" s="3">
        <v>5632</v>
      </c>
      <c r="C632" s="3">
        <v>10982</v>
      </c>
      <c r="D632" s="3">
        <v>16588</v>
      </c>
      <c r="E632" s="3">
        <v>22207</v>
      </c>
      <c r="F632" s="3">
        <v>27537</v>
      </c>
      <c r="G632" s="3">
        <v>32747</v>
      </c>
      <c r="H632" s="3">
        <v>37861</v>
      </c>
      <c r="I632" s="3">
        <v>42974</v>
      </c>
      <c r="J632" s="3">
        <v>48043</v>
      </c>
      <c r="K632" s="3">
        <v>53047</v>
      </c>
      <c r="L632" s="3">
        <v>58031</v>
      </c>
      <c r="M632" s="3">
        <v>63085</v>
      </c>
      <c r="N632" s="5">
        <v>68006</v>
      </c>
      <c r="O632" s="3">
        <v>73033</v>
      </c>
      <c r="P632" s="7">
        <v>77823</v>
      </c>
      <c r="S632" s="12">
        <v>632</v>
      </c>
    </row>
    <row r="633" spans="1:19" x14ac:dyDescent="0.2">
      <c r="A633" s="3">
        <v>652</v>
      </c>
      <c r="B633" s="3">
        <v>5633</v>
      </c>
      <c r="C633" s="3">
        <v>10983</v>
      </c>
      <c r="D633" s="3">
        <v>16589</v>
      </c>
      <c r="E633" s="3">
        <v>22209</v>
      </c>
      <c r="F633" s="3">
        <v>27538</v>
      </c>
      <c r="G633" s="3">
        <v>32748</v>
      </c>
      <c r="H633" s="3">
        <v>37863</v>
      </c>
      <c r="I633" s="3">
        <v>42975</v>
      </c>
      <c r="J633" s="3">
        <v>48044</v>
      </c>
      <c r="K633" s="3">
        <v>53048</v>
      </c>
      <c r="L633" s="3">
        <v>58032</v>
      </c>
      <c r="M633" s="3">
        <v>63086</v>
      </c>
      <c r="N633" s="5">
        <v>68007</v>
      </c>
      <c r="O633" s="3">
        <v>73035</v>
      </c>
      <c r="P633" s="7">
        <v>77824</v>
      </c>
      <c r="S633" s="12">
        <v>633</v>
      </c>
    </row>
    <row r="634" spans="1:19" x14ac:dyDescent="0.2">
      <c r="A634" s="3">
        <v>653</v>
      </c>
      <c r="B634" s="3">
        <v>5634</v>
      </c>
      <c r="C634" s="3">
        <v>10984</v>
      </c>
      <c r="D634" s="3">
        <v>16591</v>
      </c>
      <c r="E634" s="3">
        <v>22212</v>
      </c>
      <c r="F634" s="3">
        <v>27540</v>
      </c>
      <c r="G634" s="3">
        <v>32749</v>
      </c>
      <c r="H634" s="3">
        <v>37864</v>
      </c>
      <c r="I634" s="3">
        <v>42977</v>
      </c>
      <c r="J634" s="3">
        <v>48045</v>
      </c>
      <c r="K634" s="3">
        <v>53049</v>
      </c>
      <c r="L634" s="3">
        <v>58033</v>
      </c>
      <c r="M634" s="3">
        <v>63087</v>
      </c>
      <c r="N634" s="5">
        <v>68008</v>
      </c>
      <c r="O634" s="3">
        <v>73036</v>
      </c>
      <c r="P634" s="7">
        <v>77825</v>
      </c>
      <c r="S634" s="12">
        <v>634</v>
      </c>
    </row>
    <row r="635" spans="1:19" x14ac:dyDescent="0.2">
      <c r="A635" s="3">
        <v>654</v>
      </c>
      <c r="B635" s="3">
        <v>5636</v>
      </c>
      <c r="C635" s="3">
        <v>10985</v>
      </c>
      <c r="D635" s="3">
        <v>16592</v>
      </c>
      <c r="E635" s="3">
        <v>22214</v>
      </c>
      <c r="F635" s="3">
        <v>27541</v>
      </c>
      <c r="G635" s="3">
        <v>32750</v>
      </c>
      <c r="H635" s="3">
        <v>37865</v>
      </c>
      <c r="I635" s="3">
        <v>42978</v>
      </c>
      <c r="J635" s="3">
        <v>48046</v>
      </c>
      <c r="K635" s="3">
        <v>53050</v>
      </c>
      <c r="L635" s="3">
        <v>58034</v>
      </c>
      <c r="M635" s="3">
        <v>63089</v>
      </c>
      <c r="N635" s="5">
        <v>68010</v>
      </c>
      <c r="O635" s="3">
        <v>73037</v>
      </c>
      <c r="P635" s="7">
        <v>77826</v>
      </c>
      <c r="S635" s="12">
        <v>635</v>
      </c>
    </row>
    <row r="636" spans="1:19" x14ac:dyDescent="0.2">
      <c r="A636" s="3">
        <v>655</v>
      </c>
      <c r="B636" s="3">
        <v>5637</v>
      </c>
      <c r="C636" s="3">
        <v>10986</v>
      </c>
      <c r="D636" s="3">
        <v>16593</v>
      </c>
      <c r="E636" s="3">
        <v>22215</v>
      </c>
      <c r="F636" s="3">
        <v>27542</v>
      </c>
      <c r="G636" s="3">
        <v>32751</v>
      </c>
      <c r="H636" s="3">
        <v>37866</v>
      </c>
      <c r="I636" s="3">
        <v>42980</v>
      </c>
      <c r="J636" s="3">
        <v>48047</v>
      </c>
      <c r="K636" s="3">
        <v>53052</v>
      </c>
      <c r="L636" s="3">
        <v>58035</v>
      </c>
      <c r="M636" s="3">
        <v>63090</v>
      </c>
      <c r="N636" s="5">
        <v>68011</v>
      </c>
      <c r="O636" s="3">
        <v>73038</v>
      </c>
      <c r="P636" s="7">
        <v>77827</v>
      </c>
      <c r="S636" s="12">
        <v>636</v>
      </c>
    </row>
    <row r="637" spans="1:19" x14ac:dyDescent="0.2">
      <c r="A637" s="3">
        <v>656</v>
      </c>
      <c r="B637" s="3">
        <v>5638</v>
      </c>
      <c r="C637" s="3">
        <v>10988</v>
      </c>
      <c r="D637" s="3">
        <v>16594</v>
      </c>
      <c r="E637" s="3">
        <v>22216</v>
      </c>
      <c r="F637" s="3">
        <v>27543</v>
      </c>
      <c r="G637" s="3">
        <v>32752</v>
      </c>
      <c r="H637" s="3">
        <v>37867</v>
      </c>
      <c r="I637" s="3">
        <v>42981</v>
      </c>
      <c r="J637" s="3">
        <v>48049</v>
      </c>
      <c r="K637" s="3">
        <v>53053</v>
      </c>
      <c r="L637" s="3">
        <v>58036</v>
      </c>
      <c r="M637" s="3">
        <v>63091</v>
      </c>
      <c r="N637" s="5">
        <v>68012</v>
      </c>
      <c r="O637" s="3">
        <v>73039</v>
      </c>
      <c r="P637" s="7">
        <v>77828</v>
      </c>
      <c r="S637" s="12">
        <v>637</v>
      </c>
    </row>
    <row r="638" spans="1:19" x14ac:dyDescent="0.2">
      <c r="A638" s="3">
        <v>657</v>
      </c>
      <c r="B638" s="3">
        <v>5639</v>
      </c>
      <c r="C638" s="3">
        <v>10989</v>
      </c>
      <c r="D638" s="3">
        <v>16595</v>
      </c>
      <c r="E638" s="3">
        <v>22217</v>
      </c>
      <c r="F638" s="3">
        <v>27544</v>
      </c>
      <c r="G638" s="3">
        <v>32753</v>
      </c>
      <c r="H638" s="3">
        <v>37868</v>
      </c>
      <c r="I638" s="3">
        <v>42984</v>
      </c>
      <c r="J638" s="3">
        <v>48050</v>
      </c>
      <c r="K638" s="3">
        <v>53054</v>
      </c>
      <c r="L638" s="3">
        <v>58038</v>
      </c>
      <c r="M638" s="3">
        <v>63093</v>
      </c>
      <c r="N638" s="5">
        <v>68013</v>
      </c>
      <c r="O638" s="3">
        <v>73040</v>
      </c>
      <c r="P638" s="7">
        <v>77829</v>
      </c>
      <c r="S638" s="12">
        <v>638</v>
      </c>
    </row>
    <row r="639" spans="1:19" x14ac:dyDescent="0.2">
      <c r="A639" s="3">
        <v>658</v>
      </c>
      <c r="B639" s="3">
        <v>5640</v>
      </c>
      <c r="C639" s="3">
        <v>10990</v>
      </c>
      <c r="D639" s="3">
        <v>16596</v>
      </c>
      <c r="E639" s="3">
        <v>22218</v>
      </c>
      <c r="F639" s="3">
        <v>27545</v>
      </c>
      <c r="G639" s="3">
        <v>32754</v>
      </c>
      <c r="H639" s="3">
        <v>37870</v>
      </c>
      <c r="I639" s="3">
        <v>42985</v>
      </c>
      <c r="J639" s="3">
        <v>48051</v>
      </c>
      <c r="K639" s="3">
        <v>53055</v>
      </c>
      <c r="L639" s="3">
        <v>58041</v>
      </c>
      <c r="M639" s="3">
        <v>63094</v>
      </c>
      <c r="N639" s="5">
        <v>68014</v>
      </c>
      <c r="O639" s="3">
        <v>73041</v>
      </c>
      <c r="P639" s="7">
        <v>77830</v>
      </c>
      <c r="S639" s="12">
        <v>639</v>
      </c>
    </row>
    <row r="640" spans="1:19" x14ac:dyDescent="0.2">
      <c r="A640" s="3">
        <v>659</v>
      </c>
      <c r="B640" s="3">
        <v>5641</v>
      </c>
      <c r="C640" s="3">
        <v>10991</v>
      </c>
      <c r="D640" s="3">
        <v>16598</v>
      </c>
      <c r="E640" s="3">
        <v>22219</v>
      </c>
      <c r="F640" s="3">
        <v>27547</v>
      </c>
      <c r="G640" s="3">
        <v>32755</v>
      </c>
      <c r="H640" s="3">
        <v>37871</v>
      </c>
      <c r="I640" s="3">
        <v>42987</v>
      </c>
      <c r="J640" s="3">
        <v>48052</v>
      </c>
      <c r="K640" s="3">
        <v>53058</v>
      </c>
      <c r="L640" s="3">
        <v>58042</v>
      </c>
      <c r="M640" s="3">
        <v>63095</v>
      </c>
      <c r="N640" s="5">
        <v>68015</v>
      </c>
      <c r="O640" s="3">
        <v>73042</v>
      </c>
      <c r="P640" s="7">
        <v>77831</v>
      </c>
      <c r="S640" s="12">
        <v>640</v>
      </c>
    </row>
    <row r="641" spans="1:19" x14ac:dyDescent="0.2">
      <c r="A641" s="3">
        <v>660</v>
      </c>
      <c r="B641" s="3">
        <v>5643</v>
      </c>
      <c r="C641" s="3">
        <v>10993</v>
      </c>
      <c r="D641" s="3">
        <v>16599</v>
      </c>
      <c r="E641" s="3">
        <v>22220</v>
      </c>
      <c r="F641" s="3">
        <v>27548</v>
      </c>
      <c r="G641" s="3">
        <v>32756</v>
      </c>
      <c r="H641" s="3">
        <v>37872</v>
      </c>
      <c r="I641" s="3">
        <v>42988</v>
      </c>
      <c r="J641" s="3">
        <v>48053</v>
      </c>
      <c r="K641" s="3">
        <v>53059</v>
      </c>
      <c r="L641" s="3">
        <v>58043</v>
      </c>
      <c r="M641" s="3">
        <v>63096</v>
      </c>
      <c r="N641" s="5">
        <v>68016</v>
      </c>
      <c r="O641" s="3">
        <v>73043</v>
      </c>
      <c r="P641" s="7">
        <v>77832</v>
      </c>
      <c r="S641" s="12">
        <v>641</v>
      </c>
    </row>
    <row r="642" spans="1:19" x14ac:dyDescent="0.2">
      <c r="A642" s="3">
        <v>661</v>
      </c>
      <c r="B642" s="3">
        <v>5645</v>
      </c>
      <c r="C642" s="3">
        <v>10994</v>
      </c>
      <c r="D642" s="3">
        <v>16600</v>
      </c>
      <c r="E642" s="3">
        <v>22221</v>
      </c>
      <c r="F642" s="3">
        <v>27549</v>
      </c>
      <c r="G642" s="3">
        <v>32757</v>
      </c>
      <c r="H642" s="3">
        <v>37873</v>
      </c>
      <c r="I642" s="3">
        <v>42989</v>
      </c>
      <c r="J642" s="3">
        <v>48054</v>
      </c>
      <c r="K642" s="3">
        <v>53060</v>
      </c>
      <c r="L642" s="3">
        <v>58044</v>
      </c>
      <c r="M642" s="3">
        <v>63097</v>
      </c>
      <c r="N642" s="5">
        <v>68017</v>
      </c>
      <c r="O642" s="3">
        <v>73044</v>
      </c>
      <c r="P642" s="7">
        <v>77833</v>
      </c>
      <c r="S642" s="12">
        <v>642</v>
      </c>
    </row>
    <row r="643" spans="1:19" x14ac:dyDescent="0.2">
      <c r="A643" s="3">
        <v>662</v>
      </c>
      <c r="B643" s="3">
        <v>5646</v>
      </c>
      <c r="C643" s="3">
        <v>10996</v>
      </c>
      <c r="D643" s="3">
        <v>16601</v>
      </c>
      <c r="E643" s="3">
        <v>22222</v>
      </c>
      <c r="F643" s="3">
        <v>27550</v>
      </c>
      <c r="G643" s="3">
        <v>32758</v>
      </c>
      <c r="H643" s="3">
        <v>37875</v>
      </c>
      <c r="I643" s="3">
        <v>42990</v>
      </c>
      <c r="J643" s="3">
        <v>48055</v>
      </c>
      <c r="K643" s="3">
        <v>53061</v>
      </c>
      <c r="L643" s="3">
        <v>58045</v>
      </c>
      <c r="M643" s="3">
        <v>63098</v>
      </c>
      <c r="N643" s="5">
        <v>68018</v>
      </c>
      <c r="O643" s="3">
        <v>73045</v>
      </c>
      <c r="P643" s="7">
        <v>77834</v>
      </c>
      <c r="S643" s="12">
        <v>643</v>
      </c>
    </row>
    <row r="644" spans="1:19" x14ac:dyDescent="0.2">
      <c r="A644" s="3">
        <v>663</v>
      </c>
      <c r="B644" s="3">
        <v>5647</v>
      </c>
      <c r="C644" s="3">
        <v>10997</v>
      </c>
      <c r="D644" s="3">
        <v>16602</v>
      </c>
      <c r="E644" s="3">
        <v>22223</v>
      </c>
      <c r="F644" s="3">
        <v>27551</v>
      </c>
      <c r="G644" s="3">
        <v>32759</v>
      </c>
      <c r="H644" s="3">
        <v>37876</v>
      </c>
      <c r="I644" s="3">
        <v>42992</v>
      </c>
      <c r="J644" s="3">
        <v>48056</v>
      </c>
      <c r="K644" s="3">
        <v>53062</v>
      </c>
      <c r="L644" s="3">
        <v>58046</v>
      </c>
      <c r="M644" s="3">
        <v>63099</v>
      </c>
      <c r="N644" s="5">
        <v>68019</v>
      </c>
      <c r="O644" s="3">
        <v>73046</v>
      </c>
      <c r="P644" s="7">
        <v>77835</v>
      </c>
      <c r="S644" s="12">
        <v>644</v>
      </c>
    </row>
    <row r="645" spans="1:19" x14ac:dyDescent="0.2">
      <c r="A645" s="3">
        <v>664</v>
      </c>
      <c r="B645" s="3">
        <v>5648</v>
      </c>
      <c r="C645" s="3">
        <v>10998</v>
      </c>
      <c r="D645" s="3">
        <v>16604</v>
      </c>
      <c r="E645" s="3">
        <v>22224</v>
      </c>
      <c r="F645" s="3">
        <v>27553</v>
      </c>
      <c r="G645" s="3">
        <v>32760</v>
      </c>
      <c r="H645" s="3">
        <v>37877</v>
      </c>
      <c r="I645" s="3">
        <v>42993</v>
      </c>
      <c r="J645" s="3">
        <v>48057</v>
      </c>
      <c r="K645" s="3">
        <v>53063</v>
      </c>
      <c r="L645" s="3">
        <v>58047</v>
      </c>
      <c r="M645" s="3">
        <v>63100</v>
      </c>
      <c r="N645" s="5">
        <v>68021</v>
      </c>
      <c r="O645" s="3">
        <v>73047</v>
      </c>
      <c r="P645" s="7">
        <v>77836</v>
      </c>
      <c r="S645" s="12">
        <v>645</v>
      </c>
    </row>
    <row r="646" spans="1:19" x14ac:dyDescent="0.2">
      <c r="A646" s="3">
        <v>665</v>
      </c>
      <c r="B646" s="3">
        <v>5649</v>
      </c>
      <c r="C646" s="3">
        <v>10999</v>
      </c>
      <c r="D646" s="3">
        <v>16605</v>
      </c>
      <c r="E646" s="3">
        <v>22225</v>
      </c>
      <c r="F646" s="3">
        <v>27554</v>
      </c>
      <c r="G646" s="3">
        <v>32761</v>
      </c>
      <c r="H646" s="3">
        <v>37878</v>
      </c>
      <c r="I646" s="3">
        <v>42994</v>
      </c>
      <c r="J646" s="3">
        <v>48058</v>
      </c>
      <c r="K646" s="3">
        <v>53064</v>
      </c>
      <c r="L646" s="3">
        <v>58048</v>
      </c>
      <c r="M646" s="3">
        <v>63102</v>
      </c>
      <c r="N646" s="5">
        <v>68022</v>
      </c>
      <c r="O646" s="3">
        <v>73048</v>
      </c>
      <c r="P646" s="7">
        <v>77837</v>
      </c>
      <c r="S646" s="12">
        <v>646</v>
      </c>
    </row>
    <row r="647" spans="1:19" x14ac:dyDescent="0.2">
      <c r="A647" s="3">
        <v>666</v>
      </c>
      <c r="B647" s="3">
        <v>5650</v>
      </c>
      <c r="C647" s="3">
        <v>11000</v>
      </c>
      <c r="D647" s="3">
        <v>16606</v>
      </c>
      <c r="E647" s="3">
        <v>22226</v>
      </c>
      <c r="F647" s="3">
        <v>27555</v>
      </c>
      <c r="G647" s="3">
        <v>32762</v>
      </c>
      <c r="H647" s="3">
        <v>37879</v>
      </c>
      <c r="I647" s="3">
        <v>42995</v>
      </c>
      <c r="J647" s="3">
        <v>48059</v>
      </c>
      <c r="K647" s="3">
        <v>53065</v>
      </c>
      <c r="L647" s="3">
        <v>58049</v>
      </c>
      <c r="M647" s="3">
        <v>63103</v>
      </c>
      <c r="N647" s="5">
        <v>68023</v>
      </c>
      <c r="O647" s="3">
        <v>73049</v>
      </c>
      <c r="P647" s="7">
        <v>77838</v>
      </c>
      <c r="S647" s="12">
        <v>647</v>
      </c>
    </row>
    <row r="648" spans="1:19" x14ac:dyDescent="0.2">
      <c r="A648" s="3">
        <v>667</v>
      </c>
      <c r="B648" s="3">
        <v>5651</v>
      </c>
      <c r="C648" s="3">
        <v>11001</v>
      </c>
      <c r="D648" s="3">
        <v>16607</v>
      </c>
      <c r="E648" s="3">
        <v>22228</v>
      </c>
      <c r="F648" s="3">
        <v>27556</v>
      </c>
      <c r="G648" s="3">
        <v>32763</v>
      </c>
      <c r="H648" s="3">
        <v>37880</v>
      </c>
      <c r="I648" s="3">
        <v>42996</v>
      </c>
      <c r="J648" s="3">
        <v>48060</v>
      </c>
      <c r="K648" s="3">
        <v>53066</v>
      </c>
      <c r="L648" s="3">
        <v>58050</v>
      </c>
      <c r="M648" s="3">
        <v>63104</v>
      </c>
      <c r="N648" s="5">
        <v>68024</v>
      </c>
      <c r="O648" s="3">
        <v>73051</v>
      </c>
      <c r="P648" s="7">
        <v>77839</v>
      </c>
      <c r="S648" s="12">
        <v>648</v>
      </c>
    </row>
    <row r="649" spans="1:19" x14ac:dyDescent="0.2">
      <c r="A649" s="3">
        <v>668</v>
      </c>
      <c r="B649" s="3">
        <v>5653</v>
      </c>
      <c r="C649" s="3">
        <v>11002</v>
      </c>
      <c r="D649" s="3">
        <v>16609</v>
      </c>
      <c r="E649" s="3">
        <v>22229</v>
      </c>
      <c r="F649" s="3">
        <v>27557</v>
      </c>
      <c r="G649" s="3">
        <v>32764</v>
      </c>
      <c r="H649" s="3">
        <v>37881</v>
      </c>
      <c r="I649" s="3">
        <v>42997</v>
      </c>
      <c r="J649" s="3">
        <v>48061</v>
      </c>
      <c r="K649" s="3">
        <v>53067</v>
      </c>
      <c r="L649" s="3">
        <v>58051</v>
      </c>
      <c r="M649" s="3">
        <v>63105</v>
      </c>
      <c r="N649" s="5">
        <v>68026</v>
      </c>
      <c r="O649" s="3">
        <v>73052</v>
      </c>
      <c r="P649" s="7">
        <v>77840</v>
      </c>
      <c r="S649" s="12">
        <v>649</v>
      </c>
    </row>
    <row r="650" spans="1:19" x14ac:dyDescent="0.2">
      <c r="A650" s="3">
        <v>669</v>
      </c>
      <c r="B650" s="3">
        <v>5654</v>
      </c>
      <c r="C650" s="3">
        <v>11003</v>
      </c>
      <c r="D650" s="3">
        <v>16610</v>
      </c>
      <c r="E650" s="3">
        <v>22231</v>
      </c>
      <c r="F650" s="3">
        <v>27558</v>
      </c>
      <c r="G650" s="3">
        <v>32766</v>
      </c>
      <c r="H650" s="3">
        <v>37883</v>
      </c>
      <c r="I650" s="3">
        <v>42999</v>
      </c>
      <c r="J650" s="3">
        <v>48062</v>
      </c>
      <c r="K650" s="3">
        <v>53068</v>
      </c>
      <c r="L650" s="3">
        <v>58052</v>
      </c>
      <c r="M650" s="3">
        <v>63106</v>
      </c>
      <c r="N650" s="5">
        <v>68027</v>
      </c>
      <c r="O650" s="3">
        <v>73053</v>
      </c>
      <c r="P650" s="7">
        <v>77841</v>
      </c>
      <c r="S650" s="12">
        <v>650</v>
      </c>
    </row>
    <row r="651" spans="1:19" x14ac:dyDescent="0.2">
      <c r="A651" s="3">
        <v>670</v>
      </c>
      <c r="B651" s="3">
        <v>5655</v>
      </c>
      <c r="C651" s="3">
        <v>11004</v>
      </c>
      <c r="D651" s="3">
        <v>16612</v>
      </c>
      <c r="E651" s="3">
        <v>22233</v>
      </c>
      <c r="F651" s="3">
        <v>27559</v>
      </c>
      <c r="G651" s="3">
        <v>32767</v>
      </c>
      <c r="H651" s="3">
        <v>37884</v>
      </c>
      <c r="I651" s="3">
        <v>43000</v>
      </c>
      <c r="J651" s="3">
        <v>48063</v>
      </c>
      <c r="K651" s="3">
        <v>53069</v>
      </c>
      <c r="L651" s="3">
        <v>58053</v>
      </c>
      <c r="M651" s="3">
        <v>63107</v>
      </c>
      <c r="N651" s="5">
        <v>68028</v>
      </c>
      <c r="O651" s="3">
        <v>73054</v>
      </c>
      <c r="P651" s="7">
        <v>77842</v>
      </c>
      <c r="S651" s="12">
        <v>651</v>
      </c>
    </row>
    <row r="652" spans="1:19" x14ac:dyDescent="0.2">
      <c r="A652" s="3">
        <v>671</v>
      </c>
      <c r="B652" s="3">
        <v>5656</v>
      </c>
      <c r="C652" s="3">
        <v>11005</v>
      </c>
      <c r="D652" s="3">
        <v>16613</v>
      </c>
      <c r="E652" s="3">
        <v>22234</v>
      </c>
      <c r="F652" s="3">
        <v>27560</v>
      </c>
      <c r="G652" s="3">
        <v>32768</v>
      </c>
      <c r="H652" s="3">
        <v>37885</v>
      </c>
      <c r="I652" s="3">
        <v>43001</v>
      </c>
      <c r="J652" s="3">
        <v>48064</v>
      </c>
      <c r="K652" s="3">
        <v>53070</v>
      </c>
      <c r="L652" s="3">
        <v>58054</v>
      </c>
      <c r="M652" s="3">
        <v>63108</v>
      </c>
      <c r="N652" s="5">
        <v>68029</v>
      </c>
      <c r="O652" s="3">
        <v>73055</v>
      </c>
      <c r="P652" s="7">
        <v>77843</v>
      </c>
      <c r="S652" s="12">
        <v>652</v>
      </c>
    </row>
    <row r="653" spans="1:19" x14ac:dyDescent="0.2">
      <c r="A653" s="3">
        <v>672</v>
      </c>
      <c r="B653" s="3">
        <v>5657</v>
      </c>
      <c r="C653" s="3">
        <v>11006</v>
      </c>
      <c r="D653" s="3">
        <v>16614</v>
      </c>
      <c r="E653" s="3">
        <v>22235</v>
      </c>
      <c r="F653" s="3">
        <v>27561</v>
      </c>
      <c r="G653" s="3">
        <v>32769</v>
      </c>
      <c r="H653" s="3">
        <v>37886</v>
      </c>
      <c r="I653" s="3">
        <v>43002</v>
      </c>
      <c r="J653" s="3">
        <v>48065</v>
      </c>
      <c r="K653" s="3">
        <v>53071</v>
      </c>
      <c r="L653" s="3">
        <v>58055</v>
      </c>
      <c r="M653" s="3">
        <v>63109</v>
      </c>
      <c r="N653" s="5">
        <v>68030</v>
      </c>
      <c r="O653" s="3">
        <v>73056</v>
      </c>
      <c r="P653" s="7">
        <v>77844</v>
      </c>
      <c r="S653" s="12">
        <v>653</v>
      </c>
    </row>
    <row r="654" spans="1:19" x14ac:dyDescent="0.2">
      <c r="A654" s="3">
        <v>673</v>
      </c>
      <c r="B654" s="3">
        <v>5658</v>
      </c>
      <c r="C654" s="3">
        <v>11007</v>
      </c>
      <c r="D654" s="3">
        <v>16615</v>
      </c>
      <c r="E654" s="3">
        <v>22236</v>
      </c>
      <c r="F654" s="3">
        <v>27562</v>
      </c>
      <c r="G654" s="3">
        <v>32770</v>
      </c>
      <c r="H654" s="3">
        <v>37887</v>
      </c>
      <c r="I654" s="3">
        <v>43003</v>
      </c>
      <c r="J654" s="3">
        <v>48066</v>
      </c>
      <c r="K654" s="3">
        <v>53072</v>
      </c>
      <c r="L654" s="3">
        <v>58056</v>
      </c>
      <c r="M654" s="3">
        <v>63110</v>
      </c>
      <c r="N654" s="5">
        <v>68031</v>
      </c>
      <c r="O654" s="3">
        <v>73057</v>
      </c>
      <c r="P654" s="7">
        <v>77845</v>
      </c>
      <c r="S654" s="12">
        <v>654</v>
      </c>
    </row>
    <row r="655" spans="1:19" x14ac:dyDescent="0.2">
      <c r="A655" s="3">
        <v>674</v>
      </c>
      <c r="B655" s="3">
        <v>5659</v>
      </c>
      <c r="C655" s="3">
        <v>11008</v>
      </c>
      <c r="D655" s="3">
        <v>16616</v>
      </c>
      <c r="E655" s="3">
        <v>22237</v>
      </c>
      <c r="F655" s="3">
        <v>27563</v>
      </c>
      <c r="G655" s="3">
        <v>32771</v>
      </c>
      <c r="H655" s="3">
        <v>37888</v>
      </c>
      <c r="I655" s="3">
        <v>43004</v>
      </c>
      <c r="J655" s="3">
        <v>48067</v>
      </c>
      <c r="K655" s="3">
        <v>53073</v>
      </c>
      <c r="L655" s="3">
        <v>58057</v>
      </c>
      <c r="M655" s="3">
        <v>63111</v>
      </c>
      <c r="N655" s="5">
        <v>68032</v>
      </c>
      <c r="O655" s="3">
        <v>73058</v>
      </c>
      <c r="P655" s="7">
        <v>77846</v>
      </c>
      <c r="S655" s="12">
        <v>655</v>
      </c>
    </row>
    <row r="656" spans="1:19" x14ac:dyDescent="0.2">
      <c r="A656" s="3">
        <v>675</v>
      </c>
      <c r="B656" s="3">
        <v>5660</v>
      </c>
      <c r="C656" s="3">
        <v>11009</v>
      </c>
      <c r="D656" s="3">
        <v>16617</v>
      </c>
      <c r="E656" s="3">
        <v>22238</v>
      </c>
      <c r="F656" s="3">
        <v>27564</v>
      </c>
      <c r="G656" s="3">
        <v>32772</v>
      </c>
      <c r="H656" s="3">
        <v>37889</v>
      </c>
      <c r="I656" s="3">
        <v>43005</v>
      </c>
      <c r="J656" s="3">
        <v>48068</v>
      </c>
      <c r="K656" s="3">
        <v>53074</v>
      </c>
      <c r="L656" s="3">
        <v>58058</v>
      </c>
      <c r="M656" s="3">
        <v>63112</v>
      </c>
      <c r="N656" s="5">
        <v>68033</v>
      </c>
      <c r="O656" s="3">
        <v>73059</v>
      </c>
      <c r="P656" s="7">
        <v>77847</v>
      </c>
      <c r="S656" s="12">
        <v>656</v>
      </c>
    </row>
    <row r="657" spans="1:19" x14ac:dyDescent="0.2">
      <c r="A657" s="3">
        <v>676</v>
      </c>
      <c r="B657" s="3">
        <v>5662</v>
      </c>
      <c r="C657" s="3">
        <v>11011</v>
      </c>
      <c r="D657" s="3">
        <v>16618</v>
      </c>
      <c r="E657" s="3">
        <v>22239</v>
      </c>
      <c r="F657" s="3">
        <v>27565</v>
      </c>
      <c r="G657" s="3">
        <v>32773</v>
      </c>
      <c r="H657" s="3">
        <v>37890</v>
      </c>
      <c r="I657" s="3">
        <v>43006</v>
      </c>
      <c r="J657" s="3">
        <v>48069</v>
      </c>
      <c r="K657" s="3">
        <v>53075</v>
      </c>
      <c r="L657" s="3">
        <v>58059</v>
      </c>
      <c r="M657" s="3">
        <v>63113</v>
      </c>
      <c r="N657" s="5">
        <v>68034</v>
      </c>
      <c r="O657" s="3">
        <v>73061</v>
      </c>
      <c r="P657" s="7">
        <v>77848</v>
      </c>
      <c r="S657" s="12">
        <v>657</v>
      </c>
    </row>
    <row r="658" spans="1:19" x14ac:dyDescent="0.2">
      <c r="A658" s="3">
        <v>677</v>
      </c>
      <c r="B658" s="3">
        <v>5663</v>
      </c>
      <c r="C658" s="3">
        <v>11013</v>
      </c>
      <c r="D658" s="3">
        <v>16619</v>
      </c>
      <c r="E658" s="3">
        <v>22240</v>
      </c>
      <c r="F658" s="3">
        <v>27566</v>
      </c>
      <c r="G658" s="3">
        <v>32774</v>
      </c>
      <c r="H658" s="3">
        <v>37891</v>
      </c>
      <c r="I658" s="3">
        <v>43007</v>
      </c>
      <c r="J658" s="3">
        <v>48070</v>
      </c>
      <c r="K658" s="3">
        <v>53076</v>
      </c>
      <c r="L658" s="3">
        <v>58060</v>
      </c>
      <c r="M658" s="3">
        <v>63114</v>
      </c>
      <c r="N658" s="5">
        <v>68035</v>
      </c>
      <c r="O658" s="3">
        <v>73062</v>
      </c>
      <c r="P658" s="7">
        <v>77849</v>
      </c>
      <c r="S658" s="12">
        <v>658</v>
      </c>
    </row>
    <row r="659" spans="1:19" x14ac:dyDescent="0.2">
      <c r="A659" s="3">
        <v>678</v>
      </c>
      <c r="B659" s="3">
        <v>5664</v>
      </c>
      <c r="C659" s="3">
        <v>11015</v>
      </c>
      <c r="D659" s="3">
        <v>16620</v>
      </c>
      <c r="E659" s="3">
        <v>22241</v>
      </c>
      <c r="F659" s="3">
        <v>27567</v>
      </c>
      <c r="G659" s="3">
        <v>32775</v>
      </c>
      <c r="H659" s="3">
        <v>37892</v>
      </c>
      <c r="I659" s="3">
        <v>43008</v>
      </c>
      <c r="J659" s="3">
        <v>48071</v>
      </c>
      <c r="K659" s="3">
        <v>53077</v>
      </c>
      <c r="L659" s="3">
        <v>58061</v>
      </c>
      <c r="M659" s="3">
        <v>63115</v>
      </c>
      <c r="N659" s="5">
        <v>68036</v>
      </c>
      <c r="O659" s="3">
        <v>73063</v>
      </c>
      <c r="P659" s="7">
        <v>77850</v>
      </c>
      <c r="S659" s="12">
        <v>659</v>
      </c>
    </row>
    <row r="660" spans="1:19" x14ac:dyDescent="0.2">
      <c r="A660" s="3">
        <v>679</v>
      </c>
      <c r="B660" s="3">
        <v>5665</v>
      </c>
      <c r="C660" s="3">
        <v>11016</v>
      </c>
      <c r="D660" s="3">
        <v>16621</v>
      </c>
      <c r="E660" s="3">
        <v>22242</v>
      </c>
      <c r="F660" s="3">
        <v>27568</v>
      </c>
      <c r="G660" s="3">
        <v>32776</v>
      </c>
      <c r="H660" s="3">
        <v>37893</v>
      </c>
      <c r="I660" s="3">
        <v>43009</v>
      </c>
      <c r="J660" s="3">
        <v>48072</v>
      </c>
      <c r="K660" s="3">
        <v>53078</v>
      </c>
      <c r="L660" s="3">
        <v>58062</v>
      </c>
      <c r="M660" s="3">
        <v>63116</v>
      </c>
      <c r="N660" s="5">
        <v>68038</v>
      </c>
      <c r="O660" s="3">
        <v>73064</v>
      </c>
      <c r="P660" s="7">
        <v>77851</v>
      </c>
      <c r="S660" s="12">
        <v>660</v>
      </c>
    </row>
    <row r="661" spans="1:19" x14ac:dyDescent="0.2">
      <c r="A661" s="3">
        <v>680</v>
      </c>
      <c r="B661" s="3">
        <v>5666</v>
      </c>
      <c r="C661" s="3">
        <v>11017</v>
      </c>
      <c r="D661" s="3">
        <v>16623</v>
      </c>
      <c r="E661" s="3">
        <v>22244</v>
      </c>
      <c r="F661" s="3">
        <v>27569</v>
      </c>
      <c r="G661" s="3">
        <v>32777</v>
      </c>
      <c r="H661" s="3">
        <v>37894</v>
      </c>
      <c r="I661" s="3">
        <v>43010</v>
      </c>
      <c r="J661" s="3">
        <v>48073</v>
      </c>
      <c r="K661" s="3">
        <v>53079</v>
      </c>
      <c r="L661" s="3">
        <v>58063</v>
      </c>
      <c r="M661" s="3">
        <v>63117</v>
      </c>
      <c r="N661" s="5">
        <v>68039</v>
      </c>
      <c r="O661" s="3">
        <v>73065</v>
      </c>
      <c r="P661" s="7">
        <v>77852</v>
      </c>
      <c r="S661" s="12">
        <v>661</v>
      </c>
    </row>
    <row r="662" spans="1:19" x14ac:dyDescent="0.2">
      <c r="A662" s="3">
        <v>681</v>
      </c>
      <c r="B662" s="3">
        <v>5667</v>
      </c>
      <c r="C662" s="3">
        <v>11019</v>
      </c>
      <c r="D662" s="3">
        <v>16624</v>
      </c>
      <c r="E662" s="3">
        <v>22246</v>
      </c>
      <c r="F662" s="3">
        <v>27570</v>
      </c>
      <c r="G662" s="3">
        <v>32778</v>
      </c>
      <c r="H662" s="3">
        <v>37895</v>
      </c>
      <c r="I662" s="3">
        <v>43012</v>
      </c>
      <c r="J662" s="3">
        <v>48074</v>
      </c>
      <c r="K662" s="3">
        <v>53080</v>
      </c>
      <c r="L662" s="3">
        <v>58064</v>
      </c>
      <c r="M662" s="3">
        <v>63118</v>
      </c>
      <c r="N662" s="5">
        <v>68040</v>
      </c>
      <c r="O662" s="3">
        <v>73066</v>
      </c>
      <c r="P662" s="7">
        <v>77853</v>
      </c>
      <c r="S662" s="12">
        <v>662</v>
      </c>
    </row>
    <row r="663" spans="1:19" x14ac:dyDescent="0.2">
      <c r="A663" s="3">
        <v>682</v>
      </c>
      <c r="B663" s="3">
        <v>5668</v>
      </c>
      <c r="C663" s="3">
        <v>11020</v>
      </c>
      <c r="D663" s="3">
        <v>16626</v>
      </c>
      <c r="E663" s="3">
        <v>22247</v>
      </c>
      <c r="F663" s="3">
        <v>27571</v>
      </c>
      <c r="G663" s="3">
        <v>32779</v>
      </c>
      <c r="H663" s="3">
        <v>37896</v>
      </c>
      <c r="I663" s="3">
        <v>43013</v>
      </c>
      <c r="J663" s="3">
        <v>48075</v>
      </c>
      <c r="K663" s="3">
        <v>53081</v>
      </c>
      <c r="L663" s="3">
        <v>58065</v>
      </c>
      <c r="M663" s="3">
        <v>63119</v>
      </c>
      <c r="N663" s="5">
        <v>68041</v>
      </c>
      <c r="O663" s="3">
        <v>73067</v>
      </c>
      <c r="P663" s="7">
        <v>77854</v>
      </c>
      <c r="S663" s="12">
        <v>663</v>
      </c>
    </row>
    <row r="664" spans="1:19" x14ac:dyDescent="0.2">
      <c r="A664" s="3">
        <v>683</v>
      </c>
      <c r="B664" s="3">
        <v>5669</v>
      </c>
      <c r="C664" s="3">
        <v>11021</v>
      </c>
      <c r="D664" s="3">
        <v>16628</v>
      </c>
      <c r="E664" s="3">
        <v>22248</v>
      </c>
      <c r="F664" s="3">
        <v>27572</v>
      </c>
      <c r="G664" s="3">
        <v>32781</v>
      </c>
      <c r="H664" s="3">
        <v>37897</v>
      </c>
      <c r="I664" s="3">
        <v>43014</v>
      </c>
      <c r="J664" s="3">
        <v>48076</v>
      </c>
      <c r="K664" s="3">
        <v>53082</v>
      </c>
      <c r="L664" s="3">
        <v>58067</v>
      </c>
      <c r="M664" s="3">
        <v>63120</v>
      </c>
      <c r="N664" s="5">
        <v>68042</v>
      </c>
      <c r="O664" s="3">
        <v>73068</v>
      </c>
      <c r="P664" s="7">
        <v>77855</v>
      </c>
      <c r="S664" s="12">
        <v>664</v>
      </c>
    </row>
    <row r="665" spans="1:19" x14ac:dyDescent="0.2">
      <c r="A665" s="3">
        <v>684</v>
      </c>
      <c r="B665" s="3">
        <v>5670</v>
      </c>
      <c r="C665" s="3">
        <v>11022</v>
      </c>
      <c r="D665" s="3">
        <v>16630</v>
      </c>
      <c r="E665" s="3">
        <v>22249</v>
      </c>
      <c r="F665" s="3">
        <v>27573</v>
      </c>
      <c r="G665" s="3">
        <v>32782</v>
      </c>
      <c r="H665" s="3">
        <v>37898</v>
      </c>
      <c r="I665" s="3">
        <v>43015</v>
      </c>
      <c r="J665" s="3">
        <v>48077</v>
      </c>
      <c r="K665" s="3">
        <v>53084</v>
      </c>
      <c r="L665" s="3">
        <v>58068</v>
      </c>
      <c r="M665" s="3">
        <v>63121</v>
      </c>
      <c r="N665" s="5">
        <v>68043</v>
      </c>
      <c r="O665" s="3">
        <v>73069</v>
      </c>
      <c r="P665" s="7">
        <v>77856</v>
      </c>
      <c r="S665" s="12">
        <v>665</v>
      </c>
    </row>
    <row r="666" spans="1:19" x14ac:dyDescent="0.2">
      <c r="A666" s="3">
        <v>685</v>
      </c>
      <c r="B666" s="3">
        <v>5671</v>
      </c>
      <c r="C666" s="3">
        <v>11024</v>
      </c>
      <c r="D666" s="3">
        <v>16631</v>
      </c>
      <c r="E666" s="3">
        <v>22250</v>
      </c>
      <c r="F666" s="3">
        <v>27574</v>
      </c>
      <c r="G666" s="3">
        <v>32783</v>
      </c>
      <c r="H666" s="3">
        <v>37899</v>
      </c>
      <c r="I666" s="3">
        <v>43016</v>
      </c>
      <c r="J666" s="3">
        <v>48078</v>
      </c>
      <c r="K666" s="3">
        <v>53085</v>
      </c>
      <c r="L666" s="3">
        <v>58070</v>
      </c>
      <c r="M666" s="3">
        <v>63123</v>
      </c>
      <c r="N666" s="5">
        <v>68044</v>
      </c>
      <c r="O666" s="3">
        <v>73071</v>
      </c>
      <c r="P666" s="7">
        <v>77857</v>
      </c>
      <c r="S666" s="12">
        <v>666</v>
      </c>
    </row>
    <row r="667" spans="1:19" x14ac:dyDescent="0.2">
      <c r="A667" s="3">
        <v>686</v>
      </c>
      <c r="B667" s="3">
        <v>5672</v>
      </c>
      <c r="C667" s="3">
        <v>11025</v>
      </c>
      <c r="D667" s="3">
        <v>16632</v>
      </c>
      <c r="E667" s="3">
        <v>22251</v>
      </c>
      <c r="F667" s="3">
        <v>27575</v>
      </c>
      <c r="G667" s="3">
        <v>32784</v>
      </c>
      <c r="H667" s="3">
        <v>37900</v>
      </c>
      <c r="I667" s="3">
        <v>43017</v>
      </c>
      <c r="J667" s="3">
        <v>48079</v>
      </c>
      <c r="K667" s="3">
        <v>53086</v>
      </c>
      <c r="L667" s="3">
        <v>58071</v>
      </c>
      <c r="M667" s="3">
        <v>63124</v>
      </c>
      <c r="N667" s="5">
        <v>68046</v>
      </c>
      <c r="O667" s="3">
        <v>73072</v>
      </c>
      <c r="P667" s="7">
        <v>77858</v>
      </c>
      <c r="S667" s="12">
        <v>667</v>
      </c>
    </row>
    <row r="668" spans="1:19" x14ac:dyDescent="0.2">
      <c r="A668" s="3">
        <v>687</v>
      </c>
      <c r="B668" s="3">
        <v>5673</v>
      </c>
      <c r="C668" s="3">
        <v>11026</v>
      </c>
      <c r="D668" s="3">
        <v>16633</v>
      </c>
      <c r="E668" s="3">
        <v>22252</v>
      </c>
      <c r="F668" s="3">
        <v>27576</v>
      </c>
      <c r="G668" s="3">
        <v>32785</v>
      </c>
      <c r="H668" s="3">
        <v>37903</v>
      </c>
      <c r="I668" s="3">
        <v>43018</v>
      </c>
      <c r="J668" s="3">
        <v>48080</v>
      </c>
      <c r="K668" s="3">
        <v>53087</v>
      </c>
      <c r="L668" s="3">
        <v>58072</v>
      </c>
      <c r="M668" s="3">
        <v>63125</v>
      </c>
      <c r="N668" s="5">
        <v>68047</v>
      </c>
      <c r="O668" s="3">
        <v>73073</v>
      </c>
      <c r="P668" s="7">
        <v>77859</v>
      </c>
      <c r="S668" s="12">
        <v>668</v>
      </c>
    </row>
    <row r="669" spans="1:19" x14ac:dyDescent="0.2">
      <c r="A669" s="3">
        <v>688</v>
      </c>
      <c r="B669" s="3">
        <v>5676</v>
      </c>
      <c r="C669" s="3">
        <v>11027</v>
      </c>
      <c r="D669" s="3">
        <v>16634</v>
      </c>
      <c r="E669" s="3">
        <v>22253</v>
      </c>
      <c r="F669" s="3">
        <v>27577</v>
      </c>
      <c r="G669" s="3">
        <v>32786</v>
      </c>
      <c r="H669" s="3">
        <v>37904</v>
      </c>
      <c r="I669" s="3">
        <v>43019</v>
      </c>
      <c r="J669" s="3">
        <v>48081</v>
      </c>
      <c r="K669" s="3">
        <v>53088</v>
      </c>
      <c r="L669" s="3">
        <v>58073</v>
      </c>
      <c r="M669" s="3">
        <v>63126</v>
      </c>
      <c r="N669" s="5">
        <v>68049</v>
      </c>
      <c r="O669" s="3">
        <v>73074</v>
      </c>
      <c r="P669" s="7">
        <v>77860</v>
      </c>
      <c r="S669" s="12">
        <v>669</v>
      </c>
    </row>
    <row r="670" spans="1:19" x14ac:dyDescent="0.2">
      <c r="A670" s="3">
        <v>689</v>
      </c>
      <c r="B670" s="3">
        <v>5677</v>
      </c>
      <c r="C670" s="3">
        <v>11028</v>
      </c>
      <c r="D670" s="3">
        <v>16636</v>
      </c>
      <c r="E670" s="3">
        <v>22254</v>
      </c>
      <c r="F670" s="3">
        <v>27578</v>
      </c>
      <c r="G670" s="3">
        <v>32787</v>
      </c>
      <c r="H670" s="3">
        <v>37905</v>
      </c>
      <c r="I670" s="3">
        <v>43020</v>
      </c>
      <c r="J670" s="3">
        <v>48082</v>
      </c>
      <c r="K670" s="3">
        <v>53089</v>
      </c>
      <c r="L670" s="3">
        <v>58074</v>
      </c>
      <c r="M670" s="3">
        <v>63127</v>
      </c>
      <c r="N670" s="5">
        <v>68050</v>
      </c>
      <c r="O670" s="3">
        <v>73075</v>
      </c>
      <c r="P670" s="7">
        <v>77861</v>
      </c>
      <c r="S670" s="12">
        <v>670</v>
      </c>
    </row>
    <row r="671" spans="1:19" x14ac:dyDescent="0.2">
      <c r="A671" s="3">
        <v>690</v>
      </c>
      <c r="B671" s="3">
        <v>5678</v>
      </c>
      <c r="C671" s="3">
        <v>11029</v>
      </c>
      <c r="D671" s="3">
        <v>16637</v>
      </c>
      <c r="E671" s="3">
        <v>22255</v>
      </c>
      <c r="F671" s="3">
        <v>27580</v>
      </c>
      <c r="G671" s="3">
        <v>32788</v>
      </c>
      <c r="H671" s="3">
        <v>37906</v>
      </c>
      <c r="I671" s="3">
        <v>43021</v>
      </c>
      <c r="J671" s="3">
        <v>48083</v>
      </c>
      <c r="K671" s="3">
        <v>53090</v>
      </c>
      <c r="L671" s="3">
        <v>58075</v>
      </c>
      <c r="M671" s="3">
        <v>63128</v>
      </c>
      <c r="N671" s="5">
        <v>68051</v>
      </c>
      <c r="O671" s="3">
        <v>73076</v>
      </c>
      <c r="P671" s="7">
        <v>77862</v>
      </c>
      <c r="S671" s="12">
        <v>671</v>
      </c>
    </row>
    <row r="672" spans="1:19" x14ac:dyDescent="0.2">
      <c r="A672" s="3">
        <v>691</v>
      </c>
      <c r="B672" s="3">
        <v>5679</v>
      </c>
      <c r="C672" s="3">
        <v>11030</v>
      </c>
      <c r="D672" s="3">
        <v>16639</v>
      </c>
      <c r="E672" s="3">
        <v>22256</v>
      </c>
      <c r="F672" s="3">
        <v>27582</v>
      </c>
      <c r="G672" s="3">
        <v>32789</v>
      </c>
      <c r="H672" s="3">
        <v>37907</v>
      </c>
      <c r="I672" s="3">
        <v>43022</v>
      </c>
      <c r="J672" s="3">
        <v>48084</v>
      </c>
      <c r="K672" s="3">
        <v>53091</v>
      </c>
      <c r="L672" s="3">
        <v>58076</v>
      </c>
      <c r="M672" s="3">
        <v>63129</v>
      </c>
      <c r="N672" s="5">
        <v>68052</v>
      </c>
      <c r="O672" s="3">
        <v>73077</v>
      </c>
      <c r="P672" s="7">
        <v>77863</v>
      </c>
      <c r="S672" s="12">
        <v>672</v>
      </c>
    </row>
    <row r="673" spans="1:19" x14ac:dyDescent="0.2">
      <c r="A673" s="3">
        <v>692</v>
      </c>
      <c r="B673" s="3">
        <v>5681</v>
      </c>
      <c r="C673" s="3">
        <v>11031</v>
      </c>
      <c r="D673" s="3">
        <v>16640</v>
      </c>
      <c r="E673" s="3">
        <v>22257</v>
      </c>
      <c r="F673" s="3">
        <v>27583</v>
      </c>
      <c r="G673" s="3">
        <v>32791</v>
      </c>
      <c r="H673" s="3">
        <v>37908</v>
      </c>
      <c r="I673" s="3">
        <v>43023</v>
      </c>
      <c r="J673" s="3">
        <v>48085</v>
      </c>
      <c r="K673" s="3">
        <v>53092</v>
      </c>
      <c r="L673" s="3">
        <v>58077</v>
      </c>
      <c r="M673" s="3">
        <v>63130</v>
      </c>
      <c r="N673" s="5">
        <v>68053</v>
      </c>
      <c r="O673" s="3">
        <v>73079</v>
      </c>
      <c r="P673" s="7">
        <v>77864</v>
      </c>
      <c r="S673" s="12">
        <v>673</v>
      </c>
    </row>
    <row r="674" spans="1:19" x14ac:dyDescent="0.2">
      <c r="A674" s="3">
        <v>693</v>
      </c>
      <c r="B674" s="3">
        <v>5683</v>
      </c>
      <c r="C674" s="3">
        <v>11032</v>
      </c>
      <c r="D674" s="3">
        <v>16641</v>
      </c>
      <c r="E674" s="3">
        <v>22259</v>
      </c>
      <c r="F674" s="3">
        <v>27584</v>
      </c>
      <c r="G674" s="3">
        <v>32792</v>
      </c>
      <c r="H674" s="3">
        <v>37909</v>
      </c>
      <c r="I674" s="3">
        <v>43025</v>
      </c>
      <c r="J674" s="3">
        <v>48086</v>
      </c>
      <c r="K674" s="3">
        <v>53093</v>
      </c>
      <c r="L674" s="3">
        <v>58078</v>
      </c>
      <c r="M674" s="3">
        <v>63131</v>
      </c>
      <c r="N674" s="5">
        <v>68054</v>
      </c>
      <c r="O674" s="3">
        <v>73080</v>
      </c>
      <c r="P674" s="7">
        <v>77865</v>
      </c>
      <c r="S674" s="12">
        <v>674</v>
      </c>
    </row>
    <row r="675" spans="1:19" x14ac:dyDescent="0.2">
      <c r="A675" s="3">
        <v>694</v>
      </c>
      <c r="B675" s="3">
        <v>5684</v>
      </c>
      <c r="C675" s="3">
        <v>11034</v>
      </c>
      <c r="D675" s="3">
        <v>16643</v>
      </c>
      <c r="E675" s="3">
        <v>22260</v>
      </c>
      <c r="F675" s="3">
        <v>27585</v>
      </c>
      <c r="G675" s="3">
        <v>32793</v>
      </c>
      <c r="H675" s="3">
        <v>37911</v>
      </c>
      <c r="I675" s="3">
        <v>43026</v>
      </c>
      <c r="J675" s="3">
        <v>48087</v>
      </c>
      <c r="K675" s="3">
        <v>53094</v>
      </c>
      <c r="L675" s="3">
        <v>58079</v>
      </c>
      <c r="M675" s="3">
        <v>63132</v>
      </c>
      <c r="N675" s="5">
        <v>68055</v>
      </c>
      <c r="O675" s="3">
        <v>73081</v>
      </c>
      <c r="P675" s="7">
        <v>77866</v>
      </c>
      <c r="S675" s="12">
        <v>675</v>
      </c>
    </row>
    <row r="676" spans="1:19" x14ac:dyDescent="0.2">
      <c r="A676" s="3">
        <v>695</v>
      </c>
      <c r="B676" s="3">
        <v>5685</v>
      </c>
      <c r="C676" s="3">
        <v>11035</v>
      </c>
      <c r="D676" s="3">
        <v>16644</v>
      </c>
      <c r="E676" s="3">
        <v>22261</v>
      </c>
      <c r="F676" s="3">
        <v>27586</v>
      </c>
      <c r="G676" s="3">
        <v>32794</v>
      </c>
      <c r="H676" s="3">
        <v>37912</v>
      </c>
      <c r="I676" s="3">
        <v>43027</v>
      </c>
      <c r="J676" s="3">
        <v>48088</v>
      </c>
      <c r="K676" s="3">
        <v>53095</v>
      </c>
      <c r="L676" s="3">
        <v>58080</v>
      </c>
      <c r="M676" s="3">
        <v>63134</v>
      </c>
      <c r="N676" s="5">
        <v>68056</v>
      </c>
      <c r="O676" s="3">
        <v>73082</v>
      </c>
      <c r="P676" s="7">
        <v>77867</v>
      </c>
      <c r="S676" s="12">
        <v>676</v>
      </c>
    </row>
    <row r="677" spans="1:19" x14ac:dyDescent="0.2">
      <c r="A677" s="3">
        <v>696</v>
      </c>
      <c r="B677" s="3">
        <v>5686</v>
      </c>
      <c r="C677" s="3">
        <v>11036</v>
      </c>
      <c r="D677" s="3">
        <v>16647</v>
      </c>
      <c r="E677" s="3">
        <v>22262</v>
      </c>
      <c r="F677" s="3">
        <v>27587</v>
      </c>
      <c r="G677" s="3">
        <v>32795</v>
      </c>
      <c r="H677" s="3">
        <v>37913</v>
      </c>
      <c r="I677" s="3">
        <v>43029</v>
      </c>
      <c r="J677" s="3">
        <v>48089</v>
      </c>
      <c r="K677" s="3">
        <v>53096</v>
      </c>
      <c r="L677" s="3">
        <v>58081</v>
      </c>
      <c r="M677" s="3">
        <v>63135</v>
      </c>
      <c r="N677" s="5">
        <v>68057</v>
      </c>
      <c r="O677" s="3">
        <v>73083</v>
      </c>
      <c r="P677" s="7">
        <v>77868</v>
      </c>
      <c r="S677" s="12">
        <v>677</v>
      </c>
    </row>
    <row r="678" spans="1:19" x14ac:dyDescent="0.2">
      <c r="A678" s="3">
        <v>697</v>
      </c>
      <c r="B678" s="3">
        <v>5687</v>
      </c>
      <c r="C678" s="3">
        <v>11038</v>
      </c>
      <c r="D678" s="3">
        <v>16648</v>
      </c>
      <c r="E678" s="3">
        <v>22263</v>
      </c>
      <c r="F678" s="3">
        <v>27588</v>
      </c>
      <c r="G678" s="3">
        <v>32796</v>
      </c>
      <c r="H678" s="3">
        <v>37914</v>
      </c>
      <c r="I678" s="3">
        <v>43030</v>
      </c>
      <c r="J678" s="3">
        <v>48090</v>
      </c>
      <c r="K678" s="3">
        <v>53097</v>
      </c>
      <c r="L678" s="3">
        <v>58082</v>
      </c>
      <c r="M678" s="3">
        <v>63136</v>
      </c>
      <c r="N678" s="5">
        <v>68058</v>
      </c>
      <c r="O678" s="3">
        <v>73084</v>
      </c>
      <c r="P678" s="7">
        <v>77869</v>
      </c>
      <c r="S678" s="12">
        <v>678</v>
      </c>
    </row>
    <row r="679" spans="1:19" x14ac:dyDescent="0.2">
      <c r="A679" s="3">
        <v>698</v>
      </c>
      <c r="B679" s="3">
        <v>5688</v>
      </c>
      <c r="C679" s="3">
        <v>11039</v>
      </c>
      <c r="D679" s="3">
        <v>16649</v>
      </c>
      <c r="E679" s="3">
        <v>22264</v>
      </c>
      <c r="F679" s="3">
        <v>27589</v>
      </c>
      <c r="G679" s="3">
        <v>32798</v>
      </c>
      <c r="H679" s="3">
        <v>37915</v>
      </c>
      <c r="I679" s="3">
        <v>43031</v>
      </c>
      <c r="J679" s="3">
        <v>48091</v>
      </c>
      <c r="K679" s="3">
        <v>53098</v>
      </c>
      <c r="L679" s="3">
        <v>58083</v>
      </c>
      <c r="M679" s="3">
        <v>63137</v>
      </c>
      <c r="N679" s="5">
        <v>68059</v>
      </c>
      <c r="O679" s="3">
        <v>73085</v>
      </c>
      <c r="P679" s="7">
        <v>77870</v>
      </c>
      <c r="S679" s="12">
        <v>679</v>
      </c>
    </row>
    <row r="680" spans="1:19" x14ac:dyDescent="0.2">
      <c r="A680" s="3">
        <v>699</v>
      </c>
      <c r="B680" s="3">
        <v>5689</v>
      </c>
      <c r="C680" s="3">
        <v>11040</v>
      </c>
      <c r="D680" s="3">
        <v>16651</v>
      </c>
      <c r="E680" s="3">
        <v>22265</v>
      </c>
      <c r="F680" s="3">
        <v>27591</v>
      </c>
      <c r="G680" s="3">
        <v>32799</v>
      </c>
      <c r="H680" s="3">
        <v>37916</v>
      </c>
      <c r="I680" s="3">
        <v>43033</v>
      </c>
      <c r="J680" s="3">
        <v>48092</v>
      </c>
      <c r="K680" s="3">
        <v>53099</v>
      </c>
      <c r="L680" s="3">
        <v>58084</v>
      </c>
      <c r="M680" s="3">
        <v>63138</v>
      </c>
      <c r="N680" s="5">
        <v>68060</v>
      </c>
      <c r="O680" s="3">
        <v>73086</v>
      </c>
      <c r="P680" s="7">
        <v>77871</v>
      </c>
      <c r="S680" s="12">
        <v>680</v>
      </c>
    </row>
    <row r="681" spans="1:19" x14ac:dyDescent="0.2">
      <c r="A681" s="3">
        <v>700</v>
      </c>
      <c r="B681" s="3">
        <v>5690</v>
      </c>
      <c r="C681" s="3">
        <v>11041</v>
      </c>
      <c r="D681" s="3">
        <v>16652</v>
      </c>
      <c r="E681" s="3">
        <v>22267</v>
      </c>
      <c r="F681" s="3">
        <v>27594</v>
      </c>
      <c r="G681" s="3">
        <v>32800</v>
      </c>
      <c r="H681" s="3">
        <v>37917</v>
      </c>
      <c r="I681" s="3">
        <v>43034</v>
      </c>
      <c r="J681" s="3">
        <v>48093</v>
      </c>
      <c r="K681" s="3">
        <v>53100</v>
      </c>
      <c r="L681" s="3">
        <v>58085</v>
      </c>
      <c r="M681" s="3">
        <v>63139</v>
      </c>
      <c r="N681" s="5">
        <v>68061</v>
      </c>
      <c r="O681" s="3">
        <v>73087</v>
      </c>
      <c r="P681" s="7">
        <v>77872</v>
      </c>
      <c r="S681" s="12">
        <v>681</v>
      </c>
    </row>
    <row r="682" spans="1:19" x14ac:dyDescent="0.2">
      <c r="A682" s="3">
        <v>701</v>
      </c>
      <c r="B682" s="3">
        <v>5692</v>
      </c>
      <c r="C682" s="3">
        <v>11043</v>
      </c>
      <c r="D682" s="3">
        <v>16653</v>
      </c>
      <c r="E682" s="3">
        <v>22268</v>
      </c>
      <c r="F682" s="3">
        <v>27599</v>
      </c>
      <c r="G682" s="3">
        <v>32801</v>
      </c>
      <c r="H682" s="3">
        <v>37918</v>
      </c>
      <c r="I682" s="3">
        <v>43036</v>
      </c>
      <c r="J682" s="3">
        <v>48094</v>
      </c>
      <c r="K682" s="3">
        <v>53101</v>
      </c>
      <c r="L682" s="3">
        <v>58086</v>
      </c>
      <c r="M682" s="3">
        <v>63140</v>
      </c>
      <c r="N682" s="5">
        <v>68062</v>
      </c>
      <c r="O682" s="3">
        <v>73088</v>
      </c>
      <c r="P682" s="7">
        <v>77873</v>
      </c>
      <c r="S682" s="12">
        <v>682</v>
      </c>
    </row>
    <row r="683" spans="1:19" x14ac:dyDescent="0.2">
      <c r="A683" s="3">
        <v>702</v>
      </c>
      <c r="B683" s="3">
        <v>5693</v>
      </c>
      <c r="C683" s="3">
        <v>11044</v>
      </c>
      <c r="D683" s="3">
        <v>16654</v>
      </c>
      <c r="E683" s="3">
        <v>22269</v>
      </c>
      <c r="F683" s="3">
        <v>27600</v>
      </c>
      <c r="G683" s="3">
        <v>32803</v>
      </c>
      <c r="H683" s="3">
        <v>37920</v>
      </c>
      <c r="I683" s="3">
        <v>43037</v>
      </c>
      <c r="J683" s="3">
        <v>48095</v>
      </c>
      <c r="K683" s="3">
        <v>53102</v>
      </c>
      <c r="L683" s="3">
        <v>58087</v>
      </c>
      <c r="M683" s="3">
        <v>63141</v>
      </c>
      <c r="N683" s="5">
        <v>68063</v>
      </c>
      <c r="O683" s="3">
        <v>73089</v>
      </c>
      <c r="P683" s="7">
        <v>77874</v>
      </c>
      <c r="S683" s="12">
        <v>683</v>
      </c>
    </row>
    <row r="684" spans="1:19" x14ac:dyDescent="0.2">
      <c r="A684" s="3">
        <v>703</v>
      </c>
      <c r="B684" s="3">
        <v>5694</v>
      </c>
      <c r="C684" s="3">
        <v>11045</v>
      </c>
      <c r="D684" s="3">
        <v>16655</v>
      </c>
      <c r="E684" s="3">
        <v>22270</v>
      </c>
      <c r="F684" s="3">
        <v>27601</v>
      </c>
      <c r="G684" s="3">
        <v>32804</v>
      </c>
      <c r="H684" s="3">
        <v>37921</v>
      </c>
      <c r="I684" s="3">
        <v>43038</v>
      </c>
      <c r="J684" s="3">
        <v>48096</v>
      </c>
      <c r="K684" s="3">
        <v>53103</v>
      </c>
      <c r="L684" s="3">
        <v>58088</v>
      </c>
      <c r="M684" s="3">
        <v>63142</v>
      </c>
      <c r="N684" s="5">
        <v>68065</v>
      </c>
      <c r="O684" s="3">
        <v>73091</v>
      </c>
      <c r="P684" s="7">
        <v>77875</v>
      </c>
      <c r="S684" s="12">
        <v>684</v>
      </c>
    </row>
    <row r="685" spans="1:19" x14ac:dyDescent="0.2">
      <c r="A685" s="3">
        <v>704</v>
      </c>
      <c r="B685" s="3">
        <v>5696</v>
      </c>
      <c r="C685" s="3">
        <v>11046</v>
      </c>
      <c r="D685" s="3">
        <v>16657</v>
      </c>
      <c r="E685" s="3">
        <v>22271</v>
      </c>
      <c r="F685" s="3">
        <v>27602</v>
      </c>
      <c r="G685" s="3">
        <v>32805</v>
      </c>
      <c r="H685" s="3">
        <v>37922</v>
      </c>
      <c r="I685" s="3">
        <v>43039</v>
      </c>
      <c r="J685" s="3">
        <v>48097</v>
      </c>
      <c r="K685" s="3">
        <v>53104</v>
      </c>
      <c r="L685" s="3">
        <v>58089</v>
      </c>
      <c r="M685" s="3">
        <v>63143</v>
      </c>
      <c r="N685" s="5">
        <v>68066</v>
      </c>
      <c r="O685" s="3">
        <v>73092</v>
      </c>
      <c r="P685" s="7">
        <v>77876</v>
      </c>
      <c r="S685" s="12">
        <v>685</v>
      </c>
    </row>
    <row r="686" spans="1:19" x14ac:dyDescent="0.2">
      <c r="A686" s="3">
        <v>705</v>
      </c>
      <c r="B686" s="3">
        <v>5697</v>
      </c>
      <c r="C686" s="3">
        <v>11049</v>
      </c>
      <c r="D686" s="3">
        <v>16658</v>
      </c>
      <c r="E686" s="3">
        <v>22272</v>
      </c>
      <c r="F686" s="3">
        <v>27603</v>
      </c>
      <c r="G686" s="3">
        <v>32807</v>
      </c>
      <c r="H686" s="3">
        <v>37923</v>
      </c>
      <c r="I686" s="3">
        <v>43040</v>
      </c>
      <c r="J686" s="3">
        <v>48098</v>
      </c>
      <c r="K686" s="3">
        <v>53105</v>
      </c>
      <c r="L686" s="3">
        <v>58090</v>
      </c>
      <c r="M686" s="3">
        <v>63144</v>
      </c>
      <c r="N686" s="5">
        <v>68067</v>
      </c>
      <c r="O686" s="3">
        <v>73093</v>
      </c>
      <c r="P686" s="7">
        <v>77877</v>
      </c>
      <c r="S686" s="12">
        <v>686</v>
      </c>
    </row>
    <row r="687" spans="1:19" x14ac:dyDescent="0.2">
      <c r="A687" s="3">
        <v>706</v>
      </c>
      <c r="B687" s="3">
        <v>5698</v>
      </c>
      <c r="C687" s="3">
        <v>11051</v>
      </c>
      <c r="D687" s="3">
        <v>16659</v>
      </c>
      <c r="E687" s="3">
        <v>22273</v>
      </c>
      <c r="F687" s="3">
        <v>27604</v>
      </c>
      <c r="G687" s="3">
        <v>32808</v>
      </c>
      <c r="H687" s="3">
        <v>37924</v>
      </c>
      <c r="I687" s="3">
        <v>43041</v>
      </c>
      <c r="J687" s="3">
        <v>48100</v>
      </c>
      <c r="K687" s="3">
        <v>53106</v>
      </c>
      <c r="L687" s="3">
        <v>58091</v>
      </c>
      <c r="M687" s="3">
        <v>63145</v>
      </c>
      <c r="N687" s="5">
        <v>68068</v>
      </c>
      <c r="O687" s="3">
        <v>73094</v>
      </c>
      <c r="P687" s="7">
        <v>77878</v>
      </c>
      <c r="S687" s="12">
        <v>687</v>
      </c>
    </row>
    <row r="688" spans="1:19" x14ac:dyDescent="0.2">
      <c r="A688" s="3">
        <v>707</v>
      </c>
      <c r="B688" s="3">
        <v>5699</v>
      </c>
      <c r="C688" s="3">
        <v>11052</v>
      </c>
      <c r="D688" s="3">
        <v>16660</v>
      </c>
      <c r="E688" s="3">
        <v>22274</v>
      </c>
      <c r="F688" s="3">
        <v>27605</v>
      </c>
      <c r="G688" s="3">
        <v>32810</v>
      </c>
      <c r="H688" s="3">
        <v>37925</v>
      </c>
      <c r="I688" s="3">
        <v>43042</v>
      </c>
      <c r="J688" s="3">
        <v>48101</v>
      </c>
      <c r="K688" s="3">
        <v>53107</v>
      </c>
      <c r="L688" s="3">
        <v>58092</v>
      </c>
      <c r="M688" s="3">
        <v>63146</v>
      </c>
      <c r="N688" s="5">
        <v>68069</v>
      </c>
      <c r="O688" s="3">
        <v>73095</v>
      </c>
      <c r="P688" s="7">
        <v>77879</v>
      </c>
      <c r="S688" s="12">
        <v>688</v>
      </c>
    </row>
    <row r="689" spans="1:19" x14ac:dyDescent="0.2">
      <c r="A689" s="3">
        <v>708</v>
      </c>
      <c r="B689" s="3">
        <v>5700</v>
      </c>
      <c r="C689" s="3">
        <v>11053</v>
      </c>
      <c r="D689" s="3">
        <v>16661</v>
      </c>
      <c r="E689" s="3">
        <v>22275</v>
      </c>
      <c r="F689" s="3">
        <v>27606</v>
      </c>
      <c r="G689" s="3">
        <v>32813</v>
      </c>
      <c r="H689" s="3">
        <v>37926</v>
      </c>
      <c r="I689" s="3">
        <v>43043</v>
      </c>
      <c r="J689" s="3">
        <v>48102</v>
      </c>
      <c r="K689" s="3">
        <v>53108</v>
      </c>
      <c r="L689" s="3">
        <v>58093</v>
      </c>
      <c r="M689" s="3">
        <v>63148</v>
      </c>
      <c r="N689" s="5">
        <v>68070</v>
      </c>
      <c r="O689" s="3">
        <v>73096</v>
      </c>
      <c r="P689" s="7">
        <v>77880</v>
      </c>
      <c r="S689" s="12">
        <v>689</v>
      </c>
    </row>
    <row r="690" spans="1:19" x14ac:dyDescent="0.2">
      <c r="A690" s="3">
        <v>709</v>
      </c>
      <c r="B690" s="3">
        <v>5701</v>
      </c>
      <c r="C690" s="3">
        <v>11054</v>
      </c>
      <c r="D690" s="3">
        <v>16662</v>
      </c>
      <c r="E690" s="3">
        <v>22276</v>
      </c>
      <c r="F690" s="3">
        <v>27609</v>
      </c>
      <c r="G690" s="3">
        <v>32814</v>
      </c>
      <c r="H690" s="3">
        <v>37927</v>
      </c>
      <c r="I690" s="3">
        <v>43044</v>
      </c>
      <c r="J690" s="3">
        <v>48103</v>
      </c>
      <c r="K690" s="3">
        <v>53109</v>
      </c>
      <c r="L690" s="3">
        <v>58094</v>
      </c>
      <c r="M690" s="3">
        <v>63149</v>
      </c>
      <c r="N690" s="5">
        <v>68071</v>
      </c>
      <c r="O690" s="3">
        <v>73097</v>
      </c>
      <c r="P690" s="7">
        <v>77881</v>
      </c>
      <c r="S690" s="12">
        <v>690</v>
      </c>
    </row>
    <row r="691" spans="1:19" x14ac:dyDescent="0.2">
      <c r="A691" s="3">
        <v>710</v>
      </c>
      <c r="B691" s="3">
        <v>5702</v>
      </c>
      <c r="C691" s="3">
        <v>11055</v>
      </c>
      <c r="D691" s="3">
        <v>16663</v>
      </c>
      <c r="E691" s="3">
        <v>22277</v>
      </c>
      <c r="F691" s="3">
        <v>27610</v>
      </c>
      <c r="G691" s="3">
        <v>32815</v>
      </c>
      <c r="H691" s="3">
        <v>37928</v>
      </c>
      <c r="I691" s="3">
        <v>43045</v>
      </c>
      <c r="J691" s="3">
        <v>48104</v>
      </c>
      <c r="K691" s="3">
        <v>53110</v>
      </c>
      <c r="L691" s="3">
        <v>58095</v>
      </c>
      <c r="M691" s="3">
        <v>63151</v>
      </c>
      <c r="N691" s="5">
        <v>68072</v>
      </c>
      <c r="O691" s="3">
        <v>73098</v>
      </c>
      <c r="P691" s="7">
        <v>77882</v>
      </c>
      <c r="S691" s="12">
        <v>691</v>
      </c>
    </row>
    <row r="692" spans="1:19" x14ac:dyDescent="0.2">
      <c r="A692" s="3">
        <v>711</v>
      </c>
      <c r="B692" s="3">
        <v>5703</v>
      </c>
      <c r="C692" s="3">
        <v>11056</v>
      </c>
      <c r="D692" s="3">
        <v>16664</v>
      </c>
      <c r="E692" s="3">
        <v>22278</v>
      </c>
      <c r="F692" s="3">
        <v>27611</v>
      </c>
      <c r="G692" s="3">
        <v>32816</v>
      </c>
      <c r="H692" s="3">
        <v>37929</v>
      </c>
      <c r="I692" s="3">
        <v>43047</v>
      </c>
      <c r="J692" s="3">
        <v>48105</v>
      </c>
      <c r="K692" s="3">
        <v>53111</v>
      </c>
      <c r="L692" s="3">
        <v>58096</v>
      </c>
      <c r="M692" s="3">
        <v>63152</v>
      </c>
      <c r="N692" s="5">
        <v>68073</v>
      </c>
      <c r="O692" s="3">
        <v>73099</v>
      </c>
      <c r="P692" s="7">
        <v>77883</v>
      </c>
      <c r="S692" s="12">
        <v>692</v>
      </c>
    </row>
    <row r="693" spans="1:19" x14ac:dyDescent="0.2">
      <c r="A693" s="3">
        <v>712</v>
      </c>
      <c r="B693" s="3">
        <v>5704</v>
      </c>
      <c r="C693" s="3">
        <v>11057</v>
      </c>
      <c r="D693" s="3">
        <v>16665</v>
      </c>
      <c r="E693" s="3">
        <v>22280</v>
      </c>
      <c r="F693" s="3">
        <v>27614</v>
      </c>
      <c r="G693" s="3">
        <v>32817</v>
      </c>
      <c r="H693" s="3">
        <v>37930</v>
      </c>
      <c r="I693" s="3">
        <v>43048</v>
      </c>
      <c r="J693" s="3">
        <v>48106</v>
      </c>
      <c r="K693" s="3">
        <v>53112</v>
      </c>
      <c r="L693" s="3">
        <v>58097</v>
      </c>
      <c r="M693" s="3">
        <v>63154</v>
      </c>
      <c r="N693" s="5">
        <v>68074</v>
      </c>
      <c r="O693" s="3">
        <v>73100</v>
      </c>
      <c r="P693" s="7">
        <v>77884</v>
      </c>
      <c r="S693" s="12">
        <v>693</v>
      </c>
    </row>
    <row r="694" spans="1:19" x14ac:dyDescent="0.2">
      <c r="A694" s="3">
        <v>713</v>
      </c>
      <c r="B694" s="3">
        <v>5705</v>
      </c>
      <c r="C694" s="3">
        <v>11058</v>
      </c>
      <c r="D694" s="3">
        <v>16666</v>
      </c>
      <c r="E694" s="3">
        <v>22281</v>
      </c>
      <c r="F694" s="3">
        <v>27615</v>
      </c>
      <c r="G694" s="3">
        <v>32818</v>
      </c>
      <c r="H694" s="3">
        <v>37931</v>
      </c>
      <c r="I694" s="3">
        <v>43049</v>
      </c>
      <c r="J694" s="3">
        <v>48107</v>
      </c>
      <c r="K694" s="3">
        <v>53113</v>
      </c>
      <c r="L694" s="3">
        <v>58098</v>
      </c>
      <c r="M694" s="3">
        <v>63156</v>
      </c>
      <c r="N694" s="5">
        <v>68075</v>
      </c>
      <c r="O694" s="3">
        <v>73102</v>
      </c>
      <c r="P694" s="7">
        <v>77885</v>
      </c>
      <c r="S694" s="12">
        <v>694</v>
      </c>
    </row>
    <row r="695" spans="1:19" x14ac:dyDescent="0.2">
      <c r="A695" s="3">
        <v>714</v>
      </c>
      <c r="B695" s="3">
        <v>5706</v>
      </c>
      <c r="C695" s="3">
        <v>11059</v>
      </c>
      <c r="D695" s="3">
        <v>16668</v>
      </c>
      <c r="E695" s="3">
        <v>22282</v>
      </c>
      <c r="F695" s="3">
        <v>27616</v>
      </c>
      <c r="G695" s="3">
        <v>32819</v>
      </c>
      <c r="H695" s="3">
        <v>37933</v>
      </c>
      <c r="I695" s="3">
        <v>43050</v>
      </c>
      <c r="J695" s="3">
        <v>48108</v>
      </c>
      <c r="K695" s="3">
        <v>53114</v>
      </c>
      <c r="L695" s="3">
        <v>58099</v>
      </c>
      <c r="M695" s="3">
        <v>63158</v>
      </c>
      <c r="N695" s="5">
        <v>68077</v>
      </c>
      <c r="O695" s="3">
        <v>73103</v>
      </c>
      <c r="P695" s="7">
        <v>77886</v>
      </c>
      <c r="S695" s="12">
        <v>695</v>
      </c>
    </row>
    <row r="696" spans="1:19" x14ac:dyDescent="0.2">
      <c r="A696" s="3">
        <v>715</v>
      </c>
      <c r="B696" s="3">
        <v>5707</v>
      </c>
      <c r="C696" s="3">
        <v>11060</v>
      </c>
      <c r="D696" s="3">
        <v>16669</v>
      </c>
      <c r="E696" s="3">
        <v>22283</v>
      </c>
      <c r="F696" s="3">
        <v>27617</v>
      </c>
      <c r="G696" s="3">
        <v>32821</v>
      </c>
      <c r="H696" s="3">
        <v>37934</v>
      </c>
      <c r="I696" s="3">
        <v>43051</v>
      </c>
      <c r="J696" s="3">
        <v>48109</v>
      </c>
      <c r="K696" s="3">
        <v>53115</v>
      </c>
      <c r="L696" s="3">
        <v>58100</v>
      </c>
      <c r="M696" s="3">
        <v>63159</v>
      </c>
      <c r="N696" s="5">
        <v>68078</v>
      </c>
      <c r="O696" s="3">
        <v>73104</v>
      </c>
      <c r="P696" s="7">
        <v>77887</v>
      </c>
      <c r="S696" s="12">
        <v>696</v>
      </c>
    </row>
    <row r="697" spans="1:19" x14ac:dyDescent="0.2">
      <c r="A697" s="3">
        <v>716</v>
      </c>
      <c r="B697" s="3">
        <v>5708</v>
      </c>
      <c r="C697" s="3">
        <v>11061</v>
      </c>
      <c r="D697" s="3">
        <v>16670</v>
      </c>
      <c r="E697" s="3">
        <v>22284</v>
      </c>
      <c r="F697" s="3">
        <v>27618</v>
      </c>
      <c r="G697" s="3">
        <v>32822</v>
      </c>
      <c r="H697" s="3">
        <v>37935</v>
      </c>
      <c r="I697" s="3">
        <v>43052</v>
      </c>
      <c r="J697" s="3">
        <v>48110</v>
      </c>
      <c r="K697" s="3">
        <v>53116</v>
      </c>
      <c r="L697" s="3">
        <v>58101</v>
      </c>
      <c r="M697" s="3">
        <v>63160</v>
      </c>
      <c r="N697" s="5">
        <v>68079</v>
      </c>
      <c r="O697" s="3">
        <v>73105</v>
      </c>
      <c r="P697" s="7">
        <v>77888</v>
      </c>
      <c r="S697" s="12">
        <v>697</v>
      </c>
    </row>
    <row r="698" spans="1:19" x14ac:dyDescent="0.2">
      <c r="A698" s="3">
        <v>717</v>
      </c>
      <c r="B698" s="3">
        <v>5709</v>
      </c>
      <c r="C698" s="3">
        <v>11062</v>
      </c>
      <c r="D698" s="3">
        <v>16671</v>
      </c>
      <c r="E698" s="3">
        <v>22285</v>
      </c>
      <c r="F698" s="3">
        <v>27619</v>
      </c>
      <c r="G698" s="3">
        <v>32823</v>
      </c>
      <c r="H698" s="3">
        <v>37936</v>
      </c>
      <c r="I698" s="3">
        <v>43053</v>
      </c>
      <c r="J698" s="3">
        <v>48111</v>
      </c>
      <c r="K698" s="3">
        <v>53117</v>
      </c>
      <c r="L698" s="3">
        <v>58102</v>
      </c>
      <c r="M698" s="3">
        <v>63162</v>
      </c>
      <c r="N698" s="5">
        <v>68080</v>
      </c>
      <c r="O698" s="3">
        <v>73107</v>
      </c>
      <c r="P698" s="7">
        <v>77889</v>
      </c>
      <c r="S698" s="12">
        <v>698</v>
      </c>
    </row>
    <row r="699" spans="1:19" x14ac:dyDescent="0.2">
      <c r="A699" s="3">
        <v>718</v>
      </c>
      <c r="B699" s="3">
        <v>5710</v>
      </c>
      <c r="C699" s="3">
        <v>11064</v>
      </c>
      <c r="D699" s="3">
        <v>16672</v>
      </c>
      <c r="E699" s="3">
        <v>22286</v>
      </c>
      <c r="F699" s="3">
        <v>27620</v>
      </c>
      <c r="G699" s="3">
        <v>32824</v>
      </c>
      <c r="H699" s="3">
        <v>37937</v>
      </c>
      <c r="I699" s="3">
        <v>43054</v>
      </c>
      <c r="J699" s="3">
        <v>48112</v>
      </c>
      <c r="K699" s="3">
        <v>53119</v>
      </c>
      <c r="L699" s="3">
        <v>58103</v>
      </c>
      <c r="M699" s="3">
        <v>63163</v>
      </c>
      <c r="N699" s="5">
        <v>68081</v>
      </c>
      <c r="O699" s="3">
        <v>73108</v>
      </c>
      <c r="P699" s="7">
        <v>77890</v>
      </c>
      <c r="S699" s="12">
        <v>699</v>
      </c>
    </row>
    <row r="700" spans="1:19" x14ac:dyDescent="0.2">
      <c r="A700" s="3">
        <v>719</v>
      </c>
      <c r="B700" s="3">
        <v>5711</v>
      </c>
      <c r="C700" s="3">
        <v>11066</v>
      </c>
      <c r="D700" s="3">
        <v>16673</v>
      </c>
      <c r="E700" s="3">
        <v>22287</v>
      </c>
      <c r="F700" s="3">
        <v>27621</v>
      </c>
      <c r="G700" s="3">
        <v>32825</v>
      </c>
      <c r="H700" s="3">
        <v>37939</v>
      </c>
      <c r="I700" s="3">
        <v>43055</v>
      </c>
      <c r="J700" s="3">
        <v>48113</v>
      </c>
      <c r="K700" s="3">
        <v>53120</v>
      </c>
      <c r="L700" s="3">
        <v>58104</v>
      </c>
      <c r="M700" s="3">
        <v>63164</v>
      </c>
      <c r="N700" s="5">
        <v>68082</v>
      </c>
      <c r="O700" s="3">
        <v>73109</v>
      </c>
      <c r="P700" s="7">
        <v>77891</v>
      </c>
      <c r="S700" s="12">
        <v>700</v>
      </c>
    </row>
    <row r="701" spans="1:19" x14ac:dyDescent="0.2">
      <c r="A701" s="3">
        <v>720</v>
      </c>
      <c r="B701" s="3">
        <v>5714</v>
      </c>
      <c r="C701" s="3">
        <v>11069</v>
      </c>
      <c r="D701" s="3">
        <v>16674</v>
      </c>
      <c r="E701" s="3">
        <v>22288</v>
      </c>
      <c r="F701" s="3">
        <v>27622</v>
      </c>
      <c r="G701" s="3">
        <v>32826</v>
      </c>
      <c r="H701" s="3">
        <v>37940</v>
      </c>
      <c r="I701" s="3">
        <v>43056</v>
      </c>
      <c r="J701" s="3">
        <v>48114</v>
      </c>
      <c r="K701" s="3">
        <v>53121</v>
      </c>
      <c r="L701" s="3">
        <v>58105</v>
      </c>
      <c r="M701" s="3">
        <v>63165</v>
      </c>
      <c r="N701" s="5">
        <v>68084</v>
      </c>
      <c r="O701" s="3">
        <v>73110</v>
      </c>
      <c r="P701" s="7">
        <v>77892</v>
      </c>
      <c r="S701" s="12">
        <v>701</v>
      </c>
    </row>
    <row r="702" spans="1:19" x14ac:dyDescent="0.2">
      <c r="A702" s="3">
        <v>721</v>
      </c>
      <c r="B702" s="3">
        <v>5715</v>
      </c>
      <c r="C702" s="3">
        <v>11072</v>
      </c>
      <c r="D702" s="3">
        <v>16676</v>
      </c>
      <c r="E702" s="3">
        <v>22289</v>
      </c>
      <c r="F702" s="3">
        <v>27624</v>
      </c>
      <c r="G702" s="3">
        <v>32827</v>
      </c>
      <c r="H702" s="3">
        <v>37941</v>
      </c>
      <c r="I702" s="3">
        <v>43057</v>
      </c>
      <c r="J702" s="3">
        <v>48115</v>
      </c>
      <c r="K702" s="3">
        <v>53122</v>
      </c>
      <c r="L702" s="3">
        <v>58106</v>
      </c>
      <c r="M702" s="3">
        <v>63166</v>
      </c>
      <c r="N702" s="5">
        <v>68085</v>
      </c>
      <c r="O702" s="3">
        <v>73111</v>
      </c>
      <c r="P702" s="7">
        <v>77893</v>
      </c>
      <c r="S702" s="12">
        <v>702</v>
      </c>
    </row>
    <row r="703" spans="1:19" x14ac:dyDescent="0.2">
      <c r="A703" s="3">
        <v>722</v>
      </c>
      <c r="B703" s="3">
        <v>5716</v>
      </c>
      <c r="C703" s="3">
        <v>11073</v>
      </c>
      <c r="D703" s="3">
        <v>16679</v>
      </c>
      <c r="E703" s="3">
        <v>22291</v>
      </c>
      <c r="F703" s="3">
        <v>27625</v>
      </c>
      <c r="G703" s="3">
        <v>32828</v>
      </c>
      <c r="H703" s="3">
        <v>37942</v>
      </c>
      <c r="I703" s="3">
        <v>43058</v>
      </c>
      <c r="J703" s="3">
        <v>48116</v>
      </c>
      <c r="K703" s="3">
        <v>53123</v>
      </c>
      <c r="L703" s="3">
        <v>58107</v>
      </c>
      <c r="M703" s="3">
        <v>63167</v>
      </c>
      <c r="N703" s="5">
        <v>68086</v>
      </c>
      <c r="O703" s="3">
        <v>73112</v>
      </c>
      <c r="P703" s="7">
        <v>77894</v>
      </c>
      <c r="S703" s="12">
        <v>703</v>
      </c>
    </row>
    <row r="704" spans="1:19" x14ac:dyDescent="0.2">
      <c r="A704" s="3">
        <v>723</v>
      </c>
      <c r="B704" s="3">
        <v>5718</v>
      </c>
      <c r="C704" s="3">
        <v>11074</v>
      </c>
      <c r="D704" s="3">
        <v>16680</v>
      </c>
      <c r="E704" s="3">
        <v>22292</v>
      </c>
      <c r="F704" s="3">
        <v>27627</v>
      </c>
      <c r="G704" s="3">
        <v>32829</v>
      </c>
      <c r="H704" s="3">
        <v>37943</v>
      </c>
      <c r="I704" s="3">
        <v>43059</v>
      </c>
      <c r="J704" s="3">
        <v>48117</v>
      </c>
      <c r="K704" s="3">
        <v>53124</v>
      </c>
      <c r="L704" s="3">
        <v>58109</v>
      </c>
      <c r="M704" s="3">
        <v>63168</v>
      </c>
      <c r="N704" s="5">
        <v>68087</v>
      </c>
      <c r="O704" s="3">
        <v>73113</v>
      </c>
      <c r="P704" s="7">
        <v>77895</v>
      </c>
      <c r="S704" s="12">
        <v>704</v>
      </c>
    </row>
    <row r="705" spans="1:19" x14ac:dyDescent="0.2">
      <c r="A705" s="3">
        <v>724</v>
      </c>
      <c r="B705" s="3">
        <v>5719</v>
      </c>
      <c r="C705" s="3">
        <v>11075</v>
      </c>
      <c r="D705" s="3">
        <v>16682</v>
      </c>
      <c r="E705" s="3">
        <v>22293</v>
      </c>
      <c r="F705" s="3">
        <v>27628</v>
      </c>
      <c r="G705" s="3">
        <v>32830</v>
      </c>
      <c r="H705" s="3">
        <v>37944</v>
      </c>
      <c r="I705" s="3">
        <v>43061</v>
      </c>
      <c r="J705" s="3">
        <v>48118</v>
      </c>
      <c r="K705" s="3">
        <v>53125</v>
      </c>
      <c r="L705" s="3">
        <v>58110</v>
      </c>
      <c r="M705" s="3">
        <v>63169</v>
      </c>
      <c r="N705" s="5">
        <v>68088</v>
      </c>
      <c r="O705" s="3">
        <v>73114</v>
      </c>
      <c r="P705" s="7">
        <v>77896</v>
      </c>
      <c r="S705" s="12">
        <v>705</v>
      </c>
    </row>
    <row r="706" spans="1:19" x14ac:dyDescent="0.2">
      <c r="A706" s="3">
        <v>725</v>
      </c>
      <c r="B706" s="3">
        <v>5720</v>
      </c>
      <c r="C706" s="3">
        <v>11076</v>
      </c>
      <c r="D706" s="3">
        <v>16683</v>
      </c>
      <c r="E706" s="3">
        <v>22294</v>
      </c>
      <c r="F706" s="3">
        <v>27629</v>
      </c>
      <c r="G706" s="3">
        <v>32831</v>
      </c>
      <c r="H706" s="3">
        <v>37945</v>
      </c>
      <c r="I706" s="3">
        <v>43062</v>
      </c>
      <c r="J706" s="3">
        <v>48119</v>
      </c>
      <c r="K706" s="3">
        <v>53127</v>
      </c>
      <c r="L706" s="3">
        <v>58112</v>
      </c>
      <c r="M706" s="3">
        <v>63170</v>
      </c>
      <c r="N706" s="5">
        <v>68089</v>
      </c>
      <c r="O706" s="3">
        <v>73115</v>
      </c>
      <c r="P706" s="7">
        <v>77897</v>
      </c>
      <c r="S706" s="12">
        <v>706</v>
      </c>
    </row>
    <row r="707" spans="1:19" x14ac:dyDescent="0.2">
      <c r="A707" s="3">
        <v>726</v>
      </c>
      <c r="B707" s="3">
        <v>5723</v>
      </c>
      <c r="C707" s="3">
        <v>11077</v>
      </c>
      <c r="D707" s="3">
        <v>16686</v>
      </c>
      <c r="E707" s="3">
        <v>22295</v>
      </c>
      <c r="F707" s="3">
        <v>27630</v>
      </c>
      <c r="G707" s="3">
        <v>32832</v>
      </c>
      <c r="H707" s="3">
        <v>37946</v>
      </c>
      <c r="I707" s="3">
        <v>43063</v>
      </c>
      <c r="J707" s="3">
        <v>48120</v>
      </c>
      <c r="K707" s="3">
        <v>53128</v>
      </c>
      <c r="L707" s="3">
        <v>58115</v>
      </c>
      <c r="M707" s="3">
        <v>63171</v>
      </c>
      <c r="N707" s="5">
        <v>68090</v>
      </c>
      <c r="O707" s="3">
        <v>73117</v>
      </c>
      <c r="P707" s="7">
        <v>77898</v>
      </c>
      <c r="S707" s="12">
        <v>707</v>
      </c>
    </row>
    <row r="708" spans="1:19" x14ac:dyDescent="0.2">
      <c r="A708" s="3">
        <v>727</v>
      </c>
      <c r="B708" s="3">
        <v>5727</v>
      </c>
      <c r="C708" s="3">
        <v>11078</v>
      </c>
      <c r="D708" s="3">
        <v>16688</v>
      </c>
      <c r="E708" s="3">
        <v>22296</v>
      </c>
      <c r="F708" s="3">
        <v>27631</v>
      </c>
      <c r="G708" s="3">
        <v>32833</v>
      </c>
      <c r="H708" s="3">
        <v>37947</v>
      </c>
      <c r="I708" s="3">
        <v>43066</v>
      </c>
      <c r="J708" s="3">
        <v>48121</v>
      </c>
      <c r="K708" s="3">
        <v>53129</v>
      </c>
      <c r="L708" s="3">
        <v>58116</v>
      </c>
      <c r="M708" s="3">
        <v>63172</v>
      </c>
      <c r="N708" s="5">
        <v>68091</v>
      </c>
      <c r="O708" s="3">
        <v>73118</v>
      </c>
      <c r="P708" s="7">
        <v>77899</v>
      </c>
      <c r="S708" s="12">
        <v>708</v>
      </c>
    </row>
    <row r="709" spans="1:19" x14ac:dyDescent="0.2">
      <c r="A709" s="3">
        <v>728</v>
      </c>
      <c r="B709" s="3">
        <v>5728</v>
      </c>
      <c r="C709" s="3">
        <v>11079</v>
      </c>
      <c r="D709" s="3">
        <v>16689</v>
      </c>
      <c r="E709" s="3">
        <v>22298</v>
      </c>
      <c r="F709" s="3">
        <v>27632</v>
      </c>
      <c r="G709" s="3">
        <v>32834</v>
      </c>
      <c r="H709" s="3">
        <v>37948</v>
      </c>
      <c r="I709" s="3">
        <v>43067</v>
      </c>
      <c r="J709" s="3">
        <v>48123</v>
      </c>
      <c r="K709" s="3">
        <v>53130</v>
      </c>
      <c r="L709" s="3">
        <v>58117</v>
      </c>
      <c r="M709" s="3">
        <v>63174</v>
      </c>
      <c r="N709" s="5">
        <v>68092</v>
      </c>
      <c r="O709" s="3">
        <v>73119</v>
      </c>
      <c r="P709" s="7">
        <v>77900</v>
      </c>
      <c r="S709" s="12">
        <v>709</v>
      </c>
    </row>
    <row r="710" spans="1:19" x14ac:dyDescent="0.2">
      <c r="A710" s="3">
        <v>729</v>
      </c>
      <c r="B710" s="3">
        <v>5729</v>
      </c>
      <c r="C710" s="3">
        <v>11080</v>
      </c>
      <c r="D710" s="3">
        <v>16690</v>
      </c>
      <c r="E710" s="3">
        <v>22299</v>
      </c>
      <c r="F710" s="3">
        <v>27633</v>
      </c>
      <c r="G710" s="3">
        <v>32835</v>
      </c>
      <c r="H710" s="3">
        <v>37949</v>
      </c>
      <c r="I710" s="3">
        <v>43068</v>
      </c>
      <c r="J710" s="3">
        <v>48124</v>
      </c>
      <c r="K710" s="3">
        <v>53131</v>
      </c>
      <c r="L710" s="3">
        <v>58118</v>
      </c>
      <c r="M710" s="3">
        <v>63175</v>
      </c>
      <c r="N710" s="5">
        <v>68093</v>
      </c>
      <c r="O710" s="3">
        <v>73120</v>
      </c>
      <c r="P710" s="7">
        <v>77901</v>
      </c>
      <c r="S710" s="12">
        <v>710</v>
      </c>
    </row>
    <row r="711" spans="1:19" x14ac:dyDescent="0.2">
      <c r="A711" s="3">
        <v>730</v>
      </c>
      <c r="B711" s="3">
        <v>5730</v>
      </c>
      <c r="C711" s="3">
        <v>11081</v>
      </c>
      <c r="D711" s="3">
        <v>16691</v>
      </c>
      <c r="E711" s="3">
        <v>22300</v>
      </c>
      <c r="F711" s="3">
        <v>27635</v>
      </c>
      <c r="G711" s="3">
        <v>32837</v>
      </c>
      <c r="H711" s="3">
        <v>37950</v>
      </c>
      <c r="I711" s="3">
        <v>43069</v>
      </c>
      <c r="J711" s="3">
        <v>48125</v>
      </c>
      <c r="K711" s="3">
        <v>53132</v>
      </c>
      <c r="L711" s="3">
        <v>58119</v>
      </c>
      <c r="M711" s="3">
        <v>63176</v>
      </c>
      <c r="N711" s="5">
        <v>68094</v>
      </c>
      <c r="O711" s="3">
        <v>73121</v>
      </c>
      <c r="P711" s="7">
        <v>77902</v>
      </c>
      <c r="S711" s="12">
        <v>711</v>
      </c>
    </row>
    <row r="712" spans="1:19" x14ac:dyDescent="0.2">
      <c r="A712" s="3">
        <v>731</v>
      </c>
      <c r="B712" s="3">
        <v>5731</v>
      </c>
      <c r="C712" s="3">
        <v>11082</v>
      </c>
      <c r="D712" s="3">
        <v>16692</v>
      </c>
      <c r="E712" s="3">
        <v>22302</v>
      </c>
      <c r="F712" s="3">
        <v>27637</v>
      </c>
      <c r="G712" s="3">
        <v>32838</v>
      </c>
      <c r="H712" s="3">
        <v>37952</v>
      </c>
      <c r="I712" s="3">
        <v>43070</v>
      </c>
      <c r="J712" s="3">
        <v>48126</v>
      </c>
      <c r="K712" s="3">
        <v>53133</v>
      </c>
      <c r="L712" s="3">
        <v>58120</v>
      </c>
      <c r="M712" s="3">
        <v>63177</v>
      </c>
      <c r="N712" s="5">
        <v>68095</v>
      </c>
      <c r="O712" s="3">
        <v>73122</v>
      </c>
      <c r="P712" s="7">
        <v>77903</v>
      </c>
      <c r="S712" s="12">
        <v>712</v>
      </c>
    </row>
    <row r="713" spans="1:19" x14ac:dyDescent="0.2">
      <c r="A713" s="3">
        <v>732</v>
      </c>
      <c r="B713" s="3">
        <v>5732</v>
      </c>
      <c r="C713" s="3">
        <v>11083</v>
      </c>
      <c r="D713" s="3">
        <v>16693</v>
      </c>
      <c r="E713" s="3">
        <v>22303</v>
      </c>
      <c r="F713" s="3">
        <v>27638</v>
      </c>
      <c r="G713" s="3">
        <v>32839</v>
      </c>
      <c r="H713" s="3">
        <v>37953</v>
      </c>
      <c r="I713" s="3">
        <v>43071</v>
      </c>
      <c r="J713" s="3">
        <v>48127</v>
      </c>
      <c r="K713" s="3">
        <v>53134</v>
      </c>
      <c r="L713" s="3">
        <v>58121</v>
      </c>
      <c r="M713" s="3">
        <v>63178</v>
      </c>
      <c r="N713" s="5">
        <v>68096</v>
      </c>
      <c r="O713" s="3">
        <v>73123</v>
      </c>
      <c r="P713" s="7">
        <v>77904</v>
      </c>
      <c r="S713" s="12">
        <v>713</v>
      </c>
    </row>
    <row r="714" spans="1:19" x14ac:dyDescent="0.2">
      <c r="A714" s="3">
        <v>733</v>
      </c>
      <c r="B714" s="3">
        <v>5733</v>
      </c>
      <c r="C714" s="3">
        <v>11084</v>
      </c>
      <c r="D714" s="3">
        <v>16694</v>
      </c>
      <c r="E714" s="3">
        <v>22304</v>
      </c>
      <c r="F714" s="3">
        <v>27639</v>
      </c>
      <c r="G714" s="3">
        <v>32840</v>
      </c>
      <c r="H714" s="3">
        <v>37955</v>
      </c>
      <c r="I714" s="3">
        <v>43072</v>
      </c>
      <c r="J714" s="3">
        <v>48130</v>
      </c>
      <c r="K714" s="3">
        <v>53135</v>
      </c>
      <c r="L714" s="3">
        <v>58122</v>
      </c>
      <c r="M714" s="3">
        <v>63179</v>
      </c>
      <c r="N714" s="5">
        <v>68097</v>
      </c>
      <c r="O714" s="3">
        <v>73124</v>
      </c>
      <c r="P714" s="7">
        <v>77905</v>
      </c>
      <c r="S714" s="12">
        <v>714</v>
      </c>
    </row>
    <row r="715" spans="1:19" x14ac:dyDescent="0.2">
      <c r="A715" s="3">
        <v>734</v>
      </c>
      <c r="B715" s="3">
        <v>5734</v>
      </c>
      <c r="C715" s="3">
        <v>11085</v>
      </c>
      <c r="D715" s="3">
        <v>16696</v>
      </c>
      <c r="E715" s="3">
        <v>22305</v>
      </c>
      <c r="F715" s="3">
        <v>27640</v>
      </c>
      <c r="G715" s="3">
        <v>32841</v>
      </c>
      <c r="H715" s="3">
        <v>37956</v>
      </c>
      <c r="I715" s="3">
        <v>43073</v>
      </c>
      <c r="J715" s="3">
        <v>48131</v>
      </c>
      <c r="K715" s="3">
        <v>53136</v>
      </c>
      <c r="L715" s="3">
        <v>58123</v>
      </c>
      <c r="M715" s="3">
        <v>63180</v>
      </c>
      <c r="N715" s="5">
        <v>68098</v>
      </c>
      <c r="O715" s="3">
        <v>73125</v>
      </c>
      <c r="P715" s="7">
        <v>77906</v>
      </c>
      <c r="S715" s="12">
        <v>715</v>
      </c>
    </row>
    <row r="716" spans="1:19" x14ac:dyDescent="0.2">
      <c r="A716" s="3">
        <v>735</v>
      </c>
      <c r="B716" s="3">
        <v>5735</v>
      </c>
      <c r="C716" s="3">
        <v>11086</v>
      </c>
      <c r="D716" s="3">
        <v>16697</v>
      </c>
      <c r="E716" s="3">
        <v>22306</v>
      </c>
      <c r="F716" s="3">
        <v>27641</v>
      </c>
      <c r="G716" s="3">
        <v>32842</v>
      </c>
      <c r="H716" s="3">
        <v>37957</v>
      </c>
      <c r="I716" s="3">
        <v>43074</v>
      </c>
      <c r="J716" s="3">
        <v>48132</v>
      </c>
      <c r="K716" s="3">
        <v>53137</v>
      </c>
      <c r="L716" s="3">
        <v>58124</v>
      </c>
      <c r="M716" s="3">
        <v>63181</v>
      </c>
      <c r="N716" s="5">
        <v>68099</v>
      </c>
      <c r="O716" s="3">
        <v>73126</v>
      </c>
      <c r="P716" s="7">
        <v>77907</v>
      </c>
      <c r="S716" s="12">
        <v>716</v>
      </c>
    </row>
    <row r="717" spans="1:19" x14ac:dyDescent="0.2">
      <c r="A717" s="3">
        <v>736</v>
      </c>
      <c r="B717" s="3">
        <v>5736</v>
      </c>
      <c r="C717" s="3">
        <v>11087</v>
      </c>
      <c r="D717" s="3">
        <v>16698</v>
      </c>
      <c r="E717" s="3">
        <v>22307</v>
      </c>
      <c r="F717" s="3">
        <v>27642</v>
      </c>
      <c r="G717" s="3">
        <v>32843</v>
      </c>
      <c r="H717" s="3">
        <v>37958</v>
      </c>
      <c r="I717" s="3">
        <v>43076</v>
      </c>
      <c r="J717" s="3">
        <v>48133</v>
      </c>
      <c r="K717" s="3">
        <v>53138</v>
      </c>
      <c r="L717" s="3">
        <v>58125</v>
      </c>
      <c r="M717" s="3">
        <v>63182</v>
      </c>
      <c r="N717" s="5">
        <v>68100</v>
      </c>
      <c r="O717" s="3">
        <v>73127</v>
      </c>
      <c r="P717" s="7">
        <v>77908</v>
      </c>
      <c r="S717" s="12">
        <v>717</v>
      </c>
    </row>
    <row r="718" spans="1:19" x14ac:dyDescent="0.2">
      <c r="A718" s="3">
        <v>737</v>
      </c>
      <c r="B718" s="3">
        <v>5738</v>
      </c>
      <c r="C718" s="3">
        <v>11088</v>
      </c>
      <c r="D718" s="3">
        <v>16699</v>
      </c>
      <c r="E718" s="3">
        <v>22308</v>
      </c>
      <c r="F718" s="3">
        <v>27643</v>
      </c>
      <c r="G718" s="3">
        <v>32844</v>
      </c>
      <c r="H718" s="3">
        <v>37959</v>
      </c>
      <c r="I718" s="3">
        <v>43077</v>
      </c>
      <c r="J718" s="3">
        <v>48134</v>
      </c>
      <c r="K718" s="3">
        <v>53139</v>
      </c>
      <c r="L718" s="3">
        <v>58126</v>
      </c>
      <c r="M718" s="3">
        <v>63183</v>
      </c>
      <c r="N718" s="5">
        <v>68101</v>
      </c>
      <c r="O718" s="3">
        <v>73128</v>
      </c>
      <c r="P718" s="7">
        <v>77909</v>
      </c>
      <c r="S718" s="12">
        <v>718</v>
      </c>
    </row>
    <row r="719" spans="1:19" x14ac:dyDescent="0.2">
      <c r="A719" s="3">
        <v>738</v>
      </c>
      <c r="B719" s="3">
        <v>5739</v>
      </c>
      <c r="C719" s="3">
        <v>11089</v>
      </c>
      <c r="D719" s="3">
        <v>16701</v>
      </c>
      <c r="E719" s="3">
        <v>22309</v>
      </c>
      <c r="F719" s="3">
        <v>27644</v>
      </c>
      <c r="G719" s="3">
        <v>32845</v>
      </c>
      <c r="H719" s="3">
        <v>37960</v>
      </c>
      <c r="I719" s="3">
        <v>43078</v>
      </c>
      <c r="J719" s="3">
        <v>48135</v>
      </c>
      <c r="K719" s="3">
        <v>53140</v>
      </c>
      <c r="L719" s="3">
        <v>58127</v>
      </c>
      <c r="M719" s="3">
        <v>63184</v>
      </c>
      <c r="N719" s="5">
        <v>68102</v>
      </c>
      <c r="O719" s="3">
        <v>73129</v>
      </c>
      <c r="P719" s="7">
        <v>77910</v>
      </c>
      <c r="S719" s="12">
        <v>719</v>
      </c>
    </row>
    <row r="720" spans="1:19" x14ac:dyDescent="0.2">
      <c r="A720" s="3">
        <v>739</v>
      </c>
      <c r="B720" s="3">
        <v>5740</v>
      </c>
      <c r="C720" s="3">
        <v>11090</v>
      </c>
      <c r="D720" s="3">
        <v>16702</v>
      </c>
      <c r="E720" s="3">
        <v>22312</v>
      </c>
      <c r="F720" s="3">
        <v>27645</v>
      </c>
      <c r="G720" s="3">
        <v>32846</v>
      </c>
      <c r="H720" s="3">
        <v>37961</v>
      </c>
      <c r="I720" s="3">
        <v>43079</v>
      </c>
      <c r="J720" s="3">
        <v>48137</v>
      </c>
      <c r="K720" s="3">
        <v>53141</v>
      </c>
      <c r="L720" s="3">
        <v>58128</v>
      </c>
      <c r="M720" s="3">
        <v>63185</v>
      </c>
      <c r="N720" s="5">
        <v>68103</v>
      </c>
      <c r="O720" s="3">
        <v>73130</v>
      </c>
      <c r="P720" s="7">
        <v>77911</v>
      </c>
      <c r="S720" s="12">
        <v>720</v>
      </c>
    </row>
    <row r="721" spans="1:19" x14ac:dyDescent="0.2">
      <c r="A721" s="3">
        <v>740</v>
      </c>
      <c r="B721" s="3">
        <v>5741</v>
      </c>
      <c r="C721" s="3">
        <v>11091</v>
      </c>
      <c r="D721" s="3">
        <v>16703</v>
      </c>
      <c r="E721" s="3">
        <v>22314</v>
      </c>
      <c r="F721" s="3">
        <v>27646</v>
      </c>
      <c r="G721" s="3">
        <v>32847</v>
      </c>
      <c r="H721" s="3">
        <v>37962</v>
      </c>
      <c r="I721" s="3">
        <v>43080</v>
      </c>
      <c r="J721" s="3">
        <v>48138</v>
      </c>
      <c r="K721" s="3">
        <v>53142</v>
      </c>
      <c r="L721" s="3">
        <v>58129</v>
      </c>
      <c r="M721" s="3">
        <v>63186</v>
      </c>
      <c r="N721" s="5">
        <v>68104</v>
      </c>
      <c r="O721" s="3">
        <v>73131</v>
      </c>
      <c r="P721" s="7">
        <v>77912</v>
      </c>
      <c r="S721" s="12">
        <v>721</v>
      </c>
    </row>
    <row r="722" spans="1:19" x14ac:dyDescent="0.2">
      <c r="A722" s="3">
        <v>741</v>
      </c>
      <c r="B722" s="3">
        <v>5742</v>
      </c>
      <c r="C722" s="3">
        <v>11092</v>
      </c>
      <c r="D722" s="3">
        <v>16705</v>
      </c>
      <c r="E722" s="3">
        <v>22315</v>
      </c>
      <c r="F722" s="3">
        <v>27647</v>
      </c>
      <c r="G722" s="3">
        <v>32848</v>
      </c>
      <c r="H722" s="3">
        <v>37963</v>
      </c>
      <c r="I722" s="3">
        <v>43081</v>
      </c>
      <c r="J722" s="3">
        <v>48140</v>
      </c>
      <c r="K722" s="3">
        <v>53143</v>
      </c>
      <c r="L722" s="3">
        <v>58130</v>
      </c>
      <c r="M722" s="3">
        <v>63187</v>
      </c>
      <c r="N722" s="5">
        <v>68105</v>
      </c>
      <c r="O722" s="3">
        <v>73132</v>
      </c>
      <c r="P722" s="7">
        <v>77913</v>
      </c>
      <c r="S722" s="12">
        <v>722</v>
      </c>
    </row>
    <row r="723" spans="1:19" x14ac:dyDescent="0.2">
      <c r="A723" s="3">
        <v>742</v>
      </c>
      <c r="B723" s="3">
        <v>5743</v>
      </c>
      <c r="C723" s="3">
        <v>11096</v>
      </c>
      <c r="D723" s="3">
        <v>16706</v>
      </c>
      <c r="E723" s="3">
        <v>22316</v>
      </c>
      <c r="F723" s="3">
        <v>27648</v>
      </c>
      <c r="G723" s="3">
        <v>32849</v>
      </c>
      <c r="H723" s="3">
        <v>37964</v>
      </c>
      <c r="I723" s="3">
        <v>43082</v>
      </c>
      <c r="J723" s="3">
        <v>48141</v>
      </c>
      <c r="K723" s="3">
        <v>53144</v>
      </c>
      <c r="L723" s="3">
        <v>58131</v>
      </c>
      <c r="M723" s="3">
        <v>63188</v>
      </c>
      <c r="N723" s="5">
        <v>68106</v>
      </c>
      <c r="O723" s="3">
        <v>73133</v>
      </c>
      <c r="P723" s="7">
        <v>77914</v>
      </c>
      <c r="S723" s="12">
        <v>723</v>
      </c>
    </row>
    <row r="724" spans="1:19" x14ac:dyDescent="0.2">
      <c r="A724" s="3">
        <v>743</v>
      </c>
      <c r="B724" s="3">
        <v>5744</v>
      </c>
      <c r="C724" s="3">
        <v>11097</v>
      </c>
      <c r="D724" s="3">
        <v>16707</v>
      </c>
      <c r="E724" s="3">
        <v>22319</v>
      </c>
      <c r="F724" s="3">
        <v>27649</v>
      </c>
      <c r="G724" s="3">
        <v>32850</v>
      </c>
      <c r="H724" s="3">
        <v>37965</v>
      </c>
      <c r="I724" s="3">
        <v>43083</v>
      </c>
      <c r="J724" s="3">
        <v>48142</v>
      </c>
      <c r="K724" s="3">
        <v>53145</v>
      </c>
      <c r="L724" s="3">
        <v>58132</v>
      </c>
      <c r="M724" s="3">
        <v>63189</v>
      </c>
      <c r="N724" s="5">
        <v>68107</v>
      </c>
      <c r="O724" s="3">
        <v>73134</v>
      </c>
      <c r="P724" s="7">
        <v>77915</v>
      </c>
      <c r="S724" s="12">
        <v>724</v>
      </c>
    </row>
    <row r="725" spans="1:19" x14ac:dyDescent="0.2">
      <c r="A725" s="3">
        <v>744</v>
      </c>
      <c r="B725" s="3">
        <v>5745</v>
      </c>
      <c r="C725" s="3">
        <v>11098</v>
      </c>
      <c r="D725" s="3">
        <v>16708</v>
      </c>
      <c r="E725" s="3">
        <v>22320</v>
      </c>
      <c r="F725" s="3">
        <v>27650</v>
      </c>
      <c r="G725" s="3">
        <v>32851</v>
      </c>
      <c r="H725" s="3">
        <v>37966</v>
      </c>
      <c r="I725" s="3">
        <v>43084</v>
      </c>
      <c r="J725" s="3">
        <v>48143</v>
      </c>
      <c r="K725" s="3">
        <v>53146</v>
      </c>
      <c r="L725" s="3">
        <v>58133</v>
      </c>
      <c r="M725" s="3">
        <v>63190</v>
      </c>
      <c r="N725" s="5">
        <v>68109</v>
      </c>
      <c r="O725" s="3">
        <v>73135</v>
      </c>
      <c r="P725" s="7">
        <v>77916</v>
      </c>
      <c r="S725" s="12">
        <v>725</v>
      </c>
    </row>
    <row r="726" spans="1:19" x14ac:dyDescent="0.2">
      <c r="A726" s="3">
        <v>745</v>
      </c>
      <c r="B726" s="3">
        <v>5746</v>
      </c>
      <c r="C726" s="3">
        <v>11099</v>
      </c>
      <c r="D726" s="3">
        <v>16709</v>
      </c>
      <c r="E726" s="3">
        <v>22321</v>
      </c>
      <c r="F726" s="3">
        <v>27651</v>
      </c>
      <c r="G726" s="3">
        <v>32852</v>
      </c>
      <c r="H726" s="3">
        <v>37967</v>
      </c>
      <c r="I726" s="3">
        <v>43085</v>
      </c>
      <c r="J726" s="3">
        <v>48145</v>
      </c>
      <c r="K726" s="3">
        <v>53147</v>
      </c>
      <c r="L726" s="3">
        <v>58134</v>
      </c>
      <c r="M726" s="3">
        <v>63191</v>
      </c>
      <c r="N726" s="5">
        <v>68110</v>
      </c>
      <c r="O726" s="3">
        <v>73136</v>
      </c>
      <c r="P726" s="7">
        <v>77917</v>
      </c>
      <c r="S726" s="12">
        <v>726</v>
      </c>
    </row>
    <row r="727" spans="1:19" x14ac:dyDescent="0.2">
      <c r="A727" s="3">
        <v>746</v>
      </c>
      <c r="B727" s="3">
        <v>5747</v>
      </c>
      <c r="C727" s="3">
        <v>11101</v>
      </c>
      <c r="D727" s="3">
        <v>16710</v>
      </c>
      <c r="E727" s="3">
        <v>22322</v>
      </c>
      <c r="F727" s="3">
        <v>27652</v>
      </c>
      <c r="G727" s="3">
        <v>32853</v>
      </c>
      <c r="H727" s="3">
        <v>37968</v>
      </c>
      <c r="I727" s="3">
        <v>43087</v>
      </c>
      <c r="J727" s="3">
        <v>48146</v>
      </c>
      <c r="K727" s="3">
        <v>53148</v>
      </c>
      <c r="L727" s="3">
        <v>58135</v>
      </c>
      <c r="M727" s="3">
        <v>63192</v>
      </c>
      <c r="N727" s="5">
        <v>68111</v>
      </c>
      <c r="O727" s="3">
        <v>73137</v>
      </c>
      <c r="P727" s="7">
        <v>77918</v>
      </c>
      <c r="S727" s="12">
        <v>727</v>
      </c>
    </row>
    <row r="728" spans="1:19" x14ac:dyDescent="0.2">
      <c r="A728" s="3">
        <v>747</v>
      </c>
      <c r="B728" s="3">
        <v>5748</v>
      </c>
      <c r="C728" s="3">
        <v>11102</v>
      </c>
      <c r="D728" s="3">
        <v>16711</v>
      </c>
      <c r="E728" s="3">
        <v>22323</v>
      </c>
      <c r="F728" s="3">
        <v>27653</v>
      </c>
      <c r="G728" s="3">
        <v>32854</v>
      </c>
      <c r="H728" s="3">
        <v>37969</v>
      </c>
      <c r="I728" s="3">
        <v>43088</v>
      </c>
      <c r="J728" s="3">
        <v>48147</v>
      </c>
      <c r="K728" s="3">
        <v>53149</v>
      </c>
      <c r="L728" s="3">
        <v>58136</v>
      </c>
      <c r="M728" s="3">
        <v>63193</v>
      </c>
      <c r="N728" s="5">
        <v>68112</v>
      </c>
      <c r="O728" s="3">
        <v>73138</v>
      </c>
      <c r="P728" s="7">
        <v>77919</v>
      </c>
      <c r="S728" s="12">
        <v>728</v>
      </c>
    </row>
    <row r="729" spans="1:19" x14ac:dyDescent="0.2">
      <c r="A729" s="3">
        <v>748</v>
      </c>
      <c r="B729" s="3">
        <v>5749</v>
      </c>
      <c r="C729" s="3">
        <v>11103</v>
      </c>
      <c r="D729" s="3">
        <v>16712</v>
      </c>
      <c r="E729" s="3">
        <v>22324</v>
      </c>
      <c r="F729" s="3">
        <v>27654</v>
      </c>
      <c r="G729" s="3">
        <v>32855</v>
      </c>
      <c r="H729" s="3">
        <v>37970</v>
      </c>
      <c r="I729" s="3">
        <v>43089</v>
      </c>
      <c r="J729" s="3">
        <v>48148</v>
      </c>
      <c r="K729" s="3">
        <v>53150</v>
      </c>
      <c r="L729" s="3">
        <v>58137</v>
      </c>
      <c r="M729" s="3">
        <v>63194</v>
      </c>
      <c r="N729" s="5">
        <v>68113</v>
      </c>
      <c r="O729" s="3">
        <v>73139</v>
      </c>
      <c r="P729" s="7">
        <v>77920</v>
      </c>
      <c r="S729" s="12">
        <v>729</v>
      </c>
    </row>
    <row r="730" spans="1:19" x14ac:dyDescent="0.2">
      <c r="A730" s="3">
        <v>749</v>
      </c>
      <c r="B730" s="3">
        <v>5750</v>
      </c>
      <c r="C730" s="3">
        <v>11104</v>
      </c>
      <c r="D730" s="3">
        <v>16713</v>
      </c>
      <c r="E730" s="3">
        <v>22325</v>
      </c>
      <c r="F730" s="3">
        <v>27655</v>
      </c>
      <c r="G730" s="3">
        <v>32856</v>
      </c>
      <c r="H730" s="3">
        <v>37971</v>
      </c>
      <c r="I730" s="3">
        <v>43091</v>
      </c>
      <c r="J730" s="3">
        <v>48149</v>
      </c>
      <c r="K730" s="3">
        <v>53151</v>
      </c>
      <c r="L730" s="3">
        <v>58140</v>
      </c>
      <c r="M730" s="3">
        <v>63195</v>
      </c>
      <c r="N730" s="5">
        <v>68114</v>
      </c>
      <c r="O730" s="3">
        <v>73140</v>
      </c>
      <c r="P730" s="7">
        <v>77921</v>
      </c>
      <c r="S730" s="12">
        <v>730</v>
      </c>
    </row>
    <row r="731" spans="1:19" x14ac:dyDescent="0.2">
      <c r="A731" s="3">
        <v>750</v>
      </c>
      <c r="B731" s="3">
        <v>5751</v>
      </c>
      <c r="C731" s="3">
        <v>11105</v>
      </c>
      <c r="D731" s="3">
        <v>16714</v>
      </c>
      <c r="E731" s="3">
        <v>22326</v>
      </c>
      <c r="F731" s="3">
        <v>27656</v>
      </c>
      <c r="G731" s="3">
        <v>32857</v>
      </c>
      <c r="H731" s="3">
        <v>37972</v>
      </c>
      <c r="I731" s="3">
        <v>43092</v>
      </c>
      <c r="J731" s="3">
        <v>48150</v>
      </c>
      <c r="K731" s="3">
        <v>53152</v>
      </c>
      <c r="L731" s="3">
        <v>58141</v>
      </c>
      <c r="M731" s="3">
        <v>63196</v>
      </c>
      <c r="N731" s="5">
        <v>68115</v>
      </c>
      <c r="O731" s="3">
        <v>73141</v>
      </c>
      <c r="P731" s="7">
        <v>77922</v>
      </c>
      <c r="S731" s="12">
        <v>731</v>
      </c>
    </row>
    <row r="732" spans="1:19" x14ac:dyDescent="0.2">
      <c r="A732" s="3">
        <v>751</v>
      </c>
      <c r="B732" s="3">
        <v>5752</v>
      </c>
      <c r="C732" s="3">
        <v>11106</v>
      </c>
      <c r="D732" s="3">
        <v>16715</v>
      </c>
      <c r="E732" s="3">
        <v>22327</v>
      </c>
      <c r="F732" s="3">
        <v>27658</v>
      </c>
      <c r="G732" s="3">
        <v>32858</v>
      </c>
      <c r="H732" s="3">
        <v>37973</v>
      </c>
      <c r="I732" s="3">
        <v>43093</v>
      </c>
      <c r="J732" s="3">
        <v>48152</v>
      </c>
      <c r="K732" s="3">
        <v>53153</v>
      </c>
      <c r="L732" s="3">
        <v>58142</v>
      </c>
      <c r="M732" s="3">
        <v>63198</v>
      </c>
      <c r="N732" s="5">
        <v>68117</v>
      </c>
      <c r="O732" s="3">
        <v>73142</v>
      </c>
      <c r="P732" s="7">
        <v>77923</v>
      </c>
      <c r="S732" s="12">
        <v>732</v>
      </c>
    </row>
    <row r="733" spans="1:19" x14ac:dyDescent="0.2">
      <c r="A733" s="3">
        <v>752</v>
      </c>
      <c r="B733" s="3">
        <v>5753</v>
      </c>
      <c r="C733" s="3">
        <v>11107</v>
      </c>
      <c r="D733" s="3">
        <v>16716</v>
      </c>
      <c r="E733" s="3">
        <v>22328</v>
      </c>
      <c r="F733" s="3">
        <v>27659</v>
      </c>
      <c r="G733" s="3">
        <v>32860</v>
      </c>
      <c r="H733" s="3">
        <v>37974</v>
      </c>
      <c r="I733" s="3">
        <v>43094</v>
      </c>
      <c r="J733" s="3">
        <v>48153</v>
      </c>
      <c r="K733" s="3">
        <v>53154</v>
      </c>
      <c r="L733" s="3">
        <v>58143</v>
      </c>
      <c r="M733" s="3">
        <v>63199</v>
      </c>
      <c r="N733" s="5">
        <v>68118</v>
      </c>
      <c r="O733" s="3">
        <v>73143</v>
      </c>
      <c r="P733" s="7">
        <v>77924</v>
      </c>
      <c r="S733" s="12">
        <v>733</v>
      </c>
    </row>
    <row r="734" spans="1:19" x14ac:dyDescent="0.2">
      <c r="A734" s="3">
        <v>753</v>
      </c>
      <c r="B734" s="3">
        <v>5755</v>
      </c>
      <c r="C734" s="3">
        <v>11109</v>
      </c>
      <c r="D734" s="3">
        <v>16717</v>
      </c>
      <c r="E734" s="3">
        <v>22331</v>
      </c>
      <c r="F734" s="3">
        <v>27660</v>
      </c>
      <c r="G734" s="3">
        <v>32861</v>
      </c>
      <c r="H734" s="3">
        <v>37975</v>
      </c>
      <c r="I734" s="3">
        <v>43095</v>
      </c>
      <c r="J734" s="3">
        <v>48154</v>
      </c>
      <c r="K734" s="3">
        <v>53155</v>
      </c>
      <c r="L734" s="3">
        <v>58144</v>
      </c>
      <c r="M734" s="3">
        <v>63200</v>
      </c>
      <c r="N734" s="5">
        <v>68119</v>
      </c>
      <c r="O734" s="3">
        <v>73144</v>
      </c>
      <c r="P734" s="7">
        <v>77925</v>
      </c>
      <c r="S734" s="12">
        <v>734</v>
      </c>
    </row>
    <row r="735" spans="1:19" x14ac:dyDescent="0.2">
      <c r="A735" s="3">
        <v>754</v>
      </c>
      <c r="B735" s="3">
        <v>5757</v>
      </c>
      <c r="C735" s="3">
        <v>11110</v>
      </c>
      <c r="D735" s="3">
        <v>16719</v>
      </c>
      <c r="E735" s="3">
        <v>22332</v>
      </c>
      <c r="F735" s="3">
        <v>27661</v>
      </c>
      <c r="G735" s="3">
        <v>32862</v>
      </c>
      <c r="H735" s="3">
        <v>37976</v>
      </c>
      <c r="I735" s="3">
        <v>43096</v>
      </c>
      <c r="J735" s="3">
        <v>48155</v>
      </c>
      <c r="K735" s="3">
        <v>53156</v>
      </c>
      <c r="L735" s="3">
        <v>58145</v>
      </c>
      <c r="M735" s="3">
        <v>63201</v>
      </c>
      <c r="N735" s="5">
        <v>68120</v>
      </c>
      <c r="O735" s="3">
        <v>73145</v>
      </c>
      <c r="P735" s="7">
        <v>77926</v>
      </c>
      <c r="S735" s="12">
        <v>735</v>
      </c>
    </row>
    <row r="736" spans="1:19" x14ac:dyDescent="0.2">
      <c r="A736" s="3">
        <v>755</v>
      </c>
      <c r="B736" s="3">
        <v>5758</v>
      </c>
      <c r="C736" s="3">
        <v>11113</v>
      </c>
      <c r="D736" s="3">
        <v>16720</v>
      </c>
      <c r="E736" s="3">
        <v>22333</v>
      </c>
      <c r="F736" s="3">
        <v>27662</v>
      </c>
      <c r="G736" s="3">
        <v>32863</v>
      </c>
      <c r="H736" s="3">
        <v>37978</v>
      </c>
      <c r="I736" s="3">
        <v>43097</v>
      </c>
      <c r="J736" s="3">
        <v>48156</v>
      </c>
      <c r="K736" s="3">
        <v>53157</v>
      </c>
      <c r="L736" s="3">
        <v>58146</v>
      </c>
      <c r="M736" s="3">
        <v>63202</v>
      </c>
      <c r="N736" s="5">
        <v>68121</v>
      </c>
      <c r="O736" s="3">
        <v>73146</v>
      </c>
      <c r="P736" s="7">
        <v>77927</v>
      </c>
      <c r="S736" s="12">
        <v>736</v>
      </c>
    </row>
    <row r="737" spans="1:19" x14ac:dyDescent="0.2">
      <c r="A737" s="3">
        <v>756</v>
      </c>
      <c r="B737" s="3">
        <v>5759</v>
      </c>
      <c r="C737" s="3">
        <v>11114</v>
      </c>
      <c r="D737" s="3">
        <v>16721</v>
      </c>
      <c r="E737" s="3">
        <v>22334</v>
      </c>
      <c r="F737" s="3">
        <v>27663</v>
      </c>
      <c r="G737" s="3">
        <v>32864</v>
      </c>
      <c r="H737" s="3">
        <v>37979</v>
      </c>
      <c r="I737" s="3">
        <v>43099</v>
      </c>
      <c r="J737" s="3">
        <v>48157</v>
      </c>
      <c r="K737" s="3">
        <v>53158</v>
      </c>
      <c r="L737" s="3">
        <v>58147</v>
      </c>
      <c r="M737" s="3">
        <v>63203</v>
      </c>
      <c r="N737" s="5">
        <v>68122</v>
      </c>
      <c r="O737" s="3">
        <v>73147</v>
      </c>
      <c r="P737" s="7">
        <v>77928</v>
      </c>
      <c r="S737" s="12">
        <v>737</v>
      </c>
    </row>
    <row r="738" spans="1:19" x14ac:dyDescent="0.2">
      <c r="A738" s="3">
        <v>757</v>
      </c>
      <c r="B738" s="3">
        <v>5761</v>
      </c>
      <c r="C738" s="3">
        <v>11115</v>
      </c>
      <c r="D738" s="3">
        <v>16722</v>
      </c>
      <c r="E738" s="3">
        <v>22335</v>
      </c>
      <c r="F738" s="3">
        <v>27665</v>
      </c>
      <c r="G738" s="3">
        <v>32865</v>
      </c>
      <c r="H738" s="3">
        <v>37982</v>
      </c>
      <c r="I738" s="3">
        <v>43100</v>
      </c>
      <c r="J738" s="3">
        <v>48158</v>
      </c>
      <c r="K738" s="3">
        <v>53159</v>
      </c>
      <c r="L738" s="3">
        <v>58148</v>
      </c>
      <c r="M738" s="3">
        <v>63204</v>
      </c>
      <c r="N738" s="5">
        <v>68123</v>
      </c>
      <c r="O738" s="3">
        <v>73148</v>
      </c>
      <c r="P738" s="7">
        <v>77929</v>
      </c>
      <c r="S738" s="12">
        <v>738</v>
      </c>
    </row>
    <row r="739" spans="1:19" x14ac:dyDescent="0.2">
      <c r="A739" s="3">
        <v>758</v>
      </c>
      <c r="B739" s="3">
        <v>5762</v>
      </c>
      <c r="C739" s="3">
        <v>11116</v>
      </c>
      <c r="D739" s="3">
        <v>16723</v>
      </c>
      <c r="E739" s="3">
        <v>22336</v>
      </c>
      <c r="F739" s="3">
        <v>27666</v>
      </c>
      <c r="G739" s="3">
        <v>32866</v>
      </c>
      <c r="H739" s="3">
        <v>37983</v>
      </c>
      <c r="I739" s="3">
        <v>43101</v>
      </c>
      <c r="J739" s="3">
        <v>48159</v>
      </c>
      <c r="K739" s="3">
        <v>53161</v>
      </c>
      <c r="L739" s="3">
        <v>58149</v>
      </c>
      <c r="M739" s="3">
        <v>63206</v>
      </c>
      <c r="N739" s="5">
        <v>68124</v>
      </c>
      <c r="O739" s="3">
        <v>73149</v>
      </c>
      <c r="P739" s="7">
        <v>77930</v>
      </c>
      <c r="S739" s="12">
        <v>739</v>
      </c>
    </row>
    <row r="740" spans="1:19" x14ac:dyDescent="0.2">
      <c r="A740" s="3">
        <v>759</v>
      </c>
      <c r="B740" s="3">
        <v>5764</v>
      </c>
      <c r="C740" s="3">
        <v>11117</v>
      </c>
      <c r="D740" s="3">
        <v>16724</v>
      </c>
      <c r="E740" s="3">
        <v>22337</v>
      </c>
      <c r="F740" s="3">
        <v>27667</v>
      </c>
      <c r="G740" s="3">
        <v>32867</v>
      </c>
      <c r="H740" s="3">
        <v>37984</v>
      </c>
      <c r="I740" s="3">
        <v>43102</v>
      </c>
      <c r="J740" s="3">
        <v>48160</v>
      </c>
      <c r="K740" s="3">
        <v>53163</v>
      </c>
      <c r="L740" s="3">
        <v>58150</v>
      </c>
      <c r="M740" s="3">
        <v>63207</v>
      </c>
      <c r="N740" s="5">
        <v>68125</v>
      </c>
      <c r="O740" s="3">
        <v>73150</v>
      </c>
      <c r="P740" s="7">
        <v>77931</v>
      </c>
      <c r="S740" s="12">
        <v>740</v>
      </c>
    </row>
    <row r="741" spans="1:19" x14ac:dyDescent="0.2">
      <c r="A741" s="3">
        <v>760</v>
      </c>
      <c r="B741" s="3">
        <v>5766</v>
      </c>
      <c r="C741" s="3">
        <v>11119</v>
      </c>
      <c r="D741" s="3">
        <v>16725</v>
      </c>
      <c r="E741" s="3">
        <v>22338</v>
      </c>
      <c r="F741" s="3">
        <v>27668</v>
      </c>
      <c r="G741" s="3">
        <v>32868</v>
      </c>
      <c r="H741" s="3">
        <v>37986</v>
      </c>
      <c r="I741" s="3">
        <v>43103</v>
      </c>
      <c r="J741" s="3">
        <v>48161</v>
      </c>
      <c r="K741" s="3">
        <v>53165</v>
      </c>
      <c r="L741" s="3">
        <v>58151</v>
      </c>
      <c r="M741" s="3">
        <v>63210</v>
      </c>
      <c r="N741" s="5">
        <v>68126</v>
      </c>
      <c r="O741" s="3">
        <v>73151</v>
      </c>
      <c r="P741" s="7">
        <v>77932</v>
      </c>
      <c r="S741" s="12">
        <v>741</v>
      </c>
    </row>
    <row r="742" spans="1:19" x14ac:dyDescent="0.2">
      <c r="A742" s="3">
        <v>761</v>
      </c>
      <c r="B742" s="3">
        <v>5767</v>
      </c>
      <c r="C742" s="3">
        <v>11120</v>
      </c>
      <c r="D742" s="3">
        <v>16726</v>
      </c>
      <c r="E742" s="3">
        <v>22339</v>
      </c>
      <c r="F742" s="3">
        <v>27669</v>
      </c>
      <c r="G742" s="3">
        <v>32869</v>
      </c>
      <c r="H742" s="3">
        <v>37987</v>
      </c>
      <c r="I742" s="3">
        <v>43104</v>
      </c>
      <c r="J742" s="3">
        <v>48162</v>
      </c>
      <c r="K742" s="3">
        <v>53166</v>
      </c>
      <c r="L742" s="3">
        <v>58152</v>
      </c>
      <c r="M742" s="3">
        <v>63211</v>
      </c>
      <c r="N742" s="5">
        <v>68127</v>
      </c>
      <c r="O742" s="3">
        <v>73152</v>
      </c>
      <c r="P742" s="7">
        <v>77933</v>
      </c>
      <c r="S742" s="12">
        <v>742</v>
      </c>
    </row>
    <row r="743" spans="1:19" x14ac:dyDescent="0.2">
      <c r="A743" s="3">
        <v>762</v>
      </c>
      <c r="B743" s="3">
        <v>5768</v>
      </c>
      <c r="C743" s="3">
        <v>11121</v>
      </c>
      <c r="D743" s="3">
        <v>16727</v>
      </c>
      <c r="E743" s="3">
        <v>22340</v>
      </c>
      <c r="F743" s="3">
        <v>27672</v>
      </c>
      <c r="G743" s="3">
        <v>32870</v>
      </c>
      <c r="H743" s="3">
        <v>37988</v>
      </c>
      <c r="I743" s="3">
        <v>43105</v>
      </c>
      <c r="J743" s="3">
        <v>48163</v>
      </c>
      <c r="K743" s="3">
        <v>53167</v>
      </c>
      <c r="L743" s="3">
        <v>58153</v>
      </c>
      <c r="M743" s="3">
        <v>63212</v>
      </c>
      <c r="N743" s="5">
        <v>68128</v>
      </c>
      <c r="O743" s="3">
        <v>73153</v>
      </c>
      <c r="P743" s="7">
        <v>77934</v>
      </c>
      <c r="S743" s="12">
        <v>743</v>
      </c>
    </row>
    <row r="744" spans="1:19" x14ac:dyDescent="0.2">
      <c r="A744" s="3">
        <v>763</v>
      </c>
      <c r="B744" s="3">
        <v>5769</v>
      </c>
      <c r="C744" s="3">
        <v>11122</v>
      </c>
      <c r="D744" s="3">
        <v>16729</v>
      </c>
      <c r="E744" s="3">
        <v>22341</v>
      </c>
      <c r="F744" s="3">
        <v>27673</v>
      </c>
      <c r="G744" s="3">
        <v>32871</v>
      </c>
      <c r="H744" s="3">
        <v>37989</v>
      </c>
      <c r="I744" s="3">
        <v>43106</v>
      </c>
      <c r="J744" s="3">
        <v>48164</v>
      </c>
      <c r="K744" s="3">
        <v>53168</v>
      </c>
      <c r="L744" s="3">
        <v>58154</v>
      </c>
      <c r="M744" s="3">
        <v>63213</v>
      </c>
      <c r="N744" s="5">
        <v>68129</v>
      </c>
      <c r="O744" s="3">
        <v>73154</v>
      </c>
      <c r="P744" s="7">
        <v>77935</v>
      </c>
      <c r="S744" s="12">
        <v>744</v>
      </c>
    </row>
    <row r="745" spans="1:19" x14ac:dyDescent="0.2">
      <c r="A745" s="3">
        <v>764</v>
      </c>
      <c r="B745" s="3">
        <v>5771</v>
      </c>
      <c r="C745" s="3">
        <v>11123</v>
      </c>
      <c r="D745" s="3">
        <v>16730</v>
      </c>
      <c r="E745" s="3">
        <v>22342</v>
      </c>
      <c r="F745" s="3">
        <v>27674</v>
      </c>
      <c r="G745" s="3">
        <v>32872</v>
      </c>
      <c r="H745" s="3">
        <v>37990</v>
      </c>
      <c r="I745" s="3">
        <v>43107</v>
      </c>
      <c r="J745" s="3">
        <v>48165</v>
      </c>
      <c r="K745" s="3">
        <v>53169</v>
      </c>
      <c r="L745" s="3">
        <v>58155</v>
      </c>
      <c r="M745" s="3">
        <v>63214</v>
      </c>
      <c r="N745" s="5">
        <v>68130</v>
      </c>
      <c r="O745" s="3">
        <v>73155</v>
      </c>
      <c r="P745" s="7">
        <v>77936</v>
      </c>
      <c r="S745" s="12">
        <v>745</v>
      </c>
    </row>
    <row r="746" spans="1:19" x14ac:dyDescent="0.2">
      <c r="A746" s="3">
        <v>765</v>
      </c>
      <c r="B746" s="3">
        <v>5774</v>
      </c>
      <c r="C746" s="3">
        <v>11126</v>
      </c>
      <c r="D746" s="3">
        <v>16731</v>
      </c>
      <c r="E746" s="3">
        <v>22343</v>
      </c>
      <c r="F746" s="3">
        <v>27675</v>
      </c>
      <c r="G746" s="3">
        <v>32874</v>
      </c>
      <c r="H746" s="3">
        <v>37991</v>
      </c>
      <c r="I746" s="3">
        <v>43109</v>
      </c>
      <c r="J746" s="3">
        <v>48166</v>
      </c>
      <c r="K746" s="3">
        <v>53170</v>
      </c>
      <c r="L746" s="3">
        <v>58156</v>
      </c>
      <c r="M746" s="3">
        <v>63215</v>
      </c>
      <c r="N746" s="5">
        <v>68131</v>
      </c>
      <c r="O746" s="3">
        <v>73156</v>
      </c>
      <c r="P746" s="7">
        <v>77937</v>
      </c>
      <c r="S746" s="12">
        <v>746</v>
      </c>
    </row>
    <row r="747" spans="1:19" x14ac:dyDescent="0.2">
      <c r="A747" s="3">
        <v>766</v>
      </c>
      <c r="B747" s="3">
        <v>5775</v>
      </c>
      <c r="C747" s="3">
        <v>11127</v>
      </c>
      <c r="D747" s="3">
        <v>16733</v>
      </c>
      <c r="E747" s="3">
        <v>22344</v>
      </c>
      <c r="F747" s="3">
        <v>27676</v>
      </c>
      <c r="G747" s="3">
        <v>32875</v>
      </c>
      <c r="H747" s="3">
        <v>37992</v>
      </c>
      <c r="I747" s="3">
        <v>43110</v>
      </c>
      <c r="J747" s="3">
        <v>48167</v>
      </c>
      <c r="K747" s="3">
        <v>53171</v>
      </c>
      <c r="L747" s="3">
        <v>58157</v>
      </c>
      <c r="M747" s="3">
        <v>63216</v>
      </c>
      <c r="N747" s="5">
        <v>68132</v>
      </c>
      <c r="O747" s="3">
        <v>73157</v>
      </c>
      <c r="P747" s="7">
        <v>77938</v>
      </c>
      <c r="S747" s="12">
        <v>747</v>
      </c>
    </row>
    <row r="748" spans="1:19" x14ac:dyDescent="0.2">
      <c r="A748" s="3">
        <v>767</v>
      </c>
      <c r="B748" s="3">
        <v>5777</v>
      </c>
      <c r="C748" s="3">
        <v>11128</v>
      </c>
      <c r="D748" s="3">
        <v>16734</v>
      </c>
      <c r="E748" s="3">
        <v>22345</v>
      </c>
      <c r="F748" s="3">
        <v>27677</v>
      </c>
      <c r="G748" s="3">
        <v>32876</v>
      </c>
      <c r="H748" s="3">
        <v>37993</v>
      </c>
      <c r="I748" s="3">
        <v>43111</v>
      </c>
      <c r="J748" s="3">
        <v>48169</v>
      </c>
      <c r="K748" s="3">
        <v>53172</v>
      </c>
      <c r="L748" s="3">
        <v>58158</v>
      </c>
      <c r="M748" s="3">
        <v>63217</v>
      </c>
      <c r="N748" s="5">
        <v>68133</v>
      </c>
      <c r="O748" s="3">
        <v>73158</v>
      </c>
      <c r="P748" s="7">
        <v>77939</v>
      </c>
      <c r="S748" s="12">
        <v>748</v>
      </c>
    </row>
    <row r="749" spans="1:19" x14ac:dyDescent="0.2">
      <c r="A749" s="3">
        <v>768</v>
      </c>
      <c r="B749" s="3">
        <v>5781</v>
      </c>
      <c r="C749" s="3">
        <v>11129</v>
      </c>
      <c r="D749" s="3">
        <v>16735</v>
      </c>
      <c r="E749" s="3">
        <v>22346</v>
      </c>
      <c r="F749" s="3">
        <v>27678</v>
      </c>
      <c r="G749" s="3">
        <v>32877</v>
      </c>
      <c r="H749" s="3">
        <v>37994</v>
      </c>
      <c r="I749" s="3">
        <v>43112</v>
      </c>
      <c r="J749" s="3">
        <v>48170</v>
      </c>
      <c r="K749" s="3">
        <v>53173</v>
      </c>
      <c r="L749" s="3">
        <v>58159</v>
      </c>
      <c r="M749" s="3">
        <v>63218</v>
      </c>
      <c r="N749" s="5">
        <v>68134</v>
      </c>
      <c r="O749" s="3">
        <v>73159</v>
      </c>
      <c r="P749" s="7">
        <v>77940</v>
      </c>
      <c r="S749" s="12">
        <v>749</v>
      </c>
    </row>
    <row r="750" spans="1:19" x14ac:dyDescent="0.2">
      <c r="A750" s="3">
        <v>769</v>
      </c>
      <c r="B750" s="3">
        <v>5782</v>
      </c>
      <c r="C750" s="3">
        <v>11130</v>
      </c>
      <c r="D750" s="3">
        <v>16736</v>
      </c>
      <c r="E750" s="3">
        <v>22347</v>
      </c>
      <c r="F750" s="3">
        <v>27680</v>
      </c>
      <c r="G750" s="3">
        <v>32878</v>
      </c>
      <c r="H750" s="3">
        <v>37995</v>
      </c>
      <c r="I750" s="3">
        <v>43113</v>
      </c>
      <c r="J750" s="3">
        <v>48171</v>
      </c>
      <c r="K750" s="3">
        <v>53174</v>
      </c>
      <c r="L750" s="3">
        <v>58160</v>
      </c>
      <c r="M750" s="3">
        <v>63219</v>
      </c>
      <c r="N750" s="5">
        <v>68135</v>
      </c>
      <c r="O750" s="3">
        <v>73160</v>
      </c>
      <c r="P750" s="7">
        <v>77941</v>
      </c>
      <c r="S750" s="12">
        <v>750</v>
      </c>
    </row>
    <row r="751" spans="1:19" x14ac:dyDescent="0.2">
      <c r="A751" s="3">
        <v>770</v>
      </c>
      <c r="B751" s="3">
        <v>5783</v>
      </c>
      <c r="C751" s="3">
        <v>11131</v>
      </c>
      <c r="D751" s="3">
        <v>16737</v>
      </c>
      <c r="E751" s="3">
        <v>22348</v>
      </c>
      <c r="F751" s="3">
        <v>27681</v>
      </c>
      <c r="G751" s="3">
        <v>32879</v>
      </c>
      <c r="H751" s="3">
        <v>37996</v>
      </c>
      <c r="I751" s="3">
        <v>43114</v>
      </c>
      <c r="J751" s="3">
        <v>48172</v>
      </c>
      <c r="K751" s="3">
        <v>53175</v>
      </c>
      <c r="L751" s="3">
        <v>58161</v>
      </c>
      <c r="M751" s="3">
        <v>63220</v>
      </c>
      <c r="N751" s="5">
        <v>68137</v>
      </c>
      <c r="O751" s="3">
        <v>73161</v>
      </c>
      <c r="P751" s="7">
        <v>77942</v>
      </c>
      <c r="S751" s="12">
        <v>751</v>
      </c>
    </row>
    <row r="752" spans="1:19" x14ac:dyDescent="0.2">
      <c r="A752" s="3">
        <v>771</v>
      </c>
      <c r="B752" s="3">
        <v>5785</v>
      </c>
      <c r="C752" s="3">
        <v>11132</v>
      </c>
      <c r="D752" s="3">
        <v>16738</v>
      </c>
      <c r="E752" s="3">
        <v>22349</v>
      </c>
      <c r="F752" s="3">
        <v>27682</v>
      </c>
      <c r="G752" s="3">
        <v>32880</v>
      </c>
      <c r="H752" s="3">
        <v>37998</v>
      </c>
      <c r="I752" s="3">
        <v>43115</v>
      </c>
      <c r="J752" s="3">
        <v>48173</v>
      </c>
      <c r="K752" s="3">
        <v>53177</v>
      </c>
      <c r="L752" s="3">
        <v>58162</v>
      </c>
      <c r="M752" s="3">
        <v>63221</v>
      </c>
      <c r="N752" s="5">
        <v>68138</v>
      </c>
      <c r="O752" s="3">
        <v>73162</v>
      </c>
      <c r="P752" s="7">
        <v>77943</v>
      </c>
      <c r="S752" s="12">
        <v>752</v>
      </c>
    </row>
    <row r="753" spans="1:19" x14ac:dyDescent="0.2">
      <c r="A753" s="3">
        <v>772</v>
      </c>
      <c r="B753" s="3">
        <v>5787</v>
      </c>
      <c r="C753" s="3">
        <v>11133</v>
      </c>
      <c r="D753" s="3">
        <v>16739</v>
      </c>
      <c r="E753" s="3">
        <v>22350</v>
      </c>
      <c r="F753" s="3">
        <v>27683</v>
      </c>
      <c r="G753" s="3">
        <v>32881</v>
      </c>
      <c r="H753" s="3">
        <v>37999</v>
      </c>
      <c r="I753" s="3">
        <v>43116</v>
      </c>
      <c r="J753" s="3">
        <v>48174</v>
      </c>
      <c r="K753" s="3">
        <v>53178</v>
      </c>
      <c r="L753" s="3">
        <v>58163</v>
      </c>
      <c r="M753" s="3">
        <v>63222</v>
      </c>
      <c r="N753" s="5">
        <v>68139</v>
      </c>
      <c r="O753" s="3">
        <v>73163</v>
      </c>
      <c r="P753" s="7">
        <v>77944</v>
      </c>
      <c r="S753" s="12">
        <v>753</v>
      </c>
    </row>
    <row r="754" spans="1:19" x14ac:dyDescent="0.2">
      <c r="A754" s="3">
        <v>773</v>
      </c>
      <c r="B754" s="3">
        <v>5788</v>
      </c>
      <c r="C754" s="3">
        <v>11134</v>
      </c>
      <c r="D754" s="3">
        <v>16740</v>
      </c>
      <c r="E754" s="3">
        <v>22351</v>
      </c>
      <c r="F754" s="3">
        <v>27684</v>
      </c>
      <c r="G754" s="3">
        <v>32882</v>
      </c>
      <c r="H754" s="3">
        <v>38001</v>
      </c>
      <c r="I754" s="3">
        <v>43117</v>
      </c>
      <c r="J754" s="3">
        <v>48175</v>
      </c>
      <c r="K754" s="3">
        <v>53179</v>
      </c>
      <c r="L754" s="3">
        <v>58164</v>
      </c>
      <c r="M754" s="3">
        <v>63223</v>
      </c>
      <c r="N754" s="5">
        <v>68140</v>
      </c>
      <c r="O754" s="3">
        <v>73164</v>
      </c>
      <c r="P754" s="7">
        <v>77945</v>
      </c>
      <c r="S754" s="12">
        <v>754</v>
      </c>
    </row>
    <row r="755" spans="1:19" x14ac:dyDescent="0.2">
      <c r="A755" s="3">
        <v>774</v>
      </c>
      <c r="B755" s="3">
        <v>5789</v>
      </c>
      <c r="C755" s="3">
        <v>11135</v>
      </c>
      <c r="D755" s="3">
        <v>16741</v>
      </c>
      <c r="E755" s="3">
        <v>22352</v>
      </c>
      <c r="F755" s="3">
        <v>27685</v>
      </c>
      <c r="G755" s="3">
        <v>32883</v>
      </c>
      <c r="H755" s="3">
        <v>38003</v>
      </c>
      <c r="I755" s="3">
        <v>43119</v>
      </c>
      <c r="J755" s="3">
        <v>48176</v>
      </c>
      <c r="K755" s="3">
        <v>53180</v>
      </c>
      <c r="L755" s="3">
        <v>58165</v>
      </c>
      <c r="M755" s="3">
        <v>63225</v>
      </c>
      <c r="N755" s="5">
        <v>68141</v>
      </c>
      <c r="O755" s="3">
        <v>73165</v>
      </c>
      <c r="P755" s="7">
        <v>77946</v>
      </c>
      <c r="S755" s="12">
        <v>755</v>
      </c>
    </row>
    <row r="756" spans="1:19" x14ac:dyDescent="0.2">
      <c r="A756" s="3">
        <v>775</v>
      </c>
      <c r="B756" s="3">
        <v>5791</v>
      </c>
      <c r="C756" s="3">
        <v>11136</v>
      </c>
      <c r="D756" s="3">
        <v>16742</v>
      </c>
      <c r="E756" s="3">
        <v>22353</v>
      </c>
      <c r="F756" s="3">
        <v>27686</v>
      </c>
      <c r="G756" s="3">
        <v>32884</v>
      </c>
      <c r="H756" s="3">
        <v>38004</v>
      </c>
      <c r="I756" s="3">
        <v>43121</v>
      </c>
      <c r="J756" s="3">
        <v>48177</v>
      </c>
      <c r="K756" s="3">
        <v>53181</v>
      </c>
      <c r="L756" s="3">
        <v>58166</v>
      </c>
      <c r="M756" s="3">
        <v>63226</v>
      </c>
      <c r="N756" s="5">
        <v>68142</v>
      </c>
      <c r="O756" s="3">
        <v>73166</v>
      </c>
      <c r="P756" s="7">
        <v>77947</v>
      </c>
      <c r="S756" s="12">
        <v>756</v>
      </c>
    </row>
    <row r="757" spans="1:19" x14ac:dyDescent="0.2">
      <c r="A757" s="3">
        <v>776</v>
      </c>
      <c r="B757" s="3">
        <v>5792</v>
      </c>
      <c r="C757" s="3">
        <v>11137</v>
      </c>
      <c r="D757" s="3">
        <v>16743</v>
      </c>
      <c r="E757" s="3">
        <v>22355</v>
      </c>
      <c r="F757" s="3">
        <v>27687</v>
      </c>
      <c r="G757" s="3">
        <v>32885</v>
      </c>
      <c r="H757" s="3">
        <v>38005</v>
      </c>
      <c r="I757" s="3">
        <v>43122</v>
      </c>
      <c r="J757" s="3">
        <v>48178</v>
      </c>
      <c r="K757" s="3">
        <v>53182</v>
      </c>
      <c r="L757" s="3">
        <v>58167</v>
      </c>
      <c r="M757" s="3">
        <v>63227</v>
      </c>
      <c r="N757" s="5">
        <v>68144</v>
      </c>
      <c r="O757" s="3">
        <v>73167</v>
      </c>
      <c r="P757" s="7">
        <v>77948</v>
      </c>
      <c r="S757" s="12">
        <v>757</v>
      </c>
    </row>
    <row r="758" spans="1:19" x14ac:dyDescent="0.2">
      <c r="A758" s="3">
        <v>777</v>
      </c>
      <c r="B758" s="3">
        <v>5793</v>
      </c>
      <c r="C758" s="3">
        <v>11138</v>
      </c>
      <c r="D758" s="3">
        <v>16744</v>
      </c>
      <c r="E758" s="3">
        <v>22357</v>
      </c>
      <c r="F758" s="3">
        <v>27688</v>
      </c>
      <c r="G758" s="3">
        <v>32886</v>
      </c>
      <c r="H758" s="3">
        <v>38006</v>
      </c>
      <c r="I758" s="3">
        <v>43123</v>
      </c>
      <c r="J758" s="3">
        <v>48179</v>
      </c>
      <c r="K758" s="3">
        <v>53183</v>
      </c>
      <c r="L758" s="3">
        <v>58168</v>
      </c>
      <c r="M758" s="3">
        <v>63228</v>
      </c>
      <c r="N758" s="5">
        <v>68145</v>
      </c>
      <c r="O758" s="3">
        <v>73168</v>
      </c>
      <c r="P758" s="7">
        <v>77949</v>
      </c>
      <c r="S758" s="12">
        <v>758</v>
      </c>
    </row>
    <row r="759" spans="1:19" x14ac:dyDescent="0.2">
      <c r="A759" s="3">
        <v>778</v>
      </c>
      <c r="B759" s="3">
        <v>5794</v>
      </c>
      <c r="C759" s="3">
        <v>11139</v>
      </c>
      <c r="D759" s="3">
        <v>16745</v>
      </c>
      <c r="E759" s="3">
        <v>22358</v>
      </c>
      <c r="F759" s="3">
        <v>27689</v>
      </c>
      <c r="G759" s="3">
        <v>32887</v>
      </c>
      <c r="H759" s="3">
        <v>38007</v>
      </c>
      <c r="I759" s="3">
        <v>43124</v>
      </c>
      <c r="J759" s="3">
        <v>48180</v>
      </c>
      <c r="K759" s="3">
        <v>53184</v>
      </c>
      <c r="L759" s="3">
        <v>58169</v>
      </c>
      <c r="M759" s="3">
        <v>63229</v>
      </c>
      <c r="N759" s="5">
        <v>68146</v>
      </c>
      <c r="O759" s="3">
        <v>73169</v>
      </c>
      <c r="P759" s="7">
        <v>77950</v>
      </c>
      <c r="S759" s="12">
        <v>759</v>
      </c>
    </row>
    <row r="760" spans="1:19" x14ac:dyDescent="0.2">
      <c r="A760" s="3">
        <v>779</v>
      </c>
      <c r="B760" s="3">
        <v>5796</v>
      </c>
      <c r="C760" s="3">
        <v>11140</v>
      </c>
      <c r="D760" s="3">
        <v>16746</v>
      </c>
      <c r="E760" s="3">
        <v>22359</v>
      </c>
      <c r="F760" s="3">
        <v>27690</v>
      </c>
      <c r="G760" s="3">
        <v>32888</v>
      </c>
      <c r="H760" s="3">
        <v>38008</v>
      </c>
      <c r="I760" s="3">
        <v>43125</v>
      </c>
      <c r="J760" s="3">
        <v>48182</v>
      </c>
      <c r="K760" s="3">
        <v>53185</v>
      </c>
      <c r="L760" s="3">
        <v>58170</v>
      </c>
      <c r="M760" s="3">
        <v>63230</v>
      </c>
      <c r="N760" s="5">
        <v>68147</v>
      </c>
      <c r="O760" s="3">
        <v>73170</v>
      </c>
      <c r="P760" s="7">
        <v>77951</v>
      </c>
      <c r="S760" s="12">
        <v>760</v>
      </c>
    </row>
    <row r="761" spans="1:19" x14ac:dyDescent="0.2">
      <c r="A761" s="3">
        <v>780</v>
      </c>
      <c r="B761" s="3">
        <v>5797</v>
      </c>
      <c r="C761" s="3">
        <v>11141</v>
      </c>
      <c r="D761" s="3">
        <v>16747</v>
      </c>
      <c r="E761" s="3">
        <v>22360</v>
      </c>
      <c r="F761" s="3">
        <v>27691</v>
      </c>
      <c r="G761" s="3">
        <v>32889</v>
      </c>
      <c r="H761" s="3">
        <v>38009</v>
      </c>
      <c r="I761" s="3">
        <v>43126</v>
      </c>
      <c r="J761" s="3">
        <v>48183</v>
      </c>
      <c r="K761" s="3">
        <v>53186</v>
      </c>
      <c r="L761" s="3">
        <v>58171</v>
      </c>
      <c r="M761" s="3">
        <v>63231</v>
      </c>
      <c r="N761" s="5">
        <v>68148</v>
      </c>
      <c r="O761" s="3">
        <v>73171</v>
      </c>
      <c r="P761" s="7">
        <v>77952</v>
      </c>
      <c r="S761" s="12">
        <v>761</v>
      </c>
    </row>
    <row r="762" spans="1:19" x14ac:dyDescent="0.2">
      <c r="A762" s="3">
        <v>781</v>
      </c>
      <c r="B762" s="3">
        <v>5798</v>
      </c>
      <c r="C762" s="3">
        <v>11142</v>
      </c>
      <c r="D762" s="3">
        <v>16748</v>
      </c>
      <c r="E762" s="3">
        <v>22361</v>
      </c>
      <c r="F762" s="3">
        <v>27692</v>
      </c>
      <c r="G762" s="3">
        <v>32890</v>
      </c>
      <c r="H762" s="3">
        <v>38010</v>
      </c>
      <c r="I762" s="3">
        <v>43127</v>
      </c>
      <c r="J762" s="3">
        <v>48184</v>
      </c>
      <c r="K762" s="3">
        <v>53187</v>
      </c>
      <c r="L762" s="3">
        <v>58172</v>
      </c>
      <c r="M762" s="3">
        <v>63233</v>
      </c>
      <c r="N762" s="5">
        <v>68149</v>
      </c>
      <c r="O762" s="3">
        <v>73172</v>
      </c>
      <c r="P762" s="7">
        <v>77953</v>
      </c>
      <c r="S762" s="12">
        <v>762</v>
      </c>
    </row>
    <row r="763" spans="1:19" x14ac:dyDescent="0.2">
      <c r="A763" s="3">
        <v>782</v>
      </c>
      <c r="B763" s="3">
        <v>5799</v>
      </c>
      <c r="C763" s="3">
        <v>11145</v>
      </c>
      <c r="D763" s="3">
        <v>16749</v>
      </c>
      <c r="E763" s="3">
        <v>22363</v>
      </c>
      <c r="F763" s="3">
        <v>27693</v>
      </c>
      <c r="G763" s="3">
        <v>32891</v>
      </c>
      <c r="H763" s="3">
        <v>38011</v>
      </c>
      <c r="I763" s="3">
        <v>43128</v>
      </c>
      <c r="J763" s="3">
        <v>48185</v>
      </c>
      <c r="K763" s="3">
        <v>53188</v>
      </c>
      <c r="L763" s="3">
        <v>58173</v>
      </c>
      <c r="M763" s="3">
        <v>63234</v>
      </c>
      <c r="N763" s="5">
        <v>68150</v>
      </c>
      <c r="O763" s="3">
        <v>73173</v>
      </c>
      <c r="P763" s="7">
        <v>77954</v>
      </c>
      <c r="S763" s="12">
        <v>763</v>
      </c>
    </row>
    <row r="764" spans="1:19" x14ac:dyDescent="0.2">
      <c r="A764" s="3">
        <v>783</v>
      </c>
      <c r="B764" s="3">
        <v>5800</v>
      </c>
      <c r="C764" s="3">
        <v>11146</v>
      </c>
      <c r="D764" s="3">
        <v>16750</v>
      </c>
      <c r="E764" s="3">
        <v>22364</v>
      </c>
      <c r="F764" s="3">
        <v>27694</v>
      </c>
      <c r="G764" s="3">
        <v>32892</v>
      </c>
      <c r="H764" s="3">
        <v>38012</v>
      </c>
      <c r="I764" s="3">
        <v>43129</v>
      </c>
      <c r="J764" s="3">
        <v>48186</v>
      </c>
      <c r="K764" s="3">
        <v>53189</v>
      </c>
      <c r="L764" s="3">
        <v>58174</v>
      </c>
      <c r="M764" s="3">
        <v>63235</v>
      </c>
      <c r="N764" s="5">
        <v>68151</v>
      </c>
      <c r="O764" s="3">
        <v>73174</v>
      </c>
      <c r="P764" s="7">
        <v>77955</v>
      </c>
      <c r="S764" s="12">
        <v>764</v>
      </c>
    </row>
    <row r="765" spans="1:19" x14ac:dyDescent="0.2">
      <c r="A765" s="3">
        <v>784</v>
      </c>
      <c r="B765" s="3">
        <v>5801</v>
      </c>
      <c r="C765" s="3">
        <v>11147</v>
      </c>
      <c r="D765" s="3">
        <v>16751</v>
      </c>
      <c r="E765" s="3">
        <v>22365</v>
      </c>
      <c r="F765" s="3">
        <v>27695</v>
      </c>
      <c r="G765" s="3">
        <v>32893</v>
      </c>
      <c r="H765" s="3">
        <v>38013</v>
      </c>
      <c r="I765" s="3">
        <v>43131</v>
      </c>
      <c r="J765" s="3">
        <v>48187</v>
      </c>
      <c r="K765" s="3">
        <v>53190</v>
      </c>
      <c r="L765" s="3">
        <v>58175</v>
      </c>
      <c r="M765" s="3">
        <v>63236</v>
      </c>
      <c r="N765" s="5">
        <v>68152</v>
      </c>
      <c r="O765" s="3">
        <v>73175</v>
      </c>
      <c r="P765" s="7">
        <v>77956</v>
      </c>
      <c r="S765" s="12">
        <v>765</v>
      </c>
    </row>
    <row r="766" spans="1:19" x14ac:dyDescent="0.2">
      <c r="A766" s="3">
        <v>785</v>
      </c>
      <c r="B766" s="3">
        <v>5802</v>
      </c>
      <c r="C766" s="3">
        <v>11148</v>
      </c>
      <c r="D766" s="3">
        <v>16752</v>
      </c>
      <c r="E766" s="3">
        <v>22366</v>
      </c>
      <c r="F766" s="3">
        <v>27696</v>
      </c>
      <c r="G766" s="3">
        <v>32895</v>
      </c>
      <c r="H766" s="3">
        <v>38014</v>
      </c>
      <c r="I766" s="3">
        <v>43132</v>
      </c>
      <c r="J766" s="3">
        <v>48188</v>
      </c>
      <c r="K766" s="3">
        <v>53191</v>
      </c>
      <c r="L766" s="3">
        <v>58176</v>
      </c>
      <c r="M766" s="3">
        <v>63237</v>
      </c>
      <c r="N766" s="5">
        <v>68153</v>
      </c>
      <c r="O766" s="3">
        <v>73176</v>
      </c>
      <c r="P766" s="7">
        <v>77957</v>
      </c>
      <c r="S766" s="12">
        <v>766</v>
      </c>
    </row>
    <row r="767" spans="1:19" x14ac:dyDescent="0.2">
      <c r="A767" s="3">
        <v>786</v>
      </c>
      <c r="B767" s="3">
        <v>5803</v>
      </c>
      <c r="C767" s="3">
        <v>11149</v>
      </c>
      <c r="D767" s="3">
        <v>16753</v>
      </c>
      <c r="E767" s="3">
        <v>22367</v>
      </c>
      <c r="F767" s="3">
        <v>27697</v>
      </c>
      <c r="G767" s="3">
        <v>32896</v>
      </c>
      <c r="H767" s="3">
        <v>38015</v>
      </c>
      <c r="I767" s="3">
        <v>43133</v>
      </c>
      <c r="J767" s="3">
        <v>48189</v>
      </c>
      <c r="K767" s="3">
        <v>53193</v>
      </c>
      <c r="L767" s="3">
        <v>58178</v>
      </c>
      <c r="M767" s="3">
        <v>63238</v>
      </c>
      <c r="N767" s="5">
        <v>68154</v>
      </c>
      <c r="O767" s="3">
        <v>73177</v>
      </c>
      <c r="P767" s="7">
        <v>77958</v>
      </c>
      <c r="S767" s="12">
        <v>767</v>
      </c>
    </row>
    <row r="768" spans="1:19" x14ac:dyDescent="0.2">
      <c r="A768" s="3">
        <v>787</v>
      </c>
      <c r="B768" s="3">
        <v>5805</v>
      </c>
      <c r="C768" s="3">
        <v>11150</v>
      </c>
      <c r="D768" s="3">
        <v>16754</v>
      </c>
      <c r="E768" s="3">
        <v>22368</v>
      </c>
      <c r="F768" s="3">
        <v>27698</v>
      </c>
      <c r="G768" s="3">
        <v>32897</v>
      </c>
      <c r="H768" s="3">
        <v>38016</v>
      </c>
      <c r="I768" s="3">
        <v>43134</v>
      </c>
      <c r="J768" s="3">
        <v>48191</v>
      </c>
      <c r="K768" s="3">
        <v>53194</v>
      </c>
      <c r="L768" s="3">
        <v>58179</v>
      </c>
      <c r="M768" s="3">
        <v>63239</v>
      </c>
      <c r="N768" s="5">
        <v>68155</v>
      </c>
      <c r="O768" s="3">
        <v>73178</v>
      </c>
      <c r="P768" s="7">
        <v>77959</v>
      </c>
      <c r="S768" s="12">
        <v>768</v>
      </c>
    </row>
    <row r="769" spans="1:19" x14ac:dyDescent="0.2">
      <c r="A769" s="3">
        <v>788</v>
      </c>
      <c r="B769" s="3">
        <v>5807</v>
      </c>
      <c r="C769" s="3">
        <v>11151</v>
      </c>
      <c r="D769" s="3">
        <v>16756</v>
      </c>
      <c r="E769" s="3">
        <v>22369</v>
      </c>
      <c r="F769" s="3">
        <v>27699</v>
      </c>
      <c r="G769" s="3">
        <v>32898</v>
      </c>
      <c r="H769" s="3">
        <v>38018</v>
      </c>
      <c r="I769" s="3">
        <v>43135</v>
      </c>
      <c r="J769" s="3">
        <v>48192</v>
      </c>
      <c r="K769" s="3">
        <v>53195</v>
      </c>
      <c r="L769" s="3">
        <v>58180</v>
      </c>
      <c r="M769" s="3">
        <v>63240</v>
      </c>
      <c r="N769" s="5">
        <v>68156</v>
      </c>
      <c r="O769" s="3">
        <v>73179</v>
      </c>
      <c r="P769" s="7">
        <v>77960</v>
      </c>
      <c r="S769" s="12">
        <v>769</v>
      </c>
    </row>
    <row r="770" spans="1:19" x14ac:dyDescent="0.2">
      <c r="A770" s="3">
        <v>789</v>
      </c>
      <c r="B770" s="3">
        <v>5808</v>
      </c>
      <c r="C770" s="3">
        <v>11152</v>
      </c>
      <c r="D770" s="3">
        <v>16757</v>
      </c>
      <c r="E770" s="3">
        <v>22370</v>
      </c>
      <c r="F770" s="3">
        <v>27700</v>
      </c>
      <c r="G770" s="3">
        <v>32899</v>
      </c>
      <c r="H770" s="3">
        <v>38020</v>
      </c>
      <c r="I770" s="3">
        <v>43136</v>
      </c>
      <c r="J770" s="3">
        <v>48193</v>
      </c>
      <c r="K770" s="3">
        <v>53196</v>
      </c>
      <c r="L770" s="3">
        <v>58181</v>
      </c>
      <c r="M770" s="3">
        <v>63241</v>
      </c>
      <c r="N770" s="5">
        <v>68157</v>
      </c>
      <c r="O770" s="3">
        <v>73180</v>
      </c>
      <c r="P770" s="7">
        <v>77961</v>
      </c>
      <c r="S770" s="12">
        <v>770</v>
      </c>
    </row>
    <row r="771" spans="1:19" x14ac:dyDescent="0.2">
      <c r="A771" s="3">
        <v>790</v>
      </c>
      <c r="B771" s="3">
        <v>5810</v>
      </c>
      <c r="C771" s="3">
        <v>11153</v>
      </c>
      <c r="D771" s="3">
        <v>16758</v>
      </c>
      <c r="E771" s="3">
        <v>22371</v>
      </c>
      <c r="F771" s="3">
        <v>27701</v>
      </c>
      <c r="G771" s="3">
        <v>32900</v>
      </c>
      <c r="H771" s="3">
        <v>38021</v>
      </c>
      <c r="I771" s="3">
        <v>43137</v>
      </c>
      <c r="J771" s="3">
        <v>48194</v>
      </c>
      <c r="K771" s="3">
        <v>53198</v>
      </c>
      <c r="L771" s="3">
        <v>58182</v>
      </c>
      <c r="M771" s="3">
        <v>63242</v>
      </c>
      <c r="N771" s="5">
        <v>68158</v>
      </c>
      <c r="O771" s="3">
        <v>73181</v>
      </c>
      <c r="P771" s="7">
        <v>77962</v>
      </c>
      <c r="S771" s="12">
        <v>771</v>
      </c>
    </row>
    <row r="772" spans="1:19" x14ac:dyDescent="0.2">
      <c r="A772" s="3">
        <v>791</v>
      </c>
      <c r="B772" s="3">
        <v>5811</v>
      </c>
      <c r="C772" s="3">
        <v>11155</v>
      </c>
      <c r="D772" s="3">
        <v>16760</v>
      </c>
      <c r="E772" s="3">
        <v>22373</v>
      </c>
      <c r="F772" s="3">
        <v>27702</v>
      </c>
      <c r="G772" s="3">
        <v>32901</v>
      </c>
      <c r="H772" s="3">
        <v>38022</v>
      </c>
      <c r="I772" s="3">
        <v>43138</v>
      </c>
      <c r="J772" s="3">
        <v>48195</v>
      </c>
      <c r="K772" s="3">
        <v>53199</v>
      </c>
      <c r="L772" s="3">
        <v>58183</v>
      </c>
      <c r="M772" s="3">
        <v>63243</v>
      </c>
      <c r="N772" s="5">
        <v>68161</v>
      </c>
      <c r="O772" s="3">
        <v>73182</v>
      </c>
      <c r="P772" s="7">
        <v>77963</v>
      </c>
      <c r="S772" s="12">
        <v>772</v>
      </c>
    </row>
    <row r="773" spans="1:19" x14ac:dyDescent="0.2">
      <c r="A773" s="3">
        <v>792</v>
      </c>
      <c r="B773" s="3">
        <v>5812</v>
      </c>
      <c r="C773" s="3">
        <v>11156</v>
      </c>
      <c r="D773" s="3">
        <v>16761</v>
      </c>
      <c r="E773" s="3">
        <v>22374</v>
      </c>
      <c r="F773" s="3">
        <v>27703</v>
      </c>
      <c r="G773" s="3">
        <v>32902</v>
      </c>
      <c r="H773" s="3">
        <v>38023</v>
      </c>
      <c r="I773" s="3">
        <v>43139</v>
      </c>
      <c r="J773" s="3">
        <v>48196</v>
      </c>
      <c r="K773" s="3">
        <v>53200</v>
      </c>
      <c r="L773" s="3">
        <v>58184</v>
      </c>
      <c r="M773" s="3">
        <v>63244</v>
      </c>
      <c r="N773" s="5">
        <v>68169</v>
      </c>
      <c r="O773" s="3">
        <v>73183</v>
      </c>
      <c r="P773" s="7">
        <v>77964</v>
      </c>
      <c r="S773" s="12">
        <v>773</v>
      </c>
    </row>
    <row r="774" spans="1:19" x14ac:dyDescent="0.2">
      <c r="A774" s="3">
        <v>794</v>
      </c>
      <c r="B774" s="3">
        <v>5813</v>
      </c>
      <c r="C774" s="3">
        <v>11157</v>
      </c>
      <c r="D774" s="3">
        <v>16762</v>
      </c>
      <c r="E774" s="3">
        <v>22377</v>
      </c>
      <c r="F774" s="3">
        <v>27704</v>
      </c>
      <c r="G774" s="3">
        <v>32903</v>
      </c>
      <c r="H774" s="3">
        <v>38024</v>
      </c>
      <c r="I774" s="3">
        <v>43140</v>
      </c>
      <c r="J774" s="3">
        <v>48197</v>
      </c>
      <c r="K774" s="3">
        <v>53201</v>
      </c>
      <c r="L774" s="3">
        <v>58185</v>
      </c>
      <c r="M774" s="3">
        <v>63245</v>
      </c>
      <c r="N774" s="5">
        <v>68170</v>
      </c>
      <c r="O774" s="3">
        <v>73184</v>
      </c>
      <c r="P774" s="7">
        <v>77965</v>
      </c>
      <c r="S774" s="12">
        <v>774</v>
      </c>
    </row>
    <row r="775" spans="1:19" x14ac:dyDescent="0.2">
      <c r="A775" s="3">
        <v>795</v>
      </c>
      <c r="B775" s="3">
        <v>5814</v>
      </c>
      <c r="C775" s="3">
        <v>11158</v>
      </c>
      <c r="D775" s="3">
        <v>16763</v>
      </c>
      <c r="E775" s="3">
        <v>22378</v>
      </c>
      <c r="F775" s="3">
        <v>27705</v>
      </c>
      <c r="G775" s="3">
        <v>32904</v>
      </c>
      <c r="H775" s="3">
        <v>38026</v>
      </c>
      <c r="I775" s="3">
        <v>43141</v>
      </c>
      <c r="J775" s="3">
        <v>48198</v>
      </c>
      <c r="K775" s="3">
        <v>53202</v>
      </c>
      <c r="L775" s="3">
        <v>58186</v>
      </c>
      <c r="M775" s="3">
        <v>63246</v>
      </c>
      <c r="N775" s="5">
        <v>68171</v>
      </c>
      <c r="O775" s="3">
        <v>73185</v>
      </c>
      <c r="P775" s="7">
        <v>77966</v>
      </c>
      <c r="S775" s="12">
        <v>775</v>
      </c>
    </row>
    <row r="776" spans="1:19" x14ac:dyDescent="0.2">
      <c r="A776" s="3">
        <v>796</v>
      </c>
      <c r="B776" s="3">
        <v>5815</v>
      </c>
      <c r="C776" s="3">
        <v>11159</v>
      </c>
      <c r="D776" s="3">
        <v>16764</v>
      </c>
      <c r="E776" s="3">
        <v>22379</v>
      </c>
      <c r="F776" s="3">
        <v>27706</v>
      </c>
      <c r="G776" s="3">
        <v>32905</v>
      </c>
      <c r="H776" s="3">
        <v>38027</v>
      </c>
      <c r="I776" s="3">
        <v>43142</v>
      </c>
      <c r="J776" s="3">
        <v>48199</v>
      </c>
      <c r="K776" s="3">
        <v>53203</v>
      </c>
      <c r="L776" s="3">
        <v>58188</v>
      </c>
      <c r="M776" s="3">
        <v>63247</v>
      </c>
      <c r="N776" s="5">
        <v>68172</v>
      </c>
      <c r="O776" s="3">
        <v>73186</v>
      </c>
      <c r="P776" s="7">
        <v>77967</v>
      </c>
      <c r="S776" s="12">
        <v>776</v>
      </c>
    </row>
    <row r="777" spans="1:19" x14ac:dyDescent="0.2">
      <c r="A777" s="3">
        <v>797</v>
      </c>
      <c r="B777" s="3">
        <v>5816</v>
      </c>
      <c r="C777" s="3">
        <v>11160</v>
      </c>
      <c r="D777" s="3">
        <v>16765</v>
      </c>
      <c r="E777" s="3">
        <v>22380</v>
      </c>
      <c r="F777" s="3">
        <v>27707</v>
      </c>
      <c r="G777" s="3">
        <v>32907</v>
      </c>
      <c r="H777" s="3">
        <v>38028</v>
      </c>
      <c r="I777" s="3">
        <v>43143</v>
      </c>
      <c r="J777" s="3">
        <v>48200</v>
      </c>
      <c r="K777" s="3">
        <v>53204</v>
      </c>
      <c r="L777" s="3">
        <v>58189</v>
      </c>
      <c r="M777" s="3">
        <v>63248</v>
      </c>
      <c r="N777" s="5">
        <v>68173</v>
      </c>
      <c r="O777" s="3">
        <v>73187</v>
      </c>
      <c r="P777" s="7">
        <v>77968</v>
      </c>
      <c r="S777" s="12">
        <v>777</v>
      </c>
    </row>
    <row r="778" spans="1:19" x14ac:dyDescent="0.2">
      <c r="A778" s="3">
        <v>798</v>
      </c>
      <c r="B778" s="3">
        <v>5817</v>
      </c>
      <c r="C778" s="3">
        <v>11161</v>
      </c>
      <c r="D778" s="3">
        <v>16767</v>
      </c>
      <c r="E778" s="3">
        <v>22381</v>
      </c>
      <c r="F778" s="3">
        <v>27708</v>
      </c>
      <c r="G778" s="3">
        <v>32908</v>
      </c>
      <c r="H778" s="3">
        <v>38029</v>
      </c>
      <c r="I778" s="3">
        <v>43144</v>
      </c>
      <c r="J778" s="3">
        <v>48201</v>
      </c>
      <c r="K778" s="3">
        <v>53206</v>
      </c>
      <c r="L778" s="3">
        <v>58190</v>
      </c>
      <c r="M778" s="3">
        <v>63249</v>
      </c>
      <c r="N778" s="5">
        <v>68174</v>
      </c>
      <c r="O778" s="3">
        <v>73188</v>
      </c>
      <c r="P778" s="7">
        <v>77969</v>
      </c>
      <c r="S778" s="12">
        <v>778</v>
      </c>
    </row>
    <row r="779" spans="1:19" x14ac:dyDescent="0.2">
      <c r="A779" s="3">
        <v>799</v>
      </c>
      <c r="B779" s="3">
        <v>5818</v>
      </c>
      <c r="C779" s="3">
        <v>11162</v>
      </c>
      <c r="D779" s="3">
        <v>16768</v>
      </c>
      <c r="E779" s="3">
        <v>22382</v>
      </c>
      <c r="F779" s="3">
        <v>27709</v>
      </c>
      <c r="G779" s="3">
        <v>32910</v>
      </c>
      <c r="H779" s="3">
        <v>38030</v>
      </c>
      <c r="I779" s="3">
        <v>43145</v>
      </c>
      <c r="J779" s="3">
        <v>48202</v>
      </c>
      <c r="K779" s="3">
        <v>53207</v>
      </c>
      <c r="L779" s="3">
        <v>58191</v>
      </c>
      <c r="M779" s="3">
        <v>63250</v>
      </c>
      <c r="N779" s="5">
        <v>68175</v>
      </c>
      <c r="O779" s="3">
        <v>73189</v>
      </c>
      <c r="P779" s="7">
        <v>77970</v>
      </c>
      <c r="S779" s="12">
        <v>779</v>
      </c>
    </row>
    <row r="780" spans="1:19" x14ac:dyDescent="0.2">
      <c r="A780" s="3">
        <v>800</v>
      </c>
      <c r="B780" s="3">
        <v>5819</v>
      </c>
      <c r="C780" s="3">
        <v>11163</v>
      </c>
      <c r="D780" s="3">
        <v>16769</v>
      </c>
      <c r="E780" s="3">
        <v>22383</v>
      </c>
      <c r="F780" s="3">
        <v>27710</v>
      </c>
      <c r="G780" s="3">
        <v>32911</v>
      </c>
      <c r="H780" s="3">
        <v>38031</v>
      </c>
      <c r="I780" s="3">
        <v>43146</v>
      </c>
      <c r="J780" s="3">
        <v>48203</v>
      </c>
      <c r="K780" s="3">
        <v>53208</v>
      </c>
      <c r="L780" s="3">
        <v>58192</v>
      </c>
      <c r="M780" s="3">
        <v>63251</v>
      </c>
      <c r="N780" s="5">
        <v>68176</v>
      </c>
      <c r="O780" s="3">
        <v>73190</v>
      </c>
      <c r="P780" s="7">
        <v>77971</v>
      </c>
      <c r="S780" s="12">
        <v>780</v>
      </c>
    </row>
    <row r="781" spans="1:19" x14ac:dyDescent="0.2">
      <c r="A781" s="3">
        <v>801</v>
      </c>
      <c r="B781" s="3">
        <v>5820</v>
      </c>
      <c r="C781" s="3">
        <v>11164</v>
      </c>
      <c r="D781" s="3">
        <v>16770</v>
      </c>
      <c r="E781" s="3">
        <v>22384</v>
      </c>
      <c r="F781" s="3">
        <v>27711</v>
      </c>
      <c r="G781" s="3">
        <v>32912</v>
      </c>
      <c r="H781" s="3">
        <v>38033</v>
      </c>
      <c r="I781" s="3">
        <v>43147</v>
      </c>
      <c r="J781" s="3">
        <v>48204</v>
      </c>
      <c r="K781" s="3">
        <v>53210</v>
      </c>
      <c r="L781" s="3">
        <v>58193</v>
      </c>
      <c r="M781" s="3">
        <v>63252</v>
      </c>
      <c r="N781" s="5">
        <v>68177</v>
      </c>
      <c r="O781" s="3">
        <v>73191</v>
      </c>
      <c r="P781" s="7">
        <v>77972</v>
      </c>
      <c r="S781" s="12">
        <v>781</v>
      </c>
    </row>
    <row r="782" spans="1:19" x14ac:dyDescent="0.2">
      <c r="A782" s="3">
        <v>802</v>
      </c>
      <c r="B782" s="3">
        <v>5821</v>
      </c>
      <c r="C782" s="3">
        <v>11165</v>
      </c>
      <c r="D782" s="3">
        <v>16771</v>
      </c>
      <c r="E782" s="3">
        <v>22386</v>
      </c>
      <c r="F782" s="3">
        <v>27712</v>
      </c>
      <c r="G782" s="3">
        <v>32915</v>
      </c>
      <c r="H782" s="3">
        <v>38034</v>
      </c>
      <c r="I782" s="3">
        <v>43148</v>
      </c>
      <c r="J782" s="3">
        <v>48205</v>
      </c>
      <c r="K782" s="3">
        <v>53211</v>
      </c>
      <c r="L782" s="3">
        <v>58194</v>
      </c>
      <c r="M782" s="3">
        <v>63253</v>
      </c>
      <c r="N782" s="5">
        <v>68178</v>
      </c>
      <c r="O782" s="3">
        <v>73192</v>
      </c>
      <c r="P782" s="7">
        <v>77973</v>
      </c>
      <c r="S782" s="12">
        <v>782</v>
      </c>
    </row>
    <row r="783" spans="1:19" x14ac:dyDescent="0.2">
      <c r="A783" s="3">
        <v>803</v>
      </c>
      <c r="B783" s="3">
        <v>5822</v>
      </c>
      <c r="C783" s="3">
        <v>11166</v>
      </c>
      <c r="D783" s="3">
        <v>16772</v>
      </c>
      <c r="E783" s="3">
        <v>22387</v>
      </c>
      <c r="F783" s="3">
        <v>27713</v>
      </c>
      <c r="G783" s="3">
        <v>32916</v>
      </c>
      <c r="H783" s="3">
        <v>38035</v>
      </c>
      <c r="I783" s="3">
        <v>43149</v>
      </c>
      <c r="J783" s="3">
        <v>48206</v>
      </c>
      <c r="K783" s="3">
        <v>53212</v>
      </c>
      <c r="L783" s="3">
        <v>58195</v>
      </c>
      <c r="M783" s="3">
        <v>63254</v>
      </c>
      <c r="N783" s="5">
        <v>68179</v>
      </c>
      <c r="O783" s="3">
        <v>73193</v>
      </c>
      <c r="P783" s="7">
        <v>77974</v>
      </c>
      <c r="S783" s="12">
        <v>783</v>
      </c>
    </row>
    <row r="784" spans="1:19" x14ac:dyDescent="0.2">
      <c r="A784" s="3">
        <v>804</v>
      </c>
      <c r="B784" s="3">
        <v>5823</v>
      </c>
      <c r="C784" s="3">
        <v>11168</v>
      </c>
      <c r="D784" s="3">
        <v>16773</v>
      </c>
      <c r="E784" s="3">
        <v>22388</v>
      </c>
      <c r="F784" s="3">
        <v>27714</v>
      </c>
      <c r="G784" s="3">
        <v>32917</v>
      </c>
      <c r="H784" s="3">
        <v>38036</v>
      </c>
      <c r="I784" s="3">
        <v>43150</v>
      </c>
      <c r="J784" s="3">
        <v>48207</v>
      </c>
      <c r="K784" s="3">
        <v>53213</v>
      </c>
      <c r="L784" s="3">
        <v>58196</v>
      </c>
      <c r="M784" s="3">
        <v>63255</v>
      </c>
      <c r="N784" s="5">
        <v>68180</v>
      </c>
      <c r="O784" s="3">
        <v>73194</v>
      </c>
      <c r="P784" s="7">
        <v>77975</v>
      </c>
      <c r="S784" s="12">
        <v>784</v>
      </c>
    </row>
    <row r="785" spans="1:19" x14ac:dyDescent="0.2">
      <c r="A785" s="3">
        <v>805</v>
      </c>
      <c r="B785" s="3">
        <v>5824</v>
      </c>
      <c r="C785" s="3">
        <v>11169</v>
      </c>
      <c r="D785" s="3">
        <v>16774</v>
      </c>
      <c r="E785" s="3">
        <v>22389</v>
      </c>
      <c r="F785" s="3">
        <v>27715</v>
      </c>
      <c r="G785" s="3">
        <v>32918</v>
      </c>
      <c r="H785" s="3">
        <v>38037</v>
      </c>
      <c r="I785" s="3">
        <v>43151</v>
      </c>
      <c r="J785" s="3">
        <v>48208</v>
      </c>
      <c r="K785" s="3">
        <v>53215</v>
      </c>
      <c r="L785" s="3">
        <v>58198</v>
      </c>
      <c r="M785" s="3">
        <v>63256</v>
      </c>
      <c r="N785" s="5">
        <v>68181</v>
      </c>
      <c r="O785" s="3">
        <v>73195</v>
      </c>
      <c r="P785" s="7">
        <v>77976</v>
      </c>
      <c r="S785" s="12">
        <v>785</v>
      </c>
    </row>
    <row r="786" spans="1:19" x14ac:dyDescent="0.2">
      <c r="A786" s="3">
        <v>806</v>
      </c>
      <c r="B786" s="3">
        <v>5826</v>
      </c>
      <c r="C786" s="3">
        <v>11171</v>
      </c>
      <c r="D786" s="3">
        <v>16775</v>
      </c>
      <c r="E786" s="3">
        <v>22390</v>
      </c>
      <c r="F786" s="3">
        <v>27716</v>
      </c>
      <c r="G786" s="3">
        <v>32919</v>
      </c>
      <c r="H786" s="3">
        <v>38038</v>
      </c>
      <c r="I786" s="3">
        <v>43152</v>
      </c>
      <c r="J786" s="3">
        <v>48209</v>
      </c>
      <c r="K786" s="3">
        <v>53216</v>
      </c>
      <c r="L786" s="3">
        <v>58199</v>
      </c>
      <c r="M786" s="3">
        <v>63257</v>
      </c>
      <c r="N786" s="5">
        <v>68182</v>
      </c>
      <c r="O786" s="3">
        <v>73196</v>
      </c>
      <c r="P786" s="7">
        <v>77977</v>
      </c>
      <c r="S786" s="12">
        <v>786</v>
      </c>
    </row>
    <row r="787" spans="1:19" x14ac:dyDescent="0.2">
      <c r="A787" s="3">
        <v>807</v>
      </c>
      <c r="B787" s="3">
        <v>5827</v>
      </c>
      <c r="C787" s="3">
        <v>11172</v>
      </c>
      <c r="D787" s="3">
        <v>16776</v>
      </c>
      <c r="E787" s="3">
        <v>22391</v>
      </c>
      <c r="F787" s="3">
        <v>27717</v>
      </c>
      <c r="G787" s="3">
        <v>32920</v>
      </c>
      <c r="H787" s="3">
        <v>38039</v>
      </c>
      <c r="I787" s="3">
        <v>43153</v>
      </c>
      <c r="J787" s="3">
        <v>48210</v>
      </c>
      <c r="K787" s="3">
        <v>53217</v>
      </c>
      <c r="L787" s="3">
        <v>58200</v>
      </c>
      <c r="M787" s="3">
        <v>63258</v>
      </c>
      <c r="N787" s="5">
        <v>68183</v>
      </c>
      <c r="O787" s="3">
        <v>73198</v>
      </c>
      <c r="P787" s="7">
        <v>77978</v>
      </c>
      <c r="S787" s="12">
        <v>787</v>
      </c>
    </row>
    <row r="788" spans="1:19" x14ac:dyDescent="0.2">
      <c r="A788" s="3">
        <v>808</v>
      </c>
      <c r="B788" s="3">
        <v>5828</v>
      </c>
      <c r="C788" s="3">
        <v>11173</v>
      </c>
      <c r="D788" s="3">
        <v>16777</v>
      </c>
      <c r="E788" s="3">
        <v>22392</v>
      </c>
      <c r="F788" s="3">
        <v>27718</v>
      </c>
      <c r="G788" s="3">
        <v>32921</v>
      </c>
      <c r="H788" s="3">
        <v>38040</v>
      </c>
      <c r="I788" s="3">
        <v>43154</v>
      </c>
      <c r="J788" s="3">
        <v>48211</v>
      </c>
      <c r="K788" s="3">
        <v>53218</v>
      </c>
      <c r="L788" s="3">
        <v>58201</v>
      </c>
      <c r="M788" s="3">
        <v>63259</v>
      </c>
      <c r="N788" s="5">
        <v>68184</v>
      </c>
      <c r="O788" s="3">
        <v>73199</v>
      </c>
      <c r="P788" s="7">
        <v>77979</v>
      </c>
      <c r="S788" s="12">
        <v>788</v>
      </c>
    </row>
    <row r="789" spans="1:19" x14ac:dyDescent="0.2">
      <c r="A789" s="3">
        <v>809</v>
      </c>
      <c r="B789" s="3">
        <v>5830</v>
      </c>
      <c r="C789" s="3">
        <v>11174</v>
      </c>
      <c r="D789" s="3">
        <v>16779</v>
      </c>
      <c r="E789" s="3">
        <v>22393</v>
      </c>
      <c r="F789" s="3">
        <v>27719</v>
      </c>
      <c r="G789" s="3">
        <v>32923</v>
      </c>
      <c r="H789" s="3">
        <v>38041</v>
      </c>
      <c r="I789" s="3">
        <v>43155</v>
      </c>
      <c r="J789" s="3">
        <v>48212</v>
      </c>
      <c r="K789" s="3">
        <v>53219</v>
      </c>
      <c r="L789" s="3">
        <v>58202</v>
      </c>
      <c r="M789" s="3">
        <v>63260</v>
      </c>
      <c r="N789" s="5">
        <v>68185</v>
      </c>
      <c r="O789" s="3">
        <v>73200</v>
      </c>
      <c r="P789" s="7">
        <v>77980</v>
      </c>
      <c r="S789" s="12">
        <v>789</v>
      </c>
    </row>
    <row r="790" spans="1:19" x14ac:dyDescent="0.2">
      <c r="A790" s="3">
        <v>810</v>
      </c>
      <c r="B790" s="3">
        <v>5831</v>
      </c>
      <c r="C790" s="3">
        <v>11175</v>
      </c>
      <c r="D790" s="3">
        <v>16780</v>
      </c>
      <c r="E790" s="3">
        <v>22394</v>
      </c>
      <c r="F790" s="3">
        <v>27720</v>
      </c>
      <c r="G790" s="3">
        <v>32924</v>
      </c>
      <c r="H790" s="3">
        <v>38042</v>
      </c>
      <c r="I790" s="3">
        <v>43156</v>
      </c>
      <c r="J790" s="3">
        <v>48213</v>
      </c>
      <c r="K790" s="3">
        <v>53220</v>
      </c>
      <c r="L790" s="3">
        <v>58204</v>
      </c>
      <c r="M790" s="3">
        <v>63261</v>
      </c>
      <c r="N790" s="5">
        <v>68186</v>
      </c>
      <c r="O790" s="3">
        <v>73201</v>
      </c>
      <c r="P790" s="7">
        <v>77981</v>
      </c>
      <c r="S790" s="12">
        <v>790</v>
      </c>
    </row>
    <row r="791" spans="1:19" x14ac:dyDescent="0.2">
      <c r="A791" s="3">
        <v>811</v>
      </c>
      <c r="B791" s="3">
        <v>5832</v>
      </c>
      <c r="C791" s="3">
        <v>11176</v>
      </c>
      <c r="D791" s="3">
        <v>16781</v>
      </c>
      <c r="E791" s="3">
        <v>22395</v>
      </c>
      <c r="F791" s="3">
        <v>27721</v>
      </c>
      <c r="G791" s="3">
        <v>32925</v>
      </c>
      <c r="H791" s="3">
        <v>38043</v>
      </c>
      <c r="I791" s="3">
        <v>43157</v>
      </c>
      <c r="J791" s="3">
        <v>48214</v>
      </c>
      <c r="K791" s="3">
        <v>53221</v>
      </c>
      <c r="L791" s="3">
        <v>58205</v>
      </c>
      <c r="M791" s="3">
        <v>63262</v>
      </c>
      <c r="N791" s="5">
        <v>68187</v>
      </c>
      <c r="O791" s="3">
        <v>73202</v>
      </c>
      <c r="P791" s="7">
        <v>77982</v>
      </c>
      <c r="S791" s="12">
        <v>791</v>
      </c>
    </row>
    <row r="792" spans="1:19" x14ac:dyDescent="0.2">
      <c r="A792" s="3">
        <v>812</v>
      </c>
      <c r="B792" s="3">
        <v>5833</v>
      </c>
      <c r="C792" s="3">
        <v>11177</v>
      </c>
      <c r="D792" s="3">
        <v>16782</v>
      </c>
      <c r="E792" s="3">
        <v>22396</v>
      </c>
      <c r="F792" s="3">
        <v>27722</v>
      </c>
      <c r="G792" s="3">
        <v>32926</v>
      </c>
      <c r="H792" s="3">
        <v>38044</v>
      </c>
      <c r="I792" s="3">
        <v>43158</v>
      </c>
      <c r="J792" s="3">
        <v>48215</v>
      </c>
      <c r="K792" s="3">
        <v>53224</v>
      </c>
      <c r="L792" s="3">
        <v>58206</v>
      </c>
      <c r="M792" s="3">
        <v>63263</v>
      </c>
      <c r="N792" s="5">
        <v>68188</v>
      </c>
      <c r="O792" s="3">
        <v>73203</v>
      </c>
      <c r="P792" s="7">
        <v>77983</v>
      </c>
      <c r="S792" s="12">
        <v>792</v>
      </c>
    </row>
    <row r="793" spans="1:19" x14ac:dyDescent="0.2">
      <c r="A793" s="3">
        <v>813</v>
      </c>
      <c r="B793" s="3">
        <v>5834</v>
      </c>
      <c r="C793" s="3">
        <v>11178</v>
      </c>
      <c r="D793" s="3">
        <v>16783</v>
      </c>
      <c r="E793" s="3">
        <v>22397</v>
      </c>
      <c r="F793" s="3">
        <v>27723</v>
      </c>
      <c r="G793" s="3">
        <v>32927</v>
      </c>
      <c r="H793" s="3">
        <v>38045</v>
      </c>
      <c r="I793" s="3">
        <v>43159</v>
      </c>
      <c r="J793" s="3">
        <v>48216</v>
      </c>
      <c r="K793" s="3">
        <v>53225</v>
      </c>
      <c r="L793" s="3">
        <v>58207</v>
      </c>
      <c r="M793" s="3">
        <v>63264</v>
      </c>
      <c r="N793" s="5">
        <v>68189</v>
      </c>
      <c r="O793" s="3">
        <v>73204</v>
      </c>
      <c r="P793" s="7">
        <v>77984</v>
      </c>
      <c r="S793" s="12">
        <v>793</v>
      </c>
    </row>
    <row r="794" spans="1:19" x14ac:dyDescent="0.2">
      <c r="A794" s="3">
        <v>814</v>
      </c>
      <c r="B794" s="3">
        <v>5836</v>
      </c>
      <c r="C794" s="3">
        <v>11179</v>
      </c>
      <c r="D794" s="3">
        <v>16784</v>
      </c>
      <c r="E794" s="3">
        <v>22399</v>
      </c>
      <c r="F794" s="3">
        <v>27725</v>
      </c>
      <c r="G794" s="3">
        <v>32929</v>
      </c>
      <c r="H794" s="3">
        <v>38046</v>
      </c>
      <c r="I794" s="3">
        <v>43160</v>
      </c>
      <c r="J794" s="3">
        <v>48218</v>
      </c>
      <c r="K794" s="3">
        <v>53226</v>
      </c>
      <c r="L794" s="3">
        <v>58208</v>
      </c>
      <c r="M794" s="3">
        <v>63268</v>
      </c>
      <c r="N794" s="5">
        <v>68190</v>
      </c>
      <c r="O794" s="3">
        <v>73205</v>
      </c>
      <c r="P794" s="7">
        <v>77985</v>
      </c>
      <c r="S794" s="12">
        <v>794</v>
      </c>
    </row>
    <row r="795" spans="1:19" x14ac:dyDescent="0.2">
      <c r="A795" s="3">
        <v>815</v>
      </c>
      <c r="B795" s="3">
        <v>5837</v>
      </c>
      <c r="C795" s="3">
        <v>11181</v>
      </c>
      <c r="D795" s="3">
        <v>16785</v>
      </c>
      <c r="E795" s="3">
        <v>22400</v>
      </c>
      <c r="F795" s="3">
        <v>27726</v>
      </c>
      <c r="G795" s="3">
        <v>32930</v>
      </c>
      <c r="H795" s="3">
        <v>38047</v>
      </c>
      <c r="I795" s="3">
        <v>43161</v>
      </c>
      <c r="J795" s="3">
        <v>48219</v>
      </c>
      <c r="K795" s="3">
        <v>53227</v>
      </c>
      <c r="L795" s="3">
        <v>58209</v>
      </c>
      <c r="M795" s="3">
        <v>63269</v>
      </c>
      <c r="N795" s="5">
        <v>68191</v>
      </c>
      <c r="O795" s="3">
        <v>73206</v>
      </c>
      <c r="P795" s="7">
        <v>77986</v>
      </c>
      <c r="S795" s="12">
        <v>795</v>
      </c>
    </row>
    <row r="796" spans="1:19" x14ac:dyDescent="0.2">
      <c r="A796" s="3">
        <v>816</v>
      </c>
      <c r="B796" s="3">
        <v>5838</v>
      </c>
      <c r="C796" s="3">
        <v>11182</v>
      </c>
      <c r="D796" s="3">
        <v>16786</v>
      </c>
      <c r="E796" s="3">
        <v>22401</v>
      </c>
      <c r="F796" s="3">
        <v>27727</v>
      </c>
      <c r="G796" s="3">
        <v>32931</v>
      </c>
      <c r="H796" s="3">
        <v>38048</v>
      </c>
      <c r="I796" s="3">
        <v>43162</v>
      </c>
      <c r="J796" s="3">
        <v>48220</v>
      </c>
      <c r="K796" s="3">
        <v>53228</v>
      </c>
      <c r="L796" s="3">
        <v>58210</v>
      </c>
      <c r="M796" s="3">
        <v>63270</v>
      </c>
      <c r="N796" s="5">
        <v>68192</v>
      </c>
      <c r="O796" s="3">
        <v>73207</v>
      </c>
      <c r="P796" s="7">
        <v>77987</v>
      </c>
      <c r="S796" s="12">
        <v>796</v>
      </c>
    </row>
    <row r="797" spans="1:19" x14ac:dyDescent="0.2">
      <c r="A797" s="3">
        <v>817</v>
      </c>
      <c r="B797" s="3">
        <v>5839</v>
      </c>
      <c r="C797" s="3">
        <v>11184</v>
      </c>
      <c r="D797" s="3">
        <v>16787</v>
      </c>
      <c r="E797" s="3">
        <v>22402</v>
      </c>
      <c r="F797" s="3">
        <v>27729</v>
      </c>
      <c r="G797" s="3">
        <v>32932</v>
      </c>
      <c r="H797" s="3">
        <v>38049</v>
      </c>
      <c r="I797" s="3">
        <v>43163</v>
      </c>
      <c r="J797" s="3">
        <v>48221</v>
      </c>
      <c r="K797" s="3">
        <v>53229</v>
      </c>
      <c r="L797" s="3">
        <v>58211</v>
      </c>
      <c r="M797" s="3">
        <v>63271</v>
      </c>
      <c r="N797" s="5">
        <v>68193</v>
      </c>
      <c r="O797" s="3">
        <v>73208</v>
      </c>
      <c r="P797" s="7">
        <v>77988</v>
      </c>
      <c r="S797" s="12">
        <v>797</v>
      </c>
    </row>
    <row r="798" spans="1:19" x14ac:dyDescent="0.2">
      <c r="A798" s="3">
        <v>818</v>
      </c>
      <c r="B798" s="3">
        <v>5840</v>
      </c>
      <c r="C798" s="3">
        <v>11185</v>
      </c>
      <c r="D798" s="3">
        <v>16788</v>
      </c>
      <c r="E798" s="3">
        <v>22403</v>
      </c>
      <c r="F798" s="3">
        <v>27730</v>
      </c>
      <c r="G798" s="3">
        <v>32933</v>
      </c>
      <c r="H798" s="3">
        <v>38050</v>
      </c>
      <c r="I798" s="3">
        <v>43164</v>
      </c>
      <c r="J798" s="3">
        <v>48222</v>
      </c>
      <c r="K798" s="3">
        <v>53230</v>
      </c>
      <c r="L798" s="3">
        <v>58212</v>
      </c>
      <c r="M798" s="3">
        <v>63272</v>
      </c>
      <c r="N798" s="5">
        <v>68194</v>
      </c>
      <c r="O798" s="3">
        <v>73209</v>
      </c>
      <c r="P798" s="7">
        <v>77989</v>
      </c>
      <c r="S798" s="12">
        <v>798</v>
      </c>
    </row>
    <row r="799" spans="1:19" x14ac:dyDescent="0.2">
      <c r="A799" s="3">
        <v>819</v>
      </c>
      <c r="B799" s="3">
        <v>5841</v>
      </c>
      <c r="C799" s="3">
        <v>11186</v>
      </c>
      <c r="D799" s="3">
        <v>16789</v>
      </c>
      <c r="E799" s="3">
        <v>22404</v>
      </c>
      <c r="F799" s="3">
        <v>27731</v>
      </c>
      <c r="G799" s="3">
        <v>32934</v>
      </c>
      <c r="H799" s="3">
        <v>38051</v>
      </c>
      <c r="I799" s="3">
        <v>43165</v>
      </c>
      <c r="J799" s="3">
        <v>48223</v>
      </c>
      <c r="K799" s="3">
        <v>53231</v>
      </c>
      <c r="L799" s="3">
        <v>58213</v>
      </c>
      <c r="M799" s="3">
        <v>63273</v>
      </c>
      <c r="N799" s="5">
        <v>68195</v>
      </c>
      <c r="O799" s="3">
        <v>73210</v>
      </c>
      <c r="P799" s="7">
        <v>77990</v>
      </c>
      <c r="S799" s="12">
        <v>799</v>
      </c>
    </row>
    <row r="800" spans="1:19" x14ac:dyDescent="0.2">
      <c r="A800" s="3">
        <v>820</v>
      </c>
      <c r="B800" s="3">
        <v>5842</v>
      </c>
      <c r="C800" s="3">
        <v>11187</v>
      </c>
      <c r="D800" s="3">
        <v>16791</v>
      </c>
      <c r="E800" s="3">
        <v>22405</v>
      </c>
      <c r="F800" s="3">
        <v>27732</v>
      </c>
      <c r="G800" s="3">
        <v>32935</v>
      </c>
      <c r="H800" s="3">
        <v>38052</v>
      </c>
      <c r="I800" s="3">
        <v>43166</v>
      </c>
      <c r="J800" s="3">
        <v>48224</v>
      </c>
      <c r="K800" s="3">
        <v>53232</v>
      </c>
      <c r="L800" s="3">
        <v>58214</v>
      </c>
      <c r="M800" s="3">
        <v>63274</v>
      </c>
      <c r="N800" s="5">
        <v>68196</v>
      </c>
      <c r="O800" s="3">
        <v>73211</v>
      </c>
      <c r="P800" s="7">
        <v>77991</v>
      </c>
      <c r="S800" s="12">
        <v>800</v>
      </c>
    </row>
    <row r="801" spans="1:19" x14ac:dyDescent="0.2">
      <c r="A801" s="3">
        <v>821</v>
      </c>
      <c r="B801" s="3">
        <v>5843</v>
      </c>
      <c r="C801" s="3">
        <v>11188</v>
      </c>
      <c r="D801" s="3">
        <v>16793</v>
      </c>
      <c r="E801" s="3">
        <v>22406</v>
      </c>
      <c r="F801" s="3">
        <v>27733</v>
      </c>
      <c r="G801" s="3">
        <v>32936</v>
      </c>
      <c r="H801" s="3">
        <v>38053</v>
      </c>
      <c r="I801" s="3">
        <v>43167</v>
      </c>
      <c r="J801" s="3">
        <v>48225</v>
      </c>
      <c r="K801" s="3">
        <v>53233</v>
      </c>
      <c r="L801" s="3">
        <v>58215</v>
      </c>
      <c r="M801" s="3">
        <v>63275</v>
      </c>
      <c r="N801" s="5">
        <v>68197</v>
      </c>
      <c r="O801" s="3">
        <v>73212</v>
      </c>
      <c r="P801" s="7">
        <v>77992</v>
      </c>
      <c r="S801" s="12">
        <v>801</v>
      </c>
    </row>
    <row r="802" spans="1:19" x14ac:dyDescent="0.2">
      <c r="A802" s="3">
        <v>822</v>
      </c>
      <c r="B802" s="3">
        <v>5844</v>
      </c>
      <c r="C802" s="3">
        <v>11189</v>
      </c>
      <c r="D802" s="3">
        <v>16794</v>
      </c>
      <c r="E802" s="3">
        <v>22407</v>
      </c>
      <c r="F802" s="3">
        <v>27734</v>
      </c>
      <c r="G802" s="3">
        <v>32937</v>
      </c>
      <c r="H802" s="3">
        <v>38054</v>
      </c>
      <c r="I802" s="3">
        <v>43168</v>
      </c>
      <c r="J802" s="3">
        <v>48226</v>
      </c>
      <c r="K802" s="3">
        <v>53234</v>
      </c>
      <c r="L802" s="3">
        <v>58217</v>
      </c>
      <c r="M802" s="3">
        <v>63276</v>
      </c>
      <c r="N802" s="5">
        <v>68198</v>
      </c>
      <c r="O802" s="3">
        <v>73213</v>
      </c>
      <c r="P802" s="7">
        <v>77993</v>
      </c>
      <c r="S802" s="12">
        <v>802</v>
      </c>
    </row>
    <row r="803" spans="1:19" x14ac:dyDescent="0.2">
      <c r="A803" s="3">
        <v>823</v>
      </c>
      <c r="B803" s="3">
        <v>5845</v>
      </c>
      <c r="C803" s="3">
        <v>11190</v>
      </c>
      <c r="D803" s="3">
        <v>16796</v>
      </c>
      <c r="E803" s="3">
        <v>22408</v>
      </c>
      <c r="F803" s="3">
        <v>27735</v>
      </c>
      <c r="G803" s="3">
        <v>32938</v>
      </c>
      <c r="H803" s="3">
        <v>38055</v>
      </c>
      <c r="I803" s="3">
        <v>43169</v>
      </c>
      <c r="J803" s="3">
        <v>48227</v>
      </c>
      <c r="K803" s="3">
        <v>53235</v>
      </c>
      <c r="L803" s="3">
        <v>58219</v>
      </c>
      <c r="M803" s="3">
        <v>63277</v>
      </c>
      <c r="N803" s="5">
        <v>68199</v>
      </c>
      <c r="O803" s="3">
        <v>73214</v>
      </c>
      <c r="P803" s="7">
        <v>77994</v>
      </c>
      <c r="S803" s="12">
        <v>803</v>
      </c>
    </row>
    <row r="804" spans="1:19" x14ac:dyDescent="0.2">
      <c r="A804" s="3">
        <v>824</v>
      </c>
      <c r="B804" s="3">
        <v>5846</v>
      </c>
      <c r="C804" s="3">
        <v>11191</v>
      </c>
      <c r="D804" s="3">
        <v>16797</v>
      </c>
      <c r="E804" s="3">
        <v>22409</v>
      </c>
      <c r="F804" s="3">
        <v>27736</v>
      </c>
      <c r="G804" s="3">
        <v>32939</v>
      </c>
      <c r="H804" s="3">
        <v>38056</v>
      </c>
      <c r="I804" s="3">
        <v>43170</v>
      </c>
      <c r="J804" s="3">
        <v>48229</v>
      </c>
      <c r="K804" s="3">
        <v>53236</v>
      </c>
      <c r="L804" s="3">
        <v>58221</v>
      </c>
      <c r="M804" s="3">
        <v>63278</v>
      </c>
      <c r="N804" s="5">
        <v>68200</v>
      </c>
      <c r="O804" s="3">
        <v>73215</v>
      </c>
      <c r="P804" s="7">
        <v>77995</v>
      </c>
      <c r="S804" s="12">
        <v>804</v>
      </c>
    </row>
    <row r="805" spans="1:19" x14ac:dyDescent="0.2">
      <c r="A805" s="3">
        <v>825</v>
      </c>
      <c r="B805" s="3">
        <v>5847</v>
      </c>
      <c r="C805" s="3">
        <v>11192</v>
      </c>
      <c r="D805" s="3">
        <v>16798</v>
      </c>
      <c r="E805" s="3">
        <v>22410</v>
      </c>
      <c r="F805" s="3">
        <v>27737</v>
      </c>
      <c r="G805" s="3">
        <v>32941</v>
      </c>
      <c r="H805" s="3">
        <v>38058</v>
      </c>
      <c r="I805" s="3">
        <v>43171</v>
      </c>
      <c r="J805" s="3">
        <v>48230</v>
      </c>
      <c r="K805" s="3">
        <v>53237</v>
      </c>
      <c r="L805" s="3">
        <v>58222</v>
      </c>
      <c r="M805" s="3">
        <v>63279</v>
      </c>
      <c r="N805" s="5">
        <v>68201</v>
      </c>
      <c r="O805" s="3">
        <v>73216</v>
      </c>
      <c r="P805" s="7">
        <v>77996</v>
      </c>
      <c r="S805" s="12">
        <v>805</v>
      </c>
    </row>
    <row r="806" spans="1:19" x14ac:dyDescent="0.2">
      <c r="A806" s="3">
        <v>826</v>
      </c>
      <c r="B806" s="3">
        <v>5848</v>
      </c>
      <c r="C806" s="3">
        <v>11193</v>
      </c>
      <c r="D806" s="3">
        <v>16799</v>
      </c>
      <c r="E806" s="3">
        <v>22411</v>
      </c>
      <c r="F806" s="3">
        <v>27739</v>
      </c>
      <c r="G806" s="3">
        <v>32943</v>
      </c>
      <c r="H806" s="3">
        <v>38059</v>
      </c>
      <c r="I806" s="3">
        <v>43172</v>
      </c>
      <c r="J806" s="3">
        <v>48231</v>
      </c>
      <c r="K806" s="3">
        <v>53238</v>
      </c>
      <c r="L806" s="3">
        <v>58223</v>
      </c>
      <c r="M806" s="3">
        <v>63280</v>
      </c>
      <c r="N806" s="5">
        <v>68202</v>
      </c>
      <c r="O806" s="3">
        <v>73217</v>
      </c>
      <c r="P806" s="7">
        <v>77997</v>
      </c>
      <c r="S806" s="12">
        <v>806</v>
      </c>
    </row>
    <row r="807" spans="1:19" x14ac:dyDescent="0.2">
      <c r="A807" s="3">
        <v>827</v>
      </c>
      <c r="B807" s="3">
        <v>5849</v>
      </c>
      <c r="C807" s="3">
        <v>11194</v>
      </c>
      <c r="D807" s="3">
        <v>16800</v>
      </c>
      <c r="E807" s="3">
        <v>22412</v>
      </c>
      <c r="F807" s="3">
        <v>27740</v>
      </c>
      <c r="G807" s="3">
        <v>32944</v>
      </c>
      <c r="H807" s="3">
        <v>38060</v>
      </c>
      <c r="I807" s="3">
        <v>43173</v>
      </c>
      <c r="J807" s="3">
        <v>48232</v>
      </c>
      <c r="K807" s="3">
        <v>53239</v>
      </c>
      <c r="L807" s="3">
        <v>58224</v>
      </c>
      <c r="M807" s="3">
        <v>63281</v>
      </c>
      <c r="N807" s="5">
        <v>68204</v>
      </c>
      <c r="O807" s="3">
        <v>73218</v>
      </c>
      <c r="P807" s="7">
        <v>77998</v>
      </c>
      <c r="S807" s="12">
        <v>807</v>
      </c>
    </row>
    <row r="808" spans="1:19" x14ac:dyDescent="0.2">
      <c r="A808" s="3">
        <v>828</v>
      </c>
      <c r="B808" s="3">
        <v>5851</v>
      </c>
      <c r="C808" s="3">
        <v>11195</v>
      </c>
      <c r="D808" s="3">
        <v>16801</v>
      </c>
      <c r="E808" s="3">
        <v>22413</v>
      </c>
      <c r="F808" s="3">
        <v>27742</v>
      </c>
      <c r="G808" s="3">
        <v>32945</v>
      </c>
      <c r="H808" s="3">
        <v>38062</v>
      </c>
      <c r="I808" s="3">
        <v>43175</v>
      </c>
      <c r="J808" s="3">
        <v>48233</v>
      </c>
      <c r="K808" s="3">
        <v>53240</v>
      </c>
      <c r="L808" s="3">
        <v>58225</v>
      </c>
      <c r="M808" s="3">
        <v>63282</v>
      </c>
      <c r="N808" s="5">
        <v>68205</v>
      </c>
      <c r="O808" s="3">
        <v>73219</v>
      </c>
      <c r="P808" s="7">
        <v>77999</v>
      </c>
      <c r="S808" s="12">
        <v>808</v>
      </c>
    </row>
    <row r="809" spans="1:19" x14ac:dyDescent="0.2">
      <c r="A809" s="3">
        <v>829</v>
      </c>
      <c r="B809" s="3">
        <v>5852</v>
      </c>
      <c r="C809" s="3">
        <v>11196</v>
      </c>
      <c r="D809" s="3">
        <v>16802</v>
      </c>
      <c r="E809" s="3">
        <v>22414</v>
      </c>
      <c r="F809" s="3">
        <v>27743</v>
      </c>
      <c r="G809" s="3">
        <v>32946</v>
      </c>
      <c r="H809" s="3">
        <v>38063</v>
      </c>
      <c r="I809" s="3">
        <v>43176</v>
      </c>
      <c r="J809" s="3">
        <v>48234</v>
      </c>
      <c r="K809" s="3">
        <v>53241</v>
      </c>
      <c r="L809" s="3">
        <v>58226</v>
      </c>
      <c r="M809" s="3">
        <v>63283</v>
      </c>
      <c r="N809" s="5">
        <v>68206</v>
      </c>
      <c r="O809" s="3">
        <v>73220</v>
      </c>
      <c r="P809" s="7">
        <v>78000</v>
      </c>
      <c r="S809" s="12">
        <v>809</v>
      </c>
    </row>
    <row r="810" spans="1:19" x14ac:dyDescent="0.2">
      <c r="A810" s="3">
        <v>830</v>
      </c>
      <c r="B810" s="3">
        <v>5853</v>
      </c>
      <c r="C810" s="3">
        <v>11197</v>
      </c>
      <c r="D810" s="3">
        <v>16803</v>
      </c>
      <c r="E810" s="3">
        <v>22415</v>
      </c>
      <c r="F810" s="3">
        <v>27744</v>
      </c>
      <c r="G810" s="3">
        <v>32947</v>
      </c>
      <c r="H810" s="3">
        <v>38065</v>
      </c>
      <c r="I810" s="3">
        <v>43177</v>
      </c>
      <c r="J810" s="3">
        <v>48235</v>
      </c>
      <c r="K810" s="3">
        <v>53242</v>
      </c>
      <c r="L810" s="3">
        <v>58227</v>
      </c>
      <c r="M810" s="3">
        <v>63284</v>
      </c>
      <c r="N810" s="5">
        <v>68207</v>
      </c>
      <c r="O810" s="3">
        <v>73221</v>
      </c>
      <c r="P810" s="7">
        <v>78001</v>
      </c>
      <c r="S810" s="12">
        <v>810</v>
      </c>
    </row>
    <row r="811" spans="1:19" x14ac:dyDescent="0.2">
      <c r="A811" s="3">
        <v>831</v>
      </c>
      <c r="B811" s="3">
        <v>5854</v>
      </c>
      <c r="C811" s="3">
        <v>11199</v>
      </c>
      <c r="D811" s="3">
        <v>16804</v>
      </c>
      <c r="E811" s="3">
        <v>22416</v>
      </c>
      <c r="F811" s="3">
        <v>27745</v>
      </c>
      <c r="G811" s="3">
        <v>32948</v>
      </c>
      <c r="H811" s="3">
        <v>38066</v>
      </c>
      <c r="I811" s="3">
        <v>43178</v>
      </c>
      <c r="J811" s="3">
        <v>48236</v>
      </c>
      <c r="K811" s="3">
        <v>53243</v>
      </c>
      <c r="L811" s="3">
        <v>58228</v>
      </c>
      <c r="M811" s="3">
        <v>63285</v>
      </c>
      <c r="N811" s="5">
        <v>68208</v>
      </c>
      <c r="O811" s="3">
        <v>73222</v>
      </c>
      <c r="P811" s="7">
        <v>78002</v>
      </c>
      <c r="S811" s="12">
        <v>811</v>
      </c>
    </row>
    <row r="812" spans="1:19" x14ac:dyDescent="0.2">
      <c r="A812" s="3">
        <v>832</v>
      </c>
      <c r="B812" s="3">
        <v>5856</v>
      </c>
      <c r="C812" s="3">
        <v>11200</v>
      </c>
      <c r="D812" s="3">
        <v>16805</v>
      </c>
      <c r="E812" s="3">
        <v>22417</v>
      </c>
      <c r="F812" s="3">
        <v>27746</v>
      </c>
      <c r="G812" s="3">
        <v>32949</v>
      </c>
      <c r="H812" s="3">
        <v>38067</v>
      </c>
      <c r="I812" s="3">
        <v>43179</v>
      </c>
      <c r="J812" s="3">
        <v>48237</v>
      </c>
      <c r="K812" s="3">
        <v>53244</v>
      </c>
      <c r="L812" s="3">
        <v>58229</v>
      </c>
      <c r="M812" s="3">
        <v>63286</v>
      </c>
      <c r="N812" s="5">
        <v>68209</v>
      </c>
      <c r="O812" s="3">
        <v>73223</v>
      </c>
      <c r="P812" s="7">
        <v>78003</v>
      </c>
      <c r="S812" s="12">
        <v>812</v>
      </c>
    </row>
    <row r="813" spans="1:19" x14ac:dyDescent="0.2">
      <c r="A813" s="3">
        <v>833</v>
      </c>
      <c r="B813" s="3">
        <v>5857</v>
      </c>
      <c r="C813" s="3">
        <v>11201</v>
      </c>
      <c r="D813" s="3">
        <v>16806</v>
      </c>
      <c r="E813" s="3">
        <v>22418</v>
      </c>
      <c r="F813" s="3">
        <v>27747</v>
      </c>
      <c r="G813" s="3">
        <v>32950</v>
      </c>
      <c r="H813" s="3">
        <v>38068</v>
      </c>
      <c r="I813" s="3">
        <v>43180</v>
      </c>
      <c r="J813" s="3">
        <v>48238</v>
      </c>
      <c r="K813" s="3">
        <v>53245</v>
      </c>
      <c r="L813" s="3">
        <v>58230</v>
      </c>
      <c r="M813" s="3">
        <v>63288</v>
      </c>
      <c r="N813" s="5">
        <v>68211</v>
      </c>
      <c r="O813" s="3">
        <v>73224</v>
      </c>
      <c r="P813" s="7">
        <v>78004</v>
      </c>
      <c r="S813" s="12">
        <v>813</v>
      </c>
    </row>
    <row r="814" spans="1:19" x14ac:dyDescent="0.2">
      <c r="A814" s="3">
        <v>834</v>
      </c>
      <c r="B814" s="3">
        <v>5858</v>
      </c>
      <c r="C814" s="3">
        <v>11202</v>
      </c>
      <c r="D814" s="3">
        <v>16807</v>
      </c>
      <c r="E814" s="3">
        <v>22419</v>
      </c>
      <c r="F814" s="3">
        <v>27749</v>
      </c>
      <c r="G814" s="3">
        <v>32952</v>
      </c>
      <c r="H814" s="3">
        <v>38071</v>
      </c>
      <c r="I814" s="3">
        <v>43182</v>
      </c>
      <c r="J814" s="3">
        <v>48239</v>
      </c>
      <c r="K814" s="3">
        <v>53246</v>
      </c>
      <c r="L814" s="3">
        <v>58231</v>
      </c>
      <c r="M814" s="3">
        <v>63289</v>
      </c>
      <c r="N814" s="5">
        <v>68212</v>
      </c>
      <c r="O814" s="3">
        <v>73226</v>
      </c>
      <c r="P814" s="7">
        <v>78005</v>
      </c>
      <c r="S814" s="12">
        <v>814</v>
      </c>
    </row>
    <row r="815" spans="1:19" x14ac:dyDescent="0.2">
      <c r="A815" s="3">
        <v>835</v>
      </c>
      <c r="B815" s="3">
        <v>5859</v>
      </c>
      <c r="C815" s="3">
        <v>11203</v>
      </c>
      <c r="D815" s="3">
        <v>16808</v>
      </c>
      <c r="E815" s="3">
        <v>22420</v>
      </c>
      <c r="F815" s="3">
        <v>27750</v>
      </c>
      <c r="G815" s="3">
        <v>32953</v>
      </c>
      <c r="H815" s="3">
        <v>38072</v>
      </c>
      <c r="I815" s="3">
        <v>43183</v>
      </c>
      <c r="J815" s="3">
        <v>48240</v>
      </c>
      <c r="K815" s="3">
        <v>53247</v>
      </c>
      <c r="L815" s="3">
        <v>58232</v>
      </c>
      <c r="M815" s="3">
        <v>63290</v>
      </c>
      <c r="N815" s="5">
        <v>68213</v>
      </c>
      <c r="O815" s="3">
        <v>73227</v>
      </c>
      <c r="P815" s="7">
        <v>78006</v>
      </c>
      <c r="S815" s="12">
        <v>815</v>
      </c>
    </row>
    <row r="816" spans="1:19" x14ac:dyDescent="0.2">
      <c r="A816" s="3">
        <v>836</v>
      </c>
      <c r="B816" s="3">
        <v>5860</v>
      </c>
      <c r="C816" s="3">
        <v>11204</v>
      </c>
      <c r="D816" s="3">
        <v>16809</v>
      </c>
      <c r="E816" s="3">
        <v>22421</v>
      </c>
      <c r="F816" s="3">
        <v>27751</v>
      </c>
      <c r="G816" s="3">
        <v>32954</v>
      </c>
      <c r="H816" s="3">
        <v>38073</v>
      </c>
      <c r="I816" s="3">
        <v>43184</v>
      </c>
      <c r="J816" s="3">
        <v>48241</v>
      </c>
      <c r="K816" s="3">
        <v>53248</v>
      </c>
      <c r="L816" s="3">
        <v>58233</v>
      </c>
      <c r="M816" s="3">
        <v>63291</v>
      </c>
      <c r="N816" s="5">
        <v>68214</v>
      </c>
      <c r="O816" s="3">
        <v>73228</v>
      </c>
      <c r="P816" s="7">
        <v>78007</v>
      </c>
      <c r="S816" s="12">
        <v>816</v>
      </c>
    </row>
    <row r="817" spans="1:19" x14ac:dyDescent="0.2">
      <c r="A817" s="3">
        <v>837</v>
      </c>
      <c r="B817" s="3">
        <v>5861</v>
      </c>
      <c r="C817" s="3">
        <v>11206</v>
      </c>
      <c r="D817" s="3">
        <v>16810</v>
      </c>
      <c r="E817" s="3">
        <v>22422</v>
      </c>
      <c r="F817" s="3">
        <v>27752</v>
      </c>
      <c r="G817" s="3">
        <v>32955</v>
      </c>
      <c r="H817" s="3">
        <v>38074</v>
      </c>
      <c r="I817" s="3">
        <v>43185</v>
      </c>
      <c r="J817" s="3">
        <v>48242</v>
      </c>
      <c r="K817" s="3">
        <v>53250</v>
      </c>
      <c r="L817" s="3">
        <v>58234</v>
      </c>
      <c r="M817" s="3">
        <v>63292</v>
      </c>
      <c r="N817" s="5">
        <v>68215</v>
      </c>
      <c r="O817" s="3">
        <v>73229</v>
      </c>
      <c r="P817" s="7">
        <v>78008</v>
      </c>
      <c r="S817" s="12">
        <v>817</v>
      </c>
    </row>
    <row r="818" spans="1:19" x14ac:dyDescent="0.2">
      <c r="A818" s="3">
        <v>838</v>
      </c>
      <c r="B818" s="3">
        <v>5862</v>
      </c>
      <c r="C818" s="3">
        <v>11207</v>
      </c>
      <c r="D818" s="3">
        <v>16811</v>
      </c>
      <c r="E818" s="3">
        <v>22423</v>
      </c>
      <c r="F818" s="3">
        <v>27753</v>
      </c>
      <c r="G818" s="3">
        <v>32956</v>
      </c>
      <c r="H818" s="3">
        <v>38075</v>
      </c>
      <c r="I818" s="3">
        <v>43186</v>
      </c>
      <c r="J818" s="3">
        <v>48243</v>
      </c>
      <c r="K818" s="3">
        <v>53251</v>
      </c>
      <c r="L818" s="3">
        <v>58235</v>
      </c>
      <c r="M818" s="3">
        <v>63293</v>
      </c>
      <c r="N818" s="5">
        <v>68216</v>
      </c>
      <c r="O818" s="3">
        <v>73230</v>
      </c>
      <c r="P818" s="7">
        <v>78009</v>
      </c>
      <c r="S818" s="12">
        <v>818</v>
      </c>
    </row>
    <row r="819" spans="1:19" x14ac:dyDescent="0.2">
      <c r="A819" s="3">
        <v>839</v>
      </c>
      <c r="B819" s="3">
        <v>5864</v>
      </c>
      <c r="C819" s="3">
        <v>11208</v>
      </c>
      <c r="D819" s="3">
        <v>16812</v>
      </c>
      <c r="E819" s="3">
        <v>22424</v>
      </c>
      <c r="F819" s="3">
        <v>27755</v>
      </c>
      <c r="G819" s="3">
        <v>32958</v>
      </c>
      <c r="H819" s="3">
        <v>38076</v>
      </c>
      <c r="I819" s="3">
        <v>43187</v>
      </c>
      <c r="J819" s="3">
        <v>48244</v>
      </c>
      <c r="K819" s="3">
        <v>53252</v>
      </c>
      <c r="L819" s="3">
        <v>58236</v>
      </c>
      <c r="M819" s="3">
        <v>63294</v>
      </c>
      <c r="N819" s="5">
        <v>68217</v>
      </c>
      <c r="O819" s="3">
        <v>73231</v>
      </c>
      <c r="P819" s="7">
        <v>78010</v>
      </c>
      <c r="S819" s="12">
        <v>819</v>
      </c>
    </row>
    <row r="820" spans="1:19" x14ac:dyDescent="0.2">
      <c r="A820" s="3">
        <v>840</v>
      </c>
      <c r="B820" s="3">
        <v>5866</v>
      </c>
      <c r="C820" s="3">
        <v>11210</v>
      </c>
      <c r="D820" s="3">
        <v>16813</v>
      </c>
      <c r="E820" s="3">
        <v>22425</v>
      </c>
      <c r="F820" s="3">
        <v>27756</v>
      </c>
      <c r="G820" s="3">
        <v>32959</v>
      </c>
      <c r="H820" s="3">
        <v>38078</v>
      </c>
      <c r="I820" s="3">
        <v>43188</v>
      </c>
      <c r="J820" s="3">
        <v>48245</v>
      </c>
      <c r="K820" s="3">
        <v>53253</v>
      </c>
      <c r="L820" s="3">
        <v>58237</v>
      </c>
      <c r="M820" s="3">
        <v>63295</v>
      </c>
      <c r="N820" s="5">
        <v>68218</v>
      </c>
      <c r="O820" s="3">
        <v>73232</v>
      </c>
      <c r="P820" s="7">
        <v>78011</v>
      </c>
      <c r="S820" s="12">
        <v>820</v>
      </c>
    </row>
    <row r="821" spans="1:19" x14ac:dyDescent="0.2">
      <c r="A821" s="3">
        <v>841</v>
      </c>
      <c r="B821" s="3">
        <v>5867</v>
      </c>
      <c r="C821" s="3">
        <v>11211</v>
      </c>
      <c r="D821" s="3">
        <v>16815</v>
      </c>
      <c r="E821" s="3">
        <v>22426</v>
      </c>
      <c r="F821" s="3">
        <v>27757</v>
      </c>
      <c r="G821" s="3">
        <v>32960</v>
      </c>
      <c r="H821" s="3">
        <v>38079</v>
      </c>
      <c r="I821" s="3">
        <v>43189</v>
      </c>
      <c r="J821" s="3">
        <v>48246</v>
      </c>
      <c r="K821" s="3">
        <v>53254</v>
      </c>
      <c r="L821" s="3">
        <v>58238</v>
      </c>
      <c r="M821" s="3">
        <v>63297</v>
      </c>
      <c r="N821" s="5">
        <v>68219</v>
      </c>
      <c r="O821" s="3">
        <v>73233</v>
      </c>
      <c r="P821" s="7">
        <v>78012</v>
      </c>
      <c r="S821" s="12">
        <v>821</v>
      </c>
    </row>
    <row r="822" spans="1:19" x14ac:dyDescent="0.2">
      <c r="A822" s="3">
        <v>842</v>
      </c>
      <c r="B822" s="3">
        <v>5868</v>
      </c>
      <c r="C822" s="3">
        <v>11212</v>
      </c>
      <c r="D822" s="3">
        <v>16816</v>
      </c>
      <c r="E822" s="3">
        <v>22427</v>
      </c>
      <c r="F822" s="3">
        <v>27758</v>
      </c>
      <c r="G822" s="3">
        <v>32961</v>
      </c>
      <c r="H822" s="3">
        <v>38081</v>
      </c>
      <c r="I822" s="3">
        <v>43190</v>
      </c>
      <c r="J822" s="3">
        <v>48247</v>
      </c>
      <c r="K822" s="3">
        <v>53255</v>
      </c>
      <c r="L822" s="3">
        <v>58239</v>
      </c>
      <c r="M822" s="3">
        <v>63298</v>
      </c>
      <c r="N822" s="5">
        <v>68220</v>
      </c>
      <c r="O822" s="3">
        <v>73234</v>
      </c>
      <c r="P822" s="7">
        <v>78013</v>
      </c>
      <c r="S822" s="12">
        <v>822</v>
      </c>
    </row>
    <row r="823" spans="1:19" x14ac:dyDescent="0.2">
      <c r="A823" s="3">
        <v>843</v>
      </c>
      <c r="B823" s="3">
        <v>5869</v>
      </c>
      <c r="C823" s="3">
        <v>11213</v>
      </c>
      <c r="D823" s="3">
        <v>16817</v>
      </c>
      <c r="E823" s="3">
        <v>22428</v>
      </c>
      <c r="F823" s="3">
        <v>27760</v>
      </c>
      <c r="G823" s="3">
        <v>32962</v>
      </c>
      <c r="H823" s="3">
        <v>38082</v>
      </c>
      <c r="I823" s="3">
        <v>43192</v>
      </c>
      <c r="J823" s="3">
        <v>48248</v>
      </c>
      <c r="K823" s="3">
        <v>53256</v>
      </c>
      <c r="L823" s="3">
        <v>58240</v>
      </c>
      <c r="M823" s="3">
        <v>63299</v>
      </c>
      <c r="N823" s="5">
        <v>68221</v>
      </c>
      <c r="O823" s="3">
        <v>73235</v>
      </c>
      <c r="P823" s="7">
        <v>78014</v>
      </c>
      <c r="S823" s="12">
        <v>823</v>
      </c>
    </row>
    <row r="824" spans="1:19" x14ac:dyDescent="0.2">
      <c r="A824" s="3">
        <v>844</v>
      </c>
      <c r="B824" s="3">
        <v>5870</v>
      </c>
      <c r="C824" s="3">
        <v>11214</v>
      </c>
      <c r="D824" s="3">
        <v>16818</v>
      </c>
      <c r="E824" s="3">
        <v>22429</v>
      </c>
      <c r="F824" s="3">
        <v>27761</v>
      </c>
      <c r="G824" s="3">
        <v>32963</v>
      </c>
      <c r="H824" s="3">
        <v>38083</v>
      </c>
      <c r="I824" s="3">
        <v>43193</v>
      </c>
      <c r="J824" s="3">
        <v>48249</v>
      </c>
      <c r="K824" s="3">
        <v>53257</v>
      </c>
      <c r="L824" s="3">
        <v>58241</v>
      </c>
      <c r="M824" s="3">
        <v>63301</v>
      </c>
      <c r="N824" s="5">
        <v>68223</v>
      </c>
      <c r="O824" s="3">
        <v>73236</v>
      </c>
      <c r="P824" s="7">
        <v>78015</v>
      </c>
      <c r="S824" s="12">
        <v>824</v>
      </c>
    </row>
    <row r="825" spans="1:19" x14ac:dyDescent="0.2">
      <c r="A825" s="3">
        <v>845</v>
      </c>
      <c r="B825" s="3">
        <v>5871</v>
      </c>
      <c r="C825" s="3">
        <v>11216</v>
      </c>
      <c r="D825" s="3">
        <v>16819</v>
      </c>
      <c r="E825" s="3">
        <v>22430</v>
      </c>
      <c r="F825" s="3">
        <v>27763</v>
      </c>
      <c r="G825" s="3">
        <v>32964</v>
      </c>
      <c r="H825" s="3">
        <v>38084</v>
      </c>
      <c r="I825" s="3">
        <v>43194</v>
      </c>
      <c r="J825" s="3">
        <v>48250</v>
      </c>
      <c r="K825" s="3">
        <v>53258</v>
      </c>
      <c r="L825" s="3">
        <v>58244</v>
      </c>
      <c r="M825" s="3">
        <v>63302</v>
      </c>
      <c r="N825" s="5">
        <v>68224</v>
      </c>
      <c r="O825" s="3">
        <v>73237</v>
      </c>
      <c r="P825" s="7">
        <v>78016</v>
      </c>
      <c r="S825" s="12">
        <v>825</v>
      </c>
    </row>
    <row r="826" spans="1:19" x14ac:dyDescent="0.2">
      <c r="A826" s="3">
        <v>846</v>
      </c>
      <c r="B826" s="3">
        <v>5872</v>
      </c>
      <c r="C826" s="3">
        <v>11217</v>
      </c>
      <c r="D826" s="3">
        <v>16821</v>
      </c>
      <c r="E826" s="3">
        <v>22431</v>
      </c>
      <c r="F826" s="3">
        <v>27765</v>
      </c>
      <c r="G826" s="3">
        <v>32965</v>
      </c>
      <c r="H826" s="3">
        <v>38085</v>
      </c>
      <c r="I826" s="3">
        <v>43195</v>
      </c>
      <c r="J826" s="3">
        <v>48251</v>
      </c>
      <c r="K826" s="3">
        <v>53259</v>
      </c>
      <c r="L826" s="3">
        <v>58245</v>
      </c>
      <c r="M826" s="3">
        <v>63303</v>
      </c>
      <c r="N826" s="5">
        <v>68225</v>
      </c>
      <c r="O826" s="3">
        <v>73238</v>
      </c>
      <c r="P826" s="7">
        <v>78017</v>
      </c>
      <c r="S826" s="12">
        <v>826</v>
      </c>
    </row>
    <row r="827" spans="1:19" x14ac:dyDescent="0.2">
      <c r="A827" s="3">
        <v>847</v>
      </c>
      <c r="B827" s="3">
        <v>5873</v>
      </c>
      <c r="C827" s="3">
        <v>11218</v>
      </c>
      <c r="D827" s="3">
        <v>16823</v>
      </c>
      <c r="E827" s="3">
        <v>22432</v>
      </c>
      <c r="F827" s="3">
        <v>27766</v>
      </c>
      <c r="G827" s="3">
        <v>32967</v>
      </c>
      <c r="H827" s="3">
        <v>38086</v>
      </c>
      <c r="I827" s="3">
        <v>43196</v>
      </c>
      <c r="J827" s="3">
        <v>48252</v>
      </c>
      <c r="K827" s="3">
        <v>53260</v>
      </c>
      <c r="L827" s="3">
        <v>58246</v>
      </c>
      <c r="M827" s="3">
        <v>63304</v>
      </c>
      <c r="N827" s="5">
        <v>68226</v>
      </c>
      <c r="O827" s="3">
        <v>73239</v>
      </c>
      <c r="P827" s="7">
        <v>78018</v>
      </c>
      <c r="S827" s="12">
        <v>827</v>
      </c>
    </row>
    <row r="828" spans="1:19" x14ac:dyDescent="0.2">
      <c r="A828" s="3">
        <v>848</v>
      </c>
      <c r="B828" s="3">
        <v>5875</v>
      </c>
      <c r="C828" s="3">
        <v>11219</v>
      </c>
      <c r="D828" s="3">
        <v>16824</v>
      </c>
      <c r="E828" s="3">
        <v>22433</v>
      </c>
      <c r="F828" s="3">
        <v>27767</v>
      </c>
      <c r="G828" s="3">
        <v>32968</v>
      </c>
      <c r="H828" s="3">
        <v>38087</v>
      </c>
      <c r="I828" s="3">
        <v>43197</v>
      </c>
      <c r="J828" s="3">
        <v>48253</v>
      </c>
      <c r="K828" s="3">
        <v>53261</v>
      </c>
      <c r="L828" s="3">
        <v>58247</v>
      </c>
      <c r="M828" s="3">
        <v>63305</v>
      </c>
      <c r="N828" s="5">
        <v>68227</v>
      </c>
      <c r="O828" s="3">
        <v>73240</v>
      </c>
      <c r="P828" s="7">
        <v>78019</v>
      </c>
      <c r="S828" s="12">
        <v>828</v>
      </c>
    </row>
    <row r="829" spans="1:19" x14ac:dyDescent="0.2">
      <c r="A829" s="3">
        <v>849</v>
      </c>
      <c r="B829" s="3">
        <v>5877</v>
      </c>
      <c r="C829" s="3">
        <v>11220</v>
      </c>
      <c r="D829" s="3">
        <v>16825</v>
      </c>
      <c r="E829" s="3">
        <v>22434</v>
      </c>
      <c r="F829" s="3">
        <v>27768</v>
      </c>
      <c r="G829" s="3">
        <v>32969</v>
      </c>
      <c r="H829" s="3">
        <v>38088</v>
      </c>
      <c r="I829" s="3">
        <v>43198</v>
      </c>
      <c r="J829" s="3">
        <v>48254</v>
      </c>
      <c r="K829" s="3">
        <v>53262</v>
      </c>
      <c r="L829" s="3">
        <v>58248</v>
      </c>
      <c r="M829" s="3">
        <v>63306</v>
      </c>
      <c r="N829" s="5">
        <v>68228</v>
      </c>
      <c r="O829" s="3">
        <v>73241</v>
      </c>
      <c r="P829" s="7">
        <v>78020</v>
      </c>
      <c r="S829" s="12">
        <v>829</v>
      </c>
    </row>
    <row r="830" spans="1:19" x14ac:dyDescent="0.2">
      <c r="A830" s="3">
        <v>850</v>
      </c>
      <c r="B830" s="3">
        <v>5879</v>
      </c>
      <c r="C830" s="3">
        <v>11221</v>
      </c>
      <c r="D830" s="3">
        <v>16828</v>
      </c>
      <c r="E830" s="3">
        <v>22436</v>
      </c>
      <c r="F830" s="3">
        <v>27769</v>
      </c>
      <c r="G830" s="3">
        <v>32970</v>
      </c>
      <c r="H830" s="3">
        <v>38089</v>
      </c>
      <c r="I830" s="3">
        <v>43199</v>
      </c>
      <c r="J830" s="3">
        <v>48255</v>
      </c>
      <c r="K830" s="3">
        <v>53263</v>
      </c>
      <c r="L830" s="3">
        <v>58249</v>
      </c>
      <c r="M830" s="3">
        <v>63307</v>
      </c>
      <c r="N830" s="5">
        <v>68229</v>
      </c>
      <c r="O830" s="3">
        <v>73242</v>
      </c>
      <c r="P830" s="7">
        <v>78021</v>
      </c>
      <c r="S830" s="12">
        <v>830</v>
      </c>
    </row>
    <row r="831" spans="1:19" x14ac:dyDescent="0.2">
      <c r="A831" s="3">
        <v>851</v>
      </c>
      <c r="B831" s="3">
        <v>5880</v>
      </c>
      <c r="C831" s="3">
        <v>11223</v>
      </c>
      <c r="D831" s="3">
        <v>16830</v>
      </c>
      <c r="E831" s="3">
        <v>22437</v>
      </c>
      <c r="F831" s="3">
        <v>27770</v>
      </c>
      <c r="G831" s="3">
        <v>32971</v>
      </c>
      <c r="H831" s="3">
        <v>38090</v>
      </c>
      <c r="I831" s="3">
        <v>43201</v>
      </c>
      <c r="J831" s="3">
        <v>48256</v>
      </c>
      <c r="K831" s="3">
        <v>53264</v>
      </c>
      <c r="L831" s="3">
        <v>58250</v>
      </c>
      <c r="M831" s="3">
        <v>63308</v>
      </c>
      <c r="N831" s="5">
        <v>68230</v>
      </c>
      <c r="O831" s="3">
        <v>73243</v>
      </c>
      <c r="P831" s="7">
        <v>78022</v>
      </c>
      <c r="S831" s="12">
        <v>831</v>
      </c>
    </row>
    <row r="832" spans="1:19" x14ac:dyDescent="0.2">
      <c r="A832" s="3">
        <v>852</v>
      </c>
      <c r="B832" s="3">
        <v>5881</v>
      </c>
      <c r="C832" s="3">
        <v>11224</v>
      </c>
      <c r="D832" s="3">
        <v>16831</v>
      </c>
      <c r="E832" s="3">
        <v>22438</v>
      </c>
      <c r="F832" s="3">
        <v>27771</v>
      </c>
      <c r="G832" s="3">
        <v>32972</v>
      </c>
      <c r="H832" s="3">
        <v>38091</v>
      </c>
      <c r="I832" s="3">
        <v>43202</v>
      </c>
      <c r="J832" s="3">
        <v>48257</v>
      </c>
      <c r="K832" s="3">
        <v>53265</v>
      </c>
      <c r="L832" s="3">
        <v>58251</v>
      </c>
      <c r="M832" s="3">
        <v>63309</v>
      </c>
      <c r="N832" s="5">
        <v>68231</v>
      </c>
      <c r="O832" s="3">
        <v>73244</v>
      </c>
      <c r="P832" s="7">
        <v>78023</v>
      </c>
      <c r="S832" s="12">
        <v>832</v>
      </c>
    </row>
    <row r="833" spans="1:19" x14ac:dyDescent="0.2">
      <c r="A833" s="3">
        <v>853</v>
      </c>
      <c r="B833" s="3">
        <v>5882</v>
      </c>
      <c r="C833" s="3">
        <v>11225</v>
      </c>
      <c r="D833" s="3">
        <v>16832</v>
      </c>
      <c r="E833" s="3">
        <v>22439</v>
      </c>
      <c r="F833" s="3">
        <v>27772</v>
      </c>
      <c r="G833" s="3">
        <v>32973</v>
      </c>
      <c r="H833" s="3">
        <v>38092</v>
      </c>
      <c r="I833" s="3">
        <v>43204</v>
      </c>
      <c r="J833" s="3">
        <v>48258</v>
      </c>
      <c r="K833" s="3">
        <v>53266</v>
      </c>
      <c r="L833" s="3">
        <v>58252</v>
      </c>
      <c r="M833" s="3">
        <v>63310</v>
      </c>
      <c r="N833" s="5">
        <v>68232</v>
      </c>
      <c r="O833" s="3">
        <v>73245</v>
      </c>
      <c r="P833" s="7">
        <v>78024</v>
      </c>
      <c r="S833" s="12">
        <v>833</v>
      </c>
    </row>
    <row r="834" spans="1:19" x14ac:dyDescent="0.2">
      <c r="A834" s="3">
        <v>854</v>
      </c>
      <c r="B834" s="3">
        <v>5884</v>
      </c>
      <c r="C834" s="3">
        <v>11227</v>
      </c>
      <c r="D834" s="3">
        <v>16833</v>
      </c>
      <c r="E834" s="3">
        <v>22440</v>
      </c>
      <c r="F834" s="3">
        <v>27774</v>
      </c>
      <c r="G834" s="3">
        <v>32975</v>
      </c>
      <c r="H834" s="3">
        <v>38093</v>
      </c>
      <c r="I834" s="3">
        <v>43205</v>
      </c>
      <c r="J834" s="3">
        <v>48259</v>
      </c>
      <c r="K834" s="3">
        <v>53267</v>
      </c>
      <c r="L834" s="3">
        <v>58253</v>
      </c>
      <c r="M834" s="3">
        <v>63311</v>
      </c>
      <c r="N834" s="5">
        <v>68233</v>
      </c>
      <c r="O834" s="3">
        <v>73247</v>
      </c>
      <c r="P834" s="7">
        <v>78025</v>
      </c>
      <c r="S834" s="12">
        <v>834</v>
      </c>
    </row>
    <row r="835" spans="1:19" x14ac:dyDescent="0.2">
      <c r="A835" s="3">
        <v>855</v>
      </c>
      <c r="B835" s="3">
        <v>5885</v>
      </c>
      <c r="C835" s="3">
        <v>11228</v>
      </c>
      <c r="D835" s="3">
        <v>16835</v>
      </c>
      <c r="E835" s="3">
        <v>22441</v>
      </c>
      <c r="F835" s="3">
        <v>27775</v>
      </c>
      <c r="G835" s="3">
        <v>32976</v>
      </c>
      <c r="H835" s="3">
        <v>38094</v>
      </c>
      <c r="I835" s="3">
        <v>43206</v>
      </c>
      <c r="J835" s="3">
        <v>48260</v>
      </c>
      <c r="K835" s="3">
        <v>53268</v>
      </c>
      <c r="L835" s="3">
        <v>58254</v>
      </c>
      <c r="M835" s="3">
        <v>63312</v>
      </c>
      <c r="N835" s="5">
        <v>68234</v>
      </c>
      <c r="O835" s="3">
        <v>73249</v>
      </c>
      <c r="P835" s="7">
        <v>78026</v>
      </c>
      <c r="S835" s="12">
        <v>835</v>
      </c>
    </row>
    <row r="836" spans="1:19" x14ac:dyDescent="0.2">
      <c r="A836" s="3">
        <v>856</v>
      </c>
      <c r="B836" s="3">
        <v>5886</v>
      </c>
      <c r="C836" s="3">
        <v>11229</v>
      </c>
      <c r="D836" s="3">
        <v>16837</v>
      </c>
      <c r="E836" s="3">
        <v>22442</v>
      </c>
      <c r="F836" s="3">
        <v>27776</v>
      </c>
      <c r="G836" s="3">
        <v>32977</v>
      </c>
      <c r="H836" s="3">
        <v>38095</v>
      </c>
      <c r="I836" s="3">
        <v>43208</v>
      </c>
      <c r="J836" s="3">
        <v>48261</v>
      </c>
      <c r="K836" s="3">
        <v>53269</v>
      </c>
      <c r="L836" s="3">
        <v>58255</v>
      </c>
      <c r="M836" s="3">
        <v>63313</v>
      </c>
      <c r="N836" s="5">
        <v>68235</v>
      </c>
      <c r="O836" s="3">
        <v>73250</v>
      </c>
      <c r="P836" s="7">
        <v>78027</v>
      </c>
      <c r="S836" s="12">
        <v>836</v>
      </c>
    </row>
    <row r="837" spans="1:19" x14ac:dyDescent="0.2">
      <c r="A837" s="3">
        <v>857</v>
      </c>
      <c r="B837" s="3">
        <v>5887</v>
      </c>
      <c r="C837" s="3">
        <v>11232</v>
      </c>
      <c r="D837" s="3">
        <v>16838</v>
      </c>
      <c r="E837" s="3">
        <v>22443</v>
      </c>
      <c r="F837" s="3">
        <v>27777</v>
      </c>
      <c r="G837" s="3">
        <v>32978</v>
      </c>
      <c r="H837" s="3">
        <v>38096</v>
      </c>
      <c r="I837" s="3">
        <v>43209</v>
      </c>
      <c r="J837" s="3">
        <v>48262</v>
      </c>
      <c r="K837" s="3">
        <v>53271</v>
      </c>
      <c r="L837" s="3">
        <v>58256</v>
      </c>
      <c r="M837" s="3">
        <v>63314</v>
      </c>
      <c r="N837" s="5">
        <v>68236</v>
      </c>
      <c r="O837" s="3">
        <v>73251</v>
      </c>
      <c r="P837" s="7">
        <v>78028</v>
      </c>
      <c r="S837" s="12">
        <v>837</v>
      </c>
    </row>
    <row r="838" spans="1:19" x14ac:dyDescent="0.2">
      <c r="A838" s="3">
        <v>858</v>
      </c>
      <c r="B838" s="3">
        <v>5888</v>
      </c>
      <c r="C838" s="3">
        <v>11233</v>
      </c>
      <c r="D838" s="3">
        <v>16839</v>
      </c>
      <c r="E838" s="3">
        <v>22444</v>
      </c>
      <c r="F838" s="3">
        <v>27778</v>
      </c>
      <c r="G838" s="3">
        <v>32979</v>
      </c>
      <c r="H838" s="3">
        <v>38097</v>
      </c>
      <c r="I838" s="3">
        <v>43210</v>
      </c>
      <c r="J838" s="3">
        <v>48263</v>
      </c>
      <c r="K838" s="3">
        <v>53272</v>
      </c>
      <c r="L838" s="3">
        <v>58257</v>
      </c>
      <c r="M838" s="3">
        <v>63315</v>
      </c>
      <c r="N838" s="5">
        <v>68237</v>
      </c>
      <c r="O838" s="3">
        <v>73252</v>
      </c>
      <c r="P838" s="7">
        <v>78029</v>
      </c>
      <c r="S838" s="12">
        <v>838</v>
      </c>
    </row>
    <row r="839" spans="1:19" x14ac:dyDescent="0.2">
      <c r="A839" s="3">
        <v>859</v>
      </c>
      <c r="B839" s="3">
        <v>5889</v>
      </c>
      <c r="C839" s="3">
        <v>11234</v>
      </c>
      <c r="D839" s="3">
        <v>16840</v>
      </c>
      <c r="E839" s="3">
        <v>22445</v>
      </c>
      <c r="F839" s="3">
        <v>27779</v>
      </c>
      <c r="G839" s="3">
        <v>32980</v>
      </c>
      <c r="H839" s="3">
        <v>38098</v>
      </c>
      <c r="I839" s="3">
        <v>43211</v>
      </c>
      <c r="J839" s="3">
        <v>48264</v>
      </c>
      <c r="K839" s="3">
        <v>53274</v>
      </c>
      <c r="L839" s="3">
        <v>58259</v>
      </c>
      <c r="M839" s="3">
        <v>63316</v>
      </c>
      <c r="N839" s="5">
        <v>68238</v>
      </c>
      <c r="O839" s="3">
        <v>73254</v>
      </c>
      <c r="P839" s="7">
        <v>78030</v>
      </c>
      <c r="S839" s="12">
        <v>839</v>
      </c>
    </row>
    <row r="840" spans="1:19" x14ac:dyDescent="0.2">
      <c r="A840" s="3">
        <v>860</v>
      </c>
      <c r="B840" s="3">
        <v>5890</v>
      </c>
      <c r="C840" s="3">
        <v>11236</v>
      </c>
      <c r="D840" s="3">
        <v>16844</v>
      </c>
      <c r="E840" s="3">
        <v>22447</v>
      </c>
      <c r="F840" s="3">
        <v>27780</v>
      </c>
      <c r="G840" s="3">
        <v>32981</v>
      </c>
      <c r="H840" s="3">
        <v>38099</v>
      </c>
      <c r="I840" s="3">
        <v>43212</v>
      </c>
      <c r="J840" s="3">
        <v>48265</v>
      </c>
      <c r="K840" s="3">
        <v>53276</v>
      </c>
      <c r="L840" s="3">
        <v>58260</v>
      </c>
      <c r="M840" s="3">
        <v>63317</v>
      </c>
      <c r="N840" s="5">
        <v>68239</v>
      </c>
      <c r="O840" s="3">
        <v>73255</v>
      </c>
      <c r="P840" s="7">
        <v>78031</v>
      </c>
      <c r="S840" s="12">
        <v>840</v>
      </c>
    </row>
    <row r="841" spans="1:19" x14ac:dyDescent="0.2">
      <c r="A841" s="3">
        <v>861</v>
      </c>
      <c r="B841" s="3">
        <v>5891</v>
      </c>
      <c r="C841" s="3">
        <v>11237</v>
      </c>
      <c r="D841" s="3">
        <v>16845</v>
      </c>
      <c r="E841" s="3">
        <v>22448</v>
      </c>
      <c r="F841" s="3">
        <v>27781</v>
      </c>
      <c r="G841" s="3">
        <v>32982</v>
      </c>
      <c r="H841" s="3">
        <v>38100</v>
      </c>
      <c r="I841" s="3">
        <v>43213</v>
      </c>
      <c r="J841" s="3">
        <v>48266</v>
      </c>
      <c r="K841" s="3">
        <v>53277</v>
      </c>
      <c r="L841" s="3">
        <v>58261</v>
      </c>
      <c r="M841" s="3">
        <v>63318</v>
      </c>
      <c r="N841" s="5">
        <v>68240</v>
      </c>
      <c r="O841" s="3">
        <v>73256</v>
      </c>
      <c r="P841" s="7">
        <v>78032</v>
      </c>
      <c r="S841" s="12">
        <v>841</v>
      </c>
    </row>
    <row r="842" spans="1:19" x14ac:dyDescent="0.2">
      <c r="A842" s="3">
        <v>862</v>
      </c>
      <c r="B842" s="3">
        <v>5892</v>
      </c>
      <c r="C842" s="3">
        <v>11239</v>
      </c>
      <c r="D842" s="3">
        <v>16847</v>
      </c>
      <c r="E842" s="3">
        <v>22450</v>
      </c>
      <c r="F842" s="3">
        <v>27782</v>
      </c>
      <c r="G842" s="3">
        <v>32983</v>
      </c>
      <c r="H842" s="3">
        <v>38101</v>
      </c>
      <c r="I842" s="3">
        <v>43214</v>
      </c>
      <c r="J842" s="3">
        <v>48267</v>
      </c>
      <c r="K842" s="3">
        <v>53278</v>
      </c>
      <c r="L842" s="3">
        <v>58262</v>
      </c>
      <c r="M842" s="3">
        <v>63319</v>
      </c>
      <c r="N842" s="5">
        <v>68242</v>
      </c>
      <c r="O842" s="3">
        <v>73257</v>
      </c>
      <c r="P842" s="7">
        <v>78033</v>
      </c>
      <c r="S842" s="12">
        <v>842</v>
      </c>
    </row>
    <row r="843" spans="1:19" x14ac:dyDescent="0.2">
      <c r="A843" s="3">
        <v>863</v>
      </c>
      <c r="B843" s="3">
        <v>5893</v>
      </c>
      <c r="C843" s="3">
        <v>11240</v>
      </c>
      <c r="D843" s="3">
        <v>16848</v>
      </c>
      <c r="E843" s="3">
        <v>22451</v>
      </c>
      <c r="F843" s="3">
        <v>27783</v>
      </c>
      <c r="G843" s="3">
        <v>32985</v>
      </c>
      <c r="H843" s="3">
        <v>38102</v>
      </c>
      <c r="I843" s="3">
        <v>43216</v>
      </c>
      <c r="J843" s="3">
        <v>48268</v>
      </c>
      <c r="K843" s="3">
        <v>53279</v>
      </c>
      <c r="L843" s="3">
        <v>58263</v>
      </c>
      <c r="M843" s="3">
        <v>63320</v>
      </c>
      <c r="N843" s="5">
        <v>68243</v>
      </c>
      <c r="O843" s="3">
        <v>73258</v>
      </c>
      <c r="P843" s="7">
        <v>78034</v>
      </c>
      <c r="S843" s="12">
        <v>843</v>
      </c>
    </row>
    <row r="844" spans="1:19" x14ac:dyDescent="0.2">
      <c r="A844" s="3">
        <v>864</v>
      </c>
      <c r="B844" s="3">
        <v>5894</v>
      </c>
      <c r="C844" s="3">
        <v>11241</v>
      </c>
      <c r="D844" s="3">
        <v>16849</v>
      </c>
      <c r="E844" s="3">
        <v>22452</v>
      </c>
      <c r="F844" s="3">
        <v>27785</v>
      </c>
      <c r="G844" s="3">
        <v>32986</v>
      </c>
      <c r="H844" s="3">
        <v>38104</v>
      </c>
      <c r="I844" s="3">
        <v>43217</v>
      </c>
      <c r="J844" s="3">
        <v>48269</v>
      </c>
      <c r="K844" s="3">
        <v>53280</v>
      </c>
      <c r="L844" s="3">
        <v>58264</v>
      </c>
      <c r="M844" s="3">
        <v>63321</v>
      </c>
      <c r="N844" s="5">
        <v>68244</v>
      </c>
      <c r="O844" s="3">
        <v>73259</v>
      </c>
      <c r="P844" s="7">
        <v>78035</v>
      </c>
      <c r="S844" s="12">
        <v>844</v>
      </c>
    </row>
    <row r="845" spans="1:19" x14ac:dyDescent="0.2">
      <c r="A845" s="3">
        <v>865</v>
      </c>
      <c r="B845" s="3">
        <v>5895</v>
      </c>
      <c r="C845" s="3">
        <v>11242</v>
      </c>
      <c r="D845" s="3">
        <v>16850</v>
      </c>
      <c r="E845" s="3">
        <v>22453</v>
      </c>
      <c r="F845" s="3">
        <v>27786</v>
      </c>
      <c r="G845" s="3">
        <v>32987</v>
      </c>
      <c r="H845" s="3">
        <v>38105</v>
      </c>
      <c r="I845" s="3">
        <v>43218</v>
      </c>
      <c r="J845" s="3">
        <v>48270</v>
      </c>
      <c r="K845" s="3">
        <v>53281</v>
      </c>
      <c r="L845" s="3">
        <v>58265</v>
      </c>
      <c r="M845" s="3">
        <v>63322</v>
      </c>
      <c r="N845" s="5">
        <v>68245</v>
      </c>
      <c r="O845" s="3">
        <v>73260</v>
      </c>
      <c r="P845" s="7">
        <v>78036</v>
      </c>
      <c r="S845" s="12">
        <v>845</v>
      </c>
    </row>
    <row r="846" spans="1:19" x14ac:dyDescent="0.2">
      <c r="A846" s="3">
        <v>866</v>
      </c>
      <c r="B846" s="3">
        <v>5896</v>
      </c>
      <c r="C846" s="3">
        <v>11243</v>
      </c>
      <c r="D846" s="3">
        <v>16853</v>
      </c>
      <c r="E846" s="3">
        <v>22454</v>
      </c>
      <c r="F846" s="3">
        <v>27787</v>
      </c>
      <c r="G846" s="3">
        <v>32988</v>
      </c>
      <c r="H846" s="3">
        <v>38106</v>
      </c>
      <c r="I846" s="3">
        <v>43220</v>
      </c>
      <c r="J846" s="3">
        <v>48271</v>
      </c>
      <c r="K846" s="3">
        <v>53282</v>
      </c>
      <c r="L846" s="3">
        <v>58266</v>
      </c>
      <c r="M846" s="3">
        <v>63323</v>
      </c>
      <c r="N846" s="5">
        <v>68246</v>
      </c>
      <c r="O846" s="3">
        <v>73261</v>
      </c>
      <c r="P846" s="7">
        <v>78037</v>
      </c>
      <c r="S846" s="12">
        <v>846</v>
      </c>
    </row>
    <row r="847" spans="1:19" x14ac:dyDescent="0.2">
      <c r="A847" s="3">
        <v>867</v>
      </c>
      <c r="B847" s="3">
        <v>5898</v>
      </c>
      <c r="C847" s="3">
        <v>11246</v>
      </c>
      <c r="D847" s="3">
        <v>16854</v>
      </c>
      <c r="E847" s="3">
        <v>22455</v>
      </c>
      <c r="F847" s="3">
        <v>27788</v>
      </c>
      <c r="G847" s="3">
        <v>32989</v>
      </c>
      <c r="H847" s="3">
        <v>38107</v>
      </c>
      <c r="I847" s="3">
        <v>43221</v>
      </c>
      <c r="J847" s="3">
        <v>48272</v>
      </c>
      <c r="K847" s="3">
        <v>53283</v>
      </c>
      <c r="L847" s="3">
        <v>58267</v>
      </c>
      <c r="M847" s="3">
        <v>63324</v>
      </c>
      <c r="N847" s="5">
        <v>68247</v>
      </c>
      <c r="O847" s="3">
        <v>73262</v>
      </c>
      <c r="P847" s="7">
        <v>78038</v>
      </c>
      <c r="S847" s="12">
        <v>847</v>
      </c>
    </row>
    <row r="848" spans="1:19" x14ac:dyDescent="0.2">
      <c r="A848" s="3">
        <v>868</v>
      </c>
      <c r="B848" s="3">
        <v>5899</v>
      </c>
      <c r="C848" s="3">
        <v>11248</v>
      </c>
      <c r="D848" s="3">
        <v>16855</v>
      </c>
      <c r="E848" s="3">
        <v>22457</v>
      </c>
      <c r="F848" s="3">
        <v>27789</v>
      </c>
      <c r="G848" s="3">
        <v>32990</v>
      </c>
      <c r="H848" s="3">
        <v>38108</v>
      </c>
      <c r="I848" s="3">
        <v>43222</v>
      </c>
      <c r="J848" s="3">
        <v>48273</v>
      </c>
      <c r="K848" s="3">
        <v>53284</v>
      </c>
      <c r="L848" s="3">
        <v>58268</v>
      </c>
      <c r="M848" s="3">
        <v>63327</v>
      </c>
      <c r="N848" s="5">
        <v>68248</v>
      </c>
      <c r="O848" s="3">
        <v>73263</v>
      </c>
      <c r="P848" s="7">
        <v>78039</v>
      </c>
      <c r="S848" s="12">
        <v>848</v>
      </c>
    </row>
    <row r="849" spans="1:19" x14ac:dyDescent="0.2">
      <c r="A849" s="3">
        <v>869</v>
      </c>
      <c r="B849" s="3">
        <v>5900</v>
      </c>
      <c r="C849" s="3">
        <v>11249</v>
      </c>
      <c r="D849" s="3">
        <v>16856</v>
      </c>
      <c r="E849" s="3">
        <v>22458</v>
      </c>
      <c r="F849" s="3">
        <v>27790</v>
      </c>
      <c r="G849" s="3">
        <v>32991</v>
      </c>
      <c r="H849" s="3">
        <v>38109</v>
      </c>
      <c r="I849" s="3">
        <v>43224</v>
      </c>
      <c r="J849" s="3">
        <v>48274</v>
      </c>
      <c r="K849" s="3">
        <v>53285</v>
      </c>
      <c r="L849" s="3">
        <v>58269</v>
      </c>
      <c r="M849" s="3">
        <v>63328</v>
      </c>
      <c r="N849" s="5">
        <v>68249</v>
      </c>
      <c r="O849" s="3">
        <v>73264</v>
      </c>
      <c r="P849" s="7">
        <v>78040</v>
      </c>
      <c r="S849" s="12">
        <v>849</v>
      </c>
    </row>
    <row r="850" spans="1:19" x14ac:dyDescent="0.2">
      <c r="A850" s="3">
        <v>870</v>
      </c>
      <c r="B850" s="3">
        <v>5902</v>
      </c>
      <c r="C850" s="3">
        <v>11250</v>
      </c>
      <c r="D850" s="3">
        <v>16857</v>
      </c>
      <c r="E850" s="3">
        <v>22459</v>
      </c>
      <c r="F850" s="3">
        <v>27791</v>
      </c>
      <c r="G850" s="3">
        <v>32992</v>
      </c>
      <c r="H850" s="3">
        <v>38110</v>
      </c>
      <c r="I850" s="3">
        <v>43225</v>
      </c>
      <c r="J850" s="3">
        <v>48275</v>
      </c>
      <c r="K850" s="3">
        <v>53286</v>
      </c>
      <c r="L850" s="3">
        <v>58270</v>
      </c>
      <c r="M850" s="3">
        <v>63329</v>
      </c>
      <c r="N850" s="5">
        <v>68250</v>
      </c>
      <c r="O850" s="3">
        <v>73265</v>
      </c>
      <c r="P850" s="7">
        <v>78041</v>
      </c>
      <c r="S850" s="12">
        <v>850</v>
      </c>
    </row>
    <row r="851" spans="1:19" x14ac:dyDescent="0.2">
      <c r="A851" s="3">
        <v>871</v>
      </c>
      <c r="B851" s="3">
        <v>5903</v>
      </c>
      <c r="C851" s="3">
        <v>11251</v>
      </c>
      <c r="D851" s="3">
        <v>16858</v>
      </c>
      <c r="E851" s="3">
        <v>22460</v>
      </c>
      <c r="F851" s="3">
        <v>27792</v>
      </c>
      <c r="G851" s="3">
        <v>32993</v>
      </c>
      <c r="H851" s="3">
        <v>38111</v>
      </c>
      <c r="I851" s="3">
        <v>43226</v>
      </c>
      <c r="J851" s="3">
        <v>48276</v>
      </c>
      <c r="K851" s="3">
        <v>53287</v>
      </c>
      <c r="L851" s="3">
        <v>58271</v>
      </c>
      <c r="M851" s="3">
        <v>63330</v>
      </c>
      <c r="N851" s="5">
        <v>68251</v>
      </c>
      <c r="O851" s="3">
        <v>73266</v>
      </c>
      <c r="P851" s="7">
        <v>78042</v>
      </c>
      <c r="S851" s="12">
        <v>851</v>
      </c>
    </row>
    <row r="852" spans="1:19" x14ac:dyDescent="0.2">
      <c r="A852" s="3">
        <v>872</v>
      </c>
      <c r="B852" s="3">
        <v>5904</v>
      </c>
      <c r="C852" s="3">
        <v>11252</v>
      </c>
      <c r="D852" s="3">
        <v>16859</v>
      </c>
      <c r="E852" s="3">
        <v>22461</v>
      </c>
      <c r="F852" s="3">
        <v>27793</v>
      </c>
      <c r="G852" s="3">
        <v>32994</v>
      </c>
      <c r="H852" s="3">
        <v>38113</v>
      </c>
      <c r="I852" s="3">
        <v>43227</v>
      </c>
      <c r="J852" s="3">
        <v>48277</v>
      </c>
      <c r="K852" s="3">
        <v>53288</v>
      </c>
      <c r="L852" s="3">
        <v>58272</v>
      </c>
      <c r="M852" s="3">
        <v>63332</v>
      </c>
      <c r="N852" s="5">
        <v>68252</v>
      </c>
      <c r="O852" s="3">
        <v>73267</v>
      </c>
      <c r="P852" s="7">
        <v>78043</v>
      </c>
      <c r="S852" s="12">
        <v>852</v>
      </c>
    </row>
    <row r="853" spans="1:19" x14ac:dyDescent="0.2">
      <c r="A853" s="3">
        <v>873</v>
      </c>
      <c r="B853" s="3">
        <v>5905</v>
      </c>
      <c r="C853" s="3">
        <v>11253</v>
      </c>
      <c r="D853" s="3">
        <v>16860</v>
      </c>
      <c r="E853" s="3">
        <v>22462</v>
      </c>
      <c r="F853" s="3">
        <v>27794</v>
      </c>
      <c r="G853" s="3">
        <v>32995</v>
      </c>
      <c r="H853" s="3">
        <v>38114</v>
      </c>
      <c r="I853" s="3">
        <v>43229</v>
      </c>
      <c r="J853" s="3">
        <v>48278</v>
      </c>
      <c r="K853" s="3">
        <v>53290</v>
      </c>
      <c r="L853" s="3">
        <v>58273</v>
      </c>
      <c r="M853" s="3">
        <v>63333</v>
      </c>
      <c r="N853" s="5">
        <v>68253</v>
      </c>
      <c r="O853" s="3">
        <v>73268</v>
      </c>
      <c r="P853" s="7">
        <v>78044</v>
      </c>
      <c r="S853" s="12">
        <v>853</v>
      </c>
    </row>
    <row r="854" spans="1:19" x14ac:dyDescent="0.2">
      <c r="A854" s="3">
        <v>874</v>
      </c>
      <c r="B854" s="3">
        <v>5906</v>
      </c>
      <c r="C854" s="3">
        <v>11254</v>
      </c>
      <c r="D854" s="3">
        <v>16861</v>
      </c>
      <c r="E854" s="3">
        <v>22463</v>
      </c>
      <c r="F854" s="3">
        <v>27796</v>
      </c>
      <c r="G854" s="3">
        <v>32996</v>
      </c>
      <c r="H854" s="3">
        <v>38115</v>
      </c>
      <c r="I854" s="3">
        <v>43230</v>
      </c>
      <c r="J854" s="3">
        <v>48279</v>
      </c>
      <c r="K854" s="3">
        <v>53291</v>
      </c>
      <c r="L854" s="3">
        <v>58274</v>
      </c>
      <c r="M854" s="3">
        <v>63334</v>
      </c>
      <c r="N854" s="5">
        <v>68254</v>
      </c>
      <c r="O854" s="3">
        <v>73269</v>
      </c>
      <c r="P854" s="7">
        <v>78045</v>
      </c>
      <c r="S854" s="12">
        <v>854</v>
      </c>
    </row>
    <row r="855" spans="1:19" x14ac:dyDescent="0.2">
      <c r="A855" s="3">
        <v>875</v>
      </c>
      <c r="B855" s="3">
        <v>5908</v>
      </c>
      <c r="C855" s="3">
        <v>11256</v>
      </c>
      <c r="D855" s="3">
        <v>16863</v>
      </c>
      <c r="E855" s="3">
        <v>22464</v>
      </c>
      <c r="F855" s="3">
        <v>27797</v>
      </c>
      <c r="G855" s="3">
        <v>32997</v>
      </c>
      <c r="H855" s="3">
        <v>38116</v>
      </c>
      <c r="I855" s="3">
        <v>43231</v>
      </c>
      <c r="J855" s="3">
        <v>48280</v>
      </c>
      <c r="K855" s="3">
        <v>53292</v>
      </c>
      <c r="L855" s="3">
        <v>58275</v>
      </c>
      <c r="M855" s="3">
        <v>63335</v>
      </c>
      <c r="N855" s="5">
        <v>68255</v>
      </c>
      <c r="O855" s="3">
        <v>73270</v>
      </c>
      <c r="P855" s="7">
        <v>78046</v>
      </c>
      <c r="S855" s="12">
        <v>855</v>
      </c>
    </row>
    <row r="856" spans="1:19" x14ac:dyDescent="0.2">
      <c r="A856" s="3">
        <v>876</v>
      </c>
      <c r="B856" s="3">
        <v>5909</v>
      </c>
      <c r="C856" s="3">
        <v>11257</v>
      </c>
      <c r="D856" s="3">
        <v>16864</v>
      </c>
      <c r="E856" s="3">
        <v>22466</v>
      </c>
      <c r="F856" s="3">
        <v>27798</v>
      </c>
      <c r="G856" s="3">
        <v>32998</v>
      </c>
      <c r="H856" s="3">
        <v>38117</v>
      </c>
      <c r="I856" s="3">
        <v>43232</v>
      </c>
      <c r="J856" s="3">
        <v>48281</v>
      </c>
      <c r="K856" s="3">
        <v>53293</v>
      </c>
      <c r="L856" s="3">
        <v>58276</v>
      </c>
      <c r="M856" s="3">
        <v>63336</v>
      </c>
      <c r="N856" s="5">
        <v>68256</v>
      </c>
      <c r="O856" s="3">
        <v>73271</v>
      </c>
      <c r="P856" s="7">
        <v>78047</v>
      </c>
      <c r="S856" s="12">
        <v>856</v>
      </c>
    </row>
    <row r="857" spans="1:19" x14ac:dyDescent="0.2">
      <c r="A857" s="3">
        <v>877</v>
      </c>
      <c r="B857" s="3">
        <v>5910</v>
      </c>
      <c r="C857" s="3">
        <v>11258</v>
      </c>
      <c r="D857" s="3">
        <v>16865</v>
      </c>
      <c r="E857" s="3">
        <v>22467</v>
      </c>
      <c r="F857" s="3">
        <v>27799</v>
      </c>
      <c r="G857" s="3">
        <v>32999</v>
      </c>
      <c r="H857" s="3">
        <v>38118</v>
      </c>
      <c r="I857" s="3">
        <v>43233</v>
      </c>
      <c r="J857" s="3">
        <v>48282</v>
      </c>
      <c r="K857" s="3">
        <v>53294</v>
      </c>
      <c r="L857" s="3">
        <v>58277</v>
      </c>
      <c r="M857" s="3">
        <v>63337</v>
      </c>
      <c r="N857" s="5">
        <v>68257</v>
      </c>
      <c r="O857" s="3">
        <v>73272</v>
      </c>
      <c r="P857" s="7">
        <v>78048</v>
      </c>
      <c r="S857" s="12">
        <v>857</v>
      </c>
    </row>
    <row r="858" spans="1:19" x14ac:dyDescent="0.2">
      <c r="A858" s="3">
        <v>878</v>
      </c>
      <c r="B858" s="3">
        <v>5911</v>
      </c>
      <c r="C858" s="3">
        <v>11259</v>
      </c>
      <c r="D858" s="3">
        <v>16866</v>
      </c>
      <c r="E858" s="3">
        <v>22468</v>
      </c>
      <c r="F858" s="3">
        <v>27800</v>
      </c>
      <c r="G858" s="3">
        <v>33000</v>
      </c>
      <c r="H858" s="3">
        <v>38120</v>
      </c>
      <c r="I858" s="3">
        <v>43234</v>
      </c>
      <c r="J858" s="3">
        <v>48283</v>
      </c>
      <c r="K858" s="3">
        <v>53295</v>
      </c>
      <c r="L858" s="3">
        <v>58278</v>
      </c>
      <c r="M858" s="3">
        <v>63338</v>
      </c>
      <c r="N858" s="5">
        <v>68258</v>
      </c>
      <c r="O858" s="3">
        <v>73273</v>
      </c>
      <c r="P858" s="7">
        <v>78049</v>
      </c>
      <c r="S858" s="12">
        <v>858</v>
      </c>
    </row>
    <row r="859" spans="1:19" x14ac:dyDescent="0.2">
      <c r="A859" s="3">
        <v>879</v>
      </c>
      <c r="B859" s="3">
        <v>5912</v>
      </c>
      <c r="C859" s="3">
        <v>11260</v>
      </c>
      <c r="D859" s="3">
        <v>16867</v>
      </c>
      <c r="E859" s="3">
        <v>22469</v>
      </c>
      <c r="F859" s="3">
        <v>27801</v>
      </c>
      <c r="G859" s="3">
        <v>33001</v>
      </c>
      <c r="H859" s="3">
        <v>38121</v>
      </c>
      <c r="I859" s="3">
        <v>43235</v>
      </c>
      <c r="J859" s="3">
        <v>48284</v>
      </c>
      <c r="K859" s="3">
        <v>53296</v>
      </c>
      <c r="L859" s="3">
        <v>58279</v>
      </c>
      <c r="M859" s="3">
        <v>63339</v>
      </c>
      <c r="N859" s="5">
        <v>68259</v>
      </c>
      <c r="O859" s="3">
        <v>73274</v>
      </c>
      <c r="P859" s="7">
        <v>78050</v>
      </c>
      <c r="S859" s="12">
        <v>859</v>
      </c>
    </row>
    <row r="860" spans="1:19" x14ac:dyDescent="0.2">
      <c r="A860" s="3">
        <v>880</v>
      </c>
      <c r="B860" s="3">
        <v>5913</v>
      </c>
      <c r="C860" s="3">
        <v>11261</v>
      </c>
      <c r="D860" s="3">
        <v>16869</v>
      </c>
      <c r="E860" s="3">
        <v>22470</v>
      </c>
      <c r="F860" s="3">
        <v>27802</v>
      </c>
      <c r="G860" s="3">
        <v>33002</v>
      </c>
      <c r="H860" s="3">
        <v>38122</v>
      </c>
      <c r="I860" s="3">
        <v>43236</v>
      </c>
      <c r="J860" s="3">
        <v>48285</v>
      </c>
      <c r="K860" s="3">
        <v>53297</v>
      </c>
      <c r="L860" s="3">
        <v>58280</v>
      </c>
      <c r="M860" s="3">
        <v>63340</v>
      </c>
      <c r="N860" s="5">
        <v>68260</v>
      </c>
      <c r="O860" s="3">
        <v>73275</v>
      </c>
      <c r="P860" s="7">
        <v>78051</v>
      </c>
      <c r="S860" s="12">
        <v>860</v>
      </c>
    </row>
    <row r="861" spans="1:19" x14ac:dyDescent="0.2">
      <c r="A861" s="3">
        <v>881</v>
      </c>
      <c r="B861" s="3">
        <v>5915</v>
      </c>
      <c r="C861" s="3">
        <v>11263</v>
      </c>
      <c r="D861" s="3">
        <v>16870</v>
      </c>
      <c r="E861" s="3">
        <v>22471</v>
      </c>
      <c r="F861" s="3">
        <v>27803</v>
      </c>
      <c r="G861" s="3">
        <v>33003</v>
      </c>
      <c r="H861" s="3">
        <v>38123</v>
      </c>
      <c r="I861" s="3">
        <v>43237</v>
      </c>
      <c r="J861" s="3">
        <v>48286</v>
      </c>
      <c r="K861" s="3">
        <v>53298</v>
      </c>
      <c r="L861" s="3">
        <v>58281</v>
      </c>
      <c r="M861" s="3">
        <v>63341</v>
      </c>
      <c r="N861" s="5">
        <v>68261</v>
      </c>
      <c r="O861" s="3">
        <v>73276</v>
      </c>
      <c r="P861" s="7">
        <v>78052</v>
      </c>
      <c r="S861" s="12">
        <v>861</v>
      </c>
    </row>
    <row r="862" spans="1:19" x14ac:dyDescent="0.2">
      <c r="A862" s="3">
        <v>882</v>
      </c>
      <c r="B862" s="3">
        <v>5917</v>
      </c>
      <c r="C862" s="3">
        <v>11264</v>
      </c>
      <c r="D862" s="3">
        <v>16871</v>
      </c>
      <c r="E862" s="3">
        <v>22473</v>
      </c>
      <c r="F862" s="3">
        <v>27804</v>
      </c>
      <c r="G862" s="3">
        <v>33004</v>
      </c>
      <c r="H862" s="3">
        <v>38124</v>
      </c>
      <c r="I862" s="3">
        <v>43238</v>
      </c>
      <c r="J862" s="3">
        <v>48287</v>
      </c>
      <c r="K862" s="3">
        <v>53299</v>
      </c>
      <c r="L862" s="3">
        <v>58282</v>
      </c>
      <c r="M862" s="3">
        <v>63342</v>
      </c>
      <c r="N862" s="5">
        <v>68262</v>
      </c>
      <c r="O862" s="3">
        <v>73277</v>
      </c>
      <c r="P862" s="7">
        <v>78053</v>
      </c>
      <c r="S862" s="12">
        <v>862</v>
      </c>
    </row>
    <row r="863" spans="1:19" x14ac:dyDescent="0.2">
      <c r="A863" s="3">
        <v>883</v>
      </c>
      <c r="B863" s="3">
        <v>5918</v>
      </c>
      <c r="C863" s="3">
        <v>11266</v>
      </c>
      <c r="D863" s="3">
        <v>16872</v>
      </c>
      <c r="E863" s="3">
        <v>22475</v>
      </c>
      <c r="F863" s="3">
        <v>27806</v>
      </c>
      <c r="G863" s="3">
        <v>33005</v>
      </c>
      <c r="H863" s="3">
        <v>38125</v>
      </c>
      <c r="I863" s="3">
        <v>43240</v>
      </c>
      <c r="J863" s="3">
        <v>48288</v>
      </c>
      <c r="K863" s="3">
        <v>53300</v>
      </c>
      <c r="L863" s="3">
        <v>58283</v>
      </c>
      <c r="M863" s="3">
        <v>63343</v>
      </c>
      <c r="N863" s="5">
        <v>68264</v>
      </c>
      <c r="O863" s="3">
        <v>73279</v>
      </c>
      <c r="P863" s="7">
        <v>78054</v>
      </c>
      <c r="S863" s="12">
        <v>863</v>
      </c>
    </row>
    <row r="864" spans="1:19" x14ac:dyDescent="0.2">
      <c r="A864" s="3">
        <v>884</v>
      </c>
      <c r="B864" s="3">
        <v>5919</v>
      </c>
      <c r="C864" s="3">
        <v>11267</v>
      </c>
      <c r="D864" s="3">
        <v>16873</v>
      </c>
      <c r="E864" s="3">
        <v>22476</v>
      </c>
      <c r="F864" s="3">
        <v>27807</v>
      </c>
      <c r="G864" s="3">
        <v>33006</v>
      </c>
      <c r="H864" s="3">
        <v>38126</v>
      </c>
      <c r="I864" s="3">
        <v>43242</v>
      </c>
      <c r="J864" s="3">
        <v>48289</v>
      </c>
      <c r="K864" s="3">
        <v>53301</v>
      </c>
      <c r="L864" s="3">
        <v>58284</v>
      </c>
      <c r="M864" s="3">
        <v>63344</v>
      </c>
      <c r="N864" s="5">
        <v>68265</v>
      </c>
      <c r="O864" s="3">
        <v>73280</v>
      </c>
      <c r="P864" s="7">
        <v>78055</v>
      </c>
      <c r="S864" s="12">
        <v>864</v>
      </c>
    </row>
    <row r="865" spans="1:19" x14ac:dyDescent="0.2">
      <c r="A865" s="3">
        <v>885</v>
      </c>
      <c r="B865" s="3">
        <v>5920</v>
      </c>
      <c r="C865" s="3">
        <v>11271</v>
      </c>
      <c r="D865" s="3">
        <v>16874</v>
      </c>
      <c r="E865" s="3">
        <v>22477</v>
      </c>
      <c r="F865" s="3">
        <v>27808</v>
      </c>
      <c r="G865" s="3">
        <v>33007</v>
      </c>
      <c r="H865" s="3">
        <v>38127</v>
      </c>
      <c r="I865" s="3">
        <v>43243</v>
      </c>
      <c r="J865" s="3">
        <v>48290</v>
      </c>
      <c r="K865" s="3">
        <v>53302</v>
      </c>
      <c r="L865" s="3">
        <v>58285</v>
      </c>
      <c r="M865" s="3">
        <v>63345</v>
      </c>
      <c r="N865" s="5">
        <v>68266</v>
      </c>
      <c r="O865" s="3">
        <v>73281</v>
      </c>
      <c r="P865" s="7">
        <v>78056</v>
      </c>
      <c r="S865" s="12">
        <v>865</v>
      </c>
    </row>
    <row r="866" spans="1:19" x14ac:dyDescent="0.2">
      <c r="A866" s="3">
        <v>886</v>
      </c>
      <c r="B866" s="3">
        <v>5921</v>
      </c>
      <c r="C866" s="3">
        <v>11272</v>
      </c>
      <c r="D866" s="3">
        <v>16875</v>
      </c>
      <c r="E866" s="3">
        <v>22478</v>
      </c>
      <c r="F866" s="3">
        <v>27809</v>
      </c>
      <c r="G866" s="3">
        <v>33008</v>
      </c>
      <c r="H866" s="3">
        <v>38128</v>
      </c>
      <c r="I866" s="3">
        <v>43244</v>
      </c>
      <c r="J866" s="3">
        <v>48292</v>
      </c>
      <c r="K866" s="3">
        <v>53303</v>
      </c>
      <c r="L866" s="3">
        <v>58286</v>
      </c>
      <c r="M866" s="3">
        <v>63346</v>
      </c>
      <c r="N866" s="5">
        <v>68267</v>
      </c>
      <c r="O866" s="3">
        <v>73282</v>
      </c>
      <c r="P866" s="7">
        <v>78057</v>
      </c>
      <c r="S866" s="12">
        <v>866</v>
      </c>
    </row>
    <row r="867" spans="1:19" x14ac:dyDescent="0.2">
      <c r="A867" s="3">
        <v>887</v>
      </c>
      <c r="B867" s="3">
        <v>5922</v>
      </c>
      <c r="C867" s="3">
        <v>11273</v>
      </c>
      <c r="D867" s="3">
        <v>16878</v>
      </c>
      <c r="E867" s="3">
        <v>22479</v>
      </c>
      <c r="F867" s="3">
        <v>27810</v>
      </c>
      <c r="G867" s="3">
        <v>33009</v>
      </c>
      <c r="H867" s="3">
        <v>38130</v>
      </c>
      <c r="I867" s="3">
        <v>43246</v>
      </c>
      <c r="J867" s="3">
        <v>48293</v>
      </c>
      <c r="K867" s="3">
        <v>53304</v>
      </c>
      <c r="L867" s="3">
        <v>58288</v>
      </c>
      <c r="M867" s="3">
        <v>63347</v>
      </c>
      <c r="N867" s="5">
        <v>68268</v>
      </c>
      <c r="O867" s="3">
        <v>73283</v>
      </c>
      <c r="P867" s="7">
        <v>78058</v>
      </c>
      <c r="S867" s="12">
        <v>867</v>
      </c>
    </row>
    <row r="868" spans="1:19" x14ac:dyDescent="0.2">
      <c r="A868" s="3">
        <v>888</v>
      </c>
      <c r="B868" s="3">
        <v>5923</v>
      </c>
      <c r="C868" s="3">
        <v>11274</v>
      </c>
      <c r="D868" s="3">
        <v>16879</v>
      </c>
      <c r="E868" s="3">
        <v>22480</v>
      </c>
      <c r="F868" s="3">
        <v>27811</v>
      </c>
      <c r="G868" s="3">
        <v>33011</v>
      </c>
      <c r="H868" s="3">
        <v>38131</v>
      </c>
      <c r="I868" s="3">
        <v>43247</v>
      </c>
      <c r="J868" s="3">
        <v>48294</v>
      </c>
      <c r="K868" s="3">
        <v>53305</v>
      </c>
      <c r="L868" s="3">
        <v>58289</v>
      </c>
      <c r="M868" s="3">
        <v>63348</v>
      </c>
      <c r="N868" s="5">
        <v>68269</v>
      </c>
      <c r="O868" s="3">
        <v>73284</v>
      </c>
      <c r="P868" s="7">
        <v>78059</v>
      </c>
      <c r="S868" s="12">
        <v>868</v>
      </c>
    </row>
    <row r="869" spans="1:19" x14ac:dyDescent="0.2">
      <c r="A869" s="3">
        <v>889</v>
      </c>
      <c r="B869" s="3">
        <v>5924</v>
      </c>
      <c r="C869" s="3">
        <v>11276</v>
      </c>
      <c r="D869" s="3">
        <v>16880</v>
      </c>
      <c r="E869" s="3">
        <v>22481</v>
      </c>
      <c r="F869" s="3">
        <v>27812</v>
      </c>
      <c r="G869" s="3">
        <v>33012</v>
      </c>
      <c r="H869" s="3">
        <v>38132</v>
      </c>
      <c r="I869" s="3">
        <v>43248</v>
      </c>
      <c r="J869" s="3">
        <v>48295</v>
      </c>
      <c r="K869" s="3">
        <v>53306</v>
      </c>
      <c r="L869" s="3">
        <v>58290</v>
      </c>
      <c r="M869" s="3">
        <v>63349</v>
      </c>
      <c r="N869" s="5">
        <v>68270</v>
      </c>
      <c r="O869" s="3">
        <v>73285</v>
      </c>
      <c r="P869" s="7">
        <v>78060</v>
      </c>
      <c r="S869" s="12">
        <v>869</v>
      </c>
    </row>
    <row r="870" spans="1:19" x14ac:dyDescent="0.2">
      <c r="A870" s="3">
        <v>890</v>
      </c>
      <c r="B870" s="3">
        <v>5925</v>
      </c>
      <c r="C870" s="3">
        <v>11277</v>
      </c>
      <c r="D870" s="3">
        <v>16881</v>
      </c>
      <c r="E870" s="3">
        <v>22482</v>
      </c>
      <c r="F870" s="3">
        <v>27814</v>
      </c>
      <c r="G870" s="3">
        <v>33013</v>
      </c>
      <c r="H870" s="3">
        <v>38133</v>
      </c>
      <c r="I870" s="3">
        <v>43249</v>
      </c>
      <c r="J870" s="3">
        <v>48296</v>
      </c>
      <c r="K870" s="3">
        <v>53307</v>
      </c>
      <c r="L870" s="3">
        <v>58291</v>
      </c>
      <c r="M870" s="3">
        <v>63350</v>
      </c>
      <c r="N870" s="5">
        <v>68271</v>
      </c>
      <c r="O870" s="3">
        <v>73286</v>
      </c>
      <c r="P870" s="7">
        <v>78061</v>
      </c>
      <c r="S870" s="12">
        <v>870</v>
      </c>
    </row>
    <row r="871" spans="1:19" x14ac:dyDescent="0.2">
      <c r="A871" s="3">
        <v>891</v>
      </c>
      <c r="B871" s="3">
        <v>5926</v>
      </c>
      <c r="C871" s="3">
        <v>11278</v>
      </c>
      <c r="D871" s="3">
        <v>16883</v>
      </c>
      <c r="E871" s="3">
        <v>22483</v>
      </c>
      <c r="F871" s="3">
        <v>27815</v>
      </c>
      <c r="G871" s="3">
        <v>33014</v>
      </c>
      <c r="H871" s="3">
        <v>38134</v>
      </c>
      <c r="I871" s="3">
        <v>43250</v>
      </c>
      <c r="J871" s="3">
        <v>48297</v>
      </c>
      <c r="K871" s="3">
        <v>53308</v>
      </c>
      <c r="L871" s="3">
        <v>58292</v>
      </c>
      <c r="M871" s="3">
        <v>63351</v>
      </c>
      <c r="N871" s="5">
        <v>68272</v>
      </c>
      <c r="O871" s="3">
        <v>73287</v>
      </c>
      <c r="P871" s="7">
        <v>78062</v>
      </c>
      <c r="S871" s="12">
        <v>871</v>
      </c>
    </row>
    <row r="872" spans="1:19" x14ac:dyDescent="0.2">
      <c r="A872" s="3">
        <v>892</v>
      </c>
      <c r="B872" s="3">
        <v>5927</v>
      </c>
      <c r="C872" s="3">
        <v>11280</v>
      </c>
      <c r="D872" s="3">
        <v>16884</v>
      </c>
      <c r="E872" s="3">
        <v>22484</v>
      </c>
      <c r="F872" s="3">
        <v>27816</v>
      </c>
      <c r="G872" s="3">
        <v>33016</v>
      </c>
      <c r="H872" s="3">
        <v>38135</v>
      </c>
      <c r="I872" s="3">
        <v>43251</v>
      </c>
      <c r="J872" s="3">
        <v>48298</v>
      </c>
      <c r="K872" s="3">
        <v>53309</v>
      </c>
      <c r="L872" s="3">
        <v>58293</v>
      </c>
      <c r="M872" s="3">
        <v>63352</v>
      </c>
      <c r="N872" s="5">
        <v>68273</v>
      </c>
      <c r="O872" s="3">
        <v>73288</v>
      </c>
      <c r="P872" s="7">
        <v>78063</v>
      </c>
      <c r="S872" s="12">
        <v>872</v>
      </c>
    </row>
    <row r="873" spans="1:19" x14ac:dyDescent="0.2">
      <c r="A873" s="3">
        <v>893</v>
      </c>
      <c r="B873" s="3">
        <v>5928</v>
      </c>
      <c r="C873" s="3">
        <v>11281</v>
      </c>
      <c r="D873" s="3">
        <v>16885</v>
      </c>
      <c r="E873" s="3">
        <v>22486</v>
      </c>
      <c r="F873" s="3">
        <v>27817</v>
      </c>
      <c r="G873" s="3">
        <v>33017</v>
      </c>
      <c r="H873" s="3">
        <v>38136</v>
      </c>
      <c r="I873" s="3">
        <v>43252</v>
      </c>
      <c r="J873" s="3">
        <v>48299</v>
      </c>
      <c r="K873" s="3">
        <v>53310</v>
      </c>
      <c r="L873" s="3">
        <v>58294</v>
      </c>
      <c r="M873" s="3">
        <v>63353</v>
      </c>
      <c r="N873" s="5">
        <v>68274</v>
      </c>
      <c r="O873" s="3">
        <v>73290</v>
      </c>
      <c r="P873" s="7">
        <v>78064</v>
      </c>
      <c r="S873" s="12">
        <v>873</v>
      </c>
    </row>
    <row r="874" spans="1:19" x14ac:dyDescent="0.2">
      <c r="A874" s="3">
        <v>894</v>
      </c>
      <c r="B874" s="3">
        <v>5930</v>
      </c>
      <c r="C874" s="3">
        <v>11282</v>
      </c>
      <c r="D874" s="3">
        <v>16886</v>
      </c>
      <c r="E874" s="3">
        <v>22487</v>
      </c>
      <c r="F874" s="3">
        <v>27818</v>
      </c>
      <c r="G874" s="3">
        <v>33018</v>
      </c>
      <c r="H874" s="3">
        <v>38137</v>
      </c>
      <c r="I874" s="3">
        <v>43253</v>
      </c>
      <c r="J874" s="3">
        <v>48300</v>
      </c>
      <c r="K874" s="3">
        <v>53311</v>
      </c>
      <c r="L874" s="3">
        <v>58295</v>
      </c>
      <c r="M874" s="3">
        <v>63354</v>
      </c>
      <c r="N874" s="5">
        <v>68275</v>
      </c>
      <c r="O874" s="3">
        <v>73291</v>
      </c>
      <c r="P874" s="7">
        <v>78065</v>
      </c>
      <c r="S874" s="12">
        <v>874</v>
      </c>
    </row>
    <row r="875" spans="1:19" x14ac:dyDescent="0.2">
      <c r="A875" s="3">
        <v>895</v>
      </c>
      <c r="B875" s="3">
        <v>5931</v>
      </c>
      <c r="C875" s="3">
        <v>11284</v>
      </c>
      <c r="D875" s="3">
        <v>16887</v>
      </c>
      <c r="E875" s="3">
        <v>22488</v>
      </c>
      <c r="F875" s="3">
        <v>27820</v>
      </c>
      <c r="G875" s="3">
        <v>33020</v>
      </c>
      <c r="H875" s="3">
        <v>38138</v>
      </c>
      <c r="I875" s="3">
        <v>43254</v>
      </c>
      <c r="J875" s="3">
        <v>48301</v>
      </c>
      <c r="K875" s="3">
        <v>53312</v>
      </c>
      <c r="L875" s="3">
        <v>58296</v>
      </c>
      <c r="M875" s="3">
        <v>63355</v>
      </c>
      <c r="N875" s="5">
        <v>68276</v>
      </c>
      <c r="O875" s="3">
        <v>73292</v>
      </c>
      <c r="P875" s="7">
        <v>78066</v>
      </c>
      <c r="S875" s="12">
        <v>875</v>
      </c>
    </row>
    <row r="876" spans="1:19" x14ac:dyDescent="0.2">
      <c r="A876" s="3">
        <v>896</v>
      </c>
      <c r="B876" s="3">
        <v>5932</v>
      </c>
      <c r="C876" s="3">
        <v>11285</v>
      </c>
      <c r="D876" s="3">
        <v>16888</v>
      </c>
      <c r="E876" s="3">
        <v>22489</v>
      </c>
      <c r="F876" s="3">
        <v>27821</v>
      </c>
      <c r="G876" s="3">
        <v>33021</v>
      </c>
      <c r="H876" s="3">
        <v>38139</v>
      </c>
      <c r="I876" s="3">
        <v>43255</v>
      </c>
      <c r="J876" s="3">
        <v>48302</v>
      </c>
      <c r="K876" s="3">
        <v>53313</v>
      </c>
      <c r="L876" s="3">
        <v>58297</v>
      </c>
      <c r="M876" s="3">
        <v>63356</v>
      </c>
      <c r="N876" s="5">
        <v>68277</v>
      </c>
      <c r="O876" s="3">
        <v>73293</v>
      </c>
      <c r="P876" s="7">
        <v>78067</v>
      </c>
      <c r="S876" s="12">
        <v>876</v>
      </c>
    </row>
    <row r="877" spans="1:19" x14ac:dyDescent="0.2">
      <c r="A877" s="3">
        <v>897</v>
      </c>
      <c r="B877" s="3">
        <v>5933</v>
      </c>
      <c r="C877" s="3">
        <v>11286</v>
      </c>
      <c r="D877" s="3">
        <v>16889</v>
      </c>
      <c r="E877" s="3">
        <v>22491</v>
      </c>
      <c r="F877" s="3">
        <v>27822</v>
      </c>
      <c r="G877" s="3">
        <v>33022</v>
      </c>
      <c r="H877" s="3">
        <v>38140</v>
      </c>
      <c r="I877" s="3">
        <v>43258</v>
      </c>
      <c r="J877" s="3">
        <v>48303</v>
      </c>
      <c r="K877" s="3">
        <v>53314</v>
      </c>
      <c r="L877" s="3">
        <v>58298</v>
      </c>
      <c r="M877" s="3">
        <v>63357</v>
      </c>
      <c r="N877" s="5">
        <v>68278</v>
      </c>
      <c r="O877" s="3">
        <v>73294</v>
      </c>
      <c r="P877" s="7">
        <v>78068</v>
      </c>
      <c r="S877" s="12">
        <v>877</v>
      </c>
    </row>
    <row r="878" spans="1:19" x14ac:dyDescent="0.2">
      <c r="A878" s="3">
        <v>898</v>
      </c>
      <c r="B878" s="3">
        <v>5935</v>
      </c>
      <c r="C878" s="3">
        <v>11287</v>
      </c>
      <c r="D878" s="3">
        <v>16890</v>
      </c>
      <c r="E878" s="3">
        <v>22493</v>
      </c>
      <c r="F878" s="3">
        <v>27823</v>
      </c>
      <c r="G878" s="3">
        <v>33023</v>
      </c>
      <c r="H878" s="3">
        <v>38141</v>
      </c>
      <c r="I878" s="3">
        <v>43259</v>
      </c>
      <c r="J878" s="3">
        <v>48304</v>
      </c>
      <c r="K878" s="3">
        <v>53315</v>
      </c>
      <c r="L878" s="3">
        <v>58299</v>
      </c>
      <c r="M878" s="3">
        <v>63358</v>
      </c>
      <c r="N878" s="5">
        <v>68280</v>
      </c>
      <c r="O878" s="3">
        <v>73295</v>
      </c>
      <c r="P878" s="7">
        <v>78069</v>
      </c>
      <c r="S878" s="12">
        <v>878</v>
      </c>
    </row>
    <row r="879" spans="1:19" x14ac:dyDescent="0.2">
      <c r="A879" s="3">
        <v>899</v>
      </c>
      <c r="B879" s="3">
        <v>5938</v>
      </c>
      <c r="C879" s="3">
        <v>11288</v>
      </c>
      <c r="D879" s="3">
        <v>16891</v>
      </c>
      <c r="E879" s="3">
        <v>22494</v>
      </c>
      <c r="F879" s="3">
        <v>27824</v>
      </c>
      <c r="G879" s="3">
        <v>33024</v>
      </c>
      <c r="H879" s="3">
        <v>38142</v>
      </c>
      <c r="I879" s="3">
        <v>43260</v>
      </c>
      <c r="J879" s="3">
        <v>48305</v>
      </c>
      <c r="K879" s="3">
        <v>53317</v>
      </c>
      <c r="L879" s="3">
        <v>58300</v>
      </c>
      <c r="M879" s="3">
        <v>63359</v>
      </c>
      <c r="N879" s="5">
        <v>68281</v>
      </c>
      <c r="O879" s="3">
        <v>73297</v>
      </c>
      <c r="P879" s="7">
        <v>78070</v>
      </c>
      <c r="S879" s="12">
        <v>879</v>
      </c>
    </row>
    <row r="880" spans="1:19" x14ac:dyDescent="0.2">
      <c r="A880" s="3">
        <v>900</v>
      </c>
      <c r="B880" s="3">
        <v>5939</v>
      </c>
      <c r="C880" s="3">
        <v>11290</v>
      </c>
      <c r="D880" s="3">
        <v>16892</v>
      </c>
      <c r="E880" s="3">
        <v>22495</v>
      </c>
      <c r="F880" s="3">
        <v>27825</v>
      </c>
      <c r="G880" s="3">
        <v>33026</v>
      </c>
      <c r="H880" s="3">
        <v>38143</v>
      </c>
      <c r="I880" s="3">
        <v>43262</v>
      </c>
      <c r="J880" s="3">
        <v>48306</v>
      </c>
      <c r="K880" s="3">
        <v>53318</v>
      </c>
      <c r="L880" s="3">
        <v>58302</v>
      </c>
      <c r="M880" s="3">
        <v>63360</v>
      </c>
      <c r="N880" s="5">
        <v>68282</v>
      </c>
      <c r="O880" s="3">
        <v>73298</v>
      </c>
      <c r="P880" s="7">
        <v>78071</v>
      </c>
      <c r="S880" s="12">
        <v>880</v>
      </c>
    </row>
    <row r="881" spans="1:19" x14ac:dyDescent="0.2">
      <c r="A881" s="3">
        <v>901</v>
      </c>
      <c r="B881" s="3">
        <v>5940</v>
      </c>
      <c r="C881" s="3">
        <v>11291</v>
      </c>
      <c r="D881" s="3">
        <v>16893</v>
      </c>
      <c r="E881" s="3">
        <v>22496</v>
      </c>
      <c r="F881" s="3">
        <v>27826</v>
      </c>
      <c r="G881" s="3">
        <v>33027</v>
      </c>
      <c r="H881" s="3">
        <v>38145</v>
      </c>
      <c r="I881" s="3">
        <v>43263</v>
      </c>
      <c r="J881" s="3">
        <v>48307</v>
      </c>
      <c r="K881" s="3">
        <v>53320</v>
      </c>
      <c r="L881" s="3">
        <v>58303</v>
      </c>
      <c r="M881" s="3">
        <v>63361</v>
      </c>
      <c r="N881" s="5">
        <v>68283</v>
      </c>
      <c r="O881" s="3">
        <v>73299</v>
      </c>
      <c r="P881" s="7">
        <v>78072</v>
      </c>
      <c r="S881" s="12">
        <v>881</v>
      </c>
    </row>
    <row r="882" spans="1:19" x14ac:dyDescent="0.2">
      <c r="A882" s="3">
        <v>902</v>
      </c>
      <c r="B882" s="3">
        <v>5942</v>
      </c>
      <c r="C882" s="3">
        <v>11292</v>
      </c>
      <c r="D882" s="3">
        <v>16894</v>
      </c>
      <c r="E882" s="3">
        <v>22497</v>
      </c>
      <c r="F882" s="3">
        <v>27827</v>
      </c>
      <c r="G882" s="3">
        <v>33028</v>
      </c>
      <c r="H882" s="3">
        <v>38146</v>
      </c>
      <c r="I882" s="3">
        <v>43264</v>
      </c>
      <c r="J882" s="3">
        <v>48308</v>
      </c>
      <c r="K882" s="3">
        <v>53321</v>
      </c>
      <c r="L882" s="3">
        <v>58305</v>
      </c>
      <c r="M882" s="3">
        <v>63362</v>
      </c>
      <c r="N882" s="5">
        <v>68284</v>
      </c>
      <c r="O882" s="3">
        <v>73300</v>
      </c>
      <c r="P882" s="7">
        <v>78073</v>
      </c>
      <c r="S882" s="12">
        <v>882</v>
      </c>
    </row>
    <row r="883" spans="1:19" x14ac:dyDescent="0.2">
      <c r="A883" s="3">
        <v>903</v>
      </c>
      <c r="B883" s="3">
        <v>5943</v>
      </c>
      <c r="C883" s="3">
        <v>11293</v>
      </c>
      <c r="D883" s="3">
        <v>16895</v>
      </c>
      <c r="E883" s="3">
        <v>22498</v>
      </c>
      <c r="F883" s="3">
        <v>27830</v>
      </c>
      <c r="G883" s="3">
        <v>33029</v>
      </c>
      <c r="H883" s="3">
        <v>38147</v>
      </c>
      <c r="I883" s="3">
        <v>43265</v>
      </c>
      <c r="J883" s="3">
        <v>48309</v>
      </c>
      <c r="K883" s="3">
        <v>53322</v>
      </c>
      <c r="L883" s="3">
        <v>58306</v>
      </c>
      <c r="M883" s="3">
        <v>63363</v>
      </c>
      <c r="N883" s="5">
        <v>68285</v>
      </c>
      <c r="O883" s="3">
        <v>73301</v>
      </c>
      <c r="P883" s="7">
        <v>78074</v>
      </c>
      <c r="S883" s="12">
        <v>883</v>
      </c>
    </row>
    <row r="884" spans="1:19" x14ac:dyDescent="0.2">
      <c r="A884" s="3">
        <v>904</v>
      </c>
      <c r="B884" s="3">
        <v>5944</v>
      </c>
      <c r="C884" s="3">
        <v>11294</v>
      </c>
      <c r="D884" s="3">
        <v>16896</v>
      </c>
      <c r="E884" s="3">
        <v>22499</v>
      </c>
      <c r="F884" s="3">
        <v>27831</v>
      </c>
      <c r="G884" s="3">
        <v>33030</v>
      </c>
      <c r="H884" s="3">
        <v>38148</v>
      </c>
      <c r="I884" s="3">
        <v>43267</v>
      </c>
      <c r="J884" s="3">
        <v>48310</v>
      </c>
      <c r="K884" s="3">
        <v>53323</v>
      </c>
      <c r="L884" s="3">
        <v>58307</v>
      </c>
      <c r="M884" s="3">
        <v>63364</v>
      </c>
      <c r="N884" s="5">
        <v>68286</v>
      </c>
      <c r="O884" s="3">
        <v>73303</v>
      </c>
      <c r="P884" s="7">
        <v>78075</v>
      </c>
      <c r="S884" s="12">
        <v>884</v>
      </c>
    </row>
    <row r="885" spans="1:19" x14ac:dyDescent="0.2">
      <c r="A885" s="3">
        <v>905</v>
      </c>
      <c r="B885" s="3">
        <v>5946</v>
      </c>
      <c r="C885" s="3">
        <v>11295</v>
      </c>
      <c r="D885" s="3">
        <v>16897</v>
      </c>
      <c r="E885" s="3">
        <v>22501</v>
      </c>
      <c r="F885" s="3">
        <v>27832</v>
      </c>
      <c r="G885" s="3">
        <v>33031</v>
      </c>
      <c r="H885" s="3">
        <v>38149</v>
      </c>
      <c r="I885" s="3">
        <v>43268</v>
      </c>
      <c r="J885" s="3">
        <v>48311</v>
      </c>
      <c r="K885" s="3">
        <v>53325</v>
      </c>
      <c r="L885" s="3">
        <v>58308</v>
      </c>
      <c r="M885" s="3">
        <v>63365</v>
      </c>
      <c r="N885" s="5">
        <v>68287</v>
      </c>
      <c r="O885" s="3">
        <v>73304</v>
      </c>
      <c r="P885" s="7">
        <v>78076</v>
      </c>
      <c r="S885" s="12">
        <v>885</v>
      </c>
    </row>
    <row r="886" spans="1:19" x14ac:dyDescent="0.2">
      <c r="A886" s="3">
        <v>906</v>
      </c>
      <c r="B886" s="3">
        <v>5947</v>
      </c>
      <c r="C886" s="3">
        <v>11296</v>
      </c>
      <c r="D886" s="3">
        <v>16898</v>
      </c>
      <c r="E886" s="3">
        <v>22502</v>
      </c>
      <c r="F886" s="3">
        <v>27833</v>
      </c>
      <c r="G886" s="3">
        <v>33032</v>
      </c>
      <c r="H886" s="3">
        <v>38151</v>
      </c>
      <c r="I886" s="3">
        <v>43269</v>
      </c>
      <c r="J886" s="3">
        <v>48312</v>
      </c>
      <c r="K886" s="3">
        <v>53326</v>
      </c>
      <c r="L886" s="3">
        <v>58309</v>
      </c>
      <c r="M886" s="3">
        <v>63366</v>
      </c>
      <c r="N886" s="5">
        <v>68288</v>
      </c>
      <c r="O886" s="3">
        <v>73305</v>
      </c>
      <c r="P886" s="7">
        <v>78077</v>
      </c>
      <c r="S886" s="12">
        <v>886</v>
      </c>
    </row>
    <row r="887" spans="1:19" x14ac:dyDescent="0.2">
      <c r="A887" s="3">
        <v>907</v>
      </c>
      <c r="B887" s="3">
        <v>5948</v>
      </c>
      <c r="C887" s="3">
        <v>11297</v>
      </c>
      <c r="D887" s="3">
        <v>16899</v>
      </c>
      <c r="E887" s="3">
        <v>22503</v>
      </c>
      <c r="F887" s="3">
        <v>27834</v>
      </c>
      <c r="G887" s="3">
        <v>33033</v>
      </c>
      <c r="H887" s="3">
        <v>38152</v>
      </c>
      <c r="I887" s="3">
        <v>43270</v>
      </c>
      <c r="J887" s="3">
        <v>48313</v>
      </c>
      <c r="K887" s="3">
        <v>53327</v>
      </c>
      <c r="L887" s="3">
        <v>58311</v>
      </c>
      <c r="M887" s="3">
        <v>63367</v>
      </c>
      <c r="N887" s="5">
        <v>68289</v>
      </c>
      <c r="O887" s="3">
        <v>73306</v>
      </c>
      <c r="P887" s="7">
        <v>78078</v>
      </c>
      <c r="S887" s="12">
        <v>887</v>
      </c>
    </row>
    <row r="888" spans="1:19" x14ac:dyDescent="0.2">
      <c r="A888" s="3">
        <v>908</v>
      </c>
      <c r="B888" s="3">
        <v>5949</v>
      </c>
      <c r="C888" s="3">
        <v>11298</v>
      </c>
      <c r="D888" s="3">
        <v>16900</v>
      </c>
      <c r="E888" s="3">
        <v>22504</v>
      </c>
      <c r="F888" s="3">
        <v>27835</v>
      </c>
      <c r="G888" s="3">
        <v>33034</v>
      </c>
      <c r="H888" s="3">
        <v>38153</v>
      </c>
      <c r="I888" s="3">
        <v>43271</v>
      </c>
      <c r="J888" s="3">
        <v>48314</v>
      </c>
      <c r="K888" s="3">
        <v>53328</v>
      </c>
      <c r="L888" s="3">
        <v>58312</v>
      </c>
      <c r="M888" s="3">
        <v>63368</v>
      </c>
      <c r="N888" s="5">
        <v>68290</v>
      </c>
      <c r="O888" s="3">
        <v>73307</v>
      </c>
      <c r="P888" s="7">
        <v>78079</v>
      </c>
      <c r="S888" s="12">
        <v>888</v>
      </c>
    </row>
    <row r="889" spans="1:19" x14ac:dyDescent="0.2">
      <c r="A889" s="3">
        <v>909</v>
      </c>
      <c r="B889" s="3">
        <v>5950</v>
      </c>
      <c r="C889" s="3">
        <v>11299</v>
      </c>
      <c r="D889" s="3">
        <v>16902</v>
      </c>
      <c r="E889" s="3">
        <v>22505</v>
      </c>
      <c r="F889" s="3">
        <v>27836</v>
      </c>
      <c r="G889" s="3">
        <v>33035</v>
      </c>
      <c r="H889" s="3">
        <v>38154</v>
      </c>
      <c r="I889" s="3">
        <v>43272</v>
      </c>
      <c r="J889" s="3">
        <v>48315</v>
      </c>
      <c r="K889" s="3">
        <v>53330</v>
      </c>
      <c r="L889" s="3">
        <v>58313</v>
      </c>
      <c r="M889" s="3">
        <v>63369</v>
      </c>
      <c r="N889" s="5">
        <v>68291</v>
      </c>
      <c r="O889" s="3">
        <v>73308</v>
      </c>
      <c r="P889" s="7">
        <v>78080</v>
      </c>
      <c r="S889" s="12">
        <v>889</v>
      </c>
    </row>
    <row r="890" spans="1:19" x14ac:dyDescent="0.2">
      <c r="A890" s="3">
        <v>910</v>
      </c>
      <c r="B890" s="3">
        <v>5951</v>
      </c>
      <c r="C890" s="3">
        <v>11300</v>
      </c>
      <c r="D890" s="3">
        <v>16903</v>
      </c>
      <c r="E890" s="3">
        <v>22506</v>
      </c>
      <c r="F890" s="3">
        <v>27837</v>
      </c>
      <c r="G890" s="3">
        <v>33036</v>
      </c>
      <c r="H890" s="3">
        <v>38155</v>
      </c>
      <c r="I890" s="3">
        <v>43273</v>
      </c>
      <c r="J890" s="3">
        <v>48316</v>
      </c>
      <c r="K890" s="3">
        <v>53331</v>
      </c>
      <c r="L890" s="3">
        <v>58314</v>
      </c>
      <c r="M890" s="3">
        <v>63370</v>
      </c>
      <c r="N890" s="5">
        <v>68292</v>
      </c>
      <c r="O890" s="3">
        <v>73310</v>
      </c>
      <c r="P890" s="7">
        <v>78081</v>
      </c>
      <c r="S890" s="12">
        <v>890</v>
      </c>
    </row>
    <row r="891" spans="1:19" x14ac:dyDescent="0.2">
      <c r="A891" s="3">
        <v>911</v>
      </c>
      <c r="B891" s="3">
        <v>5952</v>
      </c>
      <c r="C891" s="3">
        <v>11301</v>
      </c>
      <c r="D891" s="3">
        <v>16904</v>
      </c>
      <c r="E891" s="3">
        <v>22507</v>
      </c>
      <c r="F891" s="3">
        <v>27838</v>
      </c>
      <c r="G891" s="3">
        <v>33037</v>
      </c>
      <c r="H891" s="3">
        <v>38156</v>
      </c>
      <c r="I891" s="3">
        <v>43274</v>
      </c>
      <c r="J891" s="3">
        <v>48317</v>
      </c>
      <c r="K891" s="3">
        <v>53332</v>
      </c>
      <c r="L891" s="3">
        <v>58315</v>
      </c>
      <c r="M891" s="3">
        <v>63371</v>
      </c>
      <c r="N891" s="5">
        <v>68293</v>
      </c>
      <c r="O891" s="3">
        <v>73311</v>
      </c>
      <c r="P891" s="7">
        <v>78082</v>
      </c>
      <c r="S891" s="12">
        <v>891</v>
      </c>
    </row>
    <row r="892" spans="1:19" x14ac:dyDescent="0.2">
      <c r="A892" s="3">
        <v>912</v>
      </c>
      <c r="B892" s="3">
        <v>5953</v>
      </c>
      <c r="C892" s="3">
        <v>11302</v>
      </c>
      <c r="D892" s="3">
        <v>16907</v>
      </c>
      <c r="E892" s="3">
        <v>22508</v>
      </c>
      <c r="F892" s="3">
        <v>27839</v>
      </c>
      <c r="G892" s="3">
        <v>33038</v>
      </c>
      <c r="H892" s="3">
        <v>38157</v>
      </c>
      <c r="I892" s="3">
        <v>43275</v>
      </c>
      <c r="J892" s="3">
        <v>48318</v>
      </c>
      <c r="K892" s="3">
        <v>53333</v>
      </c>
      <c r="L892" s="3">
        <v>58316</v>
      </c>
      <c r="M892" s="3">
        <v>63372</v>
      </c>
      <c r="N892" s="5">
        <v>68294</v>
      </c>
      <c r="O892" s="3">
        <v>73312</v>
      </c>
      <c r="P892" s="7">
        <v>78083</v>
      </c>
      <c r="S892" s="12">
        <v>892</v>
      </c>
    </row>
    <row r="893" spans="1:19" x14ac:dyDescent="0.2">
      <c r="A893" s="3">
        <v>913</v>
      </c>
      <c r="B893" s="3">
        <v>5954</v>
      </c>
      <c r="C893" s="3">
        <v>11303</v>
      </c>
      <c r="D893" s="3">
        <v>16908</v>
      </c>
      <c r="E893" s="3">
        <v>22510</v>
      </c>
      <c r="F893" s="3">
        <v>27840</v>
      </c>
      <c r="G893" s="3">
        <v>33039</v>
      </c>
      <c r="H893" s="3">
        <v>38158</v>
      </c>
      <c r="I893" s="3">
        <v>43276</v>
      </c>
      <c r="J893" s="3">
        <v>48319</v>
      </c>
      <c r="K893" s="3">
        <v>53334</v>
      </c>
      <c r="L893" s="3">
        <v>58317</v>
      </c>
      <c r="M893" s="3">
        <v>63373</v>
      </c>
      <c r="N893" s="5">
        <v>68295</v>
      </c>
      <c r="O893" s="3">
        <v>73313</v>
      </c>
      <c r="P893" s="7">
        <v>78084</v>
      </c>
      <c r="S893" s="12">
        <v>893</v>
      </c>
    </row>
    <row r="894" spans="1:19" x14ac:dyDescent="0.2">
      <c r="A894" s="3">
        <v>915</v>
      </c>
      <c r="B894" s="3">
        <v>5955</v>
      </c>
      <c r="C894" s="3">
        <v>11304</v>
      </c>
      <c r="D894" s="3">
        <v>16910</v>
      </c>
      <c r="E894" s="3">
        <v>22512</v>
      </c>
      <c r="F894" s="3">
        <v>27842</v>
      </c>
      <c r="G894" s="3">
        <v>33040</v>
      </c>
      <c r="H894" s="3">
        <v>38159</v>
      </c>
      <c r="I894" s="3">
        <v>43277</v>
      </c>
      <c r="J894" s="3">
        <v>48320</v>
      </c>
      <c r="K894" s="3">
        <v>53335</v>
      </c>
      <c r="L894" s="3">
        <v>58318</v>
      </c>
      <c r="M894" s="3">
        <v>63374</v>
      </c>
      <c r="N894" s="5">
        <v>68296</v>
      </c>
      <c r="O894" s="3">
        <v>73314</v>
      </c>
      <c r="P894" s="7">
        <v>78085</v>
      </c>
      <c r="S894" s="12">
        <v>894</v>
      </c>
    </row>
    <row r="895" spans="1:19" x14ac:dyDescent="0.2">
      <c r="A895" s="3">
        <v>916</v>
      </c>
      <c r="B895" s="3">
        <v>5957</v>
      </c>
      <c r="C895" s="3">
        <v>11305</v>
      </c>
      <c r="D895" s="3">
        <v>16911</v>
      </c>
      <c r="E895" s="3">
        <v>22513</v>
      </c>
      <c r="F895" s="3">
        <v>27843</v>
      </c>
      <c r="G895" s="3">
        <v>33041</v>
      </c>
      <c r="H895" s="3">
        <v>38160</v>
      </c>
      <c r="I895" s="3">
        <v>43278</v>
      </c>
      <c r="J895" s="3">
        <v>48321</v>
      </c>
      <c r="K895" s="3">
        <v>53336</v>
      </c>
      <c r="L895" s="3">
        <v>58319</v>
      </c>
      <c r="M895" s="3">
        <v>63375</v>
      </c>
      <c r="N895" s="5">
        <v>68297</v>
      </c>
      <c r="O895" s="3">
        <v>73316</v>
      </c>
      <c r="P895" s="7">
        <v>78086</v>
      </c>
      <c r="S895" s="12">
        <v>895</v>
      </c>
    </row>
    <row r="896" spans="1:19" x14ac:dyDescent="0.2">
      <c r="A896" s="3">
        <v>917</v>
      </c>
      <c r="B896" s="3">
        <v>5958</v>
      </c>
      <c r="C896" s="3">
        <v>11306</v>
      </c>
      <c r="D896" s="3">
        <v>16912</v>
      </c>
      <c r="E896" s="3">
        <v>22515</v>
      </c>
      <c r="F896" s="3">
        <v>27844</v>
      </c>
      <c r="G896" s="3">
        <v>33042</v>
      </c>
      <c r="H896" s="3">
        <v>38162</v>
      </c>
      <c r="I896" s="3">
        <v>43279</v>
      </c>
      <c r="J896" s="3">
        <v>48322</v>
      </c>
      <c r="K896" s="3">
        <v>53337</v>
      </c>
      <c r="L896" s="3">
        <v>58320</v>
      </c>
      <c r="M896" s="3">
        <v>63376</v>
      </c>
      <c r="N896" s="5">
        <v>68298</v>
      </c>
      <c r="O896" s="3">
        <v>73317</v>
      </c>
      <c r="P896" s="7">
        <v>78087</v>
      </c>
      <c r="S896" s="12">
        <v>896</v>
      </c>
    </row>
    <row r="897" spans="1:19" x14ac:dyDescent="0.2">
      <c r="A897" s="3">
        <v>918</v>
      </c>
      <c r="B897" s="3">
        <v>5959</v>
      </c>
      <c r="C897" s="3">
        <v>11308</v>
      </c>
      <c r="D897" s="3">
        <v>16914</v>
      </c>
      <c r="E897" s="3">
        <v>22516</v>
      </c>
      <c r="F897" s="3">
        <v>27845</v>
      </c>
      <c r="G897" s="3">
        <v>33043</v>
      </c>
      <c r="H897" s="3">
        <v>38163</v>
      </c>
      <c r="I897" s="3">
        <v>43280</v>
      </c>
      <c r="J897" s="3">
        <v>48323</v>
      </c>
      <c r="K897" s="3">
        <v>53338</v>
      </c>
      <c r="L897" s="3">
        <v>58321</v>
      </c>
      <c r="M897" s="3">
        <v>63377</v>
      </c>
      <c r="N897" s="5">
        <v>68299</v>
      </c>
      <c r="O897" s="3">
        <v>73318</v>
      </c>
      <c r="P897" s="7">
        <v>78088</v>
      </c>
      <c r="S897" s="12">
        <v>897</v>
      </c>
    </row>
    <row r="898" spans="1:19" x14ac:dyDescent="0.2">
      <c r="A898" s="3">
        <v>919</v>
      </c>
      <c r="B898" s="3">
        <v>5960</v>
      </c>
      <c r="C898" s="3">
        <v>11310</v>
      </c>
      <c r="D898" s="3">
        <v>16917</v>
      </c>
      <c r="E898" s="3">
        <v>22517</v>
      </c>
      <c r="F898" s="3">
        <v>27846</v>
      </c>
      <c r="G898" s="3">
        <v>33044</v>
      </c>
      <c r="H898" s="3">
        <v>38164</v>
      </c>
      <c r="I898" s="3">
        <v>43281</v>
      </c>
      <c r="J898" s="3">
        <v>48325</v>
      </c>
      <c r="K898" s="3">
        <v>53339</v>
      </c>
      <c r="L898" s="3">
        <v>58322</v>
      </c>
      <c r="M898" s="3">
        <v>63378</v>
      </c>
      <c r="N898" s="5">
        <v>68301</v>
      </c>
      <c r="O898" s="3">
        <v>73319</v>
      </c>
      <c r="P898" s="7">
        <v>78089</v>
      </c>
      <c r="S898" s="12">
        <v>898</v>
      </c>
    </row>
    <row r="899" spans="1:19" x14ac:dyDescent="0.2">
      <c r="A899" s="3">
        <v>920</v>
      </c>
      <c r="B899" s="3">
        <v>5961</v>
      </c>
      <c r="C899" s="3">
        <v>11313</v>
      </c>
      <c r="D899" s="3">
        <v>16918</v>
      </c>
      <c r="E899" s="3">
        <v>22518</v>
      </c>
      <c r="F899" s="3">
        <v>27847</v>
      </c>
      <c r="G899" s="3">
        <v>33045</v>
      </c>
      <c r="H899" s="3">
        <v>38165</v>
      </c>
      <c r="I899" s="3">
        <v>43282</v>
      </c>
      <c r="J899" s="3">
        <v>48327</v>
      </c>
      <c r="K899" s="3">
        <v>53340</v>
      </c>
      <c r="L899" s="3">
        <v>58323</v>
      </c>
      <c r="M899" s="3">
        <v>63379</v>
      </c>
      <c r="N899" s="5">
        <v>68302</v>
      </c>
      <c r="O899" s="3">
        <v>73320</v>
      </c>
      <c r="P899" s="7">
        <v>78090</v>
      </c>
      <c r="S899" s="12">
        <v>899</v>
      </c>
    </row>
    <row r="900" spans="1:19" x14ac:dyDescent="0.2">
      <c r="A900" s="3">
        <v>921</v>
      </c>
      <c r="B900" s="3">
        <v>5962</v>
      </c>
      <c r="C900" s="3">
        <v>11315</v>
      </c>
      <c r="D900" s="3">
        <v>16919</v>
      </c>
      <c r="E900" s="3">
        <v>22519</v>
      </c>
      <c r="F900" s="3">
        <v>27848</v>
      </c>
      <c r="G900" s="3">
        <v>33046</v>
      </c>
      <c r="H900" s="3">
        <v>38166</v>
      </c>
      <c r="I900" s="3">
        <v>43283</v>
      </c>
      <c r="J900" s="3">
        <v>48328</v>
      </c>
      <c r="K900" s="3">
        <v>53341</v>
      </c>
      <c r="L900" s="3">
        <v>58324</v>
      </c>
      <c r="M900" s="3">
        <v>63380</v>
      </c>
      <c r="N900" s="5">
        <v>68303</v>
      </c>
      <c r="O900" s="3">
        <v>73321</v>
      </c>
      <c r="P900" s="7">
        <v>78091</v>
      </c>
      <c r="S900" s="12">
        <v>900</v>
      </c>
    </row>
    <row r="901" spans="1:19" x14ac:dyDescent="0.2">
      <c r="A901" s="3">
        <v>922</v>
      </c>
      <c r="B901" s="3">
        <v>5963</v>
      </c>
      <c r="C901" s="3">
        <v>11316</v>
      </c>
      <c r="D901" s="3">
        <v>16920</v>
      </c>
      <c r="E901" s="3">
        <v>22520</v>
      </c>
      <c r="F901" s="3">
        <v>27849</v>
      </c>
      <c r="G901" s="3">
        <v>33048</v>
      </c>
      <c r="H901" s="3">
        <v>38168</v>
      </c>
      <c r="I901" s="3">
        <v>43284</v>
      </c>
      <c r="J901" s="3">
        <v>48330</v>
      </c>
      <c r="K901" s="3">
        <v>53342</v>
      </c>
      <c r="L901" s="3">
        <v>58325</v>
      </c>
      <c r="M901" s="3">
        <v>63381</v>
      </c>
      <c r="N901" s="5">
        <v>68304</v>
      </c>
      <c r="O901" s="3">
        <v>73323</v>
      </c>
      <c r="P901" s="7">
        <v>78092</v>
      </c>
      <c r="S901" s="12">
        <v>901</v>
      </c>
    </row>
    <row r="902" spans="1:19" x14ac:dyDescent="0.2">
      <c r="A902" s="3">
        <v>923</v>
      </c>
      <c r="B902" s="3">
        <v>5965</v>
      </c>
      <c r="C902" s="3">
        <v>11317</v>
      </c>
      <c r="D902" s="3">
        <v>16921</v>
      </c>
      <c r="E902" s="3">
        <v>22521</v>
      </c>
      <c r="F902" s="3">
        <v>27850</v>
      </c>
      <c r="G902" s="3">
        <v>33049</v>
      </c>
      <c r="H902" s="3">
        <v>38170</v>
      </c>
      <c r="I902" s="3">
        <v>43285</v>
      </c>
      <c r="J902" s="3">
        <v>48332</v>
      </c>
      <c r="K902" s="3">
        <v>53343</v>
      </c>
      <c r="L902" s="3">
        <v>58326</v>
      </c>
      <c r="M902" s="3">
        <v>63382</v>
      </c>
      <c r="N902" s="5">
        <v>68305</v>
      </c>
      <c r="O902" s="3">
        <v>73324</v>
      </c>
      <c r="P902" s="7">
        <v>78093</v>
      </c>
      <c r="S902" s="12">
        <v>902</v>
      </c>
    </row>
    <row r="903" spans="1:19" x14ac:dyDescent="0.2">
      <c r="A903" s="3">
        <v>924</v>
      </c>
      <c r="B903" s="3">
        <v>5969</v>
      </c>
      <c r="C903" s="3">
        <v>11318</v>
      </c>
      <c r="D903" s="3">
        <v>16922</v>
      </c>
      <c r="E903" s="3">
        <v>22522</v>
      </c>
      <c r="F903" s="3">
        <v>27851</v>
      </c>
      <c r="G903" s="3">
        <v>33050</v>
      </c>
      <c r="H903" s="3">
        <v>38171</v>
      </c>
      <c r="I903" s="3">
        <v>43286</v>
      </c>
      <c r="J903" s="3">
        <v>48333</v>
      </c>
      <c r="K903" s="3">
        <v>53346</v>
      </c>
      <c r="L903" s="3">
        <v>58328</v>
      </c>
      <c r="M903" s="3">
        <v>63383</v>
      </c>
      <c r="N903" s="5">
        <v>68306</v>
      </c>
      <c r="O903" s="3">
        <v>73325</v>
      </c>
      <c r="P903" s="7">
        <v>78094</v>
      </c>
      <c r="S903" s="12">
        <v>903</v>
      </c>
    </row>
    <row r="904" spans="1:19" x14ac:dyDescent="0.2">
      <c r="A904" s="3">
        <v>925</v>
      </c>
      <c r="B904" s="3">
        <v>5972</v>
      </c>
      <c r="C904" s="3">
        <v>11319</v>
      </c>
      <c r="D904" s="3">
        <v>16923</v>
      </c>
      <c r="E904" s="3">
        <v>22523</v>
      </c>
      <c r="F904" s="3">
        <v>27852</v>
      </c>
      <c r="G904" s="3">
        <v>33051</v>
      </c>
      <c r="H904" s="3">
        <v>38172</v>
      </c>
      <c r="I904" s="3">
        <v>43288</v>
      </c>
      <c r="J904" s="3">
        <v>48334</v>
      </c>
      <c r="K904" s="3">
        <v>53347</v>
      </c>
      <c r="L904" s="3">
        <v>58329</v>
      </c>
      <c r="M904" s="3">
        <v>63384</v>
      </c>
      <c r="N904" s="5">
        <v>68307</v>
      </c>
      <c r="O904" s="3">
        <v>73326</v>
      </c>
      <c r="P904" s="7">
        <v>78095</v>
      </c>
      <c r="S904" s="12">
        <v>904</v>
      </c>
    </row>
    <row r="905" spans="1:19" x14ac:dyDescent="0.2">
      <c r="A905" s="3">
        <v>926</v>
      </c>
      <c r="B905" s="3">
        <v>5973</v>
      </c>
      <c r="C905" s="3">
        <v>11320</v>
      </c>
      <c r="D905" s="3">
        <v>16924</v>
      </c>
      <c r="E905" s="3">
        <v>22524</v>
      </c>
      <c r="F905" s="3">
        <v>27853</v>
      </c>
      <c r="G905" s="3">
        <v>33052</v>
      </c>
      <c r="H905" s="3">
        <v>38173</v>
      </c>
      <c r="I905" s="3">
        <v>43289</v>
      </c>
      <c r="J905" s="3">
        <v>48335</v>
      </c>
      <c r="K905" s="3">
        <v>53350</v>
      </c>
      <c r="L905" s="3">
        <v>58330</v>
      </c>
      <c r="M905" s="3">
        <v>63385</v>
      </c>
      <c r="N905" s="5">
        <v>68308</v>
      </c>
      <c r="O905" s="3">
        <v>73327</v>
      </c>
      <c r="P905" s="7">
        <v>78096</v>
      </c>
      <c r="S905" s="12">
        <v>905</v>
      </c>
    </row>
    <row r="906" spans="1:19" x14ac:dyDescent="0.2">
      <c r="A906" s="3">
        <v>927</v>
      </c>
      <c r="B906" s="3">
        <v>5974</v>
      </c>
      <c r="C906" s="3">
        <v>11322</v>
      </c>
      <c r="D906" s="3">
        <v>16925</v>
      </c>
      <c r="E906" s="3">
        <v>22525</v>
      </c>
      <c r="F906" s="3">
        <v>27854</v>
      </c>
      <c r="G906" s="3">
        <v>33053</v>
      </c>
      <c r="H906" s="3">
        <v>38174</v>
      </c>
      <c r="I906" s="3">
        <v>43290</v>
      </c>
      <c r="J906" s="3">
        <v>48336</v>
      </c>
      <c r="K906" s="3">
        <v>53351</v>
      </c>
      <c r="L906" s="3">
        <v>58333</v>
      </c>
      <c r="M906" s="3">
        <v>63386</v>
      </c>
      <c r="N906" s="5">
        <v>68309</v>
      </c>
      <c r="O906" s="3">
        <v>73328</v>
      </c>
      <c r="P906" s="7">
        <v>78097</v>
      </c>
      <c r="S906" s="12">
        <v>906</v>
      </c>
    </row>
    <row r="907" spans="1:19" x14ac:dyDescent="0.2">
      <c r="A907" s="3">
        <v>928</v>
      </c>
      <c r="B907" s="3">
        <v>5975</v>
      </c>
      <c r="C907" s="3">
        <v>11323</v>
      </c>
      <c r="D907" s="3">
        <v>16926</v>
      </c>
      <c r="E907" s="3">
        <v>22526</v>
      </c>
      <c r="F907" s="3">
        <v>27855</v>
      </c>
      <c r="G907" s="3">
        <v>33054</v>
      </c>
      <c r="H907" s="3">
        <v>38175</v>
      </c>
      <c r="I907" s="3">
        <v>43291</v>
      </c>
      <c r="J907" s="3">
        <v>48337</v>
      </c>
      <c r="K907" s="3">
        <v>53352</v>
      </c>
      <c r="L907" s="3">
        <v>58334</v>
      </c>
      <c r="M907" s="3">
        <v>63387</v>
      </c>
      <c r="N907" s="5">
        <v>68310</v>
      </c>
      <c r="O907" s="3">
        <v>73329</v>
      </c>
      <c r="P907" s="7">
        <v>78098</v>
      </c>
      <c r="S907" s="12">
        <v>907</v>
      </c>
    </row>
    <row r="908" spans="1:19" x14ac:dyDescent="0.2">
      <c r="A908" s="3">
        <v>929</v>
      </c>
      <c r="B908" s="3">
        <v>5976</v>
      </c>
      <c r="C908" s="3">
        <v>11324</v>
      </c>
      <c r="D908" s="3">
        <v>16927</v>
      </c>
      <c r="E908" s="3">
        <v>22527</v>
      </c>
      <c r="F908" s="3">
        <v>27856</v>
      </c>
      <c r="G908" s="3">
        <v>33055</v>
      </c>
      <c r="H908" s="3">
        <v>38177</v>
      </c>
      <c r="I908" s="3">
        <v>43292</v>
      </c>
      <c r="J908" s="3">
        <v>48338</v>
      </c>
      <c r="K908" s="3">
        <v>53353</v>
      </c>
      <c r="L908" s="3">
        <v>58335</v>
      </c>
      <c r="M908" s="3">
        <v>63388</v>
      </c>
      <c r="N908" s="5">
        <v>68311</v>
      </c>
      <c r="O908" s="3">
        <v>73330</v>
      </c>
      <c r="P908" s="7">
        <v>78099</v>
      </c>
      <c r="S908" s="12">
        <v>908</v>
      </c>
    </row>
    <row r="909" spans="1:19" x14ac:dyDescent="0.2">
      <c r="A909" s="3">
        <v>930</v>
      </c>
      <c r="B909" s="3">
        <v>5977</v>
      </c>
      <c r="C909" s="3">
        <v>11326</v>
      </c>
      <c r="D909" s="3">
        <v>16928</v>
      </c>
      <c r="E909" s="3">
        <v>22528</v>
      </c>
      <c r="F909" s="3">
        <v>27858</v>
      </c>
      <c r="G909" s="3">
        <v>33056</v>
      </c>
      <c r="H909" s="3">
        <v>38178</v>
      </c>
      <c r="I909" s="3">
        <v>43293</v>
      </c>
      <c r="J909" s="3">
        <v>48340</v>
      </c>
      <c r="K909" s="3">
        <v>53354</v>
      </c>
      <c r="L909" s="3">
        <v>58336</v>
      </c>
      <c r="M909" s="3">
        <v>63389</v>
      </c>
      <c r="N909" s="5">
        <v>68312</v>
      </c>
      <c r="O909" s="3">
        <v>73331</v>
      </c>
      <c r="P909" s="7">
        <v>78100</v>
      </c>
      <c r="S909" s="12">
        <v>909</v>
      </c>
    </row>
    <row r="910" spans="1:19" x14ac:dyDescent="0.2">
      <c r="A910" s="3">
        <v>931</v>
      </c>
      <c r="B910" s="3">
        <v>5979</v>
      </c>
      <c r="C910" s="3">
        <v>11327</v>
      </c>
      <c r="D910" s="3">
        <v>16929</v>
      </c>
      <c r="E910" s="3">
        <v>22529</v>
      </c>
      <c r="F910" s="3">
        <v>27859</v>
      </c>
      <c r="G910" s="3">
        <v>33057</v>
      </c>
      <c r="H910" s="3">
        <v>38179</v>
      </c>
      <c r="I910" s="3">
        <v>43294</v>
      </c>
      <c r="J910" s="3">
        <v>48341</v>
      </c>
      <c r="K910" s="3">
        <v>53355</v>
      </c>
      <c r="L910" s="3">
        <v>58341</v>
      </c>
      <c r="M910" s="3">
        <v>63390</v>
      </c>
      <c r="N910" s="5">
        <v>68313</v>
      </c>
      <c r="O910" s="3">
        <v>73332</v>
      </c>
      <c r="P910" s="7">
        <v>78101</v>
      </c>
      <c r="S910" s="12">
        <v>910</v>
      </c>
    </row>
    <row r="911" spans="1:19" x14ac:dyDescent="0.2">
      <c r="A911" s="3">
        <v>932</v>
      </c>
      <c r="B911" s="3">
        <v>5980</v>
      </c>
      <c r="C911" s="3">
        <v>11329</v>
      </c>
      <c r="D911" s="3">
        <v>16930</v>
      </c>
      <c r="E911" s="3">
        <v>22530</v>
      </c>
      <c r="F911" s="3">
        <v>27860</v>
      </c>
      <c r="G911" s="3">
        <v>33058</v>
      </c>
      <c r="H911" s="3">
        <v>38180</v>
      </c>
      <c r="I911" s="3">
        <v>43295</v>
      </c>
      <c r="J911" s="3">
        <v>48342</v>
      </c>
      <c r="K911" s="3">
        <v>53356</v>
      </c>
      <c r="L911" s="3">
        <v>58342</v>
      </c>
      <c r="M911" s="3">
        <v>63391</v>
      </c>
      <c r="N911" s="5">
        <v>68314</v>
      </c>
      <c r="O911" s="3">
        <v>73334</v>
      </c>
      <c r="P911" s="7">
        <v>78102</v>
      </c>
      <c r="S911" s="12">
        <v>911</v>
      </c>
    </row>
    <row r="912" spans="1:19" x14ac:dyDescent="0.2">
      <c r="A912" s="3">
        <v>933</v>
      </c>
      <c r="B912" s="3">
        <v>5981</v>
      </c>
      <c r="C912" s="3">
        <v>11331</v>
      </c>
      <c r="D912" s="3">
        <v>16931</v>
      </c>
      <c r="E912" s="3">
        <v>22531</v>
      </c>
      <c r="F912" s="3">
        <v>27862</v>
      </c>
      <c r="G912" s="3">
        <v>33059</v>
      </c>
      <c r="H912" s="3">
        <v>38181</v>
      </c>
      <c r="I912" s="3">
        <v>43296</v>
      </c>
      <c r="J912" s="3">
        <v>48344</v>
      </c>
      <c r="K912" s="3">
        <v>53357</v>
      </c>
      <c r="L912" s="3">
        <v>58343</v>
      </c>
      <c r="M912" s="3">
        <v>63392</v>
      </c>
      <c r="N912" s="5">
        <v>68315</v>
      </c>
      <c r="O912" s="3">
        <v>73335</v>
      </c>
      <c r="P912" s="7">
        <v>78103</v>
      </c>
      <c r="S912" s="12">
        <v>912</v>
      </c>
    </row>
    <row r="913" spans="1:19" x14ac:dyDescent="0.2">
      <c r="A913" s="3">
        <v>934</v>
      </c>
      <c r="B913" s="3">
        <v>5982</v>
      </c>
      <c r="C913" s="3">
        <v>11332</v>
      </c>
      <c r="D913" s="3">
        <v>16932</v>
      </c>
      <c r="E913" s="3">
        <v>22532</v>
      </c>
      <c r="F913" s="3">
        <v>27863</v>
      </c>
      <c r="G913" s="3">
        <v>33061</v>
      </c>
      <c r="H913" s="3">
        <v>38183</v>
      </c>
      <c r="I913" s="3">
        <v>43297</v>
      </c>
      <c r="J913" s="3">
        <v>48345</v>
      </c>
      <c r="K913" s="3">
        <v>53358</v>
      </c>
      <c r="L913" s="3">
        <v>58344</v>
      </c>
      <c r="M913" s="3">
        <v>63393</v>
      </c>
      <c r="N913" s="5">
        <v>68316</v>
      </c>
      <c r="O913" s="3">
        <v>73336</v>
      </c>
      <c r="P913" s="7">
        <v>78104</v>
      </c>
      <c r="S913" s="12">
        <v>913</v>
      </c>
    </row>
    <row r="914" spans="1:19" x14ac:dyDescent="0.2">
      <c r="A914" s="3">
        <v>935</v>
      </c>
      <c r="B914" s="3">
        <v>5983</v>
      </c>
      <c r="C914" s="3">
        <v>11333</v>
      </c>
      <c r="D914" s="3">
        <v>16934</v>
      </c>
      <c r="E914" s="3">
        <v>22533</v>
      </c>
      <c r="F914" s="3">
        <v>27864</v>
      </c>
      <c r="G914" s="3">
        <v>33062</v>
      </c>
      <c r="H914" s="3">
        <v>38184</v>
      </c>
      <c r="I914" s="3">
        <v>43298</v>
      </c>
      <c r="J914" s="3">
        <v>48346</v>
      </c>
      <c r="K914" s="3">
        <v>53359</v>
      </c>
      <c r="L914" s="3">
        <v>58345</v>
      </c>
      <c r="M914" s="3">
        <v>63394</v>
      </c>
      <c r="N914" s="5">
        <v>68317</v>
      </c>
      <c r="O914" s="3">
        <v>73337</v>
      </c>
      <c r="P914" s="7">
        <v>78105</v>
      </c>
      <c r="S914" s="12">
        <v>914</v>
      </c>
    </row>
    <row r="915" spans="1:19" x14ac:dyDescent="0.2">
      <c r="A915" s="3">
        <v>936</v>
      </c>
      <c r="B915" s="3">
        <v>5985</v>
      </c>
      <c r="C915" s="3">
        <v>11334</v>
      </c>
      <c r="D915" s="3">
        <v>16935</v>
      </c>
      <c r="E915" s="3">
        <v>22534</v>
      </c>
      <c r="F915" s="3">
        <v>27865</v>
      </c>
      <c r="G915" s="3">
        <v>33063</v>
      </c>
      <c r="H915" s="3">
        <v>38186</v>
      </c>
      <c r="I915" s="3">
        <v>43300</v>
      </c>
      <c r="J915" s="3">
        <v>48347</v>
      </c>
      <c r="K915" s="3">
        <v>53360</v>
      </c>
      <c r="L915" s="3">
        <v>58346</v>
      </c>
      <c r="M915" s="3">
        <v>63395</v>
      </c>
      <c r="N915" s="5">
        <v>68318</v>
      </c>
      <c r="O915" s="3">
        <v>73338</v>
      </c>
      <c r="P915" s="7">
        <v>78106</v>
      </c>
      <c r="S915" s="12">
        <v>915</v>
      </c>
    </row>
    <row r="916" spans="1:19" x14ac:dyDescent="0.2">
      <c r="A916" s="3">
        <v>937</v>
      </c>
      <c r="B916" s="3">
        <v>5986</v>
      </c>
      <c r="C916" s="3">
        <v>11335</v>
      </c>
      <c r="D916" s="3">
        <v>16936</v>
      </c>
      <c r="E916" s="3">
        <v>22535</v>
      </c>
      <c r="F916" s="3">
        <v>27866</v>
      </c>
      <c r="G916" s="3">
        <v>33065</v>
      </c>
      <c r="H916" s="3">
        <v>38187</v>
      </c>
      <c r="I916" s="3">
        <v>43301</v>
      </c>
      <c r="J916" s="3">
        <v>48348</v>
      </c>
      <c r="K916" s="3">
        <v>53361</v>
      </c>
      <c r="L916" s="3">
        <v>58347</v>
      </c>
      <c r="M916" s="3">
        <v>63396</v>
      </c>
      <c r="N916" s="5">
        <v>68321</v>
      </c>
      <c r="O916" s="3">
        <v>73339</v>
      </c>
      <c r="P916" s="7">
        <v>78107</v>
      </c>
      <c r="S916" s="12">
        <v>916</v>
      </c>
    </row>
    <row r="917" spans="1:19" x14ac:dyDescent="0.2">
      <c r="A917" s="3">
        <v>938</v>
      </c>
      <c r="B917" s="3">
        <v>5988</v>
      </c>
      <c r="C917" s="3">
        <v>11336</v>
      </c>
      <c r="D917" s="3">
        <v>16937</v>
      </c>
      <c r="E917" s="3">
        <v>22536</v>
      </c>
      <c r="F917" s="3">
        <v>27867</v>
      </c>
      <c r="G917" s="3">
        <v>33066</v>
      </c>
      <c r="H917" s="3">
        <v>38188</v>
      </c>
      <c r="I917" s="3">
        <v>43302</v>
      </c>
      <c r="J917" s="3">
        <v>48349</v>
      </c>
      <c r="K917" s="3">
        <v>53362</v>
      </c>
      <c r="L917" s="3">
        <v>58348</v>
      </c>
      <c r="M917" s="3">
        <v>63397</v>
      </c>
      <c r="N917" s="5">
        <v>68322</v>
      </c>
      <c r="O917" s="3">
        <v>73340</v>
      </c>
      <c r="P917" s="7">
        <v>78108</v>
      </c>
      <c r="S917" s="12">
        <v>917</v>
      </c>
    </row>
    <row r="918" spans="1:19" x14ac:dyDescent="0.2">
      <c r="A918" s="3">
        <v>939</v>
      </c>
      <c r="B918" s="3">
        <v>5989</v>
      </c>
      <c r="C918" s="3">
        <v>11337</v>
      </c>
      <c r="D918" s="3">
        <v>16939</v>
      </c>
      <c r="E918" s="3">
        <v>22537</v>
      </c>
      <c r="F918" s="3">
        <v>27868</v>
      </c>
      <c r="G918" s="3">
        <v>33067</v>
      </c>
      <c r="H918" s="3">
        <v>38189</v>
      </c>
      <c r="I918" s="3">
        <v>43303</v>
      </c>
      <c r="J918" s="3">
        <v>48350</v>
      </c>
      <c r="K918" s="3">
        <v>53363</v>
      </c>
      <c r="L918" s="3">
        <v>58349</v>
      </c>
      <c r="M918" s="3">
        <v>63398</v>
      </c>
      <c r="N918" s="5">
        <v>68323</v>
      </c>
      <c r="O918" s="3">
        <v>73341</v>
      </c>
      <c r="P918" s="7">
        <v>78109</v>
      </c>
      <c r="S918" s="12">
        <v>918</v>
      </c>
    </row>
    <row r="919" spans="1:19" x14ac:dyDescent="0.2">
      <c r="A919" s="3">
        <v>940</v>
      </c>
      <c r="B919" s="3">
        <v>5990</v>
      </c>
      <c r="C919" s="3">
        <v>11338</v>
      </c>
      <c r="D919" s="3">
        <v>16940</v>
      </c>
      <c r="E919" s="3">
        <v>22538</v>
      </c>
      <c r="F919" s="3">
        <v>27869</v>
      </c>
      <c r="G919" s="3">
        <v>33068</v>
      </c>
      <c r="H919" s="3">
        <v>38191</v>
      </c>
      <c r="I919" s="3">
        <v>43304</v>
      </c>
      <c r="J919" s="3">
        <v>48351</v>
      </c>
      <c r="K919" s="3">
        <v>53364</v>
      </c>
      <c r="L919" s="3">
        <v>58350</v>
      </c>
      <c r="M919" s="3">
        <v>63399</v>
      </c>
      <c r="N919" s="5">
        <v>68324</v>
      </c>
      <c r="O919" s="3">
        <v>73342</v>
      </c>
      <c r="P919" s="7">
        <v>78110</v>
      </c>
      <c r="S919" s="12">
        <v>919</v>
      </c>
    </row>
    <row r="920" spans="1:19" x14ac:dyDescent="0.2">
      <c r="A920" s="3">
        <v>941</v>
      </c>
      <c r="B920" s="3">
        <v>5991</v>
      </c>
      <c r="C920" s="3">
        <v>11340</v>
      </c>
      <c r="D920" s="3">
        <v>16941</v>
      </c>
      <c r="E920" s="3">
        <v>22540</v>
      </c>
      <c r="F920" s="3">
        <v>27871</v>
      </c>
      <c r="G920" s="3">
        <v>33069</v>
      </c>
      <c r="H920" s="3">
        <v>38192</v>
      </c>
      <c r="I920" s="3">
        <v>43305</v>
      </c>
      <c r="J920" s="3">
        <v>48352</v>
      </c>
      <c r="K920" s="3">
        <v>53365</v>
      </c>
      <c r="L920" s="3">
        <v>58351</v>
      </c>
      <c r="M920" s="3">
        <v>63400</v>
      </c>
      <c r="N920" s="5">
        <v>68325</v>
      </c>
      <c r="O920" s="3">
        <v>73343</v>
      </c>
      <c r="P920" s="7">
        <v>78111</v>
      </c>
      <c r="S920" s="12">
        <v>920</v>
      </c>
    </row>
    <row r="921" spans="1:19" x14ac:dyDescent="0.2">
      <c r="A921" s="3">
        <v>942</v>
      </c>
      <c r="B921" s="3">
        <v>5994</v>
      </c>
      <c r="C921" s="3">
        <v>11341</v>
      </c>
      <c r="D921" s="3">
        <v>16942</v>
      </c>
      <c r="E921" s="3">
        <v>22541</v>
      </c>
      <c r="F921" s="3">
        <v>27872</v>
      </c>
      <c r="G921" s="3">
        <v>33070</v>
      </c>
      <c r="H921" s="3">
        <v>38193</v>
      </c>
      <c r="I921" s="3">
        <v>43306</v>
      </c>
      <c r="J921" s="3">
        <v>48353</v>
      </c>
      <c r="K921" s="3">
        <v>53366</v>
      </c>
      <c r="L921" s="3">
        <v>58352</v>
      </c>
      <c r="M921" s="3">
        <v>63401</v>
      </c>
      <c r="N921" s="5">
        <v>68326</v>
      </c>
      <c r="O921" s="3">
        <v>73344</v>
      </c>
      <c r="P921" s="7">
        <v>78112</v>
      </c>
      <c r="S921" s="12">
        <v>921</v>
      </c>
    </row>
    <row r="922" spans="1:19" x14ac:dyDescent="0.2">
      <c r="A922" s="3">
        <v>943</v>
      </c>
      <c r="B922" s="3">
        <v>5996</v>
      </c>
      <c r="C922" s="3">
        <v>11342</v>
      </c>
      <c r="D922" s="3">
        <v>16943</v>
      </c>
      <c r="E922" s="3">
        <v>22542</v>
      </c>
      <c r="F922" s="3">
        <v>27873</v>
      </c>
      <c r="G922" s="3">
        <v>33072</v>
      </c>
      <c r="H922" s="3">
        <v>38194</v>
      </c>
      <c r="I922" s="3">
        <v>43307</v>
      </c>
      <c r="J922" s="3">
        <v>48354</v>
      </c>
      <c r="K922" s="3">
        <v>53367</v>
      </c>
      <c r="L922" s="3">
        <v>58353</v>
      </c>
      <c r="M922" s="3">
        <v>63402</v>
      </c>
      <c r="N922" s="5">
        <v>68327</v>
      </c>
      <c r="O922" s="3">
        <v>73345</v>
      </c>
      <c r="P922" s="7">
        <v>78113</v>
      </c>
      <c r="S922" s="12">
        <v>922</v>
      </c>
    </row>
    <row r="923" spans="1:19" x14ac:dyDescent="0.2">
      <c r="A923" s="3">
        <v>944</v>
      </c>
      <c r="B923" s="3">
        <v>5997</v>
      </c>
      <c r="C923" s="3">
        <v>11343</v>
      </c>
      <c r="D923" s="3">
        <v>16945</v>
      </c>
      <c r="E923" s="3">
        <v>22543</v>
      </c>
      <c r="F923" s="3">
        <v>27875</v>
      </c>
      <c r="G923" s="3">
        <v>33073</v>
      </c>
      <c r="H923" s="3">
        <v>38195</v>
      </c>
      <c r="I923" s="3">
        <v>43308</v>
      </c>
      <c r="J923" s="3">
        <v>48355</v>
      </c>
      <c r="K923" s="3">
        <v>53368</v>
      </c>
      <c r="L923" s="3">
        <v>58354</v>
      </c>
      <c r="M923" s="3">
        <v>63403</v>
      </c>
      <c r="N923" s="5">
        <v>68328</v>
      </c>
      <c r="O923" s="3">
        <v>73346</v>
      </c>
      <c r="P923" s="7">
        <v>78114</v>
      </c>
      <c r="S923" s="12">
        <v>923</v>
      </c>
    </row>
    <row r="924" spans="1:19" x14ac:dyDescent="0.2">
      <c r="A924" s="3">
        <v>945</v>
      </c>
      <c r="B924" s="3">
        <v>5998</v>
      </c>
      <c r="C924" s="3">
        <v>11344</v>
      </c>
      <c r="D924" s="3">
        <v>16946</v>
      </c>
      <c r="E924" s="3">
        <v>22544</v>
      </c>
      <c r="F924" s="3">
        <v>27876</v>
      </c>
      <c r="G924" s="3">
        <v>33074</v>
      </c>
      <c r="H924" s="3">
        <v>38196</v>
      </c>
      <c r="I924" s="3">
        <v>43309</v>
      </c>
      <c r="J924" s="3">
        <v>48356</v>
      </c>
      <c r="K924" s="3">
        <v>53369</v>
      </c>
      <c r="L924" s="3">
        <v>58355</v>
      </c>
      <c r="M924" s="3">
        <v>63404</v>
      </c>
      <c r="N924" s="5">
        <v>68329</v>
      </c>
      <c r="O924" s="3">
        <v>73347</v>
      </c>
      <c r="P924" s="7">
        <v>78115</v>
      </c>
      <c r="S924" s="12">
        <v>924</v>
      </c>
    </row>
    <row r="925" spans="1:19" x14ac:dyDescent="0.2">
      <c r="A925" s="3">
        <v>946</v>
      </c>
      <c r="B925" s="3">
        <v>5999</v>
      </c>
      <c r="C925" s="3">
        <v>11345</v>
      </c>
      <c r="D925" s="3">
        <v>16947</v>
      </c>
      <c r="E925" s="3">
        <v>22545</v>
      </c>
      <c r="F925" s="3">
        <v>27877</v>
      </c>
      <c r="G925" s="3">
        <v>33075</v>
      </c>
      <c r="H925" s="3">
        <v>38197</v>
      </c>
      <c r="I925" s="3">
        <v>43310</v>
      </c>
      <c r="J925" s="3">
        <v>48357</v>
      </c>
      <c r="K925" s="3">
        <v>53370</v>
      </c>
      <c r="L925" s="3">
        <v>58356</v>
      </c>
      <c r="M925" s="3">
        <v>63405</v>
      </c>
      <c r="N925" s="5">
        <v>68330</v>
      </c>
      <c r="O925" s="3">
        <v>73348</v>
      </c>
      <c r="P925" s="7">
        <v>78116</v>
      </c>
      <c r="S925" s="12">
        <v>925</v>
      </c>
    </row>
    <row r="926" spans="1:19" x14ac:dyDescent="0.2">
      <c r="A926" s="3">
        <v>947</v>
      </c>
      <c r="B926" s="3">
        <v>6000</v>
      </c>
      <c r="C926" s="3">
        <v>11346</v>
      </c>
      <c r="D926" s="3">
        <v>16948</v>
      </c>
      <c r="E926" s="3">
        <v>22546</v>
      </c>
      <c r="F926" s="3">
        <v>27879</v>
      </c>
      <c r="G926" s="3">
        <v>33076</v>
      </c>
      <c r="H926" s="3">
        <v>38198</v>
      </c>
      <c r="I926" s="3">
        <v>43311</v>
      </c>
      <c r="J926" s="3">
        <v>48358</v>
      </c>
      <c r="K926" s="3">
        <v>53371</v>
      </c>
      <c r="L926" s="3">
        <v>58357</v>
      </c>
      <c r="M926" s="3">
        <v>63406</v>
      </c>
      <c r="N926" s="5">
        <v>68331</v>
      </c>
      <c r="O926" s="3">
        <v>73349</v>
      </c>
      <c r="P926" s="7">
        <v>78117</v>
      </c>
      <c r="S926" s="12">
        <v>926</v>
      </c>
    </row>
    <row r="927" spans="1:19" x14ac:dyDescent="0.2">
      <c r="A927" s="3">
        <v>948</v>
      </c>
      <c r="B927" s="3">
        <v>6001</v>
      </c>
      <c r="C927" s="3">
        <v>11347</v>
      </c>
      <c r="D927" s="3">
        <v>16949</v>
      </c>
      <c r="E927" s="3">
        <v>22547</v>
      </c>
      <c r="F927" s="3">
        <v>27880</v>
      </c>
      <c r="G927" s="3">
        <v>33077</v>
      </c>
      <c r="H927" s="3">
        <v>38199</v>
      </c>
      <c r="I927" s="3">
        <v>43312</v>
      </c>
      <c r="J927" s="3">
        <v>48359</v>
      </c>
      <c r="K927" s="3">
        <v>53372</v>
      </c>
      <c r="L927" s="3">
        <v>58358</v>
      </c>
      <c r="M927" s="3">
        <v>63407</v>
      </c>
      <c r="N927" s="5">
        <v>68333</v>
      </c>
      <c r="O927" s="3">
        <v>73350</v>
      </c>
      <c r="P927" s="7">
        <v>78118</v>
      </c>
      <c r="S927" s="12">
        <v>927</v>
      </c>
    </row>
    <row r="928" spans="1:19" x14ac:dyDescent="0.2">
      <c r="A928" s="3">
        <v>949</v>
      </c>
      <c r="B928" s="3">
        <v>6002</v>
      </c>
      <c r="C928" s="3">
        <v>11348</v>
      </c>
      <c r="D928" s="3">
        <v>16950</v>
      </c>
      <c r="E928" s="3">
        <v>22548</v>
      </c>
      <c r="F928" s="3">
        <v>27882</v>
      </c>
      <c r="G928" s="3">
        <v>33078</v>
      </c>
      <c r="H928" s="3">
        <v>38200</v>
      </c>
      <c r="I928" s="3">
        <v>43313</v>
      </c>
      <c r="J928" s="3">
        <v>48360</v>
      </c>
      <c r="K928" s="3">
        <v>53373</v>
      </c>
      <c r="L928" s="3">
        <v>58359</v>
      </c>
      <c r="M928" s="3">
        <v>63408</v>
      </c>
      <c r="N928" s="5">
        <v>68334</v>
      </c>
      <c r="O928" s="3">
        <v>73351</v>
      </c>
      <c r="P928" s="7">
        <v>78119</v>
      </c>
      <c r="S928" s="12">
        <v>928</v>
      </c>
    </row>
    <row r="929" spans="1:19" x14ac:dyDescent="0.2">
      <c r="A929" s="3">
        <v>950</v>
      </c>
      <c r="B929" s="3">
        <v>6003</v>
      </c>
      <c r="C929" s="3">
        <v>11349</v>
      </c>
      <c r="D929" s="3">
        <v>16952</v>
      </c>
      <c r="E929" s="3">
        <v>22549</v>
      </c>
      <c r="F929" s="3">
        <v>27883</v>
      </c>
      <c r="G929" s="3">
        <v>33079</v>
      </c>
      <c r="H929" s="3">
        <v>38201</v>
      </c>
      <c r="I929" s="3">
        <v>43314</v>
      </c>
      <c r="J929" s="3">
        <v>48361</v>
      </c>
      <c r="K929" s="3">
        <v>53374</v>
      </c>
      <c r="L929" s="3">
        <v>58360</v>
      </c>
      <c r="M929" s="3">
        <v>63409</v>
      </c>
      <c r="N929" s="5">
        <v>68335</v>
      </c>
      <c r="O929" s="3">
        <v>73352</v>
      </c>
      <c r="P929" s="7">
        <v>78120</v>
      </c>
      <c r="S929" s="12">
        <v>929</v>
      </c>
    </row>
    <row r="930" spans="1:19" x14ac:dyDescent="0.2">
      <c r="A930" s="3">
        <v>951</v>
      </c>
      <c r="B930" s="3">
        <v>6004</v>
      </c>
      <c r="C930" s="3">
        <v>11350</v>
      </c>
      <c r="D930" s="3">
        <v>16953</v>
      </c>
      <c r="E930" s="3">
        <v>22550</v>
      </c>
      <c r="F930" s="3">
        <v>27884</v>
      </c>
      <c r="G930" s="3">
        <v>33080</v>
      </c>
      <c r="H930" s="3">
        <v>38202</v>
      </c>
      <c r="I930" s="3">
        <v>43315</v>
      </c>
      <c r="J930" s="3">
        <v>48362</v>
      </c>
      <c r="K930" s="3">
        <v>53375</v>
      </c>
      <c r="L930" s="3">
        <v>58361</v>
      </c>
      <c r="M930" s="3">
        <v>63410</v>
      </c>
      <c r="N930" s="5">
        <v>68336</v>
      </c>
      <c r="O930" s="3">
        <v>73353</v>
      </c>
      <c r="P930" s="7">
        <v>78121</v>
      </c>
      <c r="S930" s="12">
        <v>930</v>
      </c>
    </row>
    <row r="931" spans="1:19" x14ac:dyDescent="0.2">
      <c r="A931" s="3">
        <v>952</v>
      </c>
      <c r="B931" s="3">
        <v>6005</v>
      </c>
      <c r="C931" s="3">
        <v>11351</v>
      </c>
      <c r="D931" s="3">
        <v>16955</v>
      </c>
      <c r="E931" s="3">
        <v>22552</v>
      </c>
      <c r="F931" s="3">
        <v>27885</v>
      </c>
      <c r="G931" s="3">
        <v>33082</v>
      </c>
      <c r="H931" s="3">
        <v>38203</v>
      </c>
      <c r="I931" s="3">
        <v>43316</v>
      </c>
      <c r="J931" s="3">
        <v>48363</v>
      </c>
      <c r="K931" s="3">
        <v>53376</v>
      </c>
      <c r="L931" s="3">
        <v>58362</v>
      </c>
      <c r="M931" s="3">
        <v>63411</v>
      </c>
      <c r="N931" s="5">
        <v>68337</v>
      </c>
      <c r="O931" s="3">
        <v>73357</v>
      </c>
      <c r="P931" s="7">
        <v>78122</v>
      </c>
      <c r="S931" s="12">
        <v>931</v>
      </c>
    </row>
    <row r="932" spans="1:19" x14ac:dyDescent="0.2">
      <c r="A932" s="3">
        <v>953</v>
      </c>
      <c r="B932" s="3">
        <v>6006</v>
      </c>
      <c r="C932" s="3">
        <v>11352</v>
      </c>
      <c r="D932" s="3">
        <v>16956</v>
      </c>
      <c r="E932" s="3">
        <v>22553</v>
      </c>
      <c r="F932" s="3">
        <v>27886</v>
      </c>
      <c r="G932" s="3">
        <v>33083</v>
      </c>
      <c r="H932" s="3">
        <v>38204</v>
      </c>
      <c r="I932" s="3">
        <v>43317</v>
      </c>
      <c r="J932" s="3">
        <v>48364</v>
      </c>
      <c r="K932" s="3">
        <v>53377</v>
      </c>
      <c r="L932" s="3">
        <v>58363</v>
      </c>
      <c r="M932" s="3">
        <v>63412</v>
      </c>
      <c r="N932" s="5">
        <v>68338</v>
      </c>
      <c r="O932" s="3">
        <v>73358</v>
      </c>
      <c r="P932" s="7">
        <v>78123</v>
      </c>
      <c r="S932" s="12">
        <v>932</v>
      </c>
    </row>
    <row r="933" spans="1:19" x14ac:dyDescent="0.2">
      <c r="A933" s="3">
        <v>954</v>
      </c>
      <c r="B933" s="3">
        <v>6007</v>
      </c>
      <c r="C933" s="3">
        <v>11353</v>
      </c>
      <c r="D933" s="3">
        <v>16957</v>
      </c>
      <c r="E933" s="3">
        <v>22554</v>
      </c>
      <c r="F933" s="3">
        <v>27887</v>
      </c>
      <c r="G933" s="3">
        <v>33085</v>
      </c>
      <c r="H933" s="3">
        <v>38205</v>
      </c>
      <c r="I933" s="3">
        <v>43318</v>
      </c>
      <c r="J933" s="3">
        <v>48365</v>
      </c>
      <c r="K933" s="3">
        <v>53378</v>
      </c>
      <c r="L933" s="3">
        <v>58364</v>
      </c>
      <c r="M933" s="3">
        <v>63413</v>
      </c>
      <c r="N933" s="5">
        <v>68339</v>
      </c>
      <c r="O933" s="3">
        <v>73359</v>
      </c>
      <c r="P933" s="7">
        <v>78124</v>
      </c>
      <c r="S933" s="12">
        <v>933</v>
      </c>
    </row>
    <row r="934" spans="1:19" x14ac:dyDescent="0.2">
      <c r="A934" s="3">
        <v>955</v>
      </c>
      <c r="B934" s="3">
        <v>6008</v>
      </c>
      <c r="C934" s="3">
        <v>11354</v>
      </c>
      <c r="D934" s="3">
        <v>16958</v>
      </c>
      <c r="E934" s="3">
        <v>22556</v>
      </c>
      <c r="F934" s="3">
        <v>27888</v>
      </c>
      <c r="G934" s="3">
        <v>33086</v>
      </c>
      <c r="H934" s="3">
        <v>38206</v>
      </c>
      <c r="I934" s="3">
        <v>43319</v>
      </c>
      <c r="J934" s="3">
        <v>48366</v>
      </c>
      <c r="K934" s="3">
        <v>53379</v>
      </c>
      <c r="L934" s="3">
        <v>58365</v>
      </c>
      <c r="M934" s="3">
        <v>63415</v>
      </c>
      <c r="N934" s="5">
        <v>68340</v>
      </c>
      <c r="O934" s="3">
        <v>73360</v>
      </c>
      <c r="P934" s="7">
        <v>78125</v>
      </c>
      <c r="S934" s="12">
        <v>934</v>
      </c>
    </row>
    <row r="935" spans="1:19" x14ac:dyDescent="0.2">
      <c r="A935" s="3">
        <v>956</v>
      </c>
      <c r="B935" s="3">
        <v>6009</v>
      </c>
      <c r="C935" s="3">
        <v>11356</v>
      </c>
      <c r="D935" s="3">
        <v>16959</v>
      </c>
      <c r="E935" s="3">
        <v>22557</v>
      </c>
      <c r="F935" s="3">
        <v>27889</v>
      </c>
      <c r="G935" s="3">
        <v>33087</v>
      </c>
      <c r="H935" s="3">
        <v>38207</v>
      </c>
      <c r="I935" s="3">
        <v>43320</v>
      </c>
      <c r="J935" s="3">
        <v>48367</v>
      </c>
      <c r="K935" s="3">
        <v>53380</v>
      </c>
      <c r="L935" s="3">
        <v>58366</v>
      </c>
      <c r="M935" s="3">
        <v>63416</v>
      </c>
      <c r="N935" s="5">
        <v>68341</v>
      </c>
      <c r="O935" s="3">
        <v>73361</v>
      </c>
      <c r="P935" s="7">
        <v>78126</v>
      </c>
      <c r="S935" s="12">
        <v>935</v>
      </c>
    </row>
    <row r="936" spans="1:19" x14ac:dyDescent="0.2">
      <c r="A936" s="3">
        <v>957</v>
      </c>
      <c r="B936" s="3">
        <v>6011</v>
      </c>
      <c r="C936" s="3">
        <v>11357</v>
      </c>
      <c r="D936" s="3">
        <v>16961</v>
      </c>
      <c r="E936" s="3">
        <v>22558</v>
      </c>
      <c r="F936" s="3">
        <v>27890</v>
      </c>
      <c r="G936" s="3">
        <v>33088</v>
      </c>
      <c r="H936" s="3">
        <v>38208</v>
      </c>
      <c r="I936" s="3">
        <v>43321</v>
      </c>
      <c r="J936" s="3">
        <v>48368</v>
      </c>
      <c r="K936" s="3">
        <v>53381</v>
      </c>
      <c r="L936" s="3">
        <v>58367</v>
      </c>
      <c r="M936" s="3">
        <v>63417</v>
      </c>
      <c r="N936" s="5">
        <v>68342</v>
      </c>
      <c r="O936" s="3">
        <v>73362</v>
      </c>
      <c r="P936" s="7">
        <v>78127</v>
      </c>
      <c r="S936" s="12">
        <v>936</v>
      </c>
    </row>
    <row r="937" spans="1:19" x14ac:dyDescent="0.2">
      <c r="A937" s="3">
        <v>958</v>
      </c>
      <c r="B937" s="3">
        <v>6012</v>
      </c>
      <c r="C937" s="3">
        <v>11358</v>
      </c>
      <c r="D937" s="3">
        <v>16962</v>
      </c>
      <c r="E937" s="3">
        <v>22560</v>
      </c>
      <c r="F937" s="3">
        <v>27891</v>
      </c>
      <c r="G937" s="3">
        <v>33089</v>
      </c>
      <c r="H937" s="3">
        <v>38210</v>
      </c>
      <c r="I937" s="3">
        <v>43322</v>
      </c>
      <c r="J937" s="3">
        <v>48369</v>
      </c>
      <c r="K937" s="3">
        <v>53382</v>
      </c>
      <c r="L937" s="3">
        <v>58368</v>
      </c>
      <c r="M937" s="3">
        <v>63418</v>
      </c>
      <c r="N937" s="5">
        <v>68343</v>
      </c>
      <c r="O937" s="3">
        <v>73363</v>
      </c>
      <c r="P937" s="7">
        <v>78128</v>
      </c>
      <c r="S937" s="12">
        <v>937</v>
      </c>
    </row>
    <row r="938" spans="1:19" x14ac:dyDescent="0.2">
      <c r="A938" s="3">
        <v>959</v>
      </c>
      <c r="B938" s="3">
        <v>6014</v>
      </c>
      <c r="C938" s="3">
        <v>11359</v>
      </c>
      <c r="D938" s="3">
        <v>16963</v>
      </c>
      <c r="E938" s="3">
        <v>22561</v>
      </c>
      <c r="F938" s="3">
        <v>27892</v>
      </c>
      <c r="G938" s="3">
        <v>33091</v>
      </c>
      <c r="H938" s="3">
        <v>38211</v>
      </c>
      <c r="I938" s="3">
        <v>43323</v>
      </c>
      <c r="J938" s="3">
        <v>48370</v>
      </c>
      <c r="K938" s="3">
        <v>53383</v>
      </c>
      <c r="L938" s="3">
        <v>58369</v>
      </c>
      <c r="M938" s="3">
        <v>63419</v>
      </c>
      <c r="N938" s="5">
        <v>68344</v>
      </c>
      <c r="O938" s="3">
        <v>73364</v>
      </c>
      <c r="P938" s="7">
        <v>78129</v>
      </c>
      <c r="S938" s="12">
        <v>938</v>
      </c>
    </row>
    <row r="939" spans="1:19" x14ac:dyDescent="0.2">
      <c r="A939" s="3">
        <v>960</v>
      </c>
      <c r="B939" s="3">
        <v>6015</v>
      </c>
      <c r="C939" s="3">
        <v>11360</v>
      </c>
      <c r="D939" s="3">
        <v>16964</v>
      </c>
      <c r="E939" s="3">
        <v>22562</v>
      </c>
      <c r="F939" s="3">
        <v>27893</v>
      </c>
      <c r="G939" s="3">
        <v>33092</v>
      </c>
      <c r="H939" s="3">
        <v>38213</v>
      </c>
      <c r="I939" s="3">
        <v>43324</v>
      </c>
      <c r="J939" s="3">
        <v>48371</v>
      </c>
      <c r="K939" s="3">
        <v>53384</v>
      </c>
      <c r="L939" s="3">
        <v>58370</v>
      </c>
      <c r="M939" s="3">
        <v>63420</v>
      </c>
      <c r="N939" s="5">
        <v>68345</v>
      </c>
      <c r="O939" s="3">
        <v>73365</v>
      </c>
      <c r="P939" s="7">
        <v>78131</v>
      </c>
      <c r="S939" s="12">
        <v>939</v>
      </c>
    </row>
    <row r="940" spans="1:19" x14ac:dyDescent="0.2">
      <c r="A940" s="3">
        <v>961</v>
      </c>
      <c r="B940" s="3">
        <v>6017</v>
      </c>
      <c r="C940" s="3">
        <v>11361</v>
      </c>
      <c r="D940" s="3">
        <v>16965</v>
      </c>
      <c r="E940" s="3">
        <v>22563</v>
      </c>
      <c r="F940" s="3">
        <v>27894</v>
      </c>
      <c r="G940" s="3">
        <v>33093</v>
      </c>
      <c r="H940" s="3">
        <v>38214</v>
      </c>
      <c r="I940" s="3">
        <v>43326</v>
      </c>
      <c r="J940" s="3">
        <v>48372</v>
      </c>
      <c r="K940" s="3">
        <v>53385</v>
      </c>
      <c r="L940" s="3">
        <v>58371</v>
      </c>
      <c r="M940" s="3">
        <v>63421</v>
      </c>
      <c r="N940" s="5">
        <v>68346</v>
      </c>
      <c r="O940" s="3">
        <v>73366</v>
      </c>
      <c r="P940" s="7">
        <v>78132</v>
      </c>
      <c r="S940" s="12">
        <v>940</v>
      </c>
    </row>
    <row r="941" spans="1:19" x14ac:dyDescent="0.2">
      <c r="A941" s="3">
        <v>962</v>
      </c>
      <c r="B941" s="3">
        <v>6018</v>
      </c>
      <c r="C941" s="3">
        <v>11362</v>
      </c>
      <c r="D941" s="3">
        <v>16966</v>
      </c>
      <c r="E941" s="3">
        <v>22564</v>
      </c>
      <c r="F941" s="3">
        <v>27895</v>
      </c>
      <c r="G941" s="3">
        <v>33094</v>
      </c>
      <c r="H941" s="3">
        <v>38215</v>
      </c>
      <c r="I941" s="3">
        <v>43327</v>
      </c>
      <c r="J941" s="3">
        <v>48373</v>
      </c>
      <c r="K941" s="3">
        <v>53386</v>
      </c>
      <c r="L941" s="3">
        <v>58372</v>
      </c>
      <c r="M941" s="3">
        <v>63422</v>
      </c>
      <c r="N941" s="5">
        <v>68347</v>
      </c>
      <c r="O941" s="3">
        <v>73367</v>
      </c>
      <c r="P941" s="7">
        <v>78133</v>
      </c>
      <c r="S941" s="12">
        <v>941</v>
      </c>
    </row>
    <row r="942" spans="1:19" x14ac:dyDescent="0.2">
      <c r="A942" s="3">
        <v>963</v>
      </c>
      <c r="B942" s="3">
        <v>6019</v>
      </c>
      <c r="C942" s="3">
        <v>11363</v>
      </c>
      <c r="D942" s="3">
        <v>16970</v>
      </c>
      <c r="E942" s="3">
        <v>22565</v>
      </c>
      <c r="F942" s="3">
        <v>27896</v>
      </c>
      <c r="G942" s="3">
        <v>33095</v>
      </c>
      <c r="H942" s="3">
        <v>38216</v>
      </c>
      <c r="I942" s="3">
        <v>43328</v>
      </c>
      <c r="J942" s="3">
        <v>48374</v>
      </c>
      <c r="K942" s="3">
        <v>53387</v>
      </c>
      <c r="L942" s="3">
        <v>58374</v>
      </c>
      <c r="M942" s="3">
        <v>63423</v>
      </c>
      <c r="N942" s="5">
        <v>68348</v>
      </c>
      <c r="O942" s="3">
        <v>73368</v>
      </c>
      <c r="P942" s="7">
        <v>78134</v>
      </c>
      <c r="S942" s="12">
        <v>942</v>
      </c>
    </row>
    <row r="943" spans="1:19" x14ac:dyDescent="0.2">
      <c r="A943" s="3">
        <v>964</v>
      </c>
      <c r="B943" s="3">
        <v>6020</v>
      </c>
      <c r="C943" s="3">
        <v>11364</v>
      </c>
      <c r="D943" s="3">
        <v>16971</v>
      </c>
      <c r="E943" s="3">
        <v>22568</v>
      </c>
      <c r="F943" s="3">
        <v>27898</v>
      </c>
      <c r="G943" s="3">
        <v>33096</v>
      </c>
      <c r="H943" s="3">
        <v>38217</v>
      </c>
      <c r="I943" s="3">
        <v>43329</v>
      </c>
      <c r="J943" s="3">
        <v>48375</v>
      </c>
      <c r="K943" s="3">
        <v>53388</v>
      </c>
      <c r="L943" s="3">
        <v>58375</v>
      </c>
      <c r="M943" s="3">
        <v>63424</v>
      </c>
      <c r="N943" s="5">
        <v>68349</v>
      </c>
      <c r="O943" s="3">
        <v>73369</v>
      </c>
      <c r="P943" s="7">
        <v>78135</v>
      </c>
      <c r="S943" s="12">
        <v>943</v>
      </c>
    </row>
    <row r="944" spans="1:19" x14ac:dyDescent="0.2">
      <c r="A944" s="3">
        <v>965</v>
      </c>
      <c r="B944" s="3">
        <v>6022</v>
      </c>
      <c r="C944" s="3">
        <v>11365</v>
      </c>
      <c r="D944" s="3">
        <v>16973</v>
      </c>
      <c r="E944" s="3">
        <v>22569</v>
      </c>
      <c r="F944" s="3">
        <v>27899</v>
      </c>
      <c r="G944" s="3">
        <v>33097</v>
      </c>
      <c r="H944" s="3">
        <v>38218</v>
      </c>
      <c r="I944" s="3">
        <v>43330</v>
      </c>
      <c r="J944" s="3">
        <v>48376</v>
      </c>
      <c r="K944" s="3">
        <v>53390</v>
      </c>
      <c r="L944" s="3">
        <v>58376</v>
      </c>
      <c r="M944" s="3">
        <v>63425</v>
      </c>
      <c r="N944" s="5">
        <v>68350</v>
      </c>
      <c r="O944" s="3">
        <v>73370</v>
      </c>
      <c r="P944" s="7">
        <v>78136</v>
      </c>
      <c r="S944" s="12">
        <v>944</v>
      </c>
    </row>
    <row r="945" spans="1:19" x14ac:dyDescent="0.2">
      <c r="A945" s="3">
        <v>966</v>
      </c>
      <c r="B945" s="3">
        <v>6023</v>
      </c>
      <c r="C945" s="3">
        <v>11366</v>
      </c>
      <c r="D945" s="3">
        <v>16974</v>
      </c>
      <c r="E945" s="3">
        <v>22570</v>
      </c>
      <c r="F945" s="3">
        <v>27900</v>
      </c>
      <c r="G945" s="3">
        <v>33098</v>
      </c>
      <c r="H945" s="3">
        <v>38219</v>
      </c>
      <c r="I945" s="3">
        <v>43331</v>
      </c>
      <c r="J945" s="3">
        <v>48378</v>
      </c>
      <c r="K945" s="3">
        <v>53391</v>
      </c>
      <c r="L945" s="3">
        <v>58378</v>
      </c>
      <c r="M945" s="3">
        <v>63426</v>
      </c>
      <c r="N945" s="5">
        <v>68351</v>
      </c>
      <c r="O945" s="3">
        <v>73372</v>
      </c>
      <c r="P945" s="7">
        <v>78137</v>
      </c>
      <c r="S945" s="12">
        <v>945</v>
      </c>
    </row>
    <row r="946" spans="1:19" x14ac:dyDescent="0.2">
      <c r="A946" s="3">
        <v>967</v>
      </c>
      <c r="B946" s="3">
        <v>6024</v>
      </c>
      <c r="C946" s="3">
        <v>11367</v>
      </c>
      <c r="D946" s="3">
        <v>16975</v>
      </c>
      <c r="E946" s="3">
        <v>22571</v>
      </c>
      <c r="F946" s="3">
        <v>27901</v>
      </c>
      <c r="G946" s="3">
        <v>33099</v>
      </c>
      <c r="H946" s="3">
        <v>38220</v>
      </c>
      <c r="I946" s="3">
        <v>43332</v>
      </c>
      <c r="J946" s="3">
        <v>48379</v>
      </c>
      <c r="K946" s="3">
        <v>53392</v>
      </c>
      <c r="L946" s="3">
        <v>58379</v>
      </c>
      <c r="M946" s="3">
        <v>63427</v>
      </c>
      <c r="N946" s="5">
        <v>68352</v>
      </c>
      <c r="O946" s="3">
        <v>73373</v>
      </c>
      <c r="P946" s="7">
        <v>78138</v>
      </c>
      <c r="S946" s="12">
        <v>946</v>
      </c>
    </row>
    <row r="947" spans="1:19" x14ac:dyDescent="0.2">
      <c r="A947" s="3">
        <v>969</v>
      </c>
      <c r="B947" s="3">
        <v>6026</v>
      </c>
      <c r="C947" s="3">
        <v>11368</v>
      </c>
      <c r="D947" s="3">
        <v>16976</v>
      </c>
      <c r="E947" s="3">
        <v>22572</v>
      </c>
      <c r="F947" s="3">
        <v>27902</v>
      </c>
      <c r="G947" s="3">
        <v>33100</v>
      </c>
      <c r="H947" s="3">
        <v>38221</v>
      </c>
      <c r="I947" s="3">
        <v>43333</v>
      </c>
      <c r="J947" s="3">
        <v>48380</v>
      </c>
      <c r="K947" s="3">
        <v>53393</v>
      </c>
      <c r="L947" s="3">
        <v>58380</v>
      </c>
      <c r="M947" s="3">
        <v>63428</v>
      </c>
      <c r="N947" s="5">
        <v>68353</v>
      </c>
      <c r="O947" s="3">
        <v>73376</v>
      </c>
      <c r="P947" s="7">
        <v>78139</v>
      </c>
      <c r="S947" s="12">
        <v>947</v>
      </c>
    </row>
    <row r="948" spans="1:19" x14ac:dyDescent="0.2">
      <c r="A948" s="3">
        <v>970</v>
      </c>
      <c r="B948" s="3">
        <v>6028</v>
      </c>
      <c r="C948" s="3">
        <v>11369</v>
      </c>
      <c r="D948" s="3">
        <v>16977</v>
      </c>
      <c r="E948" s="3">
        <v>22574</v>
      </c>
      <c r="F948" s="3">
        <v>27903</v>
      </c>
      <c r="G948" s="3">
        <v>33101</v>
      </c>
      <c r="H948" s="3">
        <v>38222</v>
      </c>
      <c r="I948" s="3">
        <v>43334</v>
      </c>
      <c r="J948" s="3">
        <v>48381</v>
      </c>
      <c r="K948" s="3">
        <v>53394</v>
      </c>
      <c r="L948" s="3">
        <v>58381</v>
      </c>
      <c r="M948" s="3">
        <v>63429</v>
      </c>
      <c r="N948" s="5">
        <v>68354</v>
      </c>
      <c r="O948" s="3">
        <v>73377</v>
      </c>
      <c r="P948" s="7">
        <v>78140</v>
      </c>
      <c r="S948" s="12">
        <v>948</v>
      </c>
    </row>
    <row r="949" spans="1:19" x14ac:dyDescent="0.2">
      <c r="A949" s="3">
        <v>971</v>
      </c>
      <c r="B949" s="3">
        <v>6029</v>
      </c>
      <c r="C949" s="3">
        <v>11370</v>
      </c>
      <c r="D949" s="3">
        <v>16978</v>
      </c>
      <c r="E949" s="3">
        <v>22576</v>
      </c>
      <c r="F949" s="3">
        <v>27904</v>
      </c>
      <c r="G949" s="3">
        <v>33102</v>
      </c>
      <c r="H949" s="3">
        <v>38223</v>
      </c>
      <c r="I949" s="3">
        <v>43336</v>
      </c>
      <c r="J949" s="3">
        <v>48382</v>
      </c>
      <c r="K949" s="3">
        <v>53395</v>
      </c>
      <c r="L949" s="3">
        <v>58382</v>
      </c>
      <c r="M949" s="3">
        <v>63430</v>
      </c>
      <c r="N949" s="5">
        <v>68355</v>
      </c>
      <c r="O949" s="3">
        <v>73378</v>
      </c>
      <c r="P949" s="7">
        <v>78141</v>
      </c>
      <c r="S949" s="12">
        <v>949</v>
      </c>
    </row>
    <row r="950" spans="1:19" x14ac:dyDescent="0.2">
      <c r="A950" s="3">
        <v>972</v>
      </c>
      <c r="B950" s="3">
        <v>6030</v>
      </c>
      <c r="C950" s="3">
        <v>11371</v>
      </c>
      <c r="D950" s="3">
        <v>16979</v>
      </c>
      <c r="E950" s="3">
        <v>22577</v>
      </c>
      <c r="F950" s="3">
        <v>27905</v>
      </c>
      <c r="G950" s="3">
        <v>33103</v>
      </c>
      <c r="H950" s="3">
        <v>38224</v>
      </c>
      <c r="I950" s="3">
        <v>43337</v>
      </c>
      <c r="J950" s="3">
        <v>48383</v>
      </c>
      <c r="K950" s="3">
        <v>53396</v>
      </c>
      <c r="L950" s="3">
        <v>58383</v>
      </c>
      <c r="M950" s="3">
        <v>63431</v>
      </c>
      <c r="N950" s="5">
        <v>68356</v>
      </c>
      <c r="O950" s="3">
        <v>73379</v>
      </c>
      <c r="P950" s="7">
        <v>78142</v>
      </c>
      <c r="S950" s="12">
        <v>950</v>
      </c>
    </row>
    <row r="951" spans="1:19" x14ac:dyDescent="0.2">
      <c r="A951" s="3">
        <v>973</v>
      </c>
      <c r="B951" s="3">
        <v>6031</v>
      </c>
      <c r="C951" s="3">
        <v>11372</v>
      </c>
      <c r="D951" s="3">
        <v>16980</v>
      </c>
      <c r="E951" s="3">
        <v>22578</v>
      </c>
      <c r="F951" s="3">
        <v>27906</v>
      </c>
      <c r="G951" s="3">
        <v>33104</v>
      </c>
      <c r="H951" s="3">
        <v>38225</v>
      </c>
      <c r="I951" s="3">
        <v>43338</v>
      </c>
      <c r="J951" s="3">
        <v>48384</v>
      </c>
      <c r="K951" s="3">
        <v>53397</v>
      </c>
      <c r="L951" s="3">
        <v>58384</v>
      </c>
      <c r="M951" s="3">
        <v>63432</v>
      </c>
      <c r="N951" s="5">
        <v>68357</v>
      </c>
      <c r="O951" s="3">
        <v>73380</v>
      </c>
      <c r="P951" s="7">
        <v>78143</v>
      </c>
      <c r="S951" s="12">
        <v>951</v>
      </c>
    </row>
    <row r="952" spans="1:19" x14ac:dyDescent="0.2">
      <c r="A952" s="3">
        <v>974</v>
      </c>
      <c r="B952" s="3">
        <v>6032</v>
      </c>
      <c r="C952" s="3">
        <v>11373</v>
      </c>
      <c r="D952" s="3">
        <v>16981</v>
      </c>
      <c r="E952" s="3">
        <v>22579</v>
      </c>
      <c r="F952" s="3">
        <v>27907</v>
      </c>
      <c r="G952" s="3">
        <v>33105</v>
      </c>
      <c r="H952" s="3">
        <v>38226</v>
      </c>
      <c r="I952" s="3">
        <v>43339</v>
      </c>
      <c r="J952" s="3">
        <v>48385</v>
      </c>
      <c r="K952" s="3">
        <v>53398</v>
      </c>
      <c r="L952" s="3">
        <v>58385</v>
      </c>
      <c r="M952" s="3">
        <v>63433</v>
      </c>
      <c r="N952" s="5">
        <v>68358</v>
      </c>
      <c r="O952" s="3">
        <v>73381</v>
      </c>
      <c r="P952" s="7">
        <v>78144</v>
      </c>
      <c r="S952" s="12">
        <v>952</v>
      </c>
    </row>
    <row r="953" spans="1:19" x14ac:dyDescent="0.2">
      <c r="A953" s="3">
        <v>975</v>
      </c>
      <c r="B953" s="3">
        <v>6034</v>
      </c>
      <c r="C953" s="3">
        <v>11374</v>
      </c>
      <c r="D953" s="3">
        <v>16982</v>
      </c>
      <c r="E953" s="3">
        <v>22580</v>
      </c>
      <c r="F953" s="3">
        <v>27908</v>
      </c>
      <c r="G953" s="3">
        <v>33106</v>
      </c>
      <c r="H953" s="3">
        <v>38227</v>
      </c>
      <c r="I953" s="3">
        <v>43340</v>
      </c>
      <c r="J953" s="3">
        <v>48386</v>
      </c>
      <c r="K953" s="3">
        <v>53399</v>
      </c>
      <c r="L953" s="3">
        <v>58386</v>
      </c>
      <c r="M953" s="3">
        <v>63434</v>
      </c>
      <c r="N953" s="5">
        <v>68359</v>
      </c>
      <c r="O953" s="3">
        <v>73382</v>
      </c>
      <c r="P953" s="7">
        <v>78145</v>
      </c>
      <c r="S953" s="12">
        <v>953</v>
      </c>
    </row>
    <row r="954" spans="1:19" x14ac:dyDescent="0.2">
      <c r="A954" s="3">
        <v>976</v>
      </c>
      <c r="B954" s="3">
        <v>6035</v>
      </c>
      <c r="C954" s="3">
        <v>11375</v>
      </c>
      <c r="D954" s="3">
        <v>16983</v>
      </c>
      <c r="E954" s="3">
        <v>22581</v>
      </c>
      <c r="F954" s="3">
        <v>27909</v>
      </c>
      <c r="G954" s="3">
        <v>33107</v>
      </c>
      <c r="H954" s="3">
        <v>38228</v>
      </c>
      <c r="I954" s="3">
        <v>43341</v>
      </c>
      <c r="J954" s="3">
        <v>48387</v>
      </c>
      <c r="K954" s="3">
        <v>53401</v>
      </c>
      <c r="L954" s="3">
        <v>58387</v>
      </c>
      <c r="M954" s="3">
        <v>63435</v>
      </c>
      <c r="N954" s="5">
        <v>68360</v>
      </c>
      <c r="O954" s="3">
        <v>73383</v>
      </c>
      <c r="P954" s="7">
        <v>78146</v>
      </c>
      <c r="S954" s="12">
        <v>954</v>
      </c>
    </row>
    <row r="955" spans="1:19" x14ac:dyDescent="0.2">
      <c r="A955" s="3">
        <v>977</v>
      </c>
      <c r="B955" s="3">
        <v>6036</v>
      </c>
      <c r="C955" s="3">
        <v>11376</v>
      </c>
      <c r="D955" s="3">
        <v>16984</v>
      </c>
      <c r="E955" s="3">
        <v>22582</v>
      </c>
      <c r="F955" s="3">
        <v>27910</v>
      </c>
      <c r="G955" s="3">
        <v>33108</v>
      </c>
      <c r="H955" s="3">
        <v>38230</v>
      </c>
      <c r="I955" s="3">
        <v>43342</v>
      </c>
      <c r="J955" s="3">
        <v>48389</v>
      </c>
      <c r="K955" s="3">
        <v>53402</v>
      </c>
      <c r="L955" s="3">
        <v>58388</v>
      </c>
      <c r="M955" s="3">
        <v>63436</v>
      </c>
      <c r="N955" s="5">
        <v>68361</v>
      </c>
      <c r="O955" s="3">
        <v>73384</v>
      </c>
      <c r="P955" s="7">
        <v>78147</v>
      </c>
      <c r="S955" s="12">
        <v>955</v>
      </c>
    </row>
    <row r="956" spans="1:19" x14ac:dyDescent="0.2">
      <c r="A956" s="3">
        <v>978</v>
      </c>
      <c r="B956" s="3">
        <v>6037</v>
      </c>
      <c r="C956" s="3">
        <v>11378</v>
      </c>
      <c r="D956" s="3">
        <v>16985</v>
      </c>
      <c r="E956" s="3">
        <v>22583</v>
      </c>
      <c r="F956" s="3">
        <v>27911</v>
      </c>
      <c r="G956" s="3">
        <v>33110</v>
      </c>
      <c r="H956" s="3">
        <v>38232</v>
      </c>
      <c r="I956" s="3">
        <v>43343</v>
      </c>
      <c r="J956" s="3">
        <v>48391</v>
      </c>
      <c r="K956" s="3">
        <v>53403</v>
      </c>
      <c r="L956" s="3">
        <v>58389</v>
      </c>
      <c r="M956" s="3">
        <v>63438</v>
      </c>
      <c r="N956" s="5">
        <v>68362</v>
      </c>
      <c r="O956" s="3">
        <v>73386</v>
      </c>
      <c r="P956" s="7">
        <v>78148</v>
      </c>
      <c r="S956" s="12">
        <v>956</v>
      </c>
    </row>
    <row r="957" spans="1:19" x14ac:dyDescent="0.2">
      <c r="A957" s="3">
        <v>979</v>
      </c>
      <c r="B957" s="3">
        <v>6038</v>
      </c>
      <c r="C957" s="3">
        <v>11380</v>
      </c>
      <c r="D957" s="3">
        <v>16986</v>
      </c>
      <c r="E957" s="3">
        <v>22584</v>
      </c>
      <c r="F957" s="3">
        <v>27912</v>
      </c>
      <c r="G957" s="3">
        <v>33111</v>
      </c>
      <c r="H957" s="3">
        <v>38233</v>
      </c>
      <c r="I957" s="3">
        <v>43344</v>
      </c>
      <c r="J957" s="3">
        <v>48392</v>
      </c>
      <c r="K957" s="3">
        <v>53404</v>
      </c>
      <c r="L957" s="3">
        <v>58390</v>
      </c>
      <c r="M957" s="3">
        <v>63439</v>
      </c>
      <c r="N957" s="5">
        <v>68363</v>
      </c>
      <c r="O957" s="3">
        <v>73387</v>
      </c>
      <c r="P957" s="7">
        <v>78149</v>
      </c>
      <c r="S957" s="12">
        <v>957</v>
      </c>
    </row>
    <row r="958" spans="1:19" x14ac:dyDescent="0.2">
      <c r="A958" s="3">
        <v>980</v>
      </c>
      <c r="B958" s="3">
        <v>6039</v>
      </c>
      <c r="C958" s="3">
        <v>11381</v>
      </c>
      <c r="D958" s="3">
        <v>16987</v>
      </c>
      <c r="E958" s="3">
        <v>22585</v>
      </c>
      <c r="F958" s="3">
        <v>27913</v>
      </c>
      <c r="G958" s="3">
        <v>33112</v>
      </c>
      <c r="H958" s="3">
        <v>38234</v>
      </c>
      <c r="I958" s="3">
        <v>43345</v>
      </c>
      <c r="J958" s="3">
        <v>48393</v>
      </c>
      <c r="K958" s="3">
        <v>53405</v>
      </c>
      <c r="L958" s="3">
        <v>58391</v>
      </c>
      <c r="M958" s="3">
        <v>63440</v>
      </c>
      <c r="N958" s="5">
        <v>68364</v>
      </c>
      <c r="O958" s="3">
        <v>73388</v>
      </c>
      <c r="P958" s="7">
        <v>78150</v>
      </c>
      <c r="S958" s="12">
        <v>958</v>
      </c>
    </row>
    <row r="959" spans="1:19" x14ac:dyDescent="0.2">
      <c r="A959" s="3">
        <v>981</v>
      </c>
      <c r="B959" s="3">
        <v>6040</v>
      </c>
      <c r="C959" s="3">
        <v>11382</v>
      </c>
      <c r="D959" s="3">
        <v>16989</v>
      </c>
      <c r="E959" s="3">
        <v>22586</v>
      </c>
      <c r="F959" s="3">
        <v>27915</v>
      </c>
      <c r="G959" s="3">
        <v>33113</v>
      </c>
      <c r="H959" s="3">
        <v>38235</v>
      </c>
      <c r="I959" s="3">
        <v>43346</v>
      </c>
      <c r="J959" s="3">
        <v>48394</v>
      </c>
      <c r="K959" s="3">
        <v>53406</v>
      </c>
      <c r="L959" s="3">
        <v>58392</v>
      </c>
      <c r="M959" s="3">
        <v>63441</v>
      </c>
      <c r="N959" s="5">
        <v>68365</v>
      </c>
      <c r="O959" s="3">
        <v>73389</v>
      </c>
      <c r="P959" s="7">
        <v>78151</v>
      </c>
      <c r="S959" s="12">
        <v>959</v>
      </c>
    </row>
    <row r="960" spans="1:19" x14ac:dyDescent="0.2">
      <c r="A960" s="3">
        <v>982</v>
      </c>
      <c r="B960" s="3">
        <v>6042</v>
      </c>
      <c r="C960" s="3">
        <v>11385</v>
      </c>
      <c r="D960" s="3">
        <v>16990</v>
      </c>
      <c r="E960" s="3">
        <v>22587</v>
      </c>
      <c r="F960" s="3">
        <v>27916</v>
      </c>
      <c r="G960" s="3">
        <v>33114</v>
      </c>
      <c r="H960" s="3">
        <v>38236</v>
      </c>
      <c r="I960" s="3">
        <v>43348</v>
      </c>
      <c r="J960" s="3">
        <v>48395</v>
      </c>
      <c r="K960" s="3">
        <v>53407</v>
      </c>
      <c r="L960" s="3">
        <v>58393</v>
      </c>
      <c r="M960" s="3">
        <v>63442</v>
      </c>
      <c r="N960" s="5">
        <v>68366</v>
      </c>
      <c r="O960" s="3">
        <v>73391</v>
      </c>
      <c r="P960" s="7">
        <v>78152</v>
      </c>
      <c r="S960" s="12">
        <v>960</v>
      </c>
    </row>
    <row r="961" spans="1:19" x14ac:dyDescent="0.2">
      <c r="A961" s="3">
        <v>983</v>
      </c>
      <c r="B961" s="3">
        <v>6043</v>
      </c>
      <c r="C961" s="3">
        <v>11386</v>
      </c>
      <c r="D961" s="3">
        <v>16994</v>
      </c>
      <c r="E961" s="3">
        <v>22588</v>
      </c>
      <c r="F961" s="3">
        <v>27917</v>
      </c>
      <c r="G961" s="3">
        <v>33115</v>
      </c>
      <c r="H961" s="3">
        <v>38237</v>
      </c>
      <c r="I961" s="3">
        <v>43349</v>
      </c>
      <c r="J961" s="3">
        <v>48396</v>
      </c>
      <c r="K961" s="3">
        <v>53408</v>
      </c>
      <c r="L961" s="3">
        <v>58394</v>
      </c>
      <c r="M961" s="3">
        <v>63443</v>
      </c>
      <c r="N961" s="5">
        <v>68367</v>
      </c>
      <c r="O961" s="3">
        <v>73392</v>
      </c>
      <c r="P961" s="7">
        <v>78153</v>
      </c>
      <c r="S961" s="12">
        <v>961</v>
      </c>
    </row>
    <row r="962" spans="1:19" x14ac:dyDescent="0.2">
      <c r="A962" s="3">
        <v>984</v>
      </c>
      <c r="B962" s="3">
        <v>6044</v>
      </c>
      <c r="C962" s="3">
        <v>11387</v>
      </c>
      <c r="D962" s="3">
        <v>16996</v>
      </c>
      <c r="E962" s="3">
        <v>22589</v>
      </c>
      <c r="F962" s="3">
        <v>27918</v>
      </c>
      <c r="G962" s="3">
        <v>33116</v>
      </c>
      <c r="H962" s="3">
        <v>38239</v>
      </c>
      <c r="I962" s="3">
        <v>43350</v>
      </c>
      <c r="J962" s="3">
        <v>48397</v>
      </c>
      <c r="K962" s="3">
        <v>53409</v>
      </c>
      <c r="L962" s="3">
        <v>58396</v>
      </c>
      <c r="M962" s="3">
        <v>63444</v>
      </c>
      <c r="N962" s="5">
        <v>68368</v>
      </c>
      <c r="O962" s="3">
        <v>73393</v>
      </c>
      <c r="P962" s="7">
        <v>78154</v>
      </c>
      <c r="S962" s="12">
        <v>962</v>
      </c>
    </row>
    <row r="963" spans="1:19" x14ac:dyDescent="0.2">
      <c r="A963" s="3">
        <v>985</v>
      </c>
      <c r="B963" s="3">
        <v>6045</v>
      </c>
      <c r="C963" s="3">
        <v>11389</v>
      </c>
      <c r="D963" s="3">
        <v>16997</v>
      </c>
      <c r="E963" s="3">
        <v>22590</v>
      </c>
      <c r="F963" s="3">
        <v>27919</v>
      </c>
      <c r="G963" s="3">
        <v>33117</v>
      </c>
      <c r="H963" s="3">
        <v>38240</v>
      </c>
      <c r="I963" s="3">
        <v>43351</v>
      </c>
      <c r="J963" s="3">
        <v>48398</v>
      </c>
      <c r="K963" s="3">
        <v>53410</v>
      </c>
      <c r="L963" s="3">
        <v>58397</v>
      </c>
      <c r="M963" s="3">
        <v>63445</v>
      </c>
      <c r="N963" s="5">
        <v>68369</v>
      </c>
      <c r="O963" s="3">
        <v>73394</v>
      </c>
      <c r="P963" s="7">
        <v>78155</v>
      </c>
      <c r="S963" s="12">
        <v>963</v>
      </c>
    </row>
    <row r="964" spans="1:19" x14ac:dyDescent="0.2">
      <c r="A964" s="3">
        <v>986</v>
      </c>
      <c r="B964" s="3">
        <v>6046</v>
      </c>
      <c r="C964" s="3">
        <v>11390</v>
      </c>
      <c r="D964" s="3">
        <v>16998</v>
      </c>
      <c r="E964" s="3">
        <v>22591</v>
      </c>
      <c r="F964" s="3">
        <v>27920</v>
      </c>
      <c r="G964" s="3">
        <v>33118</v>
      </c>
      <c r="H964" s="3">
        <v>38241</v>
      </c>
      <c r="I964" s="3">
        <v>43352</v>
      </c>
      <c r="J964" s="3">
        <v>48399</v>
      </c>
      <c r="K964" s="3">
        <v>53411</v>
      </c>
      <c r="L964" s="3">
        <v>58398</v>
      </c>
      <c r="M964" s="3">
        <v>63446</v>
      </c>
      <c r="N964" s="5">
        <v>68370</v>
      </c>
      <c r="O964" s="3">
        <v>73395</v>
      </c>
      <c r="P964" s="7">
        <v>78156</v>
      </c>
      <c r="S964" s="12">
        <v>964</v>
      </c>
    </row>
    <row r="965" spans="1:19" x14ac:dyDescent="0.2">
      <c r="A965" s="3">
        <v>987</v>
      </c>
      <c r="B965" s="3">
        <v>6047</v>
      </c>
      <c r="C965" s="3">
        <v>11391</v>
      </c>
      <c r="D965" s="3">
        <v>17001</v>
      </c>
      <c r="E965" s="3">
        <v>22592</v>
      </c>
      <c r="F965" s="3">
        <v>27921</v>
      </c>
      <c r="G965" s="3">
        <v>33120</v>
      </c>
      <c r="H965" s="3">
        <v>38242</v>
      </c>
      <c r="I965" s="3">
        <v>43353</v>
      </c>
      <c r="J965" s="3">
        <v>48400</v>
      </c>
      <c r="K965" s="3">
        <v>53412</v>
      </c>
      <c r="L965" s="3">
        <v>58399</v>
      </c>
      <c r="M965" s="3">
        <v>63448</v>
      </c>
      <c r="N965" s="5">
        <v>68371</v>
      </c>
      <c r="O965" s="3">
        <v>73396</v>
      </c>
      <c r="P965" s="7">
        <v>78157</v>
      </c>
      <c r="S965" s="12">
        <v>965</v>
      </c>
    </row>
    <row r="966" spans="1:19" x14ac:dyDescent="0.2">
      <c r="A966" s="3">
        <v>988</v>
      </c>
      <c r="B966" s="3">
        <v>6048</v>
      </c>
      <c r="C966" s="3">
        <v>11392</v>
      </c>
      <c r="D966" s="3">
        <v>17002</v>
      </c>
      <c r="E966" s="3">
        <v>22593</v>
      </c>
      <c r="F966" s="3">
        <v>27922</v>
      </c>
      <c r="G966" s="3">
        <v>33121</v>
      </c>
      <c r="H966" s="3">
        <v>38244</v>
      </c>
      <c r="I966" s="3">
        <v>43354</v>
      </c>
      <c r="J966" s="3">
        <v>48401</v>
      </c>
      <c r="K966" s="3">
        <v>53413</v>
      </c>
      <c r="L966" s="3">
        <v>58400</v>
      </c>
      <c r="M966" s="3">
        <v>63449</v>
      </c>
      <c r="N966" s="5">
        <v>68372</v>
      </c>
      <c r="O966" s="3">
        <v>73397</v>
      </c>
      <c r="P966" s="7">
        <v>78158</v>
      </c>
      <c r="S966" s="12">
        <v>966</v>
      </c>
    </row>
    <row r="967" spans="1:19" x14ac:dyDescent="0.2">
      <c r="A967" s="3">
        <v>989</v>
      </c>
      <c r="B967" s="3">
        <v>6049</v>
      </c>
      <c r="C967" s="3">
        <v>11393</v>
      </c>
      <c r="D967" s="3">
        <v>17003</v>
      </c>
      <c r="E967" s="3">
        <v>22595</v>
      </c>
      <c r="F967" s="3">
        <v>27923</v>
      </c>
      <c r="G967" s="3">
        <v>33122</v>
      </c>
      <c r="H967" s="3">
        <v>38245</v>
      </c>
      <c r="I967" s="3">
        <v>43355</v>
      </c>
      <c r="J967" s="3">
        <v>48402</v>
      </c>
      <c r="K967" s="3">
        <v>53414</v>
      </c>
      <c r="L967" s="3">
        <v>58401</v>
      </c>
      <c r="M967" s="3">
        <v>63450</v>
      </c>
      <c r="N967" s="5">
        <v>68373</v>
      </c>
      <c r="O967" s="3">
        <v>73398</v>
      </c>
      <c r="P967" s="7">
        <v>78159</v>
      </c>
      <c r="S967" s="12">
        <v>967</v>
      </c>
    </row>
    <row r="968" spans="1:19" x14ac:dyDescent="0.2">
      <c r="A968" s="3">
        <v>990</v>
      </c>
      <c r="B968" s="3">
        <v>6052</v>
      </c>
      <c r="C968" s="3">
        <v>11395</v>
      </c>
      <c r="D968" s="3">
        <v>17004</v>
      </c>
      <c r="E968" s="3">
        <v>22596</v>
      </c>
      <c r="F968" s="3">
        <v>27924</v>
      </c>
      <c r="G968" s="3">
        <v>33123</v>
      </c>
      <c r="H968" s="3">
        <v>38246</v>
      </c>
      <c r="I968" s="3">
        <v>43356</v>
      </c>
      <c r="J968" s="3">
        <v>48403</v>
      </c>
      <c r="K968" s="3">
        <v>53415</v>
      </c>
      <c r="L968" s="3">
        <v>58402</v>
      </c>
      <c r="M968" s="3">
        <v>63451</v>
      </c>
      <c r="N968" s="5">
        <v>68374</v>
      </c>
      <c r="O968" s="3">
        <v>73399</v>
      </c>
      <c r="P968" s="7">
        <v>78160</v>
      </c>
      <c r="S968" s="12">
        <v>968</v>
      </c>
    </row>
    <row r="969" spans="1:19" x14ac:dyDescent="0.2">
      <c r="A969" s="3">
        <v>991</v>
      </c>
      <c r="B969" s="3">
        <v>6058</v>
      </c>
      <c r="C969" s="3">
        <v>11396</v>
      </c>
      <c r="D969" s="3">
        <v>17005</v>
      </c>
      <c r="E969" s="3">
        <v>22597</v>
      </c>
      <c r="F969" s="3">
        <v>27925</v>
      </c>
      <c r="G969" s="3">
        <v>33124</v>
      </c>
      <c r="H969" s="3">
        <v>38247</v>
      </c>
      <c r="I969" s="3">
        <v>43357</v>
      </c>
      <c r="J969" s="3">
        <v>48404</v>
      </c>
      <c r="K969" s="3">
        <v>53417</v>
      </c>
      <c r="L969" s="3">
        <v>58403</v>
      </c>
      <c r="M969" s="3">
        <v>63452</v>
      </c>
      <c r="N969" s="5">
        <v>68375</v>
      </c>
      <c r="O969" s="3">
        <v>73400</v>
      </c>
      <c r="P969" s="7">
        <v>78161</v>
      </c>
      <c r="S969" s="12">
        <v>969</v>
      </c>
    </row>
    <row r="970" spans="1:19" x14ac:dyDescent="0.2">
      <c r="A970" s="3">
        <v>992</v>
      </c>
      <c r="B970" s="3">
        <v>6059</v>
      </c>
      <c r="C970" s="3">
        <v>11397</v>
      </c>
      <c r="D970" s="3">
        <v>17006</v>
      </c>
      <c r="E970" s="3">
        <v>22598</v>
      </c>
      <c r="F970" s="3">
        <v>27926</v>
      </c>
      <c r="G970" s="3">
        <v>33125</v>
      </c>
      <c r="H970" s="3">
        <v>38248</v>
      </c>
      <c r="I970" s="3">
        <v>43358</v>
      </c>
      <c r="J970" s="3">
        <v>48405</v>
      </c>
      <c r="K970" s="3">
        <v>53418</v>
      </c>
      <c r="L970" s="3">
        <v>58404</v>
      </c>
      <c r="M970" s="3">
        <v>63453</v>
      </c>
      <c r="N970" s="5">
        <v>68376</v>
      </c>
      <c r="O970" s="3">
        <v>73401</v>
      </c>
      <c r="P970" s="7">
        <v>78162</v>
      </c>
      <c r="S970" s="12">
        <v>970</v>
      </c>
    </row>
    <row r="971" spans="1:19" x14ac:dyDescent="0.2">
      <c r="A971" s="3">
        <v>993</v>
      </c>
      <c r="B971" s="3">
        <v>6060</v>
      </c>
      <c r="C971" s="3">
        <v>11398</v>
      </c>
      <c r="D971" s="3">
        <v>17007</v>
      </c>
      <c r="E971" s="3">
        <v>22599</v>
      </c>
      <c r="F971" s="3">
        <v>27927</v>
      </c>
      <c r="G971" s="3">
        <v>33126</v>
      </c>
      <c r="H971" s="3">
        <v>38249</v>
      </c>
      <c r="I971" s="3">
        <v>43359</v>
      </c>
      <c r="J971" s="3">
        <v>48406</v>
      </c>
      <c r="K971" s="3">
        <v>53419</v>
      </c>
      <c r="L971" s="3">
        <v>58405</v>
      </c>
      <c r="M971" s="3">
        <v>63454</v>
      </c>
      <c r="N971" s="5">
        <v>68377</v>
      </c>
      <c r="O971" s="3">
        <v>73402</v>
      </c>
      <c r="P971" s="7">
        <v>78163</v>
      </c>
      <c r="S971" s="12">
        <v>971</v>
      </c>
    </row>
    <row r="972" spans="1:19" x14ac:dyDescent="0.2">
      <c r="A972" s="3">
        <v>994</v>
      </c>
      <c r="B972" s="3">
        <v>6062</v>
      </c>
      <c r="C972" s="3">
        <v>11399</v>
      </c>
      <c r="D972" s="3">
        <v>17008</v>
      </c>
      <c r="E972" s="3">
        <v>22600</v>
      </c>
      <c r="F972" s="3">
        <v>27928</v>
      </c>
      <c r="G972" s="3">
        <v>33127</v>
      </c>
      <c r="H972" s="3">
        <v>38250</v>
      </c>
      <c r="I972" s="3">
        <v>43360</v>
      </c>
      <c r="J972" s="3">
        <v>48407</v>
      </c>
      <c r="K972" s="3">
        <v>53420</v>
      </c>
      <c r="L972" s="3">
        <v>58406</v>
      </c>
      <c r="M972" s="3">
        <v>63455</v>
      </c>
      <c r="N972" s="5">
        <v>68378</v>
      </c>
      <c r="O972" s="3">
        <v>73403</v>
      </c>
      <c r="P972" s="7">
        <v>78164</v>
      </c>
      <c r="S972" s="12">
        <v>972</v>
      </c>
    </row>
    <row r="973" spans="1:19" x14ac:dyDescent="0.2">
      <c r="A973" s="3">
        <v>995</v>
      </c>
      <c r="B973" s="3">
        <v>6063</v>
      </c>
      <c r="C973" s="3">
        <v>11401</v>
      </c>
      <c r="D973" s="3">
        <v>17009</v>
      </c>
      <c r="E973" s="3">
        <v>22601</v>
      </c>
      <c r="F973" s="3">
        <v>27929</v>
      </c>
      <c r="G973" s="3">
        <v>33129</v>
      </c>
      <c r="H973" s="3">
        <v>38251</v>
      </c>
      <c r="I973" s="3">
        <v>43361</v>
      </c>
      <c r="J973" s="3">
        <v>48408</v>
      </c>
      <c r="K973" s="3">
        <v>53422</v>
      </c>
      <c r="L973" s="3">
        <v>58407</v>
      </c>
      <c r="M973" s="3">
        <v>63456</v>
      </c>
      <c r="N973" s="5">
        <v>68379</v>
      </c>
      <c r="O973" s="3">
        <v>73404</v>
      </c>
      <c r="P973" s="7">
        <v>78165</v>
      </c>
      <c r="S973" s="12">
        <v>973</v>
      </c>
    </row>
    <row r="974" spans="1:19" x14ac:dyDescent="0.2">
      <c r="A974" s="3">
        <v>996</v>
      </c>
      <c r="B974" s="3">
        <v>6064</v>
      </c>
      <c r="C974" s="3">
        <v>11403</v>
      </c>
      <c r="D974" s="3">
        <v>17010</v>
      </c>
      <c r="E974" s="3">
        <v>22602</v>
      </c>
      <c r="F974" s="3">
        <v>27931</v>
      </c>
      <c r="G974" s="3">
        <v>33130</v>
      </c>
      <c r="H974" s="3">
        <v>38252</v>
      </c>
      <c r="I974" s="3">
        <v>43362</v>
      </c>
      <c r="J974" s="3">
        <v>48409</v>
      </c>
      <c r="K974" s="3">
        <v>53423</v>
      </c>
      <c r="L974" s="3">
        <v>58408</v>
      </c>
      <c r="M974" s="3">
        <v>63457</v>
      </c>
      <c r="N974" s="5">
        <v>68380</v>
      </c>
      <c r="O974" s="3">
        <v>73405</v>
      </c>
      <c r="P974" s="7">
        <v>78166</v>
      </c>
      <c r="S974" s="12">
        <v>974</v>
      </c>
    </row>
    <row r="975" spans="1:19" x14ac:dyDescent="0.2">
      <c r="A975" s="3">
        <v>997</v>
      </c>
      <c r="B975" s="3">
        <v>6066</v>
      </c>
      <c r="C975" s="3">
        <v>11404</v>
      </c>
      <c r="D975" s="3">
        <v>17012</v>
      </c>
      <c r="E975" s="3">
        <v>22603</v>
      </c>
      <c r="F975" s="3">
        <v>27932</v>
      </c>
      <c r="G975" s="3">
        <v>33131</v>
      </c>
      <c r="H975" s="3">
        <v>38253</v>
      </c>
      <c r="I975" s="3">
        <v>43363</v>
      </c>
      <c r="J975" s="3">
        <v>48410</v>
      </c>
      <c r="K975" s="3">
        <v>53424</v>
      </c>
      <c r="L975" s="3">
        <v>58409</v>
      </c>
      <c r="M975" s="3">
        <v>63458</v>
      </c>
      <c r="N975" s="5">
        <v>68381</v>
      </c>
      <c r="O975" s="3">
        <v>73406</v>
      </c>
      <c r="P975" s="7">
        <v>78167</v>
      </c>
      <c r="S975" s="12">
        <v>975</v>
      </c>
    </row>
    <row r="976" spans="1:19" x14ac:dyDescent="0.2">
      <c r="A976" s="3">
        <v>998</v>
      </c>
      <c r="B976" s="3">
        <v>6067</v>
      </c>
      <c r="C976" s="3">
        <v>11405</v>
      </c>
      <c r="D976" s="3">
        <v>17015</v>
      </c>
      <c r="E976" s="3">
        <v>22604</v>
      </c>
      <c r="F976" s="3">
        <v>27933</v>
      </c>
      <c r="G976" s="3">
        <v>33132</v>
      </c>
      <c r="H976" s="3">
        <v>38254</v>
      </c>
      <c r="I976" s="3">
        <v>43364</v>
      </c>
      <c r="J976" s="3">
        <v>48411</v>
      </c>
      <c r="K976" s="3">
        <v>53425</v>
      </c>
      <c r="L976" s="3">
        <v>58410</v>
      </c>
      <c r="M976" s="3">
        <v>63459</v>
      </c>
      <c r="N976" s="5">
        <v>68382</v>
      </c>
      <c r="O976" s="3">
        <v>73407</v>
      </c>
      <c r="P976" s="7">
        <v>78168</v>
      </c>
      <c r="S976" s="12">
        <v>976</v>
      </c>
    </row>
    <row r="977" spans="1:19" x14ac:dyDescent="0.2">
      <c r="A977" s="3">
        <v>999</v>
      </c>
      <c r="B977" s="3">
        <v>6068</v>
      </c>
      <c r="C977" s="3">
        <v>11406</v>
      </c>
      <c r="D977" s="3">
        <v>17016</v>
      </c>
      <c r="E977" s="3">
        <v>22605</v>
      </c>
      <c r="F977" s="3">
        <v>27934</v>
      </c>
      <c r="G977" s="3">
        <v>33135</v>
      </c>
      <c r="H977" s="3">
        <v>38255</v>
      </c>
      <c r="I977" s="3">
        <v>43365</v>
      </c>
      <c r="J977" s="3">
        <v>48412</v>
      </c>
      <c r="K977" s="3">
        <v>53426</v>
      </c>
      <c r="L977" s="3">
        <v>58411</v>
      </c>
      <c r="M977" s="3">
        <v>63460</v>
      </c>
      <c r="N977" s="5">
        <v>68383</v>
      </c>
      <c r="O977" s="3">
        <v>73408</v>
      </c>
      <c r="P977" s="7">
        <v>78169</v>
      </c>
      <c r="S977" s="12">
        <v>977</v>
      </c>
    </row>
    <row r="978" spans="1:19" x14ac:dyDescent="0.2">
      <c r="A978" s="3">
        <v>1000</v>
      </c>
      <c r="B978" s="3">
        <v>6069</v>
      </c>
      <c r="C978" s="3">
        <v>11407</v>
      </c>
      <c r="D978" s="3">
        <v>17017</v>
      </c>
      <c r="E978" s="3">
        <v>22606</v>
      </c>
      <c r="F978" s="3">
        <v>27935</v>
      </c>
      <c r="G978" s="3">
        <v>33136</v>
      </c>
      <c r="H978" s="3">
        <v>38256</v>
      </c>
      <c r="I978" s="3">
        <v>43366</v>
      </c>
      <c r="J978" s="3">
        <v>48413</v>
      </c>
      <c r="K978" s="3">
        <v>53427</v>
      </c>
      <c r="L978" s="3">
        <v>58412</v>
      </c>
      <c r="M978" s="3">
        <v>63461</v>
      </c>
      <c r="N978" s="5">
        <v>68384</v>
      </c>
      <c r="O978" s="3">
        <v>73409</v>
      </c>
      <c r="P978" s="7">
        <v>78170</v>
      </c>
      <c r="S978" s="12">
        <v>978</v>
      </c>
    </row>
    <row r="979" spans="1:19" x14ac:dyDescent="0.2">
      <c r="A979" s="3">
        <v>1001</v>
      </c>
      <c r="B979" s="3">
        <v>6070</v>
      </c>
      <c r="C979" s="3">
        <v>11408</v>
      </c>
      <c r="D979" s="3">
        <v>17018</v>
      </c>
      <c r="E979" s="3">
        <v>22607</v>
      </c>
      <c r="F979" s="3">
        <v>27936</v>
      </c>
      <c r="G979" s="3">
        <v>33137</v>
      </c>
      <c r="H979" s="3">
        <v>38257</v>
      </c>
      <c r="I979" s="3">
        <v>43367</v>
      </c>
      <c r="J979" s="3">
        <v>48414</v>
      </c>
      <c r="K979" s="3">
        <v>53428</v>
      </c>
      <c r="L979" s="3">
        <v>58413</v>
      </c>
      <c r="M979" s="3">
        <v>63462</v>
      </c>
      <c r="N979" s="5">
        <v>68385</v>
      </c>
      <c r="O979" s="3">
        <v>73410</v>
      </c>
      <c r="P979" s="7">
        <v>78171</v>
      </c>
      <c r="S979" s="12">
        <v>979</v>
      </c>
    </row>
    <row r="980" spans="1:19" x14ac:dyDescent="0.2">
      <c r="A980" s="3">
        <v>1002</v>
      </c>
      <c r="B980" s="3">
        <v>6071</v>
      </c>
      <c r="C980" s="3">
        <v>11409</v>
      </c>
      <c r="D980" s="3">
        <v>17020</v>
      </c>
      <c r="E980" s="3">
        <v>22608</v>
      </c>
      <c r="F980" s="3">
        <v>27937</v>
      </c>
      <c r="G980" s="3">
        <v>33138</v>
      </c>
      <c r="H980" s="3">
        <v>38258</v>
      </c>
      <c r="I980" s="3">
        <v>43368</v>
      </c>
      <c r="J980" s="3">
        <v>48415</v>
      </c>
      <c r="K980" s="3">
        <v>53429</v>
      </c>
      <c r="L980" s="3">
        <v>58414</v>
      </c>
      <c r="M980" s="3">
        <v>63463</v>
      </c>
      <c r="N980" s="5">
        <v>68386</v>
      </c>
      <c r="O980" s="3">
        <v>73411</v>
      </c>
      <c r="P980" s="7">
        <v>78172</v>
      </c>
      <c r="S980" s="12">
        <v>980</v>
      </c>
    </row>
    <row r="981" spans="1:19" x14ac:dyDescent="0.2">
      <c r="A981" s="3">
        <v>1003</v>
      </c>
      <c r="B981" s="3">
        <v>6072</v>
      </c>
      <c r="C981" s="3">
        <v>11410</v>
      </c>
      <c r="D981" s="3">
        <v>17024</v>
      </c>
      <c r="E981" s="3">
        <v>22609</v>
      </c>
      <c r="F981" s="3">
        <v>27938</v>
      </c>
      <c r="G981" s="3">
        <v>33139</v>
      </c>
      <c r="H981" s="3">
        <v>38259</v>
      </c>
      <c r="I981" s="3">
        <v>43369</v>
      </c>
      <c r="J981" s="3">
        <v>48416</v>
      </c>
      <c r="K981" s="3">
        <v>53430</v>
      </c>
      <c r="L981" s="3">
        <v>58415</v>
      </c>
      <c r="M981" s="3">
        <v>63464</v>
      </c>
      <c r="N981" s="5">
        <v>68387</v>
      </c>
      <c r="O981" s="3">
        <v>73412</v>
      </c>
      <c r="P981" s="7">
        <v>78173</v>
      </c>
      <c r="S981" s="12">
        <v>981</v>
      </c>
    </row>
    <row r="982" spans="1:19" x14ac:dyDescent="0.2">
      <c r="A982" s="3">
        <v>1004</v>
      </c>
      <c r="B982" s="3">
        <v>6073</v>
      </c>
      <c r="C982" s="3">
        <v>11411</v>
      </c>
      <c r="D982" s="3">
        <v>17025</v>
      </c>
      <c r="E982" s="3">
        <v>22611</v>
      </c>
      <c r="F982" s="3">
        <v>27939</v>
      </c>
      <c r="G982" s="3">
        <v>33141</v>
      </c>
      <c r="H982" s="3">
        <v>38260</v>
      </c>
      <c r="I982" s="3">
        <v>43370</v>
      </c>
      <c r="J982" s="3">
        <v>48417</v>
      </c>
      <c r="K982" s="3">
        <v>53431</v>
      </c>
      <c r="L982" s="3">
        <v>58416</v>
      </c>
      <c r="M982" s="3">
        <v>63465</v>
      </c>
      <c r="N982" s="5">
        <v>68388</v>
      </c>
      <c r="O982" s="3">
        <v>73413</v>
      </c>
      <c r="P982" s="7">
        <v>78174</v>
      </c>
      <c r="S982" s="12">
        <v>982</v>
      </c>
    </row>
    <row r="983" spans="1:19" x14ac:dyDescent="0.2">
      <c r="A983" s="3">
        <v>1005</v>
      </c>
      <c r="B983" s="3">
        <v>6074</v>
      </c>
      <c r="C983" s="3">
        <v>11412</v>
      </c>
      <c r="D983" s="3">
        <v>17026</v>
      </c>
      <c r="E983" s="3">
        <v>22612</v>
      </c>
      <c r="F983" s="3">
        <v>27941</v>
      </c>
      <c r="G983" s="3">
        <v>33142</v>
      </c>
      <c r="H983" s="3">
        <v>38261</v>
      </c>
      <c r="I983" s="3">
        <v>43371</v>
      </c>
      <c r="J983" s="3">
        <v>48418</v>
      </c>
      <c r="K983" s="3">
        <v>53432</v>
      </c>
      <c r="L983" s="3">
        <v>58417</v>
      </c>
      <c r="M983" s="3">
        <v>63466</v>
      </c>
      <c r="N983" s="5">
        <v>68389</v>
      </c>
      <c r="O983" s="3">
        <v>73414</v>
      </c>
      <c r="P983" s="7">
        <v>78175</v>
      </c>
      <c r="S983" s="12">
        <v>983</v>
      </c>
    </row>
    <row r="984" spans="1:19" x14ac:dyDescent="0.2">
      <c r="A984" s="3">
        <v>1006</v>
      </c>
      <c r="B984" s="3">
        <v>6075</v>
      </c>
      <c r="C984" s="3">
        <v>11413</v>
      </c>
      <c r="D984" s="3">
        <v>17028</v>
      </c>
      <c r="E984" s="3">
        <v>22613</v>
      </c>
      <c r="F984" s="3">
        <v>27942</v>
      </c>
      <c r="G984" s="3">
        <v>33143</v>
      </c>
      <c r="H984" s="3">
        <v>38262</v>
      </c>
      <c r="I984" s="3">
        <v>43372</v>
      </c>
      <c r="J984" s="3">
        <v>48419</v>
      </c>
      <c r="K984" s="3">
        <v>53433</v>
      </c>
      <c r="L984" s="3">
        <v>58418</v>
      </c>
      <c r="M984" s="3">
        <v>63467</v>
      </c>
      <c r="N984" s="5">
        <v>68390</v>
      </c>
      <c r="O984" s="3">
        <v>73415</v>
      </c>
      <c r="P984" s="7">
        <v>78176</v>
      </c>
      <c r="S984" s="12">
        <v>984</v>
      </c>
    </row>
    <row r="985" spans="1:19" x14ac:dyDescent="0.2">
      <c r="A985" s="3">
        <v>1007</v>
      </c>
      <c r="B985" s="3">
        <v>6078</v>
      </c>
      <c r="C985" s="3">
        <v>11415</v>
      </c>
      <c r="D985" s="3">
        <v>17029</v>
      </c>
      <c r="E985" s="3">
        <v>22614</v>
      </c>
      <c r="F985" s="3">
        <v>27943</v>
      </c>
      <c r="G985" s="3">
        <v>33144</v>
      </c>
      <c r="H985" s="3">
        <v>38264</v>
      </c>
      <c r="I985" s="3">
        <v>43373</v>
      </c>
      <c r="J985" s="3">
        <v>48420</v>
      </c>
      <c r="K985" s="3">
        <v>53434</v>
      </c>
      <c r="L985" s="3">
        <v>58420</v>
      </c>
      <c r="M985" s="3">
        <v>63468</v>
      </c>
      <c r="N985" s="5">
        <v>68391</v>
      </c>
      <c r="O985" s="3">
        <v>73416</v>
      </c>
      <c r="P985" s="7">
        <v>78177</v>
      </c>
      <c r="S985" s="12">
        <v>985</v>
      </c>
    </row>
    <row r="986" spans="1:19" x14ac:dyDescent="0.2">
      <c r="A986" s="3">
        <v>1008</v>
      </c>
      <c r="B986" s="3">
        <v>6079</v>
      </c>
      <c r="C986" s="3">
        <v>11416</v>
      </c>
      <c r="D986" s="3">
        <v>17030</v>
      </c>
      <c r="E986" s="3">
        <v>22615</v>
      </c>
      <c r="F986" s="3">
        <v>27945</v>
      </c>
      <c r="G986" s="3">
        <v>33145</v>
      </c>
      <c r="H986" s="3">
        <v>38265</v>
      </c>
      <c r="I986" s="3">
        <v>43374</v>
      </c>
      <c r="J986" s="3">
        <v>48421</v>
      </c>
      <c r="K986" s="3">
        <v>53435</v>
      </c>
      <c r="L986" s="3">
        <v>58421</v>
      </c>
      <c r="M986" s="3">
        <v>63469</v>
      </c>
      <c r="N986" s="5">
        <v>68392</v>
      </c>
      <c r="O986" s="3">
        <v>73417</v>
      </c>
      <c r="P986" s="7">
        <v>78178</v>
      </c>
      <c r="S986" s="12">
        <v>986</v>
      </c>
    </row>
    <row r="987" spans="1:19" x14ac:dyDescent="0.2">
      <c r="A987" s="3">
        <v>1009</v>
      </c>
      <c r="B987" s="3">
        <v>6081</v>
      </c>
      <c r="C987" s="3">
        <v>11419</v>
      </c>
      <c r="D987" s="3">
        <v>17031</v>
      </c>
      <c r="E987" s="3">
        <v>22616</v>
      </c>
      <c r="F987" s="3">
        <v>27946</v>
      </c>
      <c r="G987" s="3">
        <v>33146</v>
      </c>
      <c r="H987" s="3">
        <v>38266</v>
      </c>
      <c r="I987" s="3">
        <v>43375</v>
      </c>
      <c r="J987" s="3">
        <v>48422</v>
      </c>
      <c r="K987" s="3">
        <v>53436</v>
      </c>
      <c r="L987" s="3">
        <v>58422</v>
      </c>
      <c r="M987" s="3">
        <v>63470</v>
      </c>
      <c r="N987" s="5">
        <v>68393</v>
      </c>
      <c r="O987" s="3">
        <v>73418</v>
      </c>
      <c r="P987" s="7">
        <v>78179</v>
      </c>
      <c r="S987" s="12">
        <v>987</v>
      </c>
    </row>
    <row r="988" spans="1:19" x14ac:dyDescent="0.2">
      <c r="A988" s="3">
        <v>1010</v>
      </c>
      <c r="B988" s="3">
        <v>6083</v>
      </c>
      <c r="C988" s="3">
        <v>11420</v>
      </c>
      <c r="D988" s="3">
        <v>17032</v>
      </c>
      <c r="E988" s="3">
        <v>22617</v>
      </c>
      <c r="F988" s="3">
        <v>27947</v>
      </c>
      <c r="G988" s="3">
        <v>33147</v>
      </c>
      <c r="H988" s="3">
        <v>38268</v>
      </c>
      <c r="I988" s="3">
        <v>43376</v>
      </c>
      <c r="J988" s="3">
        <v>48423</v>
      </c>
      <c r="K988" s="3">
        <v>53437</v>
      </c>
      <c r="L988" s="3">
        <v>58423</v>
      </c>
      <c r="M988" s="3">
        <v>63471</v>
      </c>
      <c r="N988" s="5">
        <v>68394</v>
      </c>
      <c r="O988" s="3">
        <v>73419</v>
      </c>
      <c r="P988" s="7">
        <v>78180</v>
      </c>
      <c r="S988" s="12">
        <v>988</v>
      </c>
    </row>
    <row r="989" spans="1:19" x14ac:dyDescent="0.2">
      <c r="A989" s="3">
        <v>1011</v>
      </c>
      <c r="B989" s="3">
        <v>6084</v>
      </c>
      <c r="C989" s="3">
        <v>11422</v>
      </c>
      <c r="D989" s="3">
        <v>17033</v>
      </c>
      <c r="E989" s="3">
        <v>22618</v>
      </c>
      <c r="F989" s="3">
        <v>27948</v>
      </c>
      <c r="G989" s="3">
        <v>33148</v>
      </c>
      <c r="H989" s="3">
        <v>38270</v>
      </c>
      <c r="I989" s="3">
        <v>43377</v>
      </c>
      <c r="J989" s="3">
        <v>48424</v>
      </c>
      <c r="K989" s="3">
        <v>53439</v>
      </c>
      <c r="L989" s="3">
        <v>58424</v>
      </c>
      <c r="M989" s="3">
        <v>63472</v>
      </c>
      <c r="N989" s="5">
        <v>68395</v>
      </c>
      <c r="O989" s="3">
        <v>73420</v>
      </c>
      <c r="P989" s="7">
        <v>78181</v>
      </c>
      <c r="S989" s="12">
        <v>989</v>
      </c>
    </row>
    <row r="990" spans="1:19" x14ac:dyDescent="0.2">
      <c r="A990" s="3">
        <v>1012</v>
      </c>
      <c r="B990" s="3">
        <v>6086</v>
      </c>
      <c r="C990" s="3">
        <v>11423</v>
      </c>
      <c r="D990" s="3">
        <v>17034</v>
      </c>
      <c r="E990" s="3">
        <v>22619</v>
      </c>
      <c r="F990" s="3">
        <v>27949</v>
      </c>
      <c r="G990" s="3">
        <v>33149</v>
      </c>
      <c r="H990" s="3">
        <v>38271</v>
      </c>
      <c r="I990" s="3">
        <v>43378</v>
      </c>
      <c r="J990" s="3">
        <v>48425</v>
      </c>
      <c r="K990" s="3">
        <v>53440</v>
      </c>
      <c r="L990" s="3">
        <v>58425</v>
      </c>
      <c r="M990" s="3">
        <v>63473</v>
      </c>
      <c r="N990" s="5">
        <v>68396</v>
      </c>
      <c r="O990" s="3">
        <v>73421</v>
      </c>
      <c r="P990" s="7">
        <v>78182</v>
      </c>
      <c r="S990" s="12">
        <v>990</v>
      </c>
    </row>
    <row r="991" spans="1:19" x14ac:dyDescent="0.2">
      <c r="A991" s="3">
        <v>1013</v>
      </c>
      <c r="B991" s="3">
        <v>6087</v>
      </c>
      <c r="C991" s="3">
        <v>11424</v>
      </c>
      <c r="D991" s="3">
        <v>17035</v>
      </c>
      <c r="E991" s="3">
        <v>22620</v>
      </c>
      <c r="F991" s="3">
        <v>27951</v>
      </c>
      <c r="G991" s="3">
        <v>33150</v>
      </c>
      <c r="H991" s="3">
        <v>38272</v>
      </c>
      <c r="I991" s="3">
        <v>43379</v>
      </c>
      <c r="J991" s="3">
        <v>48426</v>
      </c>
      <c r="K991" s="3">
        <v>53441</v>
      </c>
      <c r="L991" s="3">
        <v>58426</v>
      </c>
      <c r="M991" s="3">
        <v>63474</v>
      </c>
      <c r="N991" s="5">
        <v>68397</v>
      </c>
      <c r="O991" s="3">
        <v>73422</v>
      </c>
      <c r="P991" s="7">
        <v>78183</v>
      </c>
      <c r="S991" s="12">
        <v>991</v>
      </c>
    </row>
    <row r="992" spans="1:19" x14ac:dyDescent="0.2">
      <c r="A992" s="3">
        <v>1014</v>
      </c>
      <c r="B992" s="3">
        <v>6088</v>
      </c>
      <c r="C992" s="3">
        <v>11425</v>
      </c>
      <c r="D992" s="3">
        <v>17036</v>
      </c>
      <c r="E992" s="3">
        <v>22622</v>
      </c>
      <c r="F992" s="3">
        <v>27952</v>
      </c>
      <c r="G992" s="3">
        <v>33152</v>
      </c>
      <c r="H992" s="3">
        <v>38274</v>
      </c>
      <c r="I992" s="3">
        <v>43380</v>
      </c>
      <c r="J992" s="3">
        <v>48427</v>
      </c>
      <c r="K992" s="3">
        <v>53442</v>
      </c>
      <c r="L992" s="3">
        <v>58427</v>
      </c>
      <c r="M992" s="3">
        <v>63475</v>
      </c>
      <c r="N992" s="5">
        <v>68398</v>
      </c>
      <c r="O992" s="3">
        <v>73423</v>
      </c>
      <c r="P992" s="7">
        <v>78184</v>
      </c>
      <c r="S992" s="12">
        <v>992</v>
      </c>
    </row>
    <row r="993" spans="1:19" x14ac:dyDescent="0.2">
      <c r="A993" s="3">
        <v>1015</v>
      </c>
      <c r="B993" s="3">
        <v>6089</v>
      </c>
      <c r="C993" s="3">
        <v>11426</v>
      </c>
      <c r="D993" s="3">
        <v>17037</v>
      </c>
      <c r="E993" s="3">
        <v>22626</v>
      </c>
      <c r="F993" s="3">
        <v>27953</v>
      </c>
      <c r="G993" s="3">
        <v>33153</v>
      </c>
      <c r="H993" s="3">
        <v>38275</v>
      </c>
      <c r="I993" s="3">
        <v>43381</v>
      </c>
      <c r="J993" s="3">
        <v>48428</v>
      </c>
      <c r="K993" s="3">
        <v>53443</v>
      </c>
      <c r="L993" s="3">
        <v>58428</v>
      </c>
      <c r="M993" s="3">
        <v>63476</v>
      </c>
      <c r="N993" s="5">
        <v>68399</v>
      </c>
      <c r="O993" s="3">
        <v>73424</v>
      </c>
      <c r="P993" s="7">
        <v>78185</v>
      </c>
      <c r="S993" s="12">
        <v>993</v>
      </c>
    </row>
    <row r="994" spans="1:19" x14ac:dyDescent="0.2">
      <c r="A994" s="3">
        <v>1016</v>
      </c>
      <c r="B994" s="3">
        <v>6090</v>
      </c>
      <c r="C994" s="3">
        <v>11427</v>
      </c>
      <c r="D994" s="3">
        <v>17039</v>
      </c>
      <c r="E994" s="3">
        <v>22627</v>
      </c>
      <c r="F994" s="3">
        <v>27954</v>
      </c>
      <c r="G994" s="3">
        <v>33154</v>
      </c>
      <c r="H994" s="3">
        <v>38276</v>
      </c>
      <c r="I994" s="3">
        <v>43382</v>
      </c>
      <c r="J994" s="3">
        <v>48429</v>
      </c>
      <c r="K994" s="3">
        <v>53444</v>
      </c>
      <c r="L994" s="3">
        <v>58429</v>
      </c>
      <c r="M994" s="3">
        <v>63477</v>
      </c>
      <c r="N994" s="5">
        <v>68400</v>
      </c>
      <c r="O994" s="3">
        <v>73425</v>
      </c>
      <c r="P994" s="7">
        <v>78186</v>
      </c>
      <c r="S994" s="12">
        <v>994</v>
      </c>
    </row>
    <row r="995" spans="1:19" x14ac:dyDescent="0.2">
      <c r="A995" s="3">
        <v>1017</v>
      </c>
      <c r="B995" s="3">
        <v>6091</v>
      </c>
      <c r="C995" s="3">
        <v>11428</v>
      </c>
      <c r="D995" s="3">
        <v>17040</v>
      </c>
      <c r="E995" s="3">
        <v>22628</v>
      </c>
      <c r="F995" s="3">
        <v>27955</v>
      </c>
      <c r="G995" s="3">
        <v>33155</v>
      </c>
      <c r="H995" s="3">
        <v>38277</v>
      </c>
      <c r="I995" s="3">
        <v>43383</v>
      </c>
      <c r="J995" s="3">
        <v>48430</v>
      </c>
      <c r="K995" s="3">
        <v>53445</v>
      </c>
      <c r="L995" s="3">
        <v>58430</v>
      </c>
      <c r="M995" s="3">
        <v>63478</v>
      </c>
      <c r="N995" s="5">
        <v>68401</v>
      </c>
      <c r="O995" s="3">
        <v>73426</v>
      </c>
      <c r="P995" s="7">
        <v>78187</v>
      </c>
      <c r="S995" s="12">
        <v>995</v>
      </c>
    </row>
    <row r="996" spans="1:19" x14ac:dyDescent="0.2">
      <c r="A996" s="3">
        <v>1018</v>
      </c>
      <c r="B996" s="3">
        <v>6092</v>
      </c>
      <c r="C996" s="3">
        <v>11429</v>
      </c>
      <c r="D996" s="3">
        <v>17042</v>
      </c>
      <c r="E996" s="3">
        <v>22629</v>
      </c>
      <c r="F996" s="3">
        <v>27956</v>
      </c>
      <c r="G996" s="3">
        <v>33156</v>
      </c>
      <c r="H996" s="3">
        <v>38278</v>
      </c>
      <c r="I996" s="3">
        <v>43384</v>
      </c>
      <c r="J996" s="3">
        <v>48431</v>
      </c>
      <c r="K996" s="3">
        <v>53446</v>
      </c>
      <c r="L996" s="3">
        <v>58431</v>
      </c>
      <c r="M996" s="3">
        <v>63479</v>
      </c>
      <c r="N996" s="5">
        <v>68402</v>
      </c>
      <c r="O996" s="3">
        <v>73427</v>
      </c>
      <c r="P996" s="7">
        <v>78188</v>
      </c>
      <c r="S996" s="12">
        <v>996</v>
      </c>
    </row>
    <row r="997" spans="1:19" x14ac:dyDescent="0.2">
      <c r="A997" s="3">
        <v>1019</v>
      </c>
      <c r="B997" s="3">
        <v>6093</v>
      </c>
      <c r="C997" s="3">
        <v>11431</v>
      </c>
      <c r="D997" s="3">
        <v>17043</v>
      </c>
      <c r="E997" s="3">
        <v>22631</v>
      </c>
      <c r="F997" s="3">
        <v>27959</v>
      </c>
      <c r="G997" s="3">
        <v>33157</v>
      </c>
      <c r="H997" s="3">
        <v>38279</v>
      </c>
      <c r="I997" s="3">
        <v>43385</v>
      </c>
      <c r="J997" s="3">
        <v>48432</v>
      </c>
      <c r="K997" s="3">
        <v>53447</v>
      </c>
      <c r="L997" s="3">
        <v>58432</v>
      </c>
      <c r="M997" s="3">
        <v>63481</v>
      </c>
      <c r="N997" s="5">
        <v>68403</v>
      </c>
      <c r="O997" s="3">
        <v>73428</v>
      </c>
      <c r="P997" s="7">
        <v>78189</v>
      </c>
      <c r="S997" s="12">
        <v>997</v>
      </c>
    </row>
    <row r="998" spans="1:19" x14ac:dyDescent="0.2">
      <c r="A998" s="3">
        <v>1020</v>
      </c>
      <c r="B998" s="3">
        <v>6094</v>
      </c>
      <c r="C998" s="3">
        <v>11432</v>
      </c>
      <c r="D998" s="3">
        <v>17044</v>
      </c>
      <c r="E998" s="3">
        <v>22632</v>
      </c>
      <c r="F998" s="3">
        <v>27961</v>
      </c>
      <c r="G998" s="3">
        <v>33158</v>
      </c>
      <c r="H998" s="3">
        <v>38280</v>
      </c>
      <c r="I998" s="3">
        <v>43386</v>
      </c>
      <c r="J998" s="3">
        <v>48433</v>
      </c>
      <c r="K998" s="3">
        <v>53448</v>
      </c>
      <c r="L998" s="3">
        <v>58433</v>
      </c>
      <c r="M998" s="3">
        <v>63482</v>
      </c>
      <c r="N998" s="5">
        <v>68404</v>
      </c>
      <c r="O998" s="3">
        <v>73429</v>
      </c>
      <c r="P998" s="7">
        <v>78190</v>
      </c>
      <c r="S998" s="12">
        <v>998</v>
      </c>
    </row>
    <row r="999" spans="1:19" x14ac:dyDescent="0.2">
      <c r="A999" s="3">
        <v>1021</v>
      </c>
      <c r="B999" s="3">
        <v>6095</v>
      </c>
      <c r="C999" s="3">
        <v>11433</v>
      </c>
      <c r="D999" s="3">
        <v>17045</v>
      </c>
      <c r="E999" s="3">
        <v>22633</v>
      </c>
      <c r="F999" s="3">
        <v>27962</v>
      </c>
      <c r="G999" s="3">
        <v>33159</v>
      </c>
      <c r="H999" s="3">
        <v>38281</v>
      </c>
      <c r="I999" s="3">
        <v>43387</v>
      </c>
      <c r="J999" s="3">
        <v>48434</v>
      </c>
      <c r="K999" s="3">
        <v>53450</v>
      </c>
      <c r="L999" s="3">
        <v>58434</v>
      </c>
      <c r="M999" s="3">
        <v>63483</v>
      </c>
      <c r="N999" s="5">
        <v>68405</v>
      </c>
      <c r="O999" s="3">
        <v>73430</v>
      </c>
      <c r="P999" s="7">
        <v>78191</v>
      </c>
      <c r="S999" s="12">
        <v>999</v>
      </c>
    </row>
    <row r="1000" spans="1:19" x14ac:dyDescent="0.2">
      <c r="A1000" s="3">
        <v>1022</v>
      </c>
      <c r="B1000" s="3">
        <v>6097</v>
      </c>
      <c r="C1000" s="3">
        <v>11434</v>
      </c>
      <c r="D1000" s="3">
        <v>17047</v>
      </c>
      <c r="E1000" s="3">
        <v>22634</v>
      </c>
      <c r="F1000" s="3">
        <v>27963</v>
      </c>
      <c r="G1000" s="3">
        <v>33160</v>
      </c>
      <c r="H1000" s="3">
        <v>38282</v>
      </c>
      <c r="I1000" s="3">
        <v>43388</v>
      </c>
      <c r="J1000" s="3">
        <v>48435</v>
      </c>
      <c r="K1000" s="3">
        <v>53451</v>
      </c>
      <c r="L1000" s="3">
        <v>58435</v>
      </c>
      <c r="M1000" s="3">
        <v>63484</v>
      </c>
      <c r="N1000" s="5">
        <v>68406</v>
      </c>
      <c r="O1000" s="3">
        <v>73431</v>
      </c>
      <c r="P1000" s="7">
        <v>78192</v>
      </c>
      <c r="S1000" s="12">
        <v>1000</v>
      </c>
    </row>
    <row r="1001" spans="1:19" x14ac:dyDescent="0.2">
      <c r="A1001" s="3">
        <v>1023</v>
      </c>
      <c r="B1001" s="3">
        <v>6100</v>
      </c>
      <c r="C1001" s="3">
        <v>11435</v>
      </c>
      <c r="D1001" s="3">
        <v>17048</v>
      </c>
      <c r="E1001" s="3">
        <v>22635</v>
      </c>
      <c r="F1001" s="3">
        <v>27964</v>
      </c>
      <c r="G1001" s="3">
        <v>33161</v>
      </c>
      <c r="H1001" s="3">
        <v>38283</v>
      </c>
      <c r="I1001" s="3">
        <v>43389</v>
      </c>
      <c r="J1001" s="3">
        <v>48436</v>
      </c>
      <c r="K1001" s="3">
        <v>53452</v>
      </c>
      <c r="L1001" s="3">
        <v>58436</v>
      </c>
      <c r="M1001" s="3">
        <v>63487</v>
      </c>
      <c r="N1001" s="5">
        <v>68407</v>
      </c>
      <c r="O1001" s="3">
        <v>73432</v>
      </c>
      <c r="P1001" s="7">
        <v>78193</v>
      </c>
      <c r="S1001" s="12">
        <v>1001</v>
      </c>
    </row>
    <row r="1002" spans="1:19" x14ac:dyDescent="0.2">
      <c r="A1002" s="3">
        <v>1024</v>
      </c>
      <c r="B1002" s="3">
        <v>6103</v>
      </c>
      <c r="C1002" s="3">
        <v>11436</v>
      </c>
      <c r="D1002" s="3">
        <v>17049</v>
      </c>
      <c r="E1002" s="3">
        <v>22636</v>
      </c>
      <c r="F1002" s="3">
        <v>27966</v>
      </c>
      <c r="G1002" s="3">
        <v>33162</v>
      </c>
      <c r="H1002" s="3">
        <v>38284</v>
      </c>
      <c r="I1002" s="3">
        <v>43390</v>
      </c>
      <c r="J1002" s="3">
        <v>48439</v>
      </c>
      <c r="K1002" s="3">
        <v>53453</v>
      </c>
      <c r="L1002" s="3">
        <v>58437</v>
      </c>
      <c r="M1002" s="3">
        <v>63488</v>
      </c>
      <c r="N1002" s="5">
        <v>68409</v>
      </c>
      <c r="O1002" s="3">
        <v>73433</v>
      </c>
      <c r="P1002" s="7">
        <v>78194</v>
      </c>
      <c r="S1002" s="12">
        <v>1002</v>
      </c>
    </row>
    <row r="1003" spans="1:19" x14ac:dyDescent="0.2">
      <c r="A1003" s="3">
        <v>1025</v>
      </c>
      <c r="B1003" s="3">
        <v>6104</v>
      </c>
      <c r="C1003" s="3">
        <v>11437</v>
      </c>
      <c r="D1003" s="3">
        <v>17050</v>
      </c>
      <c r="E1003" s="3">
        <v>22637</v>
      </c>
      <c r="F1003" s="3">
        <v>27967</v>
      </c>
      <c r="G1003" s="3">
        <v>33163</v>
      </c>
      <c r="H1003" s="3">
        <v>38285</v>
      </c>
      <c r="I1003" s="3">
        <v>43391</v>
      </c>
      <c r="J1003" s="3">
        <v>48440</v>
      </c>
      <c r="K1003" s="3">
        <v>53454</v>
      </c>
      <c r="L1003" s="3">
        <v>58438</v>
      </c>
      <c r="M1003" s="3">
        <v>63489</v>
      </c>
      <c r="N1003" s="5">
        <v>68410</v>
      </c>
      <c r="O1003" s="3">
        <v>73434</v>
      </c>
      <c r="P1003" s="7">
        <v>78195</v>
      </c>
      <c r="S1003" s="12">
        <v>1003</v>
      </c>
    </row>
    <row r="1004" spans="1:19" x14ac:dyDescent="0.2">
      <c r="A1004" s="3">
        <v>1026</v>
      </c>
      <c r="B1004" s="3">
        <v>6105</v>
      </c>
      <c r="C1004" s="3">
        <v>11438</v>
      </c>
      <c r="D1004" s="3">
        <v>17051</v>
      </c>
      <c r="E1004" s="3">
        <v>22638</v>
      </c>
      <c r="F1004" s="3">
        <v>27969</v>
      </c>
      <c r="G1004" s="3">
        <v>33164</v>
      </c>
      <c r="H1004" s="3">
        <v>38286</v>
      </c>
      <c r="I1004" s="3">
        <v>43392</v>
      </c>
      <c r="J1004" s="3">
        <v>48441</v>
      </c>
      <c r="K1004" s="3">
        <v>53455</v>
      </c>
      <c r="L1004" s="3">
        <v>58440</v>
      </c>
      <c r="M1004" s="3">
        <v>63490</v>
      </c>
      <c r="N1004" s="5">
        <v>68411</v>
      </c>
      <c r="O1004" s="3">
        <v>73435</v>
      </c>
      <c r="P1004" s="7">
        <v>78196</v>
      </c>
      <c r="S1004" s="12">
        <v>1004</v>
      </c>
    </row>
    <row r="1005" spans="1:19" x14ac:dyDescent="0.2">
      <c r="A1005" s="3">
        <v>1027</v>
      </c>
      <c r="B1005" s="3">
        <v>6107</v>
      </c>
      <c r="C1005" s="3">
        <v>11439</v>
      </c>
      <c r="D1005" s="3">
        <v>17053</v>
      </c>
      <c r="E1005" s="3">
        <v>22639</v>
      </c>
      <c r="F1005" s="3">
        <v>27970</v>
      </c>
      <c r="G1005" s="3">
        <v>33166</v>
      </c>
      <c r="H1005" s="3">
        <v>38287</v>
      </c>
      <c r="I1005" s="3">
        <v>43393</v>
      </c>
      <c r="J1005" s="3">
        <v>48443</v>
      </c>
      <c r="K1005" s="3">
        <v>53457</v>
      </c>
      <c r="L1005" s="3">
        <v>58441</v>
      </c>
      <c r="M1005" s="3">
        <v>63491</v>
      </c>
      <c r="N1005" s="5">
        <v>68412</v>
      </c>
      <c r="O1005" s="3">
        <v>73436</v>
      </c>
      <c r="P1005" s="7">
        <v>78197</v>
      </c>
      <c r="S1005" s="12">
        <v>1005</v>
      </c>
    </row>
    <row r="1006" spans="1:19" x14ac:dyDescent="0.2">
      <c r="A1006" s="3">
        <v>1028</v>
      </c>
      <c r="B1006" s="3">
        <v>6108</v>
      </c>
      <c r="C1006" s="3">
        <v>11440</v>
      </c>
      <c r="D1006" s="3">
        <v>17054</v>
      </c>
      <c r="E1006" s="3">
        <v>22640</v>
      </c>
      <c r="F1006" s="3">
        <v>27971</v>
      </c>
      <c r="G1006" s="3">
        <v>33167</v>
      </c>
      <c r="H1006" s="3">
        <v>38289</v>
      </c>
      <c r="I1006" s="3">
        <v>43394</v>
      </c>
      <c r="J1006" s="3">
        <v>48444</v>
      </c>
      <c r="K1006" s="3">
        <v>53458</v>
      </c>
      <c r="L1006" s="3">
        <v>58442</v>
      </c>
      <c r="M1006" s="3">
        <v>63492</v>
      </c>
      <c r="N1006" s="5">
        <v>68413</v>
      </c>
      <c r="O1006" s="3">
        <v>73437</v>
      </c>
      <c r="P1006" s="7">
        <v>78198</v>
      </c>
      <c r="S1006" s="12">
        <v>1006</v>
      </c>
    </row>
    <row r="1007" spans="1:19" x14ac:dyDescent="0.2">
      <c r="A1007" s="3">
        <v>1029</v>
      </c>
      <c r="B1007" s="3">
        <v>6109</v>
      </c>
      <c r="C1007" s="3">
        <v>11441</v>
      </c>
      <c r="D1007" s="3">
        <v>17055</v>
      </c>
      <c r="E1007" s="3">
        <v>22641</v>
      </c>
      <c r="F1007" s="3">
        <v>27972</v>
      </c>
      <c r="G1007" s="3">
        <v>33168</v>
      </c>
      <c r="H1007" s="3">
        <v>38290</v>
      </c>
      <c r="I1007" s="3">
        <v>43395</v>
      </c>
      <c r="J1007" s="3">
        <v>48445</v>
      </c>
      <c r="K1007" s="3">
        <v>53459</v>
      </c>
      <c r="L1007" s="3">
        <v>58443</v>
      </c>
      <c r="M1007" s="3">
        <v>63493</v>
      </c>
      <c r="N1007" s="5">
        <v>68414</v>
      </c>
      <c r="O1007" s="3">
        <v>73438</v>
      </c>
      <c r="P1007" s="7">
        <v>78199</v>
      </c>
      <c r="S1007" s="12">
        <v>1007</v>
      </c>
    </row>
    <row r="1008" spans="1:19" x14ac:dyDescent="0.2">
      <c r="A1008" s="3">
        <v>1030</v>
      </c>
      <c r="B1008" s="3">
        <v>6110</v>
      </c>
      <c r="C1008" s="3">
        <v>11442</v>
      </c>
      <c r="D1008" s="3">
        <v>17056</v>
      </c>
      <c r="E1008" s="3">
        <v>22642</v>
      </c>
      <c r="F1008" s="3">
        <v>27973</v>
      </c>
      <c r="G1008" s="3">
        <v>33169</v>
      </c>
      <c r="H1008" s="3">
        <v>38291</v>
      </c>
      <c r="I1008" s="3">
        <v>43396</v>
      </c>
      <c r="J1008" s="3">
        <v>48446</v>
      </c>
      <c r="K1008" s="3">
        <v>53460</v>
      </c>
      <c r="L1008" s="3">
        <v>58444</v>
      </c>
      <c r="M1008" s="3">
        <v>63494</v>
      </c>
      <c r="N1008" s="5">
        <v>68415</v>
      </c>
      <c r="O1008" s="3">
        <v>73439</v>
      </c>
      <c r="P1008" s="7">
        <v>78200</v>
      </c>
      <c r="S1008" s="12">
        <v>1008</v>
      </c>
    </row>
    <row r="1009" spans="1:19" x14ac:dyDescent="0.2">
      <c r="A1009" s="3">
        <v>1031</v>
      </c>
      <c r="B1009" s="3">
        <v>6111</v>
      </c>
      <c r="C1009" s="3">
        <v>11443</v>
      </c>
      <c r="D1009" s="3">
        <v>17057</v>
      </c>
      <c r="E1009" s="3">
        <v>22643</v>
      </c>
      <c r="F1009" s="3">
        <v>27974</v>
      </c>
      <c r="G1009" s="3">
        <v>33171</v>
      </c>
      <c r="H1009" s="3">
        <v>38292</v>
      </c>
      <c r="I1009" s="3">
        <v>43397</v>
      </c>
      <c r="J1009" s="3">
        <v>48447</v>
      </c>
      <c r="K1009" s="3">
        <v>53462</v>
      </c>
      <c r="L1009" s="3">
        <v>58445</v>
      </c>
      <c r="M1009" s="3">
        <v>63495</v>
      </c>
      <c r="N1009" s="5">
        <v>68416</v>
      </c>
      <c r="O1009" s="3">
        <v>73440</v>
      </c>
      <c r="P1009" s="7">
        <v>78201</v>
      </c>
      <c r="S1009" s="12">
        <v>1009</v>
      </c>
    </row>
    <row r="1010" spans="1:19" x14ac:dyDescent="0.2">
      <c r="A1010" s="3">
        <v>1032</v>
      </c>
      <c r="B1010" s="3">
        <v>6112</v>
      </c>
      <c r="C1010" s="3">
        <v>11444</v>
      </c>
      <c r="D1010" s="3">
        <v>17059</v>
      </c>
      <c r="E1010" s="3">
        <v>22644</v>
      </c>
      <c r="F1010" s="3">
        <v>27975</v>
      </c>
      <c r="G1010" s="3">
        <v>33172</v>
      </c>
      <c r="H1010" s="3">
        <v>38293</v>
      </c>
      <c r="I1010" s="3">
        <v>43398</v>
      </c>
      <c r="J1010" s="3">
        <v>48448</v>
      </c>
      <c r="K1010" s="3">
        <v>53463</v>
      </c>
      <c r="L1010" s="3">
        <v>58446</v>
      </c>
      <c r="M1010" s="3">
        <v>63496</v>
      </c>
      <c r="N1010" s="5">
        <v>68417</v>
      </c>
      <c r="O1010" s="3">
        <v>73441</v>
      </c>
      <c r="P1010" s="7">
        <v>78202</v>
      </c>
      <c r="S1010" s="12">
        <v>1010</v>
      </c>
    </row>
    <row r="1011" spans="1:19" x14ac:dyDescent="0.2">
      <c r="A1011" s="3">
        <v>1033</v>
      </c>
      <c r="B1011" s="3">
        <v>6113</v>
      </c>
      <c r="C1011" s="3">
        <v>11445</v>
      </c>
      <c r="D1011" s="3">
        <v>17060</v>
      </c>
      <c r="E1011" s="3">
        <v>22645</v>
      </c>
      <c r="F1011" s="3">
        <v>27976</v>
      </c>
      <c r="G1011" s="3">
        <v>33173</v>
      </c>
      <c r="H1011" s="3">
        <v>38294</v>
      </c>
      <c r="I1011" s="3">
        <v>43399</v>
      </c>
      <c r="J1011" s="3">
        <v>48449</v>
      </c>
      <c r="K1011" s="3">
        <v>53464</v>
      </c>
      <c r="L1011" s="3">
        <v>58447</v>
      </c>
      <c r="M1011" s="3">
        <v>63497</v>
      </c>
      <c r="N1011" s="5">
        <v>68418</v>
      </c>
      <c r="O1011" s="3">
        <v>73443</v>
      </c>
      <c r="P1011" s="7">
        <v>78203</v>
      </c>
      <c r="S1011" s="12">
        <v>1011</v>
      </c>
    </row>
    <row r="1012" spans="1:19" x14ac:dyDescent="0.2">
      <c r="A1012" s="3">
        <v>1034</v>
      </c>
      <c r="B1012" s="3">
        <v>6116</v>
      </c>
      <c r="C1012" s="3">
        <v>11447</v>
      </c>
      <c r="D1012" s="3">
        <v>17061</v>
      </c>
      <c r="E1012" s="3">
        <v>22646</v>
      </c>
      <c r="F1012" s="3">
        <v>27977</v>
      </c>
      <c r="G1012" s="3">
        <v>33174</v>
      </c>
      <c r="H1012" s="3">
        <v>38295</v>
      </c>
      <c r="I1012" s="3">
        <v>43400</v>
      </c>
      <c r="J1012" s="3">
        <v>48450</v>
      </c>
      <c r="K1012" s="3">
        <v>53465</v>
      </c>
      <c r="L1012" s="3">
        <v>58448</v>
      </c>
      <c r="M1012" s="3">
        <v>63498</v>
      </c>
      <c r="N1012" s="5">
        <v>68419</v>
      </c>
      <c r="O1012" s="3">
        <v>73444</v>
      </c>
      <c r="P1012" s="7">
        <v>78204</v>
      </c>
      <c r="S1012" s="12">
        <v>1012</v>
      </c>
    </row>
    <row r="1013" spans="1:19" x14ac:dyDescent="0.2">
      <c r="A1013" s="3">
        <v>1035</v>
      </c>
      <c r="B1013" s="3">
        <v>6117</v>
      </c>
      <c r="C1013" s="3">
        <v>11448</v>
      </c>
      <c r="D1013" s="3">
        <v>17062</v>
      </c>
      <c r="E1013" s="3">
        <v>22647</v>
      </c>
      <c r="F1013" s="3">
        <v>27978</v>
      </c>
      <c r="G1013" s="3">
        <v>33175</v>
      </c>
      <c r="H1013" s="3">
        <v>38296</v>
      </c>
      <c r="I1013" s="3">
        <v>43402</v>
      </c>
      <c r="J1013" s="3">
        <v>48451</v>
      </c>
      <c r="K1013" s="3">
        <v>53466</v>
      </c>
      <c r="L1013" s="3">
        <v>58449</v>
      </c>
      <c r="M1013" s="3">
        <v>63499</v>
      </c>
      <c r="N1013" s="5">
        <v>68420</v>
      </c>
      <c r="O1013" s="3">
        <v>73445</v>
      </c>
      <c r="P1013" s="7">
        <v>78205</v>
      </c>
      <c r="S1013" s="12">
        <v>1013</v>
      </c>
    </row>
    <row r="1014" spans="1:19" x14ac:dyDescent="0.2">
      <c r="A1014" s="3">
        <v>1036</v>
      </c>
      <c r="B1014" s="3">
        <v>6119</v>
      </c>
      <c r="C1014" s="3">
        <v>11449</v>
      </c>
      <c r="D1014" s="3">
        <v>17063</v>
      </c>
      <c r="E1014" s="3">
        <v>22648</v>
      </c>
      <c r="F1014" s="3">
        <v>27979</v>
      </c>
      <c r="G1014" s="3">
        <v>33176</v>
      </c>
      <c r="H1014" s="3">
        <v>38297</v>
      </c>
      <c r="I1014" s="3">
        <v>43403</v>
      </c>
      <c r="J1014" s="3">
        <v>48454</v>
      </c>
      <c r="K1014" s="3">
        <v>53467</v>
      </c>
      <c r="L1014" s="3">
        <v>58450</v>
      </c>
      <c r="M1014" s="3">
        <v>63500</v>
      </c>
      <c r="N1014" s="5">
        <v>68421</v>
      </c>
      <c r="O1014" s="3">
        <v>73446</v>
      </c>
      <c r="P1014" s="7">
        <v>78206</v>
      </c>
      <c r="S1014" s="12">
        <v>1014</v>
      </c>
    </row>
    <row r="1015" spans="1:19" x14ac:dyDescent="0.2">
      <c r="A1015" s="3">
        <v>1037</v>
      </c>
      <c r="B1015" s="3">
        <v>6121</v>
      </c>
      <c r="C1015" s="3">
        <v>11450</v>
      </c>
      <c r="D1015" s="3">
        <v>17066</v>
      </c>
      <c r="E1015" s="3">
        <v>22649</v>
      </c>
      <c r="F1015" s="3">
        <v>27981</v>
      </c>
      <c r="G1015" s="3">
        <v>33177</v>
      </c>
      <c r="H1015" s="3">
        <v>38298</v>
      </c>
      <c r="I1015" s="3">
        <v>43405</v>
      </c>
      <c r="J1015" s="3">
        <v>48455</v>
      </c>
      <c r="K1015" s="3">
        <v>53468</v>
      </c>
      <c r="L1015" s="3">
        <v>58451</v>
      </c>
      <c r="M1015" s="3">
        <v>63502</v>
      </c>
      <c r="N1015" s="5">
        <v>68423</v>
      </c>
      <c r="O1015" s="3">
        <v>73447</v>
      </c>
      <c r="P1015" s="7">
        <v>78207</v>
      </c>
      <c r="S1015" s="12">
        <v>1015</v>
      </c>
    </row>
    <row r="1016" spans="1:19" x14ac:dyDescent="0.2">
      <c r="A1016" s="3">
        <v>1038</v>
      </c>
      <c r="B1016" s="3">
        <v>6122</v>
      </c>
      <c r="C1016" s="3">
        <v>11451</v>
      </c>
      <c r="D1016" s="3">
        <v>17067</v>
      </c>
      <c r="E1016" s="3">
        <v>22651</v>
      </c>
      <c r="F1016" s="3">
        <v>27982</v>
      </c>
      <c r="G1016" s="3">
        <v>33178</v>
      </c>
      <c r="H1016" s="3">
        <v>38299</v>
      </c>
      <c r="I1016" s="3">
        <v>43406</v>
      </c>
      <c r="J1016" s="3">
        <v>48456</v>
      </c>
      <c r="K1016" s="3">
        <v>53470</v>
      </c>
      <c r="L1016" s="3">
        <v>58452</v>
      </c>
      <c r="M1016" s="3">
        <v>63504</v>
      </c>
      <c r="N1016" s="5">
        <v>68424</v>
      </c>
      <c r="O1016" s="3">
        <v>73448</v>
      </c>
      <c r="P1016" s="7">
        <v>78208</v>
      </c>
      <c r="S1016" s="12">
        <v>1016</v>
      </c>
    </row>
    <row r="1017" spans="1:19" x14ac:dyDescent="0.2">
      <c r="A1017" s="3">
        <v>1039</v>
      </c>
      <c r="B1017" s="3">
        <v>6123</v>
      </c>
      <c r="C1017" s="3">
        <v>11452</v>
      </c>
      <c r="D1017" s="3">
        <v>17068</v>
      </c>
      <c r="E1017" s="3">
        <v>22652</v>
      </c>
      <c r="F1017" s="3">
        <v>27983</v>
      </c>
      <c r="G1017" s="3">
        <v>33179</v>
      </c>
      <c r="H1017" s="3">
        <v>38300</v>
      </c>
      <c r="I1017" s="3">
        <v>43407</v>
      </c>
      <c r="J1017" s="3">
        <v>48457</v>
      </c>
      <c r="K1017" s="3">
        <v>53471</v>
      </c>
      <c r="L1017" s="3">
        <v>58453</v>
      </c>
      <c r="M1017" s="3">
        <v>63505</v>
      </c>
      <c r="N1017" s="5">
        <v>68425</v>
      </c>
      <c r="O1017" s="3">
        <v>73449</v>
      </c>
      <c r="P1017" s="7">
        <v>78209</v>
      </c>
      <c r="S1017" s="12">
        <v>1017</v>
      </c>
    </row>
    <row r="1018" spans="1:19" x14ac:dyDescent="0.2">
      <c r="A1018" s="3">
        <v>1040</v>
      </c>
      <c r="B1018" s="3">
        <v>6124</v>
      </c>
      <c r="C1018" s="3">
        <v>11453</v>
      </c>
      <c r="D1018" s="3">
        <v>17069</v>
      </c>
      <c r="E1018" s="3">
        <v>22654</v>
      </c>
      <c r="F1018" s="3">
        <v>27984</v>
      </c>
      <c r="G1018" s="3">
        <v>33180</v>
      </c>
      <c r="H1018" s="3">
        <v>38301</v>
      </c>
      <c r="I1018" s="3">
        <v>43408</v>
      </c>
      <c r="J1018" s="3">
        <v>48459</v>
      </c>
      <c r="K1018" s="3">
        <v>53472</v>
      </c>
      <c r="L1018" s="3">
        <v>58454</v>
      </c>
      <c r="M1018" s="3">
        <v>63506</v>
      </c>
      <c r="N1018" s="5">
        <v>68426</v>
      </c>
      <c r="O1018" s="3">
        <v>73450</v>
      </c>
      <c r="P1018" s="7">
        <v>78210</v>
      </c>
      <c r="S1018" s="12">
        <v>1018</v>
      </c>
    </row>
    <row r="1019" spans="1:19" x14ac:dyDescent="0.2">
      <c r="A1019" s="3">
        <v>1041</v>
      </c>
      <c r="B1019" s="3">
        <v>6125</v>
      </c>
      <c r="C1019" s="3">
        <v>11454</v>
      </c>
      <c r="D1019" s="3">
        <v>17070</v>
      </c>
      <c r="E1019" s="3">
        <v>22655</v>
      </c>
      <c r="F1019" s="3">
        <v>27985</v>
      </c>
      <c r="G1019" s="3">
        <v>33182</v>
      </c>
      <c r="H1019" s="3">
        <v>38302</v>
      </c>
      <c r="I1019" s="3">
        <v>43409</v>
      </c>
      <c r="J1019" s="3">
        <v>48461</v>
      </c>
      <c r="K1019" s="3">
        <v>53473</v>
      </c>
      <c r="L1019" s="3">
        <v>58455</v>
      </c>
      <c r="M1019" s="3">
        <v>63507</v>
      </c>
      <c r="N1019" s="5">
        <v>68427</v>
      </c>
      <c r="O1019" s="3">
        <v>73451</v>
      </c>
      <c r="P1019" s="7">
        <v>78211</v>
      </c>
      <c r="S1019" s="12">
        <v>1019</v>
      </c>
    </row>
    <row r="1020" spans="1:19" x14ac:dyDescent="0.2">
      <c r="A1020" s="3">
        <v>1042</v>
      </c>
      <c r="B1020" s="3">
        <v>6126</v>
      </c>
      <c r="C1020" s="3">
        <v>11455</v>
      </c>
      <c r="D1020" s="3">
        <v>17071</v>
      </c>
      <c r="E1020" s="3">
        <v>22656</v>
      </c>
      <c r="F1020" s="3">
        <v>27986</v>
      </c>
      <c r="G1020" s="3">
        <v>33183</v>
      </c>
      <c r="H1020" s="3">
        <v>38303</v>
      </c>
      <c r="I1020" s="3">
        <v>43410</v>
      </c>
      <c r="J1020" s="3">
        <v>48462</v>
      </c>
      <c r="K1020" s="3">
        <v>53474</v>
      </c>
      <c r="L1020" s="3">
        <v>58456</v>
      </c>
      <c r="M1020" s="3">
        <v>63508</v>
      </c>
      <c r="N1020" s="5">
        <v>68429</v>
      </c>
      <c r="O1020" s="3">
        <v>73452</v>
      </c>
      <c r="P1020" s="7">
        <v>78212</v>
      </c>
      <c r="S1020" s="12">
        <v>1020</v>
      </c>
    </row>
    <row r="1021" spans="1:19" x14ac:dyDescent="0.2">
      <c r="A1021" s="3">
        <v>1043</v>
      </c>
      <c r="B1021" s="3">
        <v>6128</v>
      </c>
      <c r="C1021" s="3">
        <v>11456</v>
      </c>
      <c r="D1021" s="3">
        <v>17072</v>
      </c>
      <c r="E1021" s="3">
        <v>22657</v>
      </c>
      <c r="F1021" s="3">
        <v>27987</v>
      </c>
      <c r="G1021" s="3">
        <v>33184</v>
      </c>
      <c r="H1021" s="3">
        <v>38304</v>
      </c>
      <c r="I1021" s="3">
        <v>43411</v>
      </c>
      <c r="J1021" s="3">
        <v>48463</v>
      </c>
      <c r="K1021" s="3">
        <v>53475</v>
      </c>
      <c r="L1021" s="3">
        <v>58457</v>
      </c>
      <c r="M1021" s="3">
        <v>63509</v>
      </c>
      <c r="N1021" s="5">
        <v>68430</v>
      </c>
      <c r="O1021" s="3">
        <v>73453</v>
      </c>
      <c r="P1021" s="7">
        <v>78213</v>
      </c>
      <c r="S1021" s="12">
        <v>1021</v>
      </c>
    </row>
    <row r="1022" spans="1:19" x14ac:dyDescent="0.2">
      <c r="A1022" s="3">
        <v>1044</v>
      </c>
      <c r="B1022" s="3">
        <v>6130</v>
      </c>
      <c r="C1022" s="3">
        <v>11458</v>
      </c>
      <c r="D1022" s="3">
        <v>17073</v>
      </c>
      <c r="E1022" s="3">
        <v>22658</v>
      </c>
      <c r="F1022" s="3">
        <v>27989</v>
      </c>
      <c r="G1022" s="3">
        <v>33185</v>
      </c>
      <c r="H1022" s="3">
        <v>38305</v>
      </c>
      <c r="I1022" s="3">
        <v>43412</v>
      </c>
      <c r="J1022" s="3">
        <v>48464</v>
      </c>
      <c r="K1022" s="3">
        <v>53476</v>
      </c>
      <c r="L1022" s="3">
        <v>58458</v>
      </c>
      <c r="M1022" s="3">
        <v>63511</v>
      </c>
      <c r="N1022" s="5">
        <v>68431</v>
      </c>
      <c r="O1022" s="3">
        <v>73454</v>
      </c>
      <c r="P1022" s="7">
        <v>78214</v>
      </c>
      <c r="S1022" s="12">
        <v>1022</v>
      </c>
    </row>
    <row r="1023" spans="1:19" x14ac:dyDescent="0.2">
      <c r="A1023" s="3">
        <v>1045</v>
      </c>
      <c r="B1023" s="3">
        <v>6131</v>
      </c>
      <c r="C1023" s="3">
        <v>11459</v>
      </c>
      <c r="D1023" s="3">
        <v>17074</v>
      </c>
      <c r="E1023" s="3">
        <v>22659</v>
      </c>
      <c r="F1023" s="3">
        <v>27990</v>
      </c>
      <c r="G1023" s="3">
        <v>33186</v>
      </c>
      <c r="H1023" s="3">
        <v>38307</v>
      </c>
      <c r="I1023" s="3">
        <v>43413</v>
      </c>
      <c r="J1023" s="3">
        <v>48465</v>
      </c>
      <c r="K1023" s="3">
        <v>53477</v>
      </c>
      <c r="L1023" s="3">
        <v>58459</v>
      </c>
      <c r="M1023" s="3">
        <v>63512</v>
      </c>
      <c r="N1023" s="5">
        <v>68432</v>
      </c>
      <c r="O1023" s="3">
        <v>73455</v>
      </c>
      <c r="P1023" s="7">
        <v>78215</v>
      </c>
      <c r="S1023" s="12">
        <v>1023</v>
      </c>
    </row>
    <row r="1024" spans="1:19" x14ac:dyDescent="0.2">
      <c r="A1024" s="3">
        <v>1046</v>
      </c>
      <c r="B1024" s="3">
        <v>6132</v>
      </c>
      <c r="C1024" s="3">
        <v>11460</v>
      </c>
      <c r="D1024" s="3">
        <v>17075</v>
      </c>
      <c r="E1024" s="3">
        <v>22660</v>
      </c>
      <c r="F1024" s="3">
        <v>27991</v>
      </c>
      <c r="G1024" s="3">
        <v>33187</v>
      </c>
      <c r="H1024" s="3">
        <v>38308</v>
      </c>
      <c r="I1024" s="3">
        <v>43414</v>
      </c>
      <c r="J1024" s="3">
        <v>48466</v>
      </c>
      <c r="K1024" s="3">
        <v>53478</v>
      </c>
      <c r="L1024" s="3">
        <v>58460</v>
      </c>
      <c r="M1024" s="3">
        <v>63513</v>
      </c>
      <c r="N1024" s="5">
        <v>68433</v>
      </c>
      <c r="O1024" s="3">
        <v>73456</v>
      </c>
      <c r="P1024" s="7">
        <v>78216</v>
      </c>
      <c r="S1024" s="12">
        <v>1024</v>
      </c>
    </row>
    <row r="1025" spans="1:19" x14ac:dyDescent="0.2">
      <c r="A1025" s="3">
        <v>1047</v>
      </c>
      <c r="B1025" s="3">
        <v>6133</v>
      </c>
      <c r="C1025" s="3">
        <v>11461</v>
      </c>
      <c r="D1025" s="3">
        <v>17076</v>
      </c>
      <c r="E1025" s="3">
        <v>22661</v>
      </c>
      <c r="F1025" s="3">
        <v>27993</v>
      </c>
      <c r="G1025" s="3">
        <v>33188</v>
      </c>
      <c r="H1025" s="3">
        <v>38310</v>
      </c>
      <c r="I1025" s="3">
        <v>43415</v>
      </c>
      <c r="J1025" s="3">
        <v>48467</v>
      </c>
      <c r="K1025" s="3">
        <v>53479</v>
      </c>
      <c r="L1025" s="3">
        <v>58461</v>
      </c>
      <c r="M1025" s="3">
        <v>63515</v>
      </c>
      <c r="N1025" s="5">
        <v>68434</v>
      </c>
      <c r="O1025" s="3">
        <v>73457</v>
      </c>
      <c r="P1025" s="7">
        <v>78217</v>
      </c>
      <c r="S1025" s="12">
        <v>1025</v>
      </c>
    </row>
    <row r="1026" spans="1:19" x14ac:dyDescent="0.2">
      <c r="A1026" s="3">
        <v>1048</v>
      </c>
      <c r="B1026" s="3">
        <v>6134</v>
      </c>
      <c r="C1026" s="3">
        <v>11462</v>
      </c>
      <c r="D1026" s="3">
        <v>17077</v>
      </c>
      <c r="E1026" s="3">
        <v>22662</v>
      </c>
      <c r="F1026" s="3">
        <v>27995</v>
      </c>
      <c r="G1026" s="3">
        <v>33189</v>
      </c>
      <c r="H1026" s="3">
        <v>38311</v>
      </c>
      <c r="I1026" s="3">
        <v>43416</v>
      </c>
      <c r="J1026" s="3">
        <v>48468</v>
      </c>
      <c r="K1026" s="3">
        <v>53480</v>
      </c>
      <c r="L1026" s="3">
        <v>58462</v>
      </c>
      <c r="M1026" s="3">
        <v>63516</v>
      </c>
      <c r="N1026" s="5">
        <v>68435</v>
      </c>
      <c r="O1026" s="3">
        <v>73459</v>
      </c>
      <c r="P1026" s="7">
        <v>78218</v>
      </c>
      <c r="S1026" s="12">
        <v>1026</v>
      </c>
    </row>
    <row r="1027" spans="1:19" x14ac:dyDescent="0.2">
      <c r="A1027" s="3">
        <v>1049</v>
      </c>
      <c r="B1027" s="3">
        <v>6135</v>
      </c>
      <c r="C1027" s="3">
        <v>11463</v>
      </c>
      <c r="D1027" s="3">
        <v>17078</v>
      </c>
      <c r="E1027" s="3">
        <v>22663</v>
      </c>
      <c r="F1027" s="3">
        <v>27996</v>
      </c>
      <c r="G1027" s="3">
        <v>33190</v>
      </c>
      <c r="H1027" s="3">
        <v>38312</v>
      </c>
      <c r="I1027" s="3">
        <v>43417</v>
      </c>
      <c r="J1027" s="3">
        <v>48469</v>
      </c>
      <c r="K1027" s="3">
        <v>53481</v>
      </c>
      <c r="L1027" s="3">
        <v>58464</v>
      </c>
      <c r="M1027" s="3">
        <v>63517</v>
      </c>
      <c r="N1027" s="5">
        <v>68436</v>
      </c>
      <c r="O1027" s="3">
        <v>73460</v>
      </c>
      <c r="P1027" s="7">
        <v>78219</v>
      </c>
      <c r="S1027" s="12">
        <v>1027</v>
      </c>
    </row>
    <row r="1028" spans="1:19" x14ac:dyDescent="0.2">
      <c r="A1028" s="3">
        <v>1050</v>
      </c>
      <c r="B1028" s="3">
        <v>6138</v>
      </c>
      <c r="C1028" s="3">
        <v>11464</v>
      </c>
      <c r="D1028" s="3">
        <v>17079</v>
      </c>
      <c r="E1028" s="3">
        <v>22664</v>
      </c>
      <c r="F1028" s="3">
        <v>27997</v>
      </c>
      <c r="G1028" s="3">
        <v>33191</v>
      </c>
      <c r="H1028" s="3">
        <v>38313</v>
      </c>
      <c r="I1028" s="3">
        <v>43418</v>
      </c>
      <c r="J1028" s="3">
        <v>48470</v>
      </c>
      <c r="K1028" s="3">
        <v>53482</v>
      </c>
      <c r="L1028" s="3">
        <v>58465</v>
      </c>
      <c r="M1028" s="3">
        <v>63518</v>
      </c>
      <c r="N1028" s="5">
        <v>68437</v>
      </c>
      <c r="O1028" s="3">
        <v>73461</v>
      </c>
      <c r="P1028" s="7">
        <v>78220</v>
      </c>
      <c r="S1028" s="12">
        <v>1028</v>
      </c>
    </row>
    <row r="1029" spans="1:19" x14ac:dyDescent="0.2">
      <c r="A1029" s="3">
        <v>1051</v>
      </c>
      <c r="B1029" s="3">
        <v>6140</v>
      </c>
      <c r="C1029" s="3">
        <v>11465</v>
      </c>
      <c r="D1029" s="3">
        <v>17081</v>
      </c>
      <c r="E1029" s="3">
        <v>22665</v>
      </c>
      <c r="F1029" s="3">
        <v>27999</v>
      </c>
      <c r="G1029" s="3">
        <v>33192</v>
      </c>
      <c r="H1029" s="3">
        <v>38314</v>
      </c>
      <c r="I1029" s="3">
        <v>43419</v>
      </c>
      <c r="J1029" s="3">
        <v>48471</v>
      </c>
      <c r="K1029" s="3">
        <v>53483</v>
      </c>
      <c r="L1029" s="3">
        <v>58466</v>
      </c>
      <c r="M1029" s="3">
        <v>63519</v>
      </c>
      <c r="N1029" s="5">
        <v>68438</v>
      </c>
      <c r="O1029" s="3">
        <v>73462</v>
      </c>
      <c r="P1029" s="7">
        <v>78221</v>
      </c>
      <c r="S1029" s="12">
        <v>1029</v>
      </c>
    </row>
    <row r="1030" spans="1:19" x14ac:dyDescent="0.2">
      <c r="A1030" s="3">
        <v>1052</v>
      </c>
      <c r="B1030" s="3">
        <v>6141</v>
      </c>
      <c r="C1030" s="3">
        <v>11466</v>
      </c>
      <c r="D1030" s="3">
        <v>17082</v>
      </c>
      <c r="E1030" s="3">
        <v>22666</v>
      </c>
      <c r="F1030" s="3">
        <v>28000</v>
      </c>
      <c r="G1030" s="3">
        <v>33193</v>
      </c>
      <c r="H1030" s="3">
        <v>38315</v>
      </c>
      <c r="I1030" s="3">
        <v>43420</v>
      </c>
      <c r="J1030" s="3">
        <v>48472</v>
      </c>
      <c r="K1030" s="3">
        <v>53484</v>
      </c>
      <c r="L1030" s="3">
        <v>58467</v>
      </c>
      <c r="M1030" s="3">
        <v>63520</v>
      </c>
      <c r="N1030" s="5">
        <v>68439</v>
      </c>
      <c r="O1030" s="3">
        <v>73463</v>
      </c>
      <c r="P1030" s="7">
        <v>78222</v>
      </c>
      <c r="S1030" s="12">
        <v>1030</v>
      </c>
    </row>
    <row r="1031" spans="1:19" x14ac:dyDescent="0.2">
      <c r="A1031" s="3">
        <v>1053</v>
      </c>
      <c r="B1031" s="3">
        <v>6143</v>
      </c>
      <c r="C1031" s="3">
        <v>11467</v>
      </c>
      <c r="D1031" s="3">
        <v>17083</v>
      </c>
      <c r="E1031" s="3">
        <v>22668</v>
      </c>
      <c r="F1031" s="3">
        <v>28001</v>
      </c>
      <c r="G1031" s="3">
        <v>33194</v>
      </c>
      <c r="H1031" s="3">
        <v>38316</v>
      </c>
      <c r="I1031" s="3">
        <v>43421</v>
      </c>
      <c r="J1031" s="3">
        <v>48473</v>
      </c>
      <c r="K1031" s="3">
        <v>53485</v>
      </c>
      <c r="L1031" s="3">
        <v>58468</v>
      </c>
      <c r="M1031" s="3">
        <v>63521</v>
      </c>
      <c r="N1031" s="5">
        <v>68440</v>
      </c>
      <c r="O1031" s="3">
        <v>73464</v>
      </c>
      <c r="P1031" s="7">
        <v>78223</v>
      </c>
      <c r="S1031" s="12">
        <v>1031</v>
      </c>
    </row>
    <row r="1032" spans="1:19" x14ac:dyDescent="0.2">
      <c r="A1032" s="3">
        <v>1054</v>
      </c>
      <c r="B1032" s="3">
        <v>6144</v>
      </c>
      <c r="C1032" s="3">
        <v>11468</v>
      </c>
      <c r="D1032" s="3">
        <v>17084</v>
      </c>
      <c r="E1032" s="3">
        <v>22669</v>
      </c>
      <c r="F1032" s="3">
        <v>28002</v>
      </c>
      <c r="G1032" s="3">
        <v>33196</v>
      </c>
      <c r="H1032" s="3">
        <v>38317</v>
      </c>
      <c r="I1032" s="3">
        <v>43422</v>
      </c>
      <c r="J1032" s="3">
        <v>48474</v>
      </c>
      <c r="K1032" s="3">
        <v>53486</v>
      </c>
      <c r="L1032" s="3">
        <v>58469</v>
      </c>
      <c r="M1032" s="3">
        <v>63522</v>
      </c>
      <c r="N1032" s="5">
        <v>68441</v>
      </c>
      <c r="O1032" s="3">
        <v>73465</v>
      </c>
      <c r="P1032" s="7">
        <v>78224</v>
      </c>
      <c r="S1032" s="12">
        <v>1032</v>
      </c>
    </row>
    <row r="1033" spans="1:19" x14ac:dyDescent="0.2">
      <c r="A1033" s="3">
        <v>1055</v>
      </c>
      <c r="B1033" s="3">
        <v>6145</v>
      </c>
      <c r="C1033" s="3">
        <v>11469</v>
      </c>
      <c r="D1033" s="3">
        <v>17085</v>
      </c>
      <c r="E1033" s="3">
        <v>22670</v>
      </c>
      <c r="F1033" s="3">
        <v>28003</v>
      </c>
      <c r="G1033" s="3">
        <v>33197</v>
      </c>
      <c r="H1033" s="3">
        <v>38318</v>
      </c>
      <c r="I1033" s="3">
        <v>43423</v>
      </c>
      <c r="J1033" s="3">
        <v>48475</v>
      </c>
      <c r="K1033" s="3">
        <v>53487</v>
      </c>
      <c r="L1033" s="3">
        <v>58470</v>
      </c>
      <c r="M1033" s="3">
        <v>63523</v>
      </c>
      <c r="N1033" s="5">
        <v>68442</v>
      </c>
      <c r="O1033" s="3">
        <v>73466</v>
      </c>
      <c r="P1033" s="7">
        <v>78225</v>
      </c>
      <c r="S1033" s="12">
        <v>1033</v>
      </c>
    </row>
    <row r="1034" spans="1:19" x14ac:dyDescent="0.2">
      <c r="A1034" s="3">
        <v>1056</v>
      </c>
      <c r="B1034" s="3">
        <v>6146</v>
      </c>
      <c r="C1034" s="3">
        <v>11470</v>
      </c>
      <c r="D1034" s="3">
        <v>17086</v>
      </c>
      <c r="E1034" s="3">
        <v>22671</v>
      </c>
      <c r="F1034" s="3">
        <v>28005</v>
      </c>
      <c r="G1034" s="3">
        <v>33198</v>
      </c>
      <c r="H1034" s="3">
        <v>38319</v>
      </c>
      <c r="I1034" s="3">
        <v>43424</v>
      </c>
      <c r="J1034" s="3">
        <v>48476</v>
      </c>
      <c r="K1034" s="3">
        <v>53488</v>
      </c>
      <c r="L1034" s="3">
        <v>58471</v>
      </c>
      <c r="M1034" s="3">
        <v>63524</v>
      </c>
      <c r="N1034" s="5">
        <v>68443</v>
      </c>
      <c r="O1034" s="3">
        <v>73467</v>
      </c>
      <c r="P1034" s="7">
        <v>78226</v>
      </c>
      <c r="S1034" s="12">
        <v>1034</v>
      </c>
    </row>
    <row r="1035" spans="1:19" x14ac:dyDescent="0.2">
      <c r="A1035" s="3">
        <v>1057</v>
      </c>
      <c r="B1035" s="3">
        <v>6147</v>
      </c>
      <c r="C1035" s="3">
        <v>11471</v>
      </c>
      <c r="D1035" s="3">
        <v>17087</v>
      </c>
      <c r="E1035" s="3">
        <v>22672</v>
      </c>
      <c r="F1035" s="3">
        <v>28006</v>
      </c>
      <c r="G1035" s="3">
        <v>33199</v>
      </c>
      <c r="H1035" s="3">
        <v>38321</v>
      </c>
      <c r="I1035" s="3">
        <v>43425</v>
      </c>
      <c r="J1035" s="3">
        <v>48477</v>
      </c>
      <c r="K1035" s="3">
        <v>53489</v>
      </c>
      <c r="L1035" s="3">
        <v>58472</v>
      </c>
      <c r="M1035" s="3">
        <v>63525</v>
      </c>
      <c r="N1035" s="5">
        <v>68444</v>
      </c>
      <c r="O1035" s="3">
        <v>73468</v>
      </c>
      <c r="P1035" s="7">
        <v>78227</v>
      </c>
      <c r="S1035" s="12">
        <v>1035</v>
      </c>
    </row>
    <row r="1036" spans="1:19" x14ac:dyDescent="0.2">
      <c r="A1036" s="3">
        <v>1058</v>
      </c>
      <c r="B1036" s="3">
        <v>6149</v>
      </c>
      <c r="C1036" s="3">
        <v>11472</v>
      </c>
      <c r="D1036" s="3">
        <v>17088</v>
      </c>
      <c r="E1036" s="3">
        <v>22673</v>
      </c>
      <c r="F1036" s="3">
        <v>28007</v>
      </c>
      <c r="G1036" s="3">
        <v>33200</v>
      </c>
      <c r="H1036" s="3">
        <v>38322</v>
      </c>
      <c r="I1036" s="3">
        <v>43426</v>
      </c>
      <c r="J1036" s="3">
        <v>48478</v>
      </c>
      <c r="K1036" s="3">
        <v>53491</v>
      </c>
      <c r="L1036" s="3">
        <v>58473</v>
      </c>
      <c r="M1036" s="3">
        <v>63526</v>
      </c>
      <c r="N1036" s="5">
        <v>68445</v>
      </c>
      <c r="O1036" s="3">
        <v>73469</v>
      </c>
      <c r="P1036" s="7">
        <v>78228</v>
      </c>
      <c r="S1036" s="12">
        <v>1036</v>
      </c>
    </row>
    <row r="1037" spans="1:19" x14ac:dyDescent="0.2">
      <c r="A1037" s="3">
        <v>1059</v>
      </c>
      <c r="B1037" s="3">
        <v>6150</v>
      </c>
      <c r="C1037" s="3">
        <v>11474</v>
      </c>
      <c r="D1037" s="3">
        <v>17089</v>
      </c>
      <c r="E1037" s="3">
        <v>22674</v>
      </c>
      <c r="F1037" s="3">
        <v>28008</v>
      </c>
      <c r="G1037" s="3">
        <v>33202</v>
      </c>
      <c r="H1037" s="3">
        <v>38324</v>
      </c>
      <c r="I1037" s="3">
        <v>43428</v>
      </c>
      <c r="J1037" s="3">
        <v>48479</v>
      </c>
      <c r="K1037" s="3">
        <v>53492</v>
      </c>
      <c r="L1037" s="3">
        <v>58474</v>
      </c>
      <c r="M1037" s="3">
        <v>63527</v>
      </c>
      <c r="N1037" s="5">
        <v>68446</v>
      </c>
      <c r="O1037" s="3">
        <v>73470</v>
      </c>
      <c r="P1037" s="7">
        <v>78229</v>
      </c>
      <c r="S1037" s="12">
        <v>1037</v>
      </c>
    </row>
    <row r="1038" spans="1:19" x14ac:dyDescent="0.2">
      <c r="A1038" s="3">
        <v>1060</v>
      </c>
      <c r="B1038" s="3">
        <v>6152</v>
      </c>
      <c r="C1038" s="3">
        <v>11475</v>
      </c>
      <c r="D1038" s="3">
        <v>17090</v>
      </c>
      <c r="E1038" s="3">
        <v>22675</v>
      </c>
      <c r="F1038" s="3">
        <v>28009</v>
      </c>
      <c r="G1038" s="3">
        <v>33203</v>
      </c>
      <c r="H1038" s="3">
        <v>38325</v>
      </c>
      <c r="I1038" s="3">
        <v>43429</v>
      </c>
      <c r="J1038" s="3">
        <v>48480</v>
      </c>
      <c r="K1038" s="3">
        <v>53493</v>
      </c>
      <c r="L1038" s="3">
        <v>58475</v>
      </c>
      <c r="M1038" s="3">
        <v>63528</v>
      </c>
      <c r="N1038" s="5">
        <v>68447</v>
      </c>
      <c r="O1038" s="3">
        <v>73471</v>
      </c>
      <c r="P1038" s="7">
        <v>78230</v>
      </c>
      <c r="S1038" s="12">
        <v>1038</v>
      </c>
    </row>
    <row r="1039" spans="1:19" x14ac:dyDescent="0.2">
      <c r="A1039" s="3">
        <v>1061</v>
      </c>
      <c r="B1039" s="3">
        <v>6153</v>
      </c>
      <c r="C1039" s="3">
        <v>11476</v>
      </c>
      <c r="D1039" s="3">
        <v>17091</v>
      </c>
      <c r="E1039" s="3">
        <v>22676</v>
      </c>
      <c r="F1039" s="3">
        <v>28010</v>
      </c>
      <c r="G1039" s="3">
        <v>33204</v>
      </c>
      <c r="H1039" s="3">
        <v>38326</v>
      </c>
      <c r="I1039" s="3">
        <v>43430</v>
      </c>
      <c r="J1039" s="3">
        <v>48481</v>
      </c>
      <c r="K1039" s="3">
        <v>53494</v>
      </c>
      <c r="L1039" s="3">
        <v>58476</v>
      </c>
      <c r="M1039" s="3">
        <v>63529</v>
      </c>
      <c r="N1039" s="5">
        <v>68448</v>
      </c>
      <c r="O1039" s="3">
        <v>73472</v>
      </c>
      <c r="P1039" s="7">
        <v>78231</v>
      </c>
      <c r="S1039" s="12">
        <v>1039</v>
      </c>
    </row>
    <row r="1040" spans="1:19" x14ac:dyDescent="0.2">
      <c r="A1040" s="3">
        <v>1062</v>
      </c>
      <c r="B1040" s="3">
        <v>6154</v>
      </c>
      <c r="C1040" s="3">
        <v>11477</v>
      </c>
      <c r="D1040" s="3">
        <v>17092</v>
      </c>
      <c r="E1040" s="3">
        <v>22677</v>
      </c>
      <c r="F1040" s="3">
        <v>28011</v>
      </c>
      <c r="G1040" s="3">
        <v>33205</v>
      </c>
      <c r="H1040" s="3">
        <v>38327</v>
      </c>
      <c r="I1040" s="3">
        <v>43431</v>
      </c>
      <c r="J1040" s="3">
        <v>48483</v>
      </c>
      <c r="K1040" s="3">
        <v>53495</v>
      </c>
      <c r="L1040" s="3">
        <v>58477</v>
      </c>
      <c r="M1040" s="3">
        <v>63530</v>
      </c>
      <c r="N1040" s="5">
        <v>68449</v>
      </c>
      <c r="O1040" s="3">
        <v>73473</v>
      </c>
      <c r="P1040" s="7">
        <v>78232</v>
      </c>
      <c r="S1040" s="12">
        <v>1040</v>
      </c>
    </row>
    <row r="1041" spans="1:19" x14ac:dyDescent="0.2">
      <c r="A1041" s="3">
        <v>1063</v>
      </c>
      <c r="B1041" s="3">
        <v>6155</v>
      </c>
      <c r="C1041" s="3">
        <v>11478</v>
      </c>
      <c r="D1041" s="3">
        <v>17093</v>
      </c>
      <c r="E1041" s="3">
        <v>22678</v>
      </c>
      <c r="F1041" s="3">
        <v>28012</v>
      </c>
      <c r="G1041" s="3">
        <v>33206</v>
      </c>
      <c r="H1041" s="3">
        <v>38328</v>
      </c>
      <c r="I1041" s="3">
        <v>43432</v>
      </c>
      <c r="J1041" s="3">
        <v>48484</v>
      </c>
      <c r="K1041" s="3">
        <v>53496</v>
      </c>
      <c r="L1041" s="3">
        <v>58478</v>
      </c>
      <c r="M1041" s="3">
        <v>63531</v>
      </c>
      <c r="N1041" s="5">
        <v>68450</v>
      </c>
      <c r="O1041" s="3">
        <v>73475</v>
      </c>
      <c r="P1041" s="7">
        <v>78233</v>
      </c>
      <c r="S1041" s="12">
        <v>1041</v>
      </c>
    </row>
    <row r="1042" spans="1:19" x14ac:dyDescent="0.2">
      <c r="A1042" s="3">
        <v>1064</v>
      </c>
      <c r="B1042" s="3">
        <v>6156</v>
      </c>
      <c r="C1042" s="3">
        <v>11479</v>
      </c>
      <c r="D1042" s="3">
        <v>17095</v>
      </c>
      <c r="E1042" s="3">
        <v>22679</v>
      </c>
      <c r="F1042" s="3">
        <v>28013</v>
      </c>
      <c r="G1042" s="3">
        <v>33207</v>
      </c>
      <c r="H1042" s="3">
        <v>38329</v>
      </c>
      <c r="I1042" s="3">
        <v>43433</v>
      </c>
      <c r="J1042" s="3">
        <v>48485</v>
      </c>
      <c r="K1042" s="3">
        <v>53497</v>
      </c>
      <c r="L1042" s="3">
        <v>58479</v>
      </c>
      <c r="M1042" s="3">
        <v>63532</v>
      </c>
      <c r="N1042" s="5">
        <v>68451</v>
      </c>
      <c r="O1042" s="3">
        <v>73476</v>
      </c>
      <c r="P1042" s="7">
        <v>78234</v>
      </c>
      <c r="S1042" s="12">
        <v>1042</v>
      </c>
    </row>
    <row r="1043" spans="1:19" x14ac:dyDescent="0.2">
      <c r="A1043" s="3">
        <v>1065</v>
      </c>
      <c r="B1043" s="3">
        <v>6158</v>
      </c>
      <c r="C1043" s="3">
        <v>11480</v>
      </c>
      <c r="D1043" s="3">
        <v>17096</v>
      </c>
      <c r="E1043" s="3">
        <v>22681</v>
      </c>
      <c r="F1043" s="3">
        <v>28014</v>
      </c>
      <c r="G1043" s="3">
        <v>33208</v>
      </c>
      <c r="H1043" s="3">
        <v>38330</v>
      </c>
      <c r="I1043" s="3">
        <v>43434</v>
      </c>
      <c r="J1043" s="3">
        <v>48487</v>
      </c>
      <c r="K1043" s="3">
        <v>53498</v>
      </c>
      <c r="L1043" s="3">
        <v>58480</v>
      </c>
      <c r="M1043" s="3">
        <v>63533</v>
      </c>
      <c r="N1043" s="5">
        <v>68452</v>
      </c>
      <c r="O1043" s="3">
        <v>73477</v>
      </c>
      <c r="P1043" s="7">
        <v>78235</v>
      </c>
      <c r="S1043" s="12">
        <v>1043</v>
      </c>
    </row>
    <row r="1044" spans="1:19" x14ac:dyDescent="0.2">
      <c r="A1044" s="3">
        <v>1066</v>
      </c>
      <c r="B1044" s="3">
        <v>6159</v>
      </c>
      <c r="C1044" s="3">
        <v>11481</v>
      </c>
      <c r="D1044" s="3">
        <v>17097</v>
      </c>
      <c r="E1044" s="3">
        <v>22682</v>
      </c>
      <c r="F1044" s="3">
        <v>28015</v>
      </c>
      <c r="G1044" s="3">
        <v>33209</v>
      </c>
      <c r="H1044" s="3">
        <v>38331</v>
      </c>
      <c r="I1044" s="3">
        <v>43435</v>
      </c>
      <c r="J1044" s="3">
        <v>48488</v>
      </c>
      <c r="K1044" s="3">
        <v>53499</v>
      </c>
      <c r="L1044" s="3">
        <v>58481</v>
      </c>
      <c r="M1044" s="3">
        <v>63534</v>
      </c>
      <c r="N1044" s="5">
        <v>68453</v>
      </c>
      <c r="O1044" s="3">
        <v>73478</v>
      </c>
      <c r="P1044" s="7">
        <v>78236</v>
      </c>
      <c r="S1044" s="12">
        <v>1044</v>
      </c>
    </row>
    <row r="1045" spans="1:19" x14ac:dyDescent="0.2">
      <c r="A1045" s="3">
        <v>1067</v>
      </c>
      <c r="B1045" s="3">
        <v>6160</v>
      </c>
      <c r="C1045" s="3">
        <v>11482</v>
      </c>
      <c r="D1045" s="3">
        <v>17098</v>
      </c>
      <c r="E1045" s="3">
        <v>22684</v>
      </c>
      <c r="F1045" s="3">
        <v>28017</v>
      </c>
      <c r="G1045" s="3">
        <v>33210</v>
      </c>
      <c r="H1045" s="3">
        <v>38332</v>
      </c>
      <c r="I1045" s="3">
        <v>43436</v>
      </c>
      <c r="J1045" s="3">
        <v>48489</v>
      </c>
      <c r="K1045" s="3">
        <v>53500</v>
      </c>
      <c r="L1045" s="3">
        <v>58483</v>
      </c>
      <c r="M1045" s="3">
        <v>63535</v>
      </c>
      <c r="N1045" s="5">
        <v>68454</v>
      </c>
      <c r="O1045" s="3">
        <v>73480</v>
      </c>
      <c r="P1045" s="7">
        <v>78237</v>
      </c>
      <c r="S1045" s="12">
        <v>1045</v>
      </c>
    </row>
    <row r="1046" spans="1:19" x14ac:dyDescent="0.2">
      <c r="A1046" s="3">
        <v>1068</v>
      </c>
      <c r="B1046" s="3">
        <v>6161</v>
      </c>
      <c r="C1046" s="3">
        <v>11483</v>
      </c>
      <c r="D1046" s="3">
        <v>17099</v>
      </c>
      <c r="E1046" s="3">
        <v>22685</v>
      </c>
      <c r="F1046" s="3">
        <v>28018</v>
      </c>
      <c r="G1046" s="3">
        <v>33211</v>
      </c>
      <c r="H1046" s="3">
        <v>38334</v>
      </c>
      <c r="I1046" s="3">
        <v>43437</v>
      </c>
      <c r="J1046" s="3">
        <v>48490</v>
      </c>
      <c r="K1046" s="3">
        <v>53501</v>
      </c>
      <c r="L1046" s="3">
        <v>58484</v>
      </c>
      <c r="M1046" s="3">
        <v>63536</v>
      </c>
      <c r="N1046" s="5">
        <v>68455</v>
      </c>
      <c r="O1046" s="3">
        <v>73482</v>
      </c>
      <c r="P1046" s="7">
        <v>78238</v>
      </c>
      <c r="S1046" s="12">
        <v>1046</v>
      </c>
    </row>
    <row r="1047" spans="1:19" x14ac:dyDescent="0.2">
      <c r="A1047" s="3">
        <v>1069</v>
      </c>
      <c r="B1047" s="3">
        <v>6163</v>
      </c>
      <c r="C1047" s="3">
        <v>11484</v>
      </c>
      <c r="D1047" s="3">
        <v>17101</v>
      </c>
      <c r="E1047" s="3">
        <v>22686</v>
      </c>
      <c r="F1047" s="3">
        <v>28019</v>
      </c>
      <c r="G1047" s="3">
        <v>33213</v>
      </c>
      <c r="H1047" s="3">
        <v>38335</v>
      </c>
      <c r="I1047" s="3">
        <v>43438</v>
      </c>
      <c r="J1047" s="3">
        <v>48491</v>
      </c>
      <c r="K1047" s="3">
        <v>53502</v>
      </c>
      <c r="L1047" s="3">
        <v>58485</v>
      </c>
      <c r="M1047" s="3">
        <v>63537</v>
      </c>
      <c r="N1047" s="5">
        <v>68456</v>
      </c>
      <c r="O1047" s="3">
        <v>73483</v>
      </c>
      <c r="P1047" s="7">
        <v>78239</v>
      </c>
      <c r="S1047" s="12">
        <v>1047</v>
      </c>
    </row>
    <row r="1048" spans="1:19" x14ac:dyDescent="0.2">
      <c r="A1048" s="3">
        <v>1070</v>
      </c>
      <c r="B1048" s="3">
        <v>6164</v>
      </c>
      <c r="C1048" s="3">
        <v>11485</v>
      </c>
      <c r="D1048" s="3">
        <v>17102</v>
      </c>
      <c r="E1048" s="3">
        <v>22687</v>
      </c>
      <c r="F1048" s="3">
        <v>28020</v>
      </c>
      <c r="G1048" s="3">
        <v>33214</v>
      </c>
      <c r="H1048" s="3">
        <v>38336</v>
      </c>
      <c r="I1048" s="3">
        <v>43439</v>
      </c>
      <c r="J1048" s="3">
        <v>48492</v>
      </c>
      <c r="K1048" s="3">
        <v>53503</v>
      </c>
      <c r="L1048" s="3">
        <v>58486</v>
      </c>
      <c r="M1048" s="3">
        <v>63538</v>
      </c>
      <c r="N1048" s="5">
        <v>68457</v>
      </c>
      <c r="O1048" s="3">
        <v>73484</v>
      </c>
      <c r="P1048" s="7">
        <v>78240</v>
      </c>
      <c r="S1048" s="12">
        <v>1048</v>
      </c>
    </row>
    <row r="1049" spans="1:19" x14ac:dyDescent="0.2">
      <c r="A1049" s="3">
        <v>1071</v>
      </c>
      <c r="B1049" s="3">
        <v>6165</v>
      </c>
      <c r="C1049" s="3">
        <v>11486</v>
      </c>
      <c r="D1049" s="3">
        <v>17103</v>
      </c>
      <c r="E1049" s="3">
        <v>22688</v>
      </c>
      <c r="F1049" s="3">
        <v>28022</v>
      </c>
      <c r="G1049" s="3">
        <v>33215</v>
      </c>
      <c r="H1049" s="3">
        <v>38337</v>
      </c>
      <c r="I1049" s="3">
        <v>43440</v>
      </c>
      <c r="J1049" s="3">
        <v>48493</v>
      </c>
      <c r="K1049" s="3">
        <v>53504</v>
      </c>
      <c r="L1049" s="3">
        <v>58487</v>
      </c>
      <c r="M1049" s="3">
        <v>63539</v>
      </c>
      <c r="N1049" s="5">
        <v>68458</v>
      </c>
      <c r="O1049" s="3">
        <v>73485</v>
      </c>
      <c r="P1049" s="7">
        <v>78241</v>
      </c>
      <c r="S1049" s="12">
        <v>1049</v>
      </c>
    </row>
    <row r="1050" spans="1:19" x14ac:dyDescent="0.2">
      <c r="A1050" s="3">
        <v>1072</v>
      </c>
      <c r="B1050" s="3">
        <v>6167</v>
      </c>
      <c r="C1050" s="3">
        <v>11487</v>
      </c>
      <c r="D1050" s="3">
        <v>17104</v>
      </c>
      <c r="E1050" s="3">
        <v>22689</v>
      </c>
      <c r="F1050" s="3">
        <v>28023</v>
      </c>
      <c r="G1050" s="3">
        <v>33216</v>
      </c>
      <c r="H1050" s="3">
        <v>38339</v>
      </c>
      <c r="I1050" s="3">
        <v>43441</v>
      </c>
      <c r="J1050" s="3">
        <v>48494</v>
      </c>
      <c r="K1050" s="3">
        <v>53505</v>
      </c>
      <c r="L1050" s="3">
        <v>58488</v>
      </c>
      <c r="M1050" s="3">
        <v>63540</v>
      </c>
      <c r="N1050" s="5">
        <v>68459</v>
      </c>
      <c r="O1050" s="3">
        <v>73486</v>
      </c>
      <c r="P1050" s="7">
        <v>78242</v>
      </c>
      <c r="S1050" s="12">
        <v>1050</v>
      </c>
    </row>
    <row r="1051" spans="1:19" x14ac:dyDescent="0.2">
      <c r="A1051" s="3">
        <v>1073</v>
      </c>
      <c r="B1051" s="3">
        <v>6168</v>
      </c>
      <c r="C1051" s="3">
        <v>11490</v>
      </c>
      <c r="D1051" s="3">
        <v>17106</v>
      </c>
      <c r="E1051" s="3">
        <v>22690</v>
      </c>
      <c r="F1051" s="3">
        <v>28024</v>
      </c>
      <c r="G1051" s="3">
        <v>33217</v>
      </c>
      <c r="H1051" s="3">
        <v>38340</v>
      </c>
      <c r="I1051" s="3">
        <v>43442</v>
      </c>
      <c r="J1051" s="3">
        <v>48495</v>
      </c>
      <c r="K1051" s="3">
        <v>53507</v>
      </c>
      <c r="L1051" s="3">
        <v>58489</v>
      </c>
      <c r="M1051" s="3">
        <v>63541</v>
      </c>
      <c r="N1051" s="5">
        <v>68460</v>
      </c>
      <c r="O1051" s="3">
        <v>73487</v>
      </c>
      <c r="P1051" s="7">
        <v>78243</v>
      </c>
      <c r="S1051" s="12">
        <v>1051</v>
      </c>
    </row>
    <row r="1052" spans="1:19" x14ac:dyDescent="0.2">
      <c r="A1052" s="3">
        <v>1074</v>
      </c>
      <c r="B1052" s="3">
        <v>6169</v>
      </c>
      <c r="C1052" s="3">
        <v>11492</v>
      </c>
      <c r="D1052" s="3">
        <v>17107</v>
      </c>
      <c r="E1052" s="3">
        <v>22691</v>
      </c>
      <c r="F1052" s="3">
        <v>28026</v>
      </c>
      <c r="G1052" s="3">
        <v>33218</v>
      </c>
      <c r="H1052" s="3">
        <v>38341</v>
      </c>
      <c r="I1052" s="3">
        <v>43443</v>
      </c>
      <c r="J1052" s="3">
        <v>48496</v>
      </c>
      <c r="K1052" s="3">
        <v>53508</v>
      </c>
      <c r="L1052" s="3">
        <v>58492</v>
      </c>
      <c r="M1052" s="3">
        <v>63542</v>
      </c>
      <c r="N1052" s="5">
        <v>68461</v>
      </c>
      <c r="O1052" s="3">
        <v>73488</v>
      </c>
      <c r="P1052" s="7">
        <v>78244</v>
      </c>
      <c r="S1052" s="12">
        <v>1052</v>
      </c>
    </row>
    <row r="1053" spans="1:19" x14ac:dyDescent="0.2">
      <c r="A1053" s="3">
        <v>1075</v>
      </c>
      <c r="B1053" s="3">
        <v>6170</v>
      </c>
      <c r="C1053" s="3">
        <v>11493</v>
      </c>
      <c r="D1053" s="3">
        <v>17108</v>
      </c>
      <c r="E1053" s="3">
        <v>22692</v>
      </c>
      <c r="F1053" s="3">
        <v>28027</v>
      </c>
      <c r="G1053" s="3">
        <v>33219</v>
      </c>
      <c r="H1053" s="3">
        <v>38342</v>
      </c>
      <c r="I1053" s="3">
        <v>43444</v>
      </c>
      <c r="J1053" s="3">
        <v>48497</v>
      </c>
      <c r="K1053" s="3">
        <v>53509</v>
      </c>
      <c r="L1053" s="3">
        <v>58493</v>
      </c>
      <c r="M1053" s="3">
        <v>63543</v>
      </c>
      <c r="N1053" s="5">
        <v>68462</v>
      </c>
      <c r="O1053" s="3">
        <v>73489</v>
      </c>
      <c r="P1053" s="7">
        <v>78245</v>
      </c>
      <c r="S1053" s="12">
        <v>1053</v>
      </c>
    </row>
    <row r="1054" spans="1:19" x14ac:dyDescent="0.2">
      <c r="A1054" s="3">
        <v>1076</v>
      </c>
      <c r="B1054" s="3">
        <v>6171</v>
      </c>
      <c r="C1054" s="3">
        <v>11495</v>
      </c>
      <c r="D1054" s="3">
        <v>17109</v>
      </c>
      <c r="E1054" s="3">
        <v>22694</v>
      </c>
      <c r="F1054" s="3">
        <v>28029</v>
      </c>
      <c r="G1054" s="3">
        <v>33220</v>
      </c>
      <c r="H1054" s="3">
        <v>38343</v>
      </c>
      <c r="I1054" s="3">
        <v>43445</v>
      </c>
      <c r="J1054" s="3">
        <v>48498</v>
      </c>
      <c r="K1054" s="3">
        <v>53511</v>
      </c>
      <c r="L1054" s="3">
        <v>58494</v>
      </c>
      <c r="M1054" s="3">
        <v>63544</v>
      </c>
      <c r="N1054" s="5">
        <v>68463</v>
      </c>
      <c r="O1054" s="3">
        <v>73490</v>
      </c>
      <c r="P1054" s="7">
        <v>78246</v>
      </c>
      <c r="S1054" s="12">
        <v>1054</v>
      </c>
    </row>
    <row r="1055" spans="1:19" x14ac:dyDescent="0.2">
      <c r="A1055" s="3">
        <v>1077</v>
      </c>
      <c r="B1055" s="3">
        <v>6174</v>
      </c>
      <c r="C1055" s="3">
        <v>11497</v>
      </c>
      <c r="D1055" s="3">
        <v>17110</v>
      </c>
      <c r="E1055" s="3">
        <v>22695</v>
      </c>
      <c r="F1055" s="3">
        <v>28031</v>
      </c>
      <c r="G1055" s="3">
        <v>33221</v>
      </c>
      <c r="H1055" s="3">
        <v>38344</v>
      </c>
      <c r="I1055" s="3">
        <v>43446</v>
      </c>
      <c r="J1055" s="3">
        <v>48499</v>
      </c>
      <c r="K1055" s="3">
        <v>53512</v>
      </c>
      <c r="L1055" s="3">
        <v>58495</v>
      </c>
      <c r="M1055" s="3">
        <v>63546</v>
      </c>
      <c r="N1055" s="5">
        <v>68464</v>
      </c>
      <c r="O1055" s="3">
        <v>73491</v>
      </c>
      <c r="P1055" s="7">
        <v>78247</v>
      </c>
      <c r="S1055" s="12">
        <v>1055</v>
      </c>
    </row>
    <row r="1056" spans="1:19" x14ac:dyDescent="0.2">
      <c r="A1056" s="3">
        <v>1078</v>
      </c>
      <c r="B1056" s="3">
        <v>6175</v>
      </c>
      <c r="C1056" s="3">
        <v>11498</v>
      </c>
      <c r="D1056" s="3">
        <v>17111</v>
      </c>
      <c r="E1056" s="3">
        <v>22696</v>
      </c>
      <c r="F1056" s="3">
        <v>28032</v>
      </c>
      <c r="G1056" s="3">
        <v>33222</v>
      </c>
      <c r="H1056" s="3">
        <v>38345</v>
      </c>
      <c r="I1056" s="3">
        <v>43447</v>
      </c>
      <c r="J1056" s="3">
        <v>48500</v>
      </c>
      <c r="K1056" s="3">
        <v>53513</v>
      </c>
      <c r="L1056" s="3">
        <v>58496</v>
      </c>
      <c r="M1056" s="3">
        <v>63547</v>
      </c>
      <c r="N1056" s="5">
        <v>68465</v>
      </c>
      <c r="O1056" s="3">
        <v>73492</v>
      </c>
      <c r="P1056" s="7">
        <v>78248</v>
      </c>
      <c r="S1056" s="12">
        <v>1056</v>
      </c>
    </row>
    <row r="1057" spans="1:19" x14ac:dyDescent="0.2">
      <c r="A1057" s="3">
        <v>1079</v>
      </c>
      <c r="B1057" s="3">
        <v>6176</v>
      </c>
      <c r="C1057" s="3">
        <v>11499</v>
      </c>
      <c r="D1057" s="3">
        <v>17112</v>
      </c>
      <c r="E1057" s="3">
        <v>22697</v>
      </c>
      <c r="F1057" s="3">
        <v>28033</v>
      </c>
      <c r="G1057" s="3">
        <v>33223</v>
      </c>
      <c r="H1057" s="3">
        <v>38346</v>
      </c>
      <c r="I1057" s="3">
        <v>43448</v>
      </c>
      <c r="J1057" s="3">
        <v>48501</v>
      </c>
      <c r="K1057" s="3">
        <v>53514</v>
      </c>
      <c r="L1057" s="3">
        <v>58497</v>
      </c>
      <c r="M1057" s="3">
        <v>63548</v>
      </c>
      <c r="N1057" s="5">
        <v>68466</v>
      </c>
      <c r="O1057" s="3">
        <v>73493</v>
      </c>
      <c r="P1057" s="7">
        <v>78249</v>
      </c>
      <c r="S1057" s="12">
        <v>1057</v>
      </c>
    </row>
    <row r="1058" spans="1:19" x14ac:dyDescent="0.2">
      <c r="A1058" s="3">
        <v>1080</v>
      </c>
      <c r="B1058" s="3">
        <v>6177</v>
      </c>
      <c r="C1058" s="3">
        <v>11500</v>
      </c>
      <c r="D1058" s="3">
        <v>17113</v>
      </c>
      <c r="E1058" s="3">
        <v>22698</v>
      </c>
      <c r="F1058" s="3">
        <v>28034</v>
      </c>
      <c r="G1058" s="3">
        <v>33224</v>
      </c>
      <c r="H1058" s="3">
        <v>38348</v>
      </c>
      <c r="I1058" s="3">
        <v>43449</v>
      </c>
      <c r="J1058" s="3">
        <v>48502</v>
      </c>
      <c r="K1058" s="3">
        <v>53515</v>
      </c>
      <c r="L1058" s="3">
        <v>58498</v>
      </c>
      <c r="M1058" s="3">
        <v>63549</v>
      </c>
      <c r="N1058" s="5">
        <v>68467</v>
      </c>
      <c r="O1058" s="3">
        <v>73494</v>
      </c>
      <c r="P1058" s="7">
        <v>78250</v>
      </c>
      <c r="S1058" s="12">
        <v>1058</v>
      </c>
    </row>
    <row r="1059" spans="1:19" x14ac:dyDescent="0.2">
      <c r="A1059" s="3">
        <v>1081</v>
      </c>
      <c r="B1059" s="3">
        <v>6179</v>
      </c>
      <c r="C1059" s="3">
        <v>11501</v>
      </c>
      <c r="D1059" s="3">
        <v>17115</v>
      </c>
      <c r="E1059" s="3">
        <v>22699</v>
      </c>
      <c r="F1059" s="3">
        <v>28035</v>
      </c>
      <c r="G1059" s="3">
        <v>33225</v>
      </c>
      <c r="H1059" s="3">
        <v>38349</v>
      </c>
      <c r="I1059" s="3">
        <v>43450</v>
      </c>
      <c r="J1059" s="3">
        <v>48503</v>
      </c>
      <c r="K1059" s="3">
        <v>53516</v>
      </c>
      <c r="L1059" s="3">
        <v>58501</v>
      </c>
      <c r="M1059" s="3">
        <v>63550</v>
      </c>
      <c r="N1059" s="5">
        <v>68468</v>
      </c>
      <c r="O1059" s="3">
        <v>73495</v>
      </c>
      <c r="P1059" s="7">
        <v>78251</v>
      </c>
      <c r="S1059" s="12">
        <v>1059</v>
      </c>
    </row>
    <row r="1060" spans="1:19" x14ac:dyDescent="0.2">
      <c r="A1060" s="3">
        <v>1082</v>
      </c>
      <c r="B1060" s="3">
        <v>6180</v>
      </c>
      <c r="C1060" s="3">
        <v>11502</v>
      </c>
      <c r="D1060" s="3">
        <v>17116</v>
      </c>
      <c r="E1060" s="3">
        <v>22700</v>
      </c>
      <c r="F1060" s="3">
        <v>28036</v>
      </c>
      <c r="G1060" s="3">
        <v>33226</v>
      </c>
      <c r="H1060" s="3">
        <v>38350</v>
      </c>
      <c r="I1060" s="3">
        <v>43451</v>
      </c>
      <c r="J1060" s="3">
        <v>48504</v>
      </c>
      <c r="K1060" s="3">
        <v>53517</v>
      </c>
      <c r="L1060" s="3">
        <v>58502</v>
      </c>
      <c r="M1060" s="3">
        <v>63551</v>
      </c>
      <c r="N1060" s="5">
        <v>68470</v>
      </c>
      <c r="O1060" s="3">
        <v>73496</v>
      </c>
      <c r="P1060" s="7">
        <v>78252</v>
      </c>
      <c r="S1060" s="12">
        <v>1060</v>
      </c>
    </row>
    <row r="1061" spans="1:19" x14ac:dyDescent="0.2">
      <c r="A1061" s="3">
        <v>1083</v>
      </c>
      <c r="B1061" s="3">
        <v>6181</v>
      </c>
      <c r="C1061" s="3">
        <v>11503</v>
      </c>
      <c r="D1061" s="3">
        <v>17117</v>
      </c>
      <c r="E1061" s="3">
        <v>22702</v>
      </c>
      <c r="F1061" s="3">
        <v>28037</v>
      </c>
      <c r="G1061" s="3">
        <v>33227</v>
      </c>
      <c r="H1061" s="3">
        <v>38351</v>
      </c>
      <c r="I1061" s="3">
        <v>43452</v>
      </c>
      <c r="J1061" s="3">
        <v>48505</v>
      </c>
      <c r="K1061" s="3">
        <v>53518</v>
      </c>
      <c r="L1061" s="3">
        <v>58503</v>
      </c>
      <c r="M1061" s="3">
        <v>63552</v>
      </c>
      <c r="N1061" s="5">
        <v>68471</v>
      </c>
      <c r="O1061" s="3">
        <v>73497</v>
      </c>
      <c r="P1061" s="7">
        <v>78253</v>
      </c>
      <c r="S1061" s="12">
        <v>1061</v>
      </c>
    </row>
    <row r="1062" spans="1:19" x14ac:dyDescent="0.2">
      <c r="A1062" s="3">
        <v>1084</v>
      </c>
      <c r="B1062" s="3">
        <v>6182</v>
      </c>
      <c r="C1062" s="3">
        <v>11504</v>
      </c>
      <c r="D1062" s="3">
        <v>17118</v>
      </c>
      <c r="E1062" s="3">
        <v>22703</v>
      </c>
      <c r="F1062" s="3">
        <v>28038</v>
      </c>
      <c r="G1062" s="3">
        <v>33228</v>
      </c>
      <c r="H1062" s="3">
        <v>38352</v>
      </c>
      <c r="I1062" s="3">
        <v>43453</v>
      </c>
      <c r="J1062" s="3">
        <v>48506</v>
      </c>
      <c r="K1062" s="3">
        <v>53519</v>
      </c>
      <c r="L1062" s="3">
        <v>58504</v>
      </c>
      <c r="M1062" s="3">
        <v>63553</v>
      </c>
      <c r="N1062" s="5">
        <v>68472</v>
      </c>
      <c r="O1062" s="3">
        <v>73498</v>
      </c>
      <c r="P1062" s="7">
        <v>78254</v>
      </c>
      <c r="S1062" s="12">
        <v>1062</v>
      </c>
    </row>
    <row r="1063" spans="1:19" x14ac:dyDescent="0.2">
      <c r="A1063" s="3">
        <v>1085</v>
      </c>
      <c r="B1063" s="3">
        <v>6183</v>
      </c>
      <c r="C1063" s="3">
        <v>11505</v>
      </c>
      <c r="D1063" s="3">
        <v>17120</v>
      </c>
      <c r="E1063" s="3">
        <v>22704</v>
      </c>
      <c r="F1063" s="3">
        <v>28039</v>
      </c>
      <c r="G1063" s="3">
        <v>33229</v>
      </c>
      <c r="H1063" s="3">
        <v>38353</v>
      </c>
      <c r="I1063" s="3">
        <v>43456</v>
      </c>
      <c r="J1063" s="3">
        <v>48508</v>
      </c>
      <c r="K1063" s="3">
        <v>53520</v>
      </c>
      <c r="L1063" s="3">
        <v>58506</v>
      </c>
      <c r="M1063" s="3">
        <v>63554</v>
      </c>
      <c r="N1063" s="5">
        <v>68473</v>
      </c>
      <c r="O1063" s="3">
        <v>73499</v>
      </c>
      <c r="P1063" s="7">
        <v>78255</v>
      </c>
      <c r="S1063" s="12">
        <v>1063</v>
      </c>
    </row>
    <row r="1064" spans="1:19" x14ac:dyDescent="0.2">
      <c r="A1064" s="3">
        <v>1086</v>
      </c>
      <c r="B1064" s="3">
        <v>6184</v>
      </c>
      <c r="C1064" s="3">
        <v>11506</v>
      </c>
      <c r="D1064" s="3">
        <v>17121</v>
      </c>
      <c r="E1064" s="3">
        <v>22705</v>
      </c>
      <c r="F1064" s="3">
        <v>28040</v>
      </c>
      <c r="G1064" s="3">
        <v>33230</v>
      </c>
      <c r="H1064" s="3">
        <v>38354</v>
      </c>
      <c r="I1064" s="3">
        <v>43457</v>
      </c>
      <c r="J1064" s="3">
        <v>48509</v>
      </c>
      <c r="K1064" s="3">
        <v>53521</v>
      </c>
      <c r="L1064" s="3">
        <v>58507</v>
      </c>
      <c r="M1064" s="3">
        <v>63555</v>
      </c>
      <c r="N1064" s="5">
        <v>68474</v>
      </c>
      <c r="O1064" s="3">
        <v>73500</v>
      </c>
      <c r="P1064" s="7">
        <v>78256</v>
      </c>
      <c r="S1064" s="12">
        <v>1064</v>
      </c>
    </row>
    <row r="1065" spans="1:19" x14ac:dyDescent="0.2">
      <c r="A1065" s="3">
        <v>1087</v>
      </c>
      <c r="B1065" s="3">
        <v>6185</v>
      </c>
      <c r="C1065" s="3">
        <v>11507</v>
      </c>
      <c r="D1065" s="3">
        <v>17122</v>
      </c>
      <c r="E1065" s="3">
        <v>22706</v>
      </c>
      <c r="F1065" s="3">
        <v>28041</v>
      </c>
      <c r="G1065" s="3">
        <v>33231</v>
      </c>
      <c r="H1065" s="3">
        <v>38355</v>
      </c>
      <c r="I1065" s="3">
        <v>43459</v>
      </c>
      <c r="J1065" s="3">
        <v>48510</v>
      </c>
      <c r="K1065" s="3">
        <v>53522</v>
      </c>
      <c r="L1065" s="3">
        <v>58508</v>
      </c>
      <c r="M1065" s="3">
        <v>63556</v>
      </c>
      <c r="N1065" s="5">
        <v>68475</v>
      </c>
      <c r="O1065" s="3">
        <v>73501</v>
      </c>
      <c r="P1065" s="7">
        <v>78257</v>
      </c>
      <c r="S1065" s="12">
        <v>1065</v>
      </c>
    </row>
    <row r="1066" spans="1:19" x14ac:dyDescent="0.2">
      <c r="A1066" s="3">
        <v>1088</v>
      </c>
      <c r="B1066" s="3">
        <v>6186</v>
      </c>
      <c r="C1066" s="3">
        <v>11508</v>
      </c>
      <c r="D1066" s="3">
        <v>17123</v>
      </c>
      <c r="E1066" s="3">
        <v>22707</v>
      </c>
      <c r="F1066" s="3">
        <v>28042</v>
      </c>
      <c r="G1066" s="3">
        <v>33232</v>
      </c>
      <c r="H1066" s="3">
        <v>38356</v>
      </c>
      <c r="I1066" s="3">
        <v>43460</v>
      </c>
      <c r="J1066" s="3">
        <v>48511</v>
      </c>
      <c r="K1066" s="3">
        <v>53524</v>
      </c>
      <c r="L1066" s="3">
        <v>58509</v>
      </c>
      <c r="M1066" s="3">
        <v>63557</v>
      </c>
      <c r="N1066" s="5">
        <v>68476</v>
      </c>
      <c r="O1066" s="3">
        <v>73502</v>
      </c>
      <c r="P1066" s="7">
        <v>78258</v>
      </c>
      <c r="S1066" s="12">
        <v>1066</v>
      </c>
    </row>
    <row r="1067" spans="1:19" x14ac:dyDescent="0.2">
      <c r="A1067" s="3">
        <v>1089</v>
      </c>
      <c r="B1067" s="3">
        <v>6187</v>
      </c>
      <c r="C1067" s="3">
        <v>11509</v>
      </c>
      <c r="D1067" s="3">
        <v>17124</v>
      </c>
      <c r="E1067" s="3">
        <v>22708</v>
      </c>
      <c r="F1067" s="3">
        <v>28043</v>
      </c>
      <c r="G1067" s="3">
        <v>33233</v>
      </c>
      <c r="H1067" s="3">
        <v>38357</v>
      </c>
      <c r="I1067" s="3">
        <v>43461</v>
      </c>
      <c r="J1067" s="3">
        <v>48512</v>
      </c>
      <c r="K1067" s="3">
        <v>53525</v>
      </c>
      <c r="L1067" s="3">
        <v>58510</v>
      </c>
      <c r="M1067" s="3">
        <v>63558</v>
      </c>
      <c r="N1067" s="5">
        <v>68477</v>
      </c>
      <c r="O1067" s="3">
        <v>73503</v>
      </c>
      <c r="P1067" s="7">
        <v>78259</v>
      </c>
      <c r="S1067" s="12">
        <v>1067</v>
      </c>
    </row>
    <row r="1068" spans="1:19" x14ac:dyDescent="0.2">
      <c r="A1068" s="3">
        <v>1090</v>
      </c>
      <c r="B1068" s="3">
        <v>6188</v>
      </c>
      <c r="C1068" s="3">
        <v>11510</v>
      </c>
      <c r="D1068" s="3">
        <v>17125</v>
      </c>
      <c r="E1068" s="3">
        <v>22709</v>
      </c>
      <c r="F1068" s="3">
        <v>28046</v>
      </c>
      <c r="G1068" s="3">
        <v>33234</v>
      </c>
      <c r="H1068" s="3">
        <v>38358</v>
      </c>
      <c r="I1068" s="3">
        <v>43462</v>
      </c>
      <c r="J1068" s="3">
        <v>48513</v>
      </c>
      <c r="K1068" s="3">
        <v>53526</v>
      </c>
      <c r="L1068" s="3">
        <v>58511</v>
      </c>
      <c r="M1068" s="3">
        <v>63559</v>
      </c>
      <c r="N1068" s="5">
        <v>68478</v>
      </c>
      <c r="O1068" s="3">
        <v>73504</v>
      </c>
      <c r="P1068" s="7">
        <v>78260</v>
      </c>
      <c r="S1068" s="12">
        <v>1068</v>
      </c>
    </row>
    <row r="1069" spans="1:19" x14ac:dyDescent="0.2">
      <c r="A1069" s="3">
        <v>1091</v>
      </c>
      <c r="B1069" s="3">
        <v>6189</v>
      </c>
      <c r="C1069" s="3">
        <v>11511</v>
      </c>
      <c r="D1069" s="3">
        <v>17127</v>
      </c>
      <c r="E1069" s="3">
        <v>22710</v>
      </c>
      <c r="F1069" s="3">
        <v>28047</v>
      </c>
      <c r="G1069" s="3">
        <v>33236</v>
      </c>
      <c r="H1069" s="3">
        <v>38359</v>
      </c>
      <c r="I1069" s="3">
        <v>43463</v>
      </c>
      <c r="J1069" s="3">
        <v>48514</v>
      </c>
      <c r="K1069" s="3">
        <v>53527</v>
      </c>
      <c r="L1069" s="3">
        <v>58512</v>
      </c>
      <c r="M1069" s="3">
        <v>63560</v>
      </c>
      <c r="N1069" s="5">
        <v>68479</v>
      </c>
      <c r="O1069" s="3">
        <v>73505</v>
      </c>
      <c r="P1069" s="7">
        <v>78261</v>
      </c>
      <c r="S1069" s="12">
        <v>1069</v>
      </c>
    </row>
    <row r="1070" spans="1:19" x14ac:dyDescent="0.2">
      <c r="A1070" s="3">
        <v>1092</v>
      </c>
      <c r="B1070" s="3">
        <v>6190</v>
      </c>
      <c r="C1070" s="3">
        <v>11512</v>
      </c>
      <c r="D1070" s="3">
        <v>17128</v>
      </c>
      <c r="E1070" s="3">
        <v>22712</v>
      </c>
      <c r="F1070" s="3">
        <v>28048</v>
      </c>
      <c r="G1070" s="3">
        <v>33237</v>
      </c>
      <c r="H1070" s="3">
        <v>38360</v>
      </c>
      <c r="I1070" s="3">
        <v>43464</v>
      </c>
      <c r="J1070" s="3">
        <v>48515</v>
      </c>
      <c r="K1070" s="3">
        <v>53528</v>
      </c>
      <c r="L1070" s="3">
        <v>58513</v>
      </c>
      <c r="M1070" s="3">
        <v>63561</v>
      </c>
      <c r="N1070" s="5">
        <v>68481</v>
      </c>
      <c r="O1070" s="3">
        <v>73506</v>
      </c>
      <c r="P1070" s="7">
        <v>78262</v>
      </c>
      <c r="S1070" s="12">
        <v>1070</v>
      </c>
    </row>
    <row r="1071" spans="1:19" x14ac:dyDescent="0.2">
      <c r="A1071" s="3">
        <v>1093</v>
      </c>
      <c r="B1071" s="3">
        <v>6191</v>
      </c>
      <c r="C1071" s="3">
        <v>11513</v>
      </c>
      <c r="D1071" s="3">
        <v>17129</v>
      </c>
      <c r="E1071" s="3">
        <v>22713</v>
      </c>
      <c r="F1071" s="3">
        <v>28049</v>
      </c>
      <c r="G1071" s="3">
        <v>33238</v>
      </c>
      <c r="H1071" s="3">
        <v>38361</v>
      </c>
      <c r="I1071" s="3">
        <v>43465</v>
      </c>
      <c r="J1071" s="3">
        <v>48516</v>
      </c>
      <c r="K1071" s="3">
        <v>53529</v>
      </c>
      <c r="L1071" s="3">
        <v>58514</v>
      </c>
      <c r="M1071" s="3">
        <v>63562</v>
      </c>
      <c r="N1071" s="5">
        <v>68482</v>
      </c>
      <c r="O1071" s="3">
        <v>73507</v>
      </c>
      <c r="P1071" s="7">
        <v>78263</v>
      </c>
      <c r="S1071" s="12">
        <v>1071</v>
      </c>
    </row>
    <row r="1072" spans="1:19" x14ac:dyDescent="0.2">
      <c r="A1072" s="3">
        <v>1094</v>
      </c>
      <c r="B1072" s="3">
        <v>6192</v>
      </c>
      <c r="C1072" s="3">
        <v>11514</v>
      </c>
      <c r="D1072" s="3">
        <v>17130</v>
      </c>
      <c r="E1072" s="3">
        <v>22715</v>
      </c>
      <c r="F1072" s="3">
        <v>28050</v>
      </c>
      <c r="G1072" s="3">
        <v>33239</v>
      </c>
      <c r="H1072" s="3">
        <v>38362</v>
      </c>
      <c r="I1072" s="3">
        <v>43467</v>
      </c>
      <c r="J1072" s="3">
        <v>48517</v>
      </c>
      <c r="K1072" s="3">
        <v>53530</v>
      </c>
      <c r="L1072" s="3">
        <v>58515</v>
      </c>
      <c r="M1072" s="3">
        <v>63563</v>
      </c>
      <c r="N1072" s="5">
        <v>68483</v>
      </c>
      <c r="O1072" s="3">
        <v>73508</v>
      </c>
      <c r="P1072" s="7">
        <v>78264</v>
      </c>
      <c r="S1072" s="12">
        <v>1072</v>
      </c>
    </row>
    <row r="1073" spans="1:19" x14ac:dyDescent="0.2">
      <c r="A1073" s="3">
        <v>1095</v>
      </c>
      <c r="B1073" s="3">
        <v>6193</v>
      </c>
      <c r="C1073" s="3">
        <v>11515</v>
      </c>
      <c r="D1073" s="3">
        <v>17131</v>
      </c>
      <c r="E1073" s="3">
        <v>22716</v>
      </c>
      <c r="F1073" s="3">
        <v>28052</v>
      </c>
      <c r="G1073" s="3">
        <v>33240</v>
      </c>
      <c r="H1073" s="3">
        <v>38363</v>
      </c>
      <c r="I1073" s="3">
        <v>43469</v>
      </c>
      <c r="J1073" s="3">
        <v>48518</v>
      </c>
      <c r="K1073" s="3">
        <v>53531</v>
      </c>
      <c r="L1073" s="3">
        <v>58516</v>
      </c>
      <c r="M1073" s="3">
        <v>63564</v>
      </c>
      <c r="N1073" s="5">
        <v>68484</v>
      </c>
      <c r="O1073" s="3">
        <v>73509</v>
      </c>
      <c r="P1073" s="7">
        <v>78265</v>
      </c>
      <c r="S1073" s="12">
        <v>1073</v>
      </c>
    </row>
    <row r="1074" spans="1:19" x14ac:dyDescent="0.2">
      <c r="A1074" s="3">
        <v>1096</v>
      </c>
      <c r="B1074" s="3">
        <v>6195</v>
      </c>
      <c r="C1074" s="3">
        <v>11518</v>
      </c>
      <c r="D1074" s="3">
        <v>17133</v>
      </c>
      <c r="E1074" s="3">
        <v>22717</v>
      </c>
      <c r="F1074" s="3">
        <v>28053</v>
      </c>
      <c r="G1074" s="3">
        <v>33241</v>
      </c>
      <c r="H1074" s="3">
        <v>38364</v>
      </c>
      <c r="I1074" s="3">
        <v>43470</v>
      </c>
      <c r="J1074" s="3">
        <v>48519</v>
      </c>
      <c r="K1074" s="3">
        <v>53532</v>
      </c>
      <c r="L1074" s="3">
        <v>58517</v>
      </c>
      <c r="M1074" s="3">
        <v>63565</v>
      </c>
      <c r="N1074" s="5">
        <v>68485</v>
      </c>
      <c r="O1074" s="3">
        <v>73510</v>
      </c>
      <c r="P1074" s="7">
        <v>78266</v>
      </c>
      <c r="S1074" s="12">
        <v>1074</v>
      </c>
    </row>
    <row r="1075" spans="1:19" x14ac:dyDescent="0.2">
      <c r="A1075" s="3">
        <v>1097</v>
      </c>
      <c r="B1075" s="3">
        <v>6196</v>
      </c>
      <c r="C1075" s="3">
        <v>11519</v>
      </c>
      <c r="D1075" s="3">
        <v>17134</v>
      </c>
      <c r="E1075" s="3">
        <v>22718</v>
      </c>
      <c r="F1075" s="3">
        <v>28054</v>
      </c>
      <c r="G1075" s="3">
        <v>33242</v>
      </c>
      <c r="H1075" s="3">
        <v>38365</v>
      </c>
      <c r="I1075" s="3">
        <v>43471</v>
      </c>
      <c r="J1075" s="3">
        <v>48521</v>
      </c>
      <c r="K1075" s="3">
        <v>53534</v>
      </c>
      <c r="L1075" s="3">
        <v>58518</v>
      </c>
      <c r="M1075" s="3">
        <v>63566</v>
      </c>
      <c r="N1075" s="5">
        <v>68487</v>
      </c>
      <c r="O1075" s="3">
        <v>73511</v>
      </c>
      <c r="P1075" s="7">
        <v>78267</v>
      </c>
      <c r="S1075" s="12">
        <v>1075</v>
      </c>
    </row>
    <row r="1076" spans="1:19" x14ac:dyDescent="0.2">
      <c r="A1076" s="3">
        <v>1098</v>
      </c>
      <c r="B1076" s="3">
        <v>6197</v>
      </c>
      <c r="C1076" s="3">
        <v>11520</v>
      </c>
      <c r="D1076" s="3">
        <v>17135</v>
      </c>
      <c r="E1076" s="3">
        <v>22720</v>
      </c>
      <c r="F1076" s="3">
        <v>28055</v>
      </c>
      <c r="G1076" s="3">
        <v>33243</v>
      </c>
      <c r="H1076" s="3">
        <v>38366</v>
      </c>
      <c r="I1076" s="3">
        <v>43472</v>
      </c>
      <c r="J1076" s="3">
        <v>48524</v>
      </c>
      <c r="K1076" s="3">
        <v>53535</v>
      </c>
      <c r="L1076" s="3">
        <v>58519</v>
      </c>
      <c r="M1076" s="3">
        <v>63567</v>
      </c>
      <c r="N1076" s="5">
        <v>68488</v>
      </c>
      <c r="O1076" s="3">
        <v>73512</v>
      </c>
      <c r="P1076" s="7">
        <v>78268</v>
      </c>
      <c r="S1076" s="12">
        <v>1076</v>
      </c>
    </row>
    <row r="1077" spans="1:19" x14ac:dyDescent="0.2">
      <c r="A1077" s="3">
        <v>1099</v>
      </c>
      <c r="B1077" s="3">
        <v>6198</v>
      </c>
      <c r="C1077" s="3">
        <v>11521</v>
      </c>
      <c r="D1077" s="3">
        <v>17136</v>
      </c>
      <c r="E1077" s="3">
        <v>22721</v>
      </c>
      <c r="F1077" s="3">
        <v>28056</v>
      </c>
      <c r="G1077" s="3">
        <v>33244</v>
      </c>
      <c r="H1077" s="3">
        <v>38367</v>
      </c>
      <c r="I1077" s="3">
        <v>43473</v>
      </c>
      <c r="J1077" s="3">
        <v>48525</v>
      </c>
      <c r="K1077" s="3">
        <v>53536</v>
      </c>
      <c r="L1077" s="3">
        <v>58520</v>
      </c>
      <c r="M1077" s="3">
        <v>63568</v>
      </c>
      <c r="N1077" s="5">
        <v>68490</v>
      </c>
      <c r="O1077" s="3">
        <v>73513</v>
      </c>
      <c r="P1077" s="7">
        <v>78269</v>
      </c>
      <c r="S1077" s="12">
        <v>1077</v>
      </c>
    </row>
    <row r="1078" spans="1:19" x14ac:dyDescent="0.2">
      <c r="A1078" s="3">
        <v>1100</v>
      </c>
      <c r="B1078" s="3">
        <v>6199</v>
      </c>
      <c r="C1078" s="3">
        <v>11522</v>
      </c>
      <c r="D1078" s="3">
        <v>17138</v>
      </c>
      <c r="E1078" s="3">
        <v>22722</v>
      </c>
      <c r="F1078" s="3">
        <v>28058</v>
      </c>
      <c r="G1078" s="3">
        <v>33245</v>
      </c>
      <c r="H1078" s="3">
        <v>38369</v>
      </c>
      <c r="I1078" s="3">
        <v>43474</v>
      </c>
      <c r="J1078" s="3">
        <v>48526</v>
      </c>
      <c r="K1078" s="3">
        <v>53537</v>
      </c>
      <c r="L1078" s="3">
        <v>58521</v>
      </c>
      <c r="M1078" s="3">
        <v>63569</v>
      </c>
      <c r="N1078" s="5">
        <v>68491</v>
      </c>
      <c r="O1078" s="3">
        <v>73516</v>
      </c>
      <c r="P1078" s="7">
        <v>78270</v>
      </c>
      <c r="S1078" s="12">
        <v>1078</v>
      </c>
    </row>
    <row r="1079" spans="1:19" x14ac:dyDescent="0.2">
      <c r="A1079" s="3">
        <v>1101</v>
      </c>
      <c r="B1079" s="3">
        <v>6200</v>
      </c>
      <c r="C1079" s="3">
        <v>11525</v>
      </c>
      <c r="D1079" s="3">
        <v>17139</v>
      </c>
      <c r="E1079" s="3">
        <v>22723</v>
      </c>
      <c r="F1079" s="3">
        <v>28059</v>
      </c>
      <c r="G1079" s="3">
        <v>33246</v>
      </c>
      <c r="H1079" s="3">
        <v>38370</v>
      </c>
      <c r="I1079" s="3">
        <v>43475</v>
      </c>
      <c r="J1079" s="3">
        <v>48528</v>
      </c>
      <c r="K1079" s="3">
        <v>53538</v>
      </c>
      <c r="L1079" s="3">
        <v>58522</v>
      </c>
      <c r="M1079" s="3">
        <v>63570</v>
      </c>
      <c r="N1079" s="5">
        <v>68492</v>
      </c>
      <c r="O1079" s="3">
        <v>73518</v>
      </c>
      <c r="P1079" s="7">
        <v>78271</v>
      </c>
      <c r="S1079" s="12">
        <v>1079</v>
      </c>
    </row>
    <row r="1080" spans="1:19" x14ac:dyDescent="0.2">
      <c r="A1080" s="3">
        <v>1102</v>
      </c>
      <c r="B1080" s="3">
        <v>6201</v>
      </c>
      <c r="C1080" s="3">
        <v>11526</v>
      </c>
      <c r="D1080" s="3">
        <v>17142</v>
      </c>
      <c r="E1080" s="3">
        <v>22724</v>
      </c>
      <c r="F1080" s="3">
        <v>28061</v>
      </c>
      <c r="G1080" s="3">
        <v>33248</v>
      </c>
      <c r="H1080" s="3">
        <v>38371</v>
      </c>
      <c r="I1080" s="3">
        <v>43476</v>
      </c>
      <c r="J1080" s="3">
        <v>48529</v>
      </c>
      <c r="K1080" s="3">
        <v>53540</v>
      </c>
      <c r="L1080" s="3">
        <v>58523</v>
      </c>
      <c r="M1080" s="3">
        <v>63571</v>
      </c>
      <c r="N1080" s="5">
        <v>68493</v>
      </c>
      <c r="O1080" s="3">
        <v>73519</v>
      </c>
      <c r="P1080" s="7">
        <v>78272</v>
      </c>
      <c r="S1080" s="12">
        <v>1080</v>
      </c>
    </row>
    <row r="1081" spans="1:19" x14ac:dyDescent="0.2">
      <c r="A1081" s="3">
        <v>1103</v>
      </c>
      <c r="B1081" s="3">
        <v>6202</v>
      </c>
      <c r="C1081" s="3">
        <v>11527</v>
      </c>
      <c r="D1081" s="3">
        <v>17143</v>
      </c>
      <c r="E1081" s="3">
        <v>22725</v>
      </c>
      <c r="F1081" s="3">
        <v>28062</v>
      </c>
      <c r="G1081" s="3">
        <v>33249</v>
      </c>
      <c r="H1081" s="3">
        <v>38372</v>
      </c>
      <c r="I1081" s="3">
        <v>43477</v>
      </c>
      <c r="J1081" s="3">
        <v>48530</v>
      </c>
      <c r="K1081" s="3">
        <v>53541</v>
      </c>
      <c r="L1081" s="3">
        <v>58524</v>
      </c>
      <c r="M1081" s="3">
        <v>63572</v>
      </c>
      <c r="N1081" s="5">
        <v>68495</v>
      </c>
      <c r="O1081" s="3">
        <v>73520</v>
      </c>
      <c r="P1081" s="7">
        <v>78273</v>
      </c>
      <c r="S1081" s="12">
        <v>1081</v>
      </c>
    </row>
    <row r="1082" spans="1:19" x14ac:dyDescent="0.2">
      <c r="A1082" s="3">
        <v>1104</v>
      </c>
      <c r="B1082" s="3">
        <v>6203</v>
      </c>
      <c r="C1082" s="3">
        <v>11528</v>
      </c>
      <c r="D1082" s="3">
        <v>17144</v>
      </c>
      <c r="E1082" s="3">
        <v>22726</v>
      </c>
      <c r="F1082" s="3">
        <v>28063</v>
      </c>
      <c r="G1082" s="3">
        <v>33250</v>
      </c>
      <c r="H1082" s="3">
        <v>38373</v>
      </c>
      <c r="I1082" s="3">
        <v>43478</v>
      </c>
      <c r="J1082" s="3">
        <v>48531</v>
      </c>
      <c r="K1082" s="3">
        <v>53542</v>
      </c>
      <c r="L1082" s="3">
        <v>58525</v>
      </c>
      <c r="M1082" s="3">
        <v>63573</v>
      </c>
      <c r="N1082" s="5">
        <v>68496</v>
      </c>
      <c r="O1082" s="3">
        <v>73521</v>
      </c>
      <c r="P1082" s="7">
        <v>78274</v>
      </c>
      <c r="S1082" s="12">
        <v>1082</v>
      </c>
    </row>
    <row r="1083" spans="1:19" x14ac:dyDescent="0.2">
      <c r="A1083" s="3">
        <v>1105</v>
      </c>
      <c r="B1083" s="3">
        <v>6204</v>
      </c>
      <c r="C1083" s="3">
        <v>11529</v>
      </c>
      <c r="D1083" s="3">
        <v>17145</v>
      </c>
      <c r="E1083" s="3">
        <v>22727</v>
      </c>
      <c r="F1083" s="3">
        <v>28064</v>
      </c>
      <c r="G1083" s="3">
        <v>33251</v>
      </c>
      <c r="H1083" s="3">
        <v>38374</v>
      </c>
      <c r="I1083" s="3">
        <v>43480</v>
      </c>
      <c r="J1083" s="3">
        <v>48532</v>
      </c>
      <c r="K1083" s="3">
        <v>53543</v>
      </c>
      <c r="L1083" s="3">
        <v>58526</v>
      </c>
      <c r="M1083" s="3">
        <v>63574</v>
      </c>
      <c r="N1083" s="5">
        <v>68498</v>
      </c>
      <c r="O1083" s="3">
        <v>73522</v>
      </c>
      <c r="P1083" s="7">
        <v>78275</v>
      </c>
      <c r="S1083" s="12">
        <v>1083</v>
      </c>
    </row>
    <row r="1084" spans="1:19" x14ac:dyDescent="0.2">
      <c r="A1084" s="3">
        <v>1106</v>
      </c>
      <c r="B1084" s="3">
        <v>6205</v>
      </c>
      <c r="C1084" s="3">
        <v>11530</v>
      </c>
      <c r="D1084" s="3">
        <v>17146</v>
      </c>
      <c r="E1084" s="3">
        <v>22729</v>
      </c>
      <c r="F1084" s="3">
        <v>28065</v>
      </c>
      <c r="G1084" s="3">
        <v>33252</v>
      </c>
      <c r="H1084" s="3">
        <v>38375</v>
      </c>
      <c r="I1084" s="3">
        <v>43481</v>
      </c>
      <c r="J1084" s="3">
        <v>48533</v>
      </c>
      <c r="K1084" s="3">
        <v>53544</v>
      </c>
      <c r="L1084" s="3">
        <v>58527</v>
      </c>
      <c r="M1084" s="3">
        <v>63575</v>
      </c>
      <c r="N1084" s="5">
        <v>68499</v>
      </c>
      <c r="O1084" s="3">
        <v>73523</v>
      </c>
      <c r="P1084" s="7">
        <v>78276</v>
      </c>
      <c r="S1084" s="12">
        <v>1084</v>
      </c>
    </row>
    <row r="1085" spans="1:19" x14ac:dyDescent="0.2">
      <c r="A1085" s="3">
        <v>1107</v>
      </c>
      <c r="B1085" s="3">
        <v>6209</v>
      </c>
      <c r="C1085" s="3">
        <v>11531</v>
      </c>
      <c r="D1085" s="3">
        <v>17147</v>
      </c>
      <c r="E1085" s="3">
        <v>22730</v>
      </c>
      <c r="F1085" s="3">
        <v>28066</v>
      </c>
      <c r="G1085" s="3">
        <v>33253</v>
      </c>
      <c r="H1085" s="3">
        <v>38376</v>
      </c>
      <c r="I1085" s="3">
        <v>43482</v>
      </c>
      <c r="J1085" s="3">
        <v>48534</v>
      </c>
      <c r="K1085" s="3">
        <v>53545</v>
      </c>
      <c r="L1085" s="3">
        <v>58528</v>
      </c>
      <c r="M1085" s="3">
        <v>63576</v>
      </c>
      <c r="N1085" s="5">
        <v>68500</v>
      </c>
      <c r="O1085" s="3">
        <v>73524</v>
      </c>
      <c r="P1085" s="7">
        <v>78277</v>
      </c>
      <c r="S1085" s="12">
        <v>1085</v>
      </c>
    </row>
    <row r="1086" spans="1:19" x14ac:dyDescent="0.2">
      <c r="A1086" s="3">
        <v>1108</v>
      </c>
      <c r="B1086" s="3">
        <v>6210</v>
      </c>
      <c r="C1086" s="3">
        <v>11533</v>
      </c>
      <c r="D1086" s="3">
        <v>17148</v>
      </c>
      <c r="E1086" s="3">
        <v>22732</v>
      </c>
      <c r="F1086" s="3">
        <v>28067</v>
      </c>
      <c r="G1086" s="3">
        <v>33254</v>
      </c>
      <c r="H1086" s="3">
        <v>38377</v>
      </c>
      <c r="I1086" s="3">
        <v>43483</v>
      </c>
      <c r="J1086" s="3">
        <v>48535</v>
      </c>
      <c r="K1086" s="3">
        <v>53546</v>
      </c>
      <c r="L1086" s="3">
        <v>58529</v>
      </c>
      <c r="M1086" s="3">
        <v>63577</v>
      </c>
      <c r="N1086" s="5">
        <v>68501</v>
      </c>
      <c r="O1086" s="3">
        <v>73525</v>
      </c>
      <c r="P1086" s="7">
        <v>78278</v>
      </c>
      <c r="S1086" s="12">
        <v>1086</v>
      </c>
    </row>
    <row r="1087" spans="1:19" x14ac:dyDescent="0.2">
      <c r="A1087" s="3">
        <v>1109</v>
      </c>
      <c r="B1087" s="3">
        <v>6211</v>
      </c>
      <c r="C1087" s="3">
        <v>11535</v>
      </c>
      <c r="D1087" s="3">
        <v>17149</v>
      </c>
      <c r="E1087" s="3">
        <v>22734</v>
      </c>
      <c r="F1087" s="3">
        <v>28068</v>
      </c>
      <c r="G1087" s="3">
        <v>33256</v>
      </c>
      <c r="H1087" s="3">
        <v>38378</v>
      </c>
      <c r="I1087" s="3">
        <v>43484</v>
      </c>
      <c r="J1087" s="3">
        <v>48536</v>
      </c>
      <c r="K1087" s="3">
        <v>53547</v>
      </c>
      <c r="L1087" s="3">
        <v>58530</v>
      </c>
      <c r="M1087" s="3">
        <v>63578</v>
      </c>
      <c r="N1087" s="5">
        <v>68502</v>
      </c>
      <c r="O1087" s="3">
        <v>73526</v>
      </c>
      <c r="P1087" s="7">
        <v>78279</v>
      </c>
      <c r="S1087" s="12">
        <v>1087</v>
      </c>
    </row>
    <row r="1088" spans="1:19" x14ac:dyDescent="0.2">
      <c r="A1088" s="3">
        <v>1110</v>
      </c>
      <c r="B1088" s="3">
        <v>6213</v>
      </c>
      <c r="C1088" s="3">
        <v>11537</v>
      </c>
      <c r="D1088" s="3">
        <v>17150</v>
      </c>
      <c r="E1088" s="3">
        <v>22735</v>
      </c>
      <c r="F1088" s="3">
        <v>28069</v>
      </c>
      <c r="G1088" s="3">
        <v>33257</v>
      </c>
      <c r="H1088" s="3">
        <v>38379</v>
      </c>
      <c r="I1088" s="3">
        <v>43486</v>
      </c>
      <c r="J1088" s="3">
        <v>48537</v>
      </c>
      <c r="K1088" s="3">
        <v>53548</v>
      </c>
      <c r="L1088" s="3">
        <v>58531</v>
      </c>
      <c r="M1088" s="3">
        <v>63579</v>
      </c>
      <c r="N1088" s="5">
        <v>68503</v>
      </c>
      <c r="O1088" s="3">
        <v>73527</v>
      </c>
      <c r="P1088" s="7">
        <v>78280</v>
      </c>
      <c r="S1088" s="12">
        <v>1088</v>
      </c>
    </row>
    <row r="1089" spans="1:19" x14ac:dyDescent="0.2">
      <c r="A1089" s="3">
        <v>1111</v>
      </c>
      <c r="B1089" s="3">
        <v>6214</v>
      </c>
      <c r="C1089" s="3">
        <v>11538</v>
      </c>
      <c r="D1089" s="3">
        <v>17151</v>
      </c>
      <c r="E1089" s="3">
        <v>22736</v>
      </c>
      <c r="F1089" s="3">
        <v>28071</v>
      </c>
      <c r="G1089" s="3">
        <v>33258</v>
      </c>
      <c r="H1089" s="3">
        <v>38380</v>
      </c>
      <c r="I1089" s="3">
        <v>43487</v>
      </c>
      <c r="J1089" s="3">
        <v>48538</v>
      </c>
      <c r="K1089" s="3">
        <v>53549</v>
      </c>
      <c r="L1089" s="3">
        <v>58533</v>
      </c>
      <c r="M1089" s="3">
        <v>63580</v>
      </c>
      <c r="N1089" s="5">
        <v>68504</v>
      </c>
      <c r="O1089" s="3">
        <v>73528</v>
      </c>
      <c r="P1089" s="7">
        <v>78281</v>
      </c>
      <c r="S1089" s="12">
        <v>1089</v>
      </c>
    </row>
    <row r="1090" spans="1:19" x14ac:dyDescent="0.2">
      <c r="A1090" s="3">
        <v>1112</v>
      </c>
      <c r="B1090" s="3">
        <v>6215</v>
      </c>
      <c r="C1090" s="3">
        <v>11539</v>
      </c>
      <c r="D1090" s="3">
        <v>17152</v>
      </c>
      <c r="E1090" s="3">
        <v>22737</v>
      </c>
      <c r="F1090" s="3">
        <v>28072</v>
      </c>
      <c r="G1090" s="3">
        <v>33259</v>
      </c>
      <c r="H1090" s="3">
        <v>38382</v>
      </c>
      <c r="I1090" s="3">
        <v>43488</v>
      </c>
      <c r="J1090" s="3">
        <v>48539</v>
      </c>
      <c r="K1090" s="3">
        <v>53550</v>
      </c>
      <c r="L1090" s="3">
        <v>58535</v>
      </c>
      <c r="M1090" s="3">
        <v>63581</v>
      </c>
      <c r="N1090" s="5">
        <v>68505</v>
      </c>
      <c r="O1090" s="3">
        <v>73529</v>
      </c>
      <c r="P1090" s="7">
        <v>78282</v>
      </c>
      <c r="S1090" s="12">
        <v>1090</v>
      </c>
    </row>
    <row r="1091" spans="1:19" x14ac:dyDescent="0.2">
      <c r="A1091" s="3">
        <v>1113</v>
      </c>
      <c r="B1091" s="3">
        <v>6216</v>
      </c>
      <c r="C1091" s="3">
        <v>11540</v>
      </c>
      <c r="D1091" s="3">
        <v>17153</v>
      </c>
      <c r="E1091" s="3">
        <v>22738</v>
      </c>
      <c r="F1091" s="3">
        <v>28073</v>
      </c>
      <c r="G1091" s="3">
        <v>33260</v>
      </c>
      <c r="H1091" s="3">
        <v>38383</v>
      </c>
      <c r="I1091" s="3">
        <v>43489</v>
      </c>
      <c r="J1091" s="3">
        <v>48540</v>
      </c>
      <c r="K1091" s="3">
        <v>53551</v>
      </c>
      <c r="L1091" s="3">
        <v>58537</v>
      </c>
      <c r="M1091" s="3">
        <v>63582</v>
      </c>
      <c r="N1091" s="5">
        <v>68506</v>
      </c>
      <c r="O1091" s="3">
        <v>73530</v>
      </c>
      <c r="P1091" s="7">
        <v>78283</v>
      </c>
      <c r="S1091" s="12">
        <v>1091</v>
      </c>
    </row>
    <row r="1092" spans="1:19" x14ac:dyDescent="0.2">
      <c r="A1092" s="3">
        <v>1114</v>
      </c>
      <c r="B1092" s="3">
        <v>6218</v>
      </c>
      <c r="C1092" s="3">
        <v>11541</v>
      </c>
      <c r="D1092" s="3">
        <v>17154</v>
      </c>
      <c r="E1092" s="3">
        <v>22739</v>
      </c>
      <c r="F1092" s="3">
        <v>28074</v>
      </c>
      <c r="G1092" s="3">
        <v>33261</v>
      </c>
      <c r="H1092" s="3">
        <v>38384</v>
      </c>
      <c r="I1092" s="3">
        <v>43490</v>
      </c>
      <c r="J1092" s="3">
        <v>48541</v>
      </c>
      <c r="K1092" s="3">
        <v>53552</v>
      </c>
      <c r="L1092" s="3">
        <v>58538</v>
      </c>
      <c r="M1092" s="3">
        <v>63583</v>
      </c>
      <c r="N1092" s="5">
        <v>68507</v>
      </c>
      <c r="O1092" s="3">
        <v>73531</v>
      </c>
      <c r="P1092" s="7">
        <v>78284</v>
      </c>
      <c r="S1092" s="12">
        <v>1092</v>
      </c>
    </row>
    <row r="1093" spans="1:19" x14ac:dyDescent="0.2">
      <c r="A1093" s="3">
        <v>1115</v>
      </c>
      <c r="B1093" s="3">
        <v>6220</v>
      </c>
      <c r="C1093" s="3">
        <v>11542</v>
      </c>
      <c r="D1093" s="3">
        <v>17155</v>
      </c>
      <c r="E1093" s="3">
        <v>22740</v>
      </c>
      <c r="F1093" s="3">
        <v>28075</v>
      </c>
      <c r="G1093" s="3">
        <v>33262</v>
      </c>
      <c r="H1093" s="3">
        <v>38386</v>
      </c>
      <c r="I1093" s="3">
        <v>43492</v>
      </c>
      <c r="J1093" s="3">
        <v>48542</v>
      </c>
      <c r="K1093" s="3">
        <v>53553</v>
      </c>
      <c r="L1093" s="3">
        <v>58539</v>
      </c>
      <c r="M1093" s="3">
        <v>63584</v>
      </c>
      <c r="N1093" s="5">
        <v>68508</v>
      </c>
      <c r="O1093" s="3">
        <v>73532</v>
      </c>
      <c r="P1093" s="7">
        <v>78285</v>
      </c>
      <c r="S1093" s="12">
        <v>1093</v>
      </c>
    </row>
    <row r="1094" spans="1:19" x14ac:dyDescent="0.2">
      <c r="A1094" s="3">
        <v>1116</v>
      </c>
      <c r="B1094" s="3">
        <v>6225</v>
      </c>
      <c r="C1094" s="3">
        <v>11543</v>
      </c>
      <c r="D1094" s="3">
        <v>17156</v>
      </c>
      <c r="E1094" s="3">
        <v>22741</v>
      </c>
      <c r="F1094" s="3">
        <v>28076</v>
      </c>
      <c r="G1094" s="3">
        <v>33264</v>
      </c>
      <c r="H1094" s="3">
        <v>38387</v>
      </c>
      <c r="I1094" s="3">
        <v>43493</v>
      </c>
      <c r="J1094" s="3">
        <v>48543</v>
      </c>
      <c r="K1094" s="3">
        <v>53554</v>
      </c>
      <c r="L1094" s="3">
        <v>58540</v>
      </c>
      <c r="M1094" s="3">
        <v>63585</v>
      </c>
      <c r="N1094" s="5">
        <v>68509</v>
      </c>
      <c r="O1094" s="3">
        <v>73533</v>
      </c>
      <c r="P1094" s="7">
        <v>78286</v>
      </c>
      <c r="S1094" s="12">
        <v>1094</v>
      </c>
    </row>
    <row r="1095" spans="1:19" x14ac:dyDescent="0.2">
      <c r="A1095" s="3">
        <v>1117</v>
      </c>
      <c r="B1095" s="3">
        <v>6226</v>
      </c>
      <c r="C1095" s="3">
        <v>11544</v>
      </c>
      <c r="D1095" s="3">
        <v>17159</v>
      </c>
      <c r="E1095" s="3">
        <v>22742</v>
      </c>
      <c r="F1095" s="3">
        <v>28077</v>
      </c>
      <c r="G1095" s="3">
        <v>33265</v>
      </c>
      <c r="H1095" s="3">
        <v>38388</v>
      </c>
      <c r="I1095" s="3">
        <v>43494</v>
      </c>
      <c r="J1095" s="3">
        <v>48545</v>
      </c>
      <c r="K1095" s="3">
        <v>53555</v>
      </c>
      <c r="L1095" s="3">
        <v>58542</v>
      </c>
      <c r="M1095" s="3">
        <v>63586</v>
      </c>
      <c r="N1095" s="5">
        <v>68510</v>
      </c>
      <c r="O1095" s="3">
        <v>73534</v>
      </c>
      <c r="P1095" s="7">
        <v>78287</v>
      </c>
      <c r="S1095" s="12">
        <v>1095</v>
      </c>
    </row>
    <row r="1096" spans="1:19" x14ac:dyDescent="0.2">
      <c r="A1096" s="3">
        <v>1118</v>
      </c>
      <c r="B1096" s="3">
        <v>6227</v>
      </c>
      <c r="C1096" s="3">
        <v>11545</v>
      </c>
      <c r="D1096" s="3">
        <v>17160</v>
      </c>
      <c r="E1096" s="3">
        <v>22743</v>
      </c>
      <c r="F1096" s="3">
        <v>28079</v>
      </c>
      <c r="G1096" s="3">
        <v>33266</v>
      </c>
      <c r="H1096" s="3">
        <v>38389</v>
      </c>
      <c r="I1096" s="3">
        <v>43495</v>
      </c>
      <c r="J1096" s="3">
        <v>48546</v>
      </c>
      <c r="K1096" s="3">
        <v>53556</v>
      </c>
      <c r="L1096" s="3">
        <v>58543</v>
      </c>
      <c r="M1096" s="3">
        <v>63587</v>
      </c>
      <c r="N1096" s="5">
        <v>68511</v>
      </c>
      <c r="O1096" s="3">
        <v>73535</v>
      </c>
      <c r="P1096" s="7">
        <v>78288</v>
      </c>
      <c r="S1096" s="12">
        <v>1096</v>
      </c>
    </row>
    <row r="1097" spans="1:19" x14ac:dyDescent="0.2">
      <c r="A1097" s="3">
        <v>1119</v>
      </c>
      <c r="B1097" s="3">
        <v>6228</v>
      </c>
      <c r="C1097" s="3">
        <v>11546</v>
      </c>
      <c r="D1097" s="3">
        <v>17161</v>
      </c>
      <c r="E1097" s="3">
        <v>22744</v>
      </c>
      <c r="F1097" s="3">
        <v>28081</v>
      </c>
      <c r="G1097" s="3">
        <v>33267</v>
      </c>
      <c r="H1097" s="3">
        <v>38390</v>
      </c>
      <c r="I1097" s="3">
        <v>43496</v>
      </c>
      <c r="J1097" s="3">
        <v>48547</v>
      </c>
      <c r="K1097" s="3">
        <v>53557</v>
      </c>
      <c r="L1097" s="3">
        <v>58544</v>
      </c>
      <c r="M1097" s="3">
        <v>63588</v>
      </c>
      <c r="N1097" s="5">
        <v>68512</v>
      </c>
      <c r="O1097" s="3">
        <v>73536</v>
      </c>
      <c r="P1097" s="7">
        <v>78289</v>
      </c>
      <c r="S1097" s="12">
        <v>1097</v>
      </c>
    </row>
    <row r="1098" spans="1:19" x14ac:dyDescent="0.2">
      <c r="A1098" s="3">
        <v>1120</v>
      </c>
      <c r="B1098" s="3">
        <v>6229</v>
      </c>
      <c r="C1098" s="3">
        <v>11547</v>
      </c>
      <c r="D1098" s="3">
        <v>17162</v>
      </c>
      <c r="E1098" s="3">
        <v>22745</v>
      </c>
      <c r="F1098" s="3">
        <v>28082</v>
      </c>
      <c r="G1098" s="3">
        <v>33268</v>
      </c>
      <c r="H1098" s="3">
        <v>38391</v>
      </c>
      <c r="I1098" s="3">
        <v>43497</v>
      </c>
      <c r="J1098" s="3">
        <v>48548</v>
      </c>
      <c r="K1098" s="3">
        <v>53558</v>
      </c>
      <c r="L1098" s="3">
        <v>58545</v>
      </c>
      <c r="M1098" s="3">
        <v>63589</v>
      </c>
      <c r="N1098" s="5">
        <v>68513</v>
      </c>
      <c r="O1098" s="3">
        <v>73537</v>
      </c>
      <c r="P1098" s="7">
        <v>78290</v>
      </c>
      <c r="S1098" s="12">
        <v>1098</v>
      </c>
    </row>
    <row r="1099" spans="1:19" x14ac:dyDescent="0.2">
      <c r="A1099" s="3">
        <v>1121</v>
      </c>
      <c r="B1099" s="3">
        <v>6230</v>
      </c>
      <c r="C1099" s="3">
        <v>11548</v>
      </c>
      <c r="D1099" s="3">
        <v>17163</v>
      </c>
      <c r="E1099" s="3">
        <v>22746</v>
      </c>
      <c r="F1099" s="3">
        <v>28083</v>
      </c>
      <c r="G1099" s="3">
        <v>33269</v>
      </c>
      <c r="H1099" s="3">
        <v>38392</v>
      </c>
      <c r="I1099" s="3">
        <v>43499</v>
      </c>
      <c r="J1099" s="3">
        <v>48549</v>
      </c>
      <c r="K1099" s="3">
        <v>53559</v>
      </c>
      <c r="L1099" s="3">
        <v>58546</v>
      </c>
      <c r="M1099" s="3">
        <v>63590</v>
      </c>
      <c r="N1099" s="5">
        <v>68514</v>
      </c>
      <c r="O1099" s="3">
        <v>73538</v>
      </c>
      <c r="P1099" s="7">
        <v>78291</v>
      </c>
      <c r="S1099" s="12">
        <v>1099</v>
      </c>
    </row>
    <row r="1100" spans="1:19" x14ac:dyDescent="0.2">
      <c r="A1100" s="3">
        <v>1122</v>
      </c>
      <c r="B1100" s="3">
        <v>6232</v>
      </c>
      <c r="C1100" s="3">
        <v>11549</v>
      </c>
      <c r="D1100" s="3">
        <v>17165</v>
      </c>
      <c r="E1100" s="3">
        <v>22747</v>
      </c>
      <c r="F1100" s="3">
        <v>28084</v>
      </c>
      <c r="G1100" s="3">
        <v>33272</v>
      </c>
      <c r="H1100" s="3">
        <v>38393</v>
      </c>
      <c r="I1100" s="3">
        <v>43500</v>
      </c>
      <c r="J1100" s="3">
        <v>48550</v>
      </c>
      <c r="K1100" s="3">
        <v>53560</v>
      </c>
      <c r="L1100" s="3">
        <v>58548</v>
      </c>
      <c r="M1100" s="3">
        <v>63591</v>
      </c>
      <c r="N1100" s="5">
        <v>68515</v>
      </c>
      <c r="O1100" s="3">
        <v>73539</v>
      </c>
      <c r="P1100" s="7">
        <v>78292</v>
      </c>
      <c r="S1100" s="12">
        <v>1100</v>
      </c>
    </row>
    <row r="1101" spans="1:19" x14ac:dyDescent="0.2">
      <c r="A1101" s="3">
        <v>1123</v>
      </c>
      <c r="B1101" s="3">
        <v>6233</v>
      </c>
      <c r="C1101" s="3">
        <v>11550</v>
      </c>
      <c r="D1101" s="3">
        <v>17166</v>
      </c>
      <c r="E1101" s="3">
        <v>22748</v>
      </c>
      <c r="F1101" s="3">
        <v>28085</v>
      </c>
      <c r="G1101" s="3">
        <v>33273</v>
      </c>
      <c r="H1101" s="3">
        <v>38395</v>
      </c>
      <c r="I1101" s="3">
        <v>43501</v>
      </c>
      <c r="J1101" s="3">
        <v>48551</v>
      </c>
      <c r="K1101" s="3">
        <v>53561</v>
      </c>
      <c r="L1101" s="3">
        <v>58549</v>
      </c>
      <c r="M1101" s="3">
        <v>63594</v>
      </c>
      <c r="N1101" s="5">
        <v>68516</v>
      </c>
      <c r="O1101" s="3">
        <v>73540</v>
      </c>
      <c r="P1101" s="7">
        <v>78293</v>
      </c>
      <c r="S1101" s="12">
        <v>1101</v>
      </c>
    </row>
    <row r="1102" spans="1:19" x14ac:dyDescent="0.2">
      <c r="A1102" s="3">
        <v>1124</v>
      </c>
      <c r="B1102" s="3">
        <v>6234</v>
      </c>
      <c r="C1102" s="3">
        <v>11551</v>
      </c>
      <c r="D1102" s="3">
        <v>17167</v>
      </c>
      <c r="E1102" s="3">
        <v>22749</v>
      </c>
      <c r="F1102" s="3">
        <v>28086</v>
      </c>
      <c r="G1102" s="3">
        <v>33274</v>
      </c>
      <c r="H1102" s="3">
        <v>38396</v>
      </c>
      <c r="I1102" s="3">
        <v>43502</v>
      </c>
      <c r="J1102" s="3">
        <v>48552</v>
      </c>
      <c r="K1102" s="3">
        <v>53562</v>
      </c>
      <c r="L1102" s="3">
        <v>58550</v>
      </c>
      <c r="M1102" s="3">
        <v>63595</v>
      </c>
      <c r="N1102" s="5">
        <v>68517</v>
      </c>
      <c r="O1102" s="3">
        <v>73541</v>
      </c>
      <c r="P1102" s="7">
        <v>78294</v>
      </c>
      <c r="S1102" s="12">
        <v>1102</v>
      </c>
    </row>
    <row r="1103" spans="1:19" x14ac:dyDescent="0.2">
      <c r="A1103" s="3">
        <v>1125</v>
      </c>
      <c r="B1103" s="3">
        <v>6235</v>
      </c>
      <c r="C1103" s="3">
        <v>11552</v>
      </c>
      <c r="D1103" s="3">
        <v>17168</v>
      </c>
      <c r="E1103" s="3">
        <v>22750</v>
      </c>
      <c r="F1103" s="3">
        <v>28087</v>
      </c>
      <c r="G1103" s="3">
        <v>33275</v>
      </c>
      <c r="H1103" s="3">
        <v>38397</v>
      </c>
      <c r="I1103" s="3">
        <v>43503</v>
      </c>
      <c r="J1103" s="3">
        <v>48553</v>
      </c>
      <c r="K1103" s="3">
        <v>53563</v>
      </c>
      <c r="L1103" s="3">
        <v>58551</v>
      </c>
      <c r="M1103" s="3">
        <v>63596</v>
      </c>
      <c r="N1103" s="5">
        <v>68518</v>
      </c>
      <c r="O1103" s="3">
        <v>73542</v>
      </c>
      <c r="P1103" s="7">
        <v>78295</v>
      </c>
      <c r="S1103" s="12">
        <v>1103</v>
      </c>
    </row>
    <row r="1104" spans="1:19" x14ac:dyDescent="0.2">
      <c r="A1104" s="3">
        <v>1126</v>
      </c>
      <c r="B1104" s="3">
        <v>6237</v>
      </c>
      <c r="C1104" s="3">
        <v>11553</v>
      </c>
      <c r="D1104" s="3">
        <v>17169</v>
      </c>
      <c r="E1104" s="3">
        <v>22751</v>
      </c>
      <c r="F1104" s="3">
        <v>28088</v>
      </c>
      <c r="G1104" s="3">
        <v>33276</v>
      </c>
      <c r="H1104" s="3">
        <v>38398</v>
      </c>
      <c r="I1104" s="3">
        <v>43504</v>
      </c>
      <c r="J1104" s="3">
        <v>48554</v>
      </c>
      <c r="K1104" s="3">
        <v>53564</v>
      </c>
      <c r="L1104" s="3">
        <v>58552</v>
      </c>
      <c r="M1104" s="3">
        <v>63597</v>
      </c>
      <c r="N1104" s="5">
        <v>68519</v>
      </c>
      <c r="O1104" s="3">
        <v>73543</v>
      </c>
      <c r="P1104" s="7">
        <v>78296</v>
      </c>
      <c r="S1104" s="12">
        <v>1104</v>
      </c>
    </row>
    <row r="1105" spans="1:19" x14ac:dyDescent="0.2">
      <c r="A1105" s="3">
        <v>1127</v>
      </c>
      <c r="B1105" s="3">
        <v>6238</v>
      </c>
      <c r="C1105" s="3">
        <v>11554</v>
      </c>
      <c r="D1105" s="3">
        <v>17170</v>
      </c>
      <c r="E1105" s="3">
        <v>22752</v>
      </c>
      <c r="F1105" s="3">
        <v>28089</v>
      </c>
      <c r="G1105" s="3">
        <v>33277</v>
      </c>
      <c r="H1105" s="3">
        <v>38400</v>
      </c>
      <c r="I1105" s="3">
        <v>43505</v>
      </c>
      <c r="J1105" s="3">
        <v>48555</v>
      </c>
      <c r="K1105" s="3">
        <v>53565</v>
      </c>
      <c r="L1105" s="3">
        <v>58553</v>
      </c>
      <c r="M1105" s="3">
        <v>63598</v>
      </c>
      <c r="N1105" s="5">
        <v>68520</v>
      </c>
      <c r="O1105" s="3">
        <v>73544</v>
      </c>
      <c r="P1105" s="7">
        <v>78297</v>
      </c>
      <c r="S1105" s="12">
        <v>1105</v>
      </c>
    </row>
    <row r="1106" spans="1:19" x14ac:dyDescent="0.2">
      <c r="A1106" s="3">
        <v>1128</v>
      </c>
      <c r="B1106" s="3">
        <v>6239</v>
      </c>
      <c r="C1106" s="3">
        <v>11555</v>
      </c>
      <c r="D1106" s="3">
        <v>17171</v>
      </c>
      <c r="E1106" s="3">
        <v>22753</v>
      </c>
      <c r="F1106" s="3">
        <v>28091</v>
      </c>
      <c r="G1106" s="3">
        <v>33278</v>
      </c>
      <c r="H1106" s="3">
        <v>38401</v>
      </c>
      <c r="I1106" s="3">
        <v>43506</v>
      </c>
      <c r="J1106" s="3">
        <v>48556</v>
      </c>
      <c r="K1106" s="3">
        <v>53566</v>
      </c>
      <c r="L1106" s="3">
        <v>58554</v>
      </c>
      <c r="M1106" s="3">
        <v>63599</v>
      </c>
      <c r="N1106" s="5">
        <v>68521</v>
      </c>
      <c r="O1106" s="3">
        <v>73545</v>
      </c>
      <c r="P1106" s="7">
        <v>78298</v>
      </c>
      <c r="S1106" s="12">
        <v>1106</v>
      </c>
    </row>
    <row r="1107" spans="1:19" x14ac:dyDescent="0.2">
      <c r="A1107" s="3">
        <v>1129</v>
      </c>
      <c r="B1107" s="3">
        <v>6241</v>
      </c>
      <c r="C1107" s="3">
        <v>11557</v>
      </c>
      <c r="D1107" s="3">
        <v>17172</v>
      </c>
      <c r="E1107" s="3">
        <v>22754</v>
      </c>
      <c r="F1107" s="3">
        <v>28092</v>
      </c>
      <c r="G1107" s="3">
        <v>33279</v>
      </c>
      <c r="H1107" s="3">
        <v>38402</v>
      </c>
      <c r="I1107" s="3">
        <v>43507</v>
      </c>
      <c r="J1107" s="3">
        <v>48557</v>
      </c>
      <c r="K1107" s="3">
        <v>53567</v>
      </c>
      <c r="L1107" s="3">
        <v>58555</v>
      </c>
      <c r="M1107" s="3">
        <v>63600</v>
      </c>
      <c r="N1107" s="5">
        <v>68522</v>
      </c>
      <c r="O1107" s="3">
        <v>73546</v>
      </c>
      <c r="P1107" s="7">
        <v>78299</v>
      </c>
      <c r="S1107" s="12">
        <v>1107</v>
      </c>
    </row>
    <row r="1108" spans="1:19" x14ac:dyDescent="0.2">
      <c r="A1108" s="3">
        <v>1130</v>
      </c>
      <c r="B1108" s="3">
        <v>6242</v>
      </c>
      <c r="C1108" s="3">
        <v>11558</v>
      </c>
      <c r="D1108" s="3">
        <v>17173</v>
      </c>
      <c r="E1108" s="3">
        <v>22755</v>
      </c>
      <c r="F1108" s="3">
        <v>28094</v>
      </c>
      <c r="G1108" s="3">
        <v>33281</v>
      </c>
      <c r="H1108" s="3">
        <v>38403</v>
      </c>
      <c r="I1108" s="3">
        <v>43509</v>
      </c>
      <c r="J1108" s="3">
        <v>48558</v>
      </c>
      <c r="K1108" s="3">
        <v>53568</v>
      </c>
      <c r="L1108" s="3">
        <v>58557</v>
      </c>
      <c r="M1108" s="3">
        <v>63601</v>
      </c>
      <c r="N1108" s="5">
        <v>68523</v>
      </c>
      <c r="O1108" s="3">
        <v>73547</v>
      </c>
      <c r="P1108" s="7">
        <v>78300</v>
      </c>
      <c r="S1108" s="12">
        <v>1108</v>
      </c>
    </row>
    <row r="1109" spans="1:19" x14ac:dyDescent="0.2">
      <c r="A1109" s="3">
        <v>1131</v>
      </c>
      <c r="B1109" s="3">
        <v>6243</v>
      </c>
      <c r="C1109" s="3">
        <v>11559</v>
      </c>
      <c r="D1109" s="3">
        <v>17174</v>
      </c>
      <c r="E1109" s="3">
        <v>22756</v>
      </c>
      <c r="F1109" s="3">
        <v>28095</v>
      </c>
      <c r="G1109" s="3">
        <v>33282</v>
      </c>
      <c r="H1109" s="3">
        <v>38405</v>
      </c>
      <c r="I1109" s="3">
        <v>43510</v>
      </c>
      <c r="J1109" s="3">
        <v>48559</v>
      </c>
      <c r="K1109" s="3">
        <v>53569</v>
      </c>
      <c r="L1109" s="3">
        <v>58558</v>
      </c>
      <c r="M1109" s="3">
        <v>63602</v>
      </c>
      <c r="N1109" s="5">
        <v>68524</v>
      </c>
      <c r="O1109" s="3">
        <v>73548</v>
      </c>
      <c r="P1109" s="7">
        <v>78301</v>
      </c>
      <c r="S1109" s="12">
        <v>1109</v>
      </c>
    </row>
    <row r="1110" spans="1:19" x14ac:dyDescent="0.2">
      <c r="A1110" s="3">
        <v>1132</v>
      </c>
      <c r="B1110" s="3">
        <v>6245</v>
      </c>
      <c r="C1110" s="3">
        <v>11560</v>
      </c>
      <c r="D1110" s="3">
        <v>17175</v>
      </c>
      <c r="E1110" s="3">
        <v>22757</v>
      </c>
      <c r="F1110" s="3">
        <v>28096</v>
      </c>
      <c r="G1110" s="3">
        <v>33284</v>
      </c>
      <c r="H1110" s="3">
        <v>38406</v>
      </c>
      <c r="I1110" s="3">
        <v>43511</v>
      </c>
      <c r="J1110" s="3">
        <v>48560</v>
      </c>
      <c r="K1110" s="3">
        <v>53570</v>
      </c>
      <c r="L1110" s="3">
        <v>58559</v>
      </c>
      <c r="M1110" s="3">
        <v>63604</v>
      </c>
      <c r="N1110" s="5">
        <v>68525</v>
      </c>
      <c r="O1110" s="3">
        <v>73549</v>
      </c>
      <c r="P1110" s="7">
        <v>78302</v>
      </c>
      <c r="S1110" s="12">
        <v>1110</v>
      </c>
    </row>
    <row r="1111" spans="1:19" x14ac:dyDescent="0.2">
      <c r="A1111" s="3">
        <v>1133</v>
      </c>
      <c r="B1111" s="3">
        <v>6247</v>
      </c>
      <c r="C1111" s="3">
        <v>11561</v>
      </c>
      <c r="D1111" s="3">
        <v>17177</v>
      </c>
      <c r="E1111" s="3">
        <v>22758</v>
      </c>
      <c r="F1111" s="3">
        <v>28097</v>
      </c>
      <c r="G1111" s="3">
        <v>33285</v>
      </c>
      <c r="H1111" s="3">
        <v>38407</v>
      </c>
      <c r="I1111" s="3">
        <v>43512</v>
      </c>
      <c r="J1111" s="3">
        <v>48561</v>
      </c>
      <c r="K1111" s="3">
        <v>53571</v>
      </c>
      <c r="L1111" s="3">
        <v>58560</v>
      </c>
      <c r="M1111" s="3">
        <v>63605</v>
      </c>
      <c r="N1111" s="5">
        <v>68526</v>
      </c>
      <c r="O1111" s="3">
        <v>73550</v>
      </c>
      <c r="P1111" s="7">
        <v>78303</v>
      </c>
      <c r="S1111" s="12">
        <v>1111</v>
      </c>
    </row>
    <row r="1112" spans="1:19" x14ac:dyDescent="0.2">
      <c r="A1112" s="3">
        <v>1134</v>
      </c>
      <c r="B1112" s="3">
        <v>6248</v>
      </c>
      <c r="C1112" s="3">
        <v>11562</v>
      </c>
      <c r="D1112" s="3">
        <v>17178</v>
      </c>
      <c r="E1112" s="3">
        <v>22759</v>
      </c>
      <c r="F1112" s="3">
        <v>28098</v>
      </c>
      <c r="G1112" s="3">
        <v>33286</v>
      </c>
      <c r="H1112" s="3">
        <v>38408</v>
      </c>
      <c r="I1112" s="3">
        <v>43513</v>
      </c>
      <c r="J1112" s="3">
        <v>48562</v>
      </c>
      <c r="K1112" s="3">
        <v>53572</v>
      </c>
      <c r="L1112" s="3">
        <v>58561</v>
      </c>
      <c r="M1112" s="3">
        <v>63606</v>
      </c>
      <c r="N1112" s="5">
        <v>68527</v>
      </c>
      <c r="O1112" s="3">
        <v>73551</v>
      </c>
      <c r="P1112" s="7">
        <v>78304</v>
      </c>
      <c r="S1112" s="12">
        <v>1112</v>
      </c>
    </row>
    <row r="1113" spans="1:19" x14ac:dyDescent="0.2">
      <c r="A1113" s="3">
        <v>1135</v>
      </c>
      <c r="B1113" s="3">
        <v>6249</v>
      </c>
      <c r="C1113" s="3">
        <v>11563</v>
      </c>
      <c r="D1113" s="3">
        <v>17179</v>
      </c>
      <c r="E1113" s="3">
        <v>22760</v>
      </c>
      <c r="F1113" s="3">
        <v>28099</v>
      </c>
      <c r="G1113" s="3">
        <v>33287</v>
      </c>
      <c r="H1113" s="3">
        <v>38409</v>
      </c>
      <c r="I1113" s="3">
        <v>43514</v>
      </c>
      <c r="J1113" s="3">
        <v>48563</v>
      </c>
      <c r="K1113" s="3">
        <v>53573</v>
      </c>
      <c r="L1113" s="3">
        <v>58562</v>
      </c>
      <c r="M1113" s="3">
        <v>63607</v>
      </c>
      <c r="N1113" s="5">
        <v>68528</v>
      </c>
      <c r="O1113" s="3">
        <v>73552</v>
      </c>
      <c r="P1113" s="7">
        <v>78305</v>
      </c>
      <c r="S1113" s="12">
        <v>1113</v>
      </c>
    </row>
    <row r="1114" spans="1:19" x14ac:dyDescent="0.2">
      <c r="A1114" s="3">
        <v>1136</v>
      </c>
      <c r="B1114" s="3">
        <v>6250</v>
      </c>
      <c r="C1114" s="3">
        <v>11564</v>
      </c>
      <c r="D1114" s="3">
        <v>17180</v>
      </c>
      <c r="E1114" s="3">
        <v>22763</v>
      </c>
      <c r="F1114" s="3">
        <v>28100</v>
      </c>
      <c r="G1114" s="3">
        <v>33288</v>
      </c>
      <c r="H1114" s="3">
        <v>38410</v>
      </c>
      <c r="I1114" s="3">
        <v>43515</v>
      </c>
      <c r="J1114" s="3">
        <v>48564</v>
      </c>
      <c r="K1114" s="3">
        <v>53574</v>
      </c>
      <c r="L1114" s="3">
        <v>58563</v>
      </c>
      <c r="M1114" s="3">
        <v>63608</v>
      </c>
      <c r="N1114" s="5">
        <v>68529</v>
      </c>
      <c r="O1114" s="3">
        <v>73554</v>
      </c>
      <c r="P1114" s="7">
        <v>78306</v>
      </c>
      <c r="S1114" s="12">
        <v>1114</v>
      </c>
    </row>
    <row r="1115" spans="1:19" x14ac:dyDescent="0.2">
      <c r="A1115" s="3">
        <v>1137</v>
      </c>
      <c r="B1115" s="3">
        <v>6251</v>
      </c>
      <c r="C1115" s="3">
        <v>11565</v>
      </c>
      <c r="D1115" s="3">
        <v>17181</v>
      </c>
      <c r="E1115" s="3">
        <v>22765</v>
      </c>
      <c r="F1115" s="3">
        <v>28101</v>
      </c>
      <c r="G1115" s="3">
        <v>33289</v>
      </c>
      <c r="H1115" s="3">
        <v>38411</v>
      </c>
      <c r="I1115" s="3">
        <v>43516</v>
      </c>
      <c r="J1115" s="3">
        <v>48565</v>
      </c>
      <c r="K1115" s="3">
        <v>53575</v>
      </c>
      <c r="L1115" s="3">
        <v>58564</v>
      </c>
      <c r="M1115" s="3">
        <v>63610</v>
      </c>
      <c r="N1115" s="5">
        <v>68530</v>
      </c>
      <c r="O1115" s="3">
        <v>73556</v>
      </c>
      <c r="P1115" s="7">
        <v>78307</v>
      </c>
      <c r="S1115" s="12">
        <v>1115</v>
      </c>
    </row>
    <row r="1116" spans="1:19" x14ac:dyDescent="0.2">
      <c r="A1116" s="3">
        <v>1138</v>
      </c>
      <c r="B1116" s="3">
        <v>6253</v>
      </c>
      <c r="C1116" s="3">
        <v>11566</v>
      </c>
      <c r="D1116" s="3">
        <v>17182</v>
      </c>
      <c r="E1116" s="3">
        <v>22766</v>
      </c>
      <c r="F1116" s="3">
        <v>28103</v>
      </c>
      <c r="G1116" s="3">
        <v>33290</v>
      </c>
      <c r="H1116" s="3">
        <v>38412</v>
      </c>
      <c r="I1116" s="3">
        <v>43517</v>
      </c>
      <c r="J1116" s="3">
        <v>48566</v>
      </c>
      <c r="K1116" s="3">
        <v>53576</v>
      </c>
      <c r="L1116" s="3">
        <v>58565</v>
      </c>
      <c r="M1116" s="3">
        <v>63611</v>
      </c>
      <c r="N1116" s="5">
        <v>68531</v>
      </c>
      <c r="O1116" s="3">
        <v>73557</v>
      </c>
      <c r="P1116" s="7">
        <v>78308</v>
      </c>
      <c r="S1116" s="12">
        <v>1116</v>
      </c>
    </row>
    <row r="1117" spans="1:19" x14ac:dyDescent="0.2">
      <c r="A1117" s="3">
        <v>1139</v>
      </c>
      <c r="B1117" s="3">
        <v>6258</v>
      </c>
      <c r="C1117" s="3">
        <v>11568</v>
      </c>
      <c r="D1117" s="3">
        <v>17185</v>
      </c>
      <c r="E1117" s="3">
        <v>22768</v>
      </c>
      <c r="F1117" s="3">
        <v>28104</v>
      </c>
      <c r="G1117" s="3">
        <v>33291</v>
      </c>
      <c r="H1117" s="3">
        <v>38413</v>
      </c>
      <c r="I1117" s="3">
        <v>43518</v>
      </c>
      <c r="J1117" s="3">
        <v>48567</v>
      </c>
      <c r="K1117" s="3">
        <v>53577</v>
      </c>
      <c r="L1117" s="3">
        <v>58566</v>
      </c>
      <c r="M1117" s="3">
        <v>63612</v>
      </c>
      <c r="N1117" s="5">
        <v>68532</v>
      </c>
      <c r="O1117" s="3">
        <v>73558</v>
      </c>
      <c r="P1117" s="7">
        <v>78309</v>
      </c>
      <c r="S1117" s="12">
        <v>1117</v>
      </c>
    </row>
    <row r="1118" spans="1:19" x14ac:dyDescent="0.2">
      <c r="A1118" s="3">
        <v>1140</v>
      </c>
      <c r="B1118" s="3">
        <v>6259</v>
      </c>
      <c r="C1118" s="3">
        <v>11569</v>
      </c>
      <c r="D1118" s="3">
        <v>17186</v>
      </c>
      <c r="E1118" s="3">
        <v>22770</v>
      </c>
      <c r="F1118" s="3">
        <v>28105</v>
      </c>
      <c r="G1118" s="3">
        <v>33292</v>
      </c>
      <c r="H1118" s="3">
        <v>38414</v>
      </c>
      <c r="I1118" s="3">
        <v>43519</v>
      </c>
      <c r="J1118" s="3">
        <v>48568</v>
      </c>
      <c r="K1118" s="3">
        <v>53578</v>
      </c>
      <c r="L1118" s="3">
        <v>58567</v>
      </c>
      <c r="M1118" s="3">
        <v>63613</v>
      </c>
      <c r="N1118" s="5">
        <v>68535</v>
      </c>
      <c r="O1118" s="3">
        <v>73559</v>
      </c>
      <c r="P1118" s="7">
        <v>78310</v>
      </c>
      <c r="S1118" s="12">
        <v>1118</v>
      </c>
    </row>
    <row r="1119" spans="1:19" x14ac:dyDescent="0.2">
      <c r="A1119" s="3">
        <v>1141</v>
      </c>
      <c r="B1119" s="3">
        <v>6260</v>
      </c>
      <c r="C1119" s="3">
        <v>11570</v>
      </c>
      <c r="D1119" s="3">
        <v>17187</v>
      </c>
      <c r="E1119" s="3">
        <v>22771</v>
      </c>
      <c r="F1119" s="3">
        <v>28106</v>
      </c>
      <c r="G1119" s="3">
        <v>33293</v>
      </c>
      <c r="H1119" s="3">
        <v>38415</v>
      </c>
      <c r="I1119" s="3">
        <v>43520</v>
      </c>
      <c r="J1119" s="3">
        <v>48569</v>
      </c>
      <c r="K1119" s="3">
        <v>53579</v>
      </c>
      <c r="L1119" s="3">
        <v>58568</v>
      </c>
      <c r="M1119" s="3">
        <v>63614</v>
      </c>
      <c r="N1119" s="5">
        <v>68536</v>
      </c>
      <c r="O1119" s="3">
        <v>73560</v>
      </c>
      <c r="P1119" s="7">
        <v>78311</v>
      </c>
      <c r="S1119" s="12">
        <v>1119</v>
      </c>
    </row>
    <row r="1120" spans="1:19" x14ac:dyDescent="0.2">
      <c r="A1120" s="3">
        <v>1142</v>
      </c>
      <c r="B1120" s="3">
        <v>6261</v>
      </c>
      <c r="C1120" s="3">
        <v>11572</v>
      </c>
      <c r="D1120" s="3">
        <v>17190</v>
      </c>
      <c r="E1120" s="3">
        <v>22772</v>
      </c>
      <c r="F1120" s="3">
        <v>28107</v>
      </c>
      <c r="G1120" s="3">
        <v>33294</v>
      </c>
      <c r="H1120" s="3">
        <v>38416</v>
      </c>
      <c r="I1120" s="3">
        <v>43521</v>
      </c>
      <c r="J1120" s="3">
        <v>48571</v>
      </c>
      <c r="K1120" s="3">
        <v>53580</v>
      </c>
      <c r="L1120" s="3">
        <v>58569</v>
      </c>
      <c r="M1120" s="3">
        <v>63616</v>
      </c>
      <c r="N1120" s="5">
        <v>68537</v>
      </c>
      <c r="O1120" s="3">
        <v>73562</v>
      </c>
      <c r="P1120" s="7">
        <v>78312</v>
      </c>
      <c r="S1120" s="12">
        <v>1120</v>
      </c>
    </row>
    <row r="1121" spans="1:19" x14ac:dyDescent="0.2">
      <c r="A1121" s="3">
        <v>1143</v>
      </c>
      <c r="B1121" s="3">
        <v>6262</v>
      </c>
      <c r="C1121" s="3">
        <v>11573</v>
      </c>
      <c r="D1121" s="3">
        <v>17192</v>
      </c>
      <c r="E1121" s="3">
        <v>22773</v>
      </c>
      <c r="F1121" s="3">
        <v>28108</v>
      </c>
      <c r="G1121" s="3">
        <v>33295</v>
      </c>
      <c r="H1121" s="3">
        <v>38418</v>
      </c>
      <c r="I1121" s="3">
        <v>43522</v>
      </c>
      <c r="J1121" s="3">
        <v>48572</v>
      </c>
      <c r="K1121" s="3">
        <v>53581</v>
      </c>
      <c r="L1121" s="3">
        <v>58570</v>
      </c>
      <c r="M1121" s="3">
        <v>63617</v>
      </c>
      <c r="N1121" s="5">
        <v>68539</v>
      </c>
      <c r="O1121" s="3">
        <v>73563</v>
      </c>
      <c r="P1121" s="7">
        <v>78313</v>
      </c>
      <c r="S1121" s="12">
        <v>1121</v>
      </c>
    </row>
    <row r="1122" spans="1:19" x14ac:dyDescent="0.2">
      <c r="A1122" s="3">
        <v>1144</v>
      </c>
      <c r="B1122" s="3">
        <v>6263</v>
      </c>
      <c r="C1122" s="3">
        <v>11574</v>
      </c>
      <c r="D1122" s="3">
        <v>17194</v>
      </c>
      <c r="E1122" s="3">
        <v>22774</v>
      </c>
      <c r="F1122" s="3">
        <v>28109</v>
      </c>
      <c r="G1122" s="3">
        <v>33296</v>
      </c>
      <c r="H1122" s="3">
        <v>38419</v>
      </c>
      <c r="I1122" s="3">
        <v>43523</v>
      </c>
      <c r="J1122" s="3">
        <v>48574</v>
      </c>
      <c r="K1122" s="3">
        <v>53582</v>
      </c>
      <c r="L1122" s="3">
        <v>58571</v>
      </c>
      <c r="M1122" s="3">
        <v>63620</v>
      </c>
      <c r="N1122" s="5">
        <v>68540</v>
      </c>
      <c r="O1122" s="3">
        <v>73564</v>
      </c>
      <c r="P1122" s="7">
        <v>78314</v>
      </c>
      <c r="S1122" s="12">
        <v>1122</v>
      </c>
    </row>
    <row r="1123" spans="1:19" x14ac:dyDescent="0.2">
      <c r="A1123" s="3">
        <v>1145</v>
      </c>
      <c r="B1123" s="3">
        <v>6264</v>
      </c>
      <c r="C1123" s="3">
        <v>11575</v>
      </c>
      <c r="D1123" s="3">
        <v>17196</v>
      </c>
      <c r="E1123" s="3">
        <v>22775</v>
      </c>
      <c r="F1123" s="3">
        <v>28110</v>
      </c>
      <c r="G1123" s="3">
        <v>33297</v>
      </c>
      <c r="H1123" s="3">
        <v>38420</v>
      </c>
      <c r="I1123" s="3">
        <v>43524</v>
      </c>
      <c r="J1123" s="3">
        <v>48575</v>
      </c>
      <c r="K1123" s="3">
        <v>53583</v>
      </c>
      <c r="L1123" s="3">
        <v>58572</v>
      </c>
      <c r="M1123" s="3">
        <v>63621</v>
      </c>
      <c r="N1123" s="5">
        <v>68541</v>
      </c>
      <c r="O1123" s="3">
        <v>73566</v>
      </c>
      <c r="P1123" s="7">
        <v>78315</v>
      </c>
      <c r="S1123" s="12">
        <v>1123</v>
      </c>
    </row>
    <row r="1124" spans="1:19" x14ac:dyDescent="0.2">
      <c r="A1124" s="3">
        <v>1146</v>
      </c>
      <c r="B1124" s="3">
        <v>6265</v>
      </c>
      <c r="C1124" s="3">
        <v>11577</v>
      </c>
      <c r="D1124" s="3">
        <v>17198</v>
      </c>
      <c r="E1124" s="3">
        <v>22776</v>
      </c>
      <c r="F1124" s="3">
        <v>28111</v>
      </c>
      <c r="G1124" s="3">
        <v>33299</v>
      </c>
      <c r="H1124" s="3">
        <v>38421</v>
      </c>
      <c r="I1124" s="3">
        <v>43525</v>
      </c>
      <c r="J1124" s="3">
        <v>48576</v>
      </c>
      <c r="K1124" s="3">
        <v>53584</v>
      </c>
      <c r="L1124" s="3">
        <v>58573</v>
      </c>
      <c r="M1124" s="3">
        <v>63622</v>
      </c>
      <c r="N1124" s="5">
        <v>68542</v>
      </c>
      <c r="O1124" s="3">
        <v>73567</v>
      </c>
      <c r="P1124" s="7">
        <v>78316</v>
      </c>
      <c r="S1124" s="12">
        <v>1124</v>
      </c>
    </row>
    <row r="1125" spans="1:19" x14ac:dyDescent="0.2">
      <c r="A1125" s="3">
        <v>1147</v>
      </c>
      <c r="B1125" s="3">
        <v>6266</v>
      </c>
      <c r="C1125" s="3">
        <v>11578</v>
      </c>
      <c r="D1125" s="3">
        <v>17199</v>
      </c>
      <c r="E1125" s="3">
        <v>22777</v>
      </c>
      <c r="F1125" s="3">
        <v>28112</v>
      </c>
      <c r="G1125" s="3">
        <v>33300</v>
      </c>
      <c r="H1125" s="3">
        <v>38422</v>
      </c>
      <c r="I1125" s="3">
        <v>43526</v>
      </c>
      <c r="J1125" s="3">
        <v>48577</v>
      </c>
      <c r="K1125" s="3">
        <v>53585</v>
      </c>
      <c r="L1125" s="3">
        <v>58574</v>
      </c>
      <c r="M1125" s="3">
        <v>63623</v>
      </c>
      <c r="N1125" s="5">
        <v>68543</v>
      </c>
      <c r="O1125" s="3">
        <v>73568</v>
      </c>
      <c r="P1125" s="7">
        <v>78317</v>
      </c>
      <c r="S1125" s="12">
        <v>1125</v>
      </c>
    </row>
    <row r="1126" spans="1:19" x14ac:dyDescent="0.2">
      <c r="A1126" s="3">
        <v>1148</v>
      </c>
      <c r="B1126" s="3">
        <v>6267</v>
      </c>
      <c r="C1126" s="3">
        <v>11579</v>
      </c>
      <c r="D1126" s="3">
        <v>17200</v>
      </c>
      <c r="E1126" s="3">
        <v>22778</v>
      </c>
      <c r="F1126" s="3">
        <v>28113</v>
      </c>
      <c r="G1126" s="3">
        <v>33301</v>
      </c>
      <c r="H1126" s="3">
        <v>38423</v>
      </c>
      <c r="I1126" s="3">
        <v>43527</v>
      </c>
      <c r="J1126" s="3">
        <v>48578</v>
      </c>
      <c r="K1126" s="3">
        <v>53586</v>
      </c>
      <c r="L1126" s="3">
        <v>58575</v>
      </c>
      <c r="M1126" s="3">
        <v>63624</v>
      </c>
      <c r="N1126" s="5">
        <v>68544</v>
      </c>
      <c r="O1126" s="3">
        <v>73569</v>
      </c>
      <c r="P1126" s="7">
        <v>78318</v>
      </c>
      <c r="S1126" s="12">
        <v>1126</v>
      </c>
    </row>
    <row r="1127" spans="1:19" x14ac:dyDescent="0.2">
      <c r="A1127" s="3">
        <v>1149</v>
      </c>
      <c r="B1127" s="3">
        <v>6268</v>
      </c>
      <c r="C1127" s="3">
        <v>11580</v>
      </c>
      <c r="D1127" s="3">
        <v>17201</v>
      </c>
      <c r="E1127" s="3">
        <v>22780</v>
      </c>
      <c r="F1127" s="3">
        <v>28114</v>
      </c>
      <c r="G1127" s="3">
        <v>33302</v>
      </c>
      <c r="H1127" s="3">
        <v>38424</v>
      </c>
      <c r="I1127" s="3">
        <v>43530</v>
      </c>
      <c r="J1127" s="3">
        <v>48579</v>
      </c>
      <c r="K1127" s="3">
        <v>53588</v>
      </c>
      <c r="L1127" s="3">
        <v>58576</v>
      </c>
      <c r="M1127" s="3">
        <v>63625</v>
      </c>
      <c r="N1127" s="5">
        <v>68545</v>
      </c>
      <c r="O1127" s="3">
        <v>73570</v>
      </c>
      <c r="P1127" s="7">
        <v>78319</v>
      </c>
      <c r="S1127" s="12">
        <v>1127</v>
      </c>
    </row>
    <row r="1128" spans="1:19" x14ac:dyDescent="0.2">
      <c r="A1128" s="3">
        <v>1150</v>
      </c>
      <c r="B1128" s="3">
        <v>6269</v>
      </c>
      <c r="C1128" s="3">
        <v>11581</v>
      </c>
      <c r="D1128" s="3">
        <v>17202</v>
      </c>
      <c r="E1128" s="3">
        <v>22781</v>
      </c>
      <c r="F1128" s="3">
        <v>28115</v>
      </c>
      <c r="G1128" s="3">
        <v>33303</v>
      </c>
      <c r="H1128" s="3">
        <v>38425</v>
      </c>
      <c r="I1128" s="3">
        <v>43531</v>
      </c>
      <c r="J1128" s="3">
        <v>48580</v>
      </c>
      <c r="K1128" s="3">
        <v>53589</v>
      </c>
      <c r="L1128" s="3">
        <v>58577</v>
      </c>
      <c r="M1128" s="3">
        <v>63626</v>
      </c>
      <c r="N1128" s="5">
        <v>68546</v>
      </c>
      <c r="O1128" s="3">
        <v>73573</v>
      </c>
      <c r="P1128" s="7">
        <v>78320</v>
      </c>
      <c r="S1128" s="12">
        <v>1128</v>
      </c>
    </row>
    <row r="1129" spans="1:19" x14ac:dyDescent="0.2">
      <c r="A1129" s="3">
        <v>1151</v>
      </c>
      <c r="B1129" s="3">
        <v>6270</v>
      </c>
      <c r="C1129" s="3">
        <v>11582</v>
      </c>
      <c r="D1129" s="3">
        <v>17203</v>
      </c>
      <c r="E1129" s="3">
        <v>22782</v>
      </c>
      <c r="F1129" s="3">
        <v>28117</v>
      </c>
      <c r="G1129" s="3">
        <v>33304</v>
      </c>
      <c r="H1129" s="3">
        <v>38426</v>
      </c>
      <c r="I1129" s="3">
        <v>43532</v>
      </c>
      <c r="J1129" s="3">
        <v>48581</v>
      </c>
      <c r="K1129" s="3">
        <v>53590</v>
      </c>
      <c r="L1129" s="3">
        <v>58578</v>
      </c>
      <c r="M1129" s="3">
        <v>63627</v>
      </c>
      <c r="N1129" s="5">
        <v>68547</v>
      </c>
      <c r="O1129" s="3">
        <v>73575</v>
      </c>
      <c r="P1129" s="7">
        <v>78321</v>
      </c>
      <c r="S1129" s="12">
        <v>1129</v>
      </c>
    </row>
    <row r="1130" spans="1:19" x14ac:dyDescent="0.2">
      <c r="A1130" s="3">
        <v>1152</v>
      </c>
      <c r="B1130" s="3">
        <v>6271</v>
      </c>
      <c r="C1130" s="3">
        <v>11583</v>
      </c>
      <c r="D1130" s="3">
        <v>17204</v>
      </c>
      <c r="E1130" s="3">
        <v>22783</v>
      </c>
      <c r="F1130" s="3">
        <v>28118</v>
      </c>
      <c r="G1130" s="3">
        <v>33305</v>
      </c>
      <c r="H1130" s="3">
        <v>38427</v>
      </c>
      <c r="I1130" s="3">
        <v>43533</v>
      </c>
      <c r="J1130" s="3">
        <v>48582</v>
      </c>
      <c r="K1130" s="3">
        <v>53591</v>
      </c>
      <c r="L1130" s="3">
        <v>58579</v>
      </c>
      <c r="M1130" s="3">
        <v>63628</v>
      </c>
      <c r="N1130" s="5">
        <v>68548</v>
      </c>
      <c r="O1130" s="3">
        <v>73576</v>
      </c>
      <c r="P1130" s="7">
        <v>78322</v>
      </c>
      <c r="S1130" s="12">
        <v>1130</v>
      </c>
    </row>
    <row r="1131" spans="1:19" x14ac:dyDescent="0.2">
      <c r="A1131" s="3">
        <v>1153</v>
      </c>
      <c r="B1131" s="3">
        <v>6272</v>
      </c>
      <c r="C1131" s="3">
        <v>11585</v>
      </c>
      <c r="D1131" s="3">
        <v>17206</v>
      </c>
      <c r="E1131" s="3">
        <v>22784</v>
      </c>
      <c r="F1131" s="3">
        <v>28119</v>
      </c>
      <c r="G1131" s="3">
        <v>33306</v>
      </c>
      <c r="H1131" s="3">
        <v>38428</v>
      </c>
      <c r="I1131" s="3">
        <v>43534</v>
      </c>
      <c r="J1131" s="3">
        <v>48583</v>
      </c>
      <c r="K1131" s="3">
        <v>53593</v>
      </c>
      <c r="L1131" s="3">
        <v>58581</v>
      </c>
      <c r="M1131" s="3">
        <v>63629</v>
      </c>
      <c r="N1131" s="5">
        <v>68550</v>
      </c>
      <c r="O1131" s="3">
        <v>73577</v>
      </c>
      <c r="P1131" s="7">
        <v>78323</v>
      </c>
      <c r="S1131" s="12">
        <v>1131</v>
      </c>
    </row>
    <row r="1132" spans="1:19" x14ac:dyDescent="0.2">
      <c r="A1132" s="3">
        <v>1154</v>
      </c>
      <c r="B1132" s="3">
        <v>6273</v>
      </c>
      <c r="C1132" s="3">
        <v>11586</v>
      </c>
      <c r="D1132" s="3">
        <v>17207</v>
      </c>
      <c r="E1132" s="3">
        <v>22787</v>
      </c>
      <c r="F1132" s="3">
        <v>28120</v>
      </c>
      <c r="G1132" s="3">
        <v>33307</v>
      </c>
      <c r="H1132" s="3">
        <v>38429</v>
      </c>
      <c r="I1132" s="3">
        <v>43535</v>
      </c>
      <c r="J1132" s="3">
        <v>48584</v>
      </c>
      <c r="K1132" s="3">
        <v>53594</v>
      </c>
      <c r="L1132" s="3">
        <v>58582</v>
      </c>
      <c r="M1132" s="3">
        <v>63630</v>
      </c>
      <c r="N1132" s="5">
        <v>68551</v>
      </c>
      <c r="O1132" s="3">
        <v>73578</v>
      </c>
      <c r="P1132" s="7">
        <v>78324</v>
      </c>
      <c r="S1132" s="12">
        <v>1132</v>
      </c>
    </row>
    <row r="1133" spans="1:19" x14ac:dyDescent="0.2">
      <c r="A1133" s="3">
        <v>1155</v>
      </c>
      <c r="B1133" s="3">
        <v>6274</v>
      </c>
      <c r="C1133" s="3">
        <v>11587</v>
      </c>
      <c r="D1133" s="3">
        <v>17208</v>
      </c>
      <c r="E1133" s="3">
        <v>22788</v>
      </c>
      <c r="F1133" s="3">
        <v>28121</v>
      </c>
      <c r="G1133" s="3">
        <v>33308</v>
      </c>
      <c r="H1133" s="3">
        <v>38430</v>
      </c>
      <c r="I1133" s="3">
        <v>43536</v>
      </c>
      <c r="J1133" s="3">
        <v>48585</v>
      </c>
      <c r="K1133" s="3">
        <v>53596</v>
      </c>
      <c r="L1133" s="3">
        <v>58583</v>
      </c>
      <c r="M1133" s="3">
        <v>63631</v>
      </c>
      <c r="N1133" s="5">
        <v>68552</v>
      </c>
      <c r="O1133" s="3">
        <v>73579</v>
      </c>
      <c r="P1133" s="7">
        <v>78325</v>
      </c>
      <c r="S1133" s="12">
        <v>1133</v>
      </c>
    </row>
    <row r="1134" spans="1:19" x14ac:dyDescent="0.2">
      <c r="A1134" s="3">
        <v>1156</v>
      </c>
      <c r="B1134" s="3">
        <v>6275</v>
      </c>
      <c r="C1134" s="3">
        <v>11588</v>
      </c>
      <c r="D1134" s="3">
        <v>17209</v>
      </c>
      <c r="E1134" s="3">
        <v>22789</v>
      </c>
      <c r="F1134" s="3">
        <v>28122</v>
      </c>
      <c r="G1134" s="3">
        <v>33309</v>
      </c>
      <c r="H1134" s="3">
        <v>38431</v>
      </c>
      <c r="I1134" s="3">
        <v>43538</v>
      </c>
      <c r="J1134" s="3">
        <v>48586</v>
      </c>
      <c r="K1134" s="3">
        <v>53597</v>
      </c>
      <c r="L1134" s="3">
        <v>58584</v>
      </c>
      <c r="M1134" s="3">
        <v>63632</v>
      </c>
      <c r="N1134" s="5">
        <v>68555</v>
      </c>
      <c r="O1134" s="3">
        <v>73581</v>
      </c>
      <c r="P1134" s="7">
        <v>78326</v>
      </c>
      <c r="S1134" s="12">
        <v>1134</v>
      </c>
    </row>
    <row r="1135" spans="1:19" x14ac:dyDescent="0.2">
      <c r="A1135" s="3">
        <v>1157</v>
      </c>
      <c r="B1135" s="3">
        <v>6277</v>
      </c>
      <c r="C1135" s="3">
        <v>11589</v>
      </c>
      <c r="D1135" s="3">
        <v>17214</v>
      </c>
      <c r="E1135" s="3">
        <v>22791</v>
      </c>
      <c r="F1135" s="3">
        <v>28124</v>
      </c>
      <c r="G1135" s="3">
        <v>33310</v>
      </c>
      <c r="H1135" s="3">
        <v>38432</v>
      </c>
      <c r="I1135" s="3">
        <v>43539</v>
      </c>
      <c r="J1135" s="3">
        <v>48587</v>
      </c>
      <c r="K1135" s="3">
        <v>53598</v>
      </c>
      <c r="L1135" s="3">
        <v>58585</v>
      </c>
      <c r="M1135" s="3">
        <v>63633</v>
      </c>
      <c r="N1135" s="5">
        <v>68556</v>
      </c>
      <c r="O1135" s="3">
        <v>73582</v>
      </c>
      <c r="P1135" s="7">
        <v>78327</v>
      </c>
      <c r="S1135" s="12">
        <v>1135</v>
      </c>
    </row>
    <row r="1136" spans="1:19" x14ac:dyDescent="0.2">
      <c r="A1136" s="3">
        <v>1158</v>
      </c>
      <c r="B1136" s="3">
        <v>6278</v>
      </c>
      <c r="C1136" s="3">
        <v>11592</v>
      </c>
      <c r="D1136" s="3">
        <v>17215</v>
      </c>
      <c r="E1136" s="3">
        <v>22792</v>
      </c>
      <c r="F1136" s="3">
        <v>28126</v>
      </c>
      <c r="G1136" s="3">
        <v>33311</v>
      </c>
      <c r="H1136" s="3">
        <v>38433</v>
      </c>
      <c r="I1136" s="3">
        <v>43540</v>
      </c>
      <c r="J1136" s="3">
        <v>48588</v>
      </c>
      <c r="K1136" s="3">
        <v>53599</v>
      </c>
      <c r="L1136" s="3">
        <v>58586</v>
      </c>
      <c r="M1136" s="3">
        <v>63634</v>
      </c>
      <c r="N1136" s="5">
        <v>68557</v>
      </c>
      <c r="O1136" s="3">
        <v>73583</v>
      </c>
      <c r="P1136" s="7">
        <v>78328</v>
      </c>
      <c r="S1136" s="12">
        <v>1136</v>
      </c>
    </row>
    <row r="1137" spans="1:19" x14ac:dyDescent="0.2">
      <c r="A1137" s="3">
        <v>1159</v>
      </c>
      <c r="B1137" s="3">
        <v>6279</v>
      </c>
      <c r="C1137" s="3">
        <v>11593</v>
      </c>
      <c r="D1137" s="3">
        <v>17216</v>
      </c>
      <c r="E1137" s="3">
        <v>22793</v>
      </c>
      <c r="F1137" s="3">
        <v>28127</v>
      </c>
      <c r="G1137" s="3">
        <v>33312</v>
      </c>
      <c r="H1137" s="3">
        <v>38435</v>
      </c>
      <c r="I1137" s="3">
        <v>43541</v>
      </c>
      <c r="J1137" s="3">
        <v>48589</v>
      </c>
      <c r="K1137" s="3">
        <v>53600</v>
      </c>
      <c r="L1137" s="3">
        <v>58587</v>
      </c>
      <c r="M1137" s="3">
        <v>63635</v>
      </c>
      <c r="N1137" s="5">
        <v>68558</v>
      </c>
      <c r="O1137" s="3">
        <v>73584</v>
      </c>
      <c r="P1137" s="7">
        <v>78329</v>
      </c>
      <c r="S1137" s="12">
        <v>1137</v>
      </c>
    </row>
    <row r="1138" spans="1:19" x14ac:dyDescent="0.2">
      <c r="A1138" s="3">
        <v>1160</v>
      </c>
      <c r="B1138" s="3">
        <v>6280</v>
      </c>
      <c r="C1138" s="3">
        <v>11594</v>
      </c>
      <c r="D1138" s="3">
        <v>17219</v>
      </c>
      <c r="E1138" s="3">
        <v>22794</v>
      </c>
      <c r="F1138" s="3">
        <v>28128</v>
      </c>
      <c r="G1138" s="3">
        <v>33313</v>
      </c>
      <c r="H1138" s="3">
        <v>38436</v>
      </c>
      <c r="I1138" s="3">
        <v>43542</v>
      </c>
      <c r="J1138" s="3">
        <v>48590</v>
      </c>
      <c r="K1138" s="3">
        <v>53601</v>
      </c>
      <c r="L1138" s="3">
        <v>58588</v>
      </c>
      <c r="M1138" s="3">
        <v>63636</v>
      </c>
      <c r="N1138" s="5">
        <v>68559</v>
      </c>
      <c r="O1138" s="3">
        <v>73585</v>
      </c>
      <c r="P1138" s="7">
        <v>78330</v>
      </c>
      <c r="S1138" s="12">
        <v>1138</v>
      </c>
    </row>
    <row r="1139" spans="1:19" x14ac:dyDescent="0.2">
      <c r="A1139" s="3">
        <v>1161</v>
      </c>
      <c r="B1139" s="3">
        <v>6282</v>
      </c>
      <c r="C1139" s="3">
        <v>11595</v>
      </c>
      <c r="D1139" s="3">
        <v>17220</v>
      </c>
      <c r="E1139" s="3">
        <v>22795</v>
      </c>
      <c r="F1139" s="3">
        <v>28129</v>
      </c>
      <c r="G1139" s="3">
        <v>33314</v>
      </c>
      <c r="H1139" s="3">
        <v>38437</v>
      </c>
      <c r="I1139" s="3">
        <v>43543</v>
      </c>
      <c r="J1139" s="3">
        <v>48591</v>
      </c>
      <c r="K1139" s="3">
        <v>53603</v>
      </c>
      <c r="L1139" s="3">
        <v>58589</v>
      </c>
      <c r="M1139" s="3">
        <v>63638</v>
      </c>
      <c r="N1139" s="5">
        <v>68560</v>
      </c>
      <c r="O1139" s="3">
        <v>73586</v>
      </c>
      <c r="P1139" s="7">
        <v>78331</v>
      </c>
      <c r="S1139" s="12">
        <v>1139</v>
      </c>
    </row>
    <row r="1140" spans="1:19" x14ac:dyDescent="0.2">
      <c r="A1140" s="3">
        <v>1162</v>
      </c>
      <c r="B1140" s="3">
        <v>6283</v>
      </c>
      <c r="C1140" s="3">
        <v>11597</v>
      </c>
      <c r="D1140" s="3">
        <v>17222</v>
      </c>
      <c r="E1140" s="3">
        <v>22798</v>
      </c>
      <c r="F1140" s="3">
        <v>28130</v>
      </c>
      <c r="G1140" s="3">
        <v>33315</v>
      </c>
      <c r="H1140" s="3">
        <v>38438</v>
      </c>
      <c r="I1140" s="3">
        <v>43544</v>
      </c>
      <c r="J1140" s="3">
        <v>48592</v>
      </c>
      <c r="K1140" s="3">
        <v>53605</v>
      </c>
      <c r="L1140" s="3">
        <v>58591</v>
      </c>
      <c r="M1140" s="3">
        <v>63639</v>
      </c>
      <c r="N1140" s="5">
        <v>68561</v>
      </c>
      <c r="O1140" s="3">
        <v>73587</v>
      </c>
      <c r="P1140" s="7">
        <v>78332</v>
      </c>
      <c r="S1140" s="12">
        <v>1140</v>
      </c>
    </row>
    <row r="1141" spans="1:19" x14ac:dyDescent="0.2">
      <c r="A1141" s="3">
        <v>1163</v>
      </c>
      <c r="B1141" s="3">
        <v>6284</v>
      </c>
      <c r="C1141" s="3">
        <v>11598</v>
      </c>
      <c r="D1141" s="3">
        <v>17223</v>
      </c>
      <c r="E1141" s="3">
        <v>22799</v>
      </c>
      <c r="F1141" s="3">
        <v>28131</v>
      </c>
      <c r="G1141" s="3">
        <v>33316</v>
      </c>
      <c r="H1141" s="3">
        <v>38439</v>
      </c>
      <c r="I1141" s="3">
        <v>43546</v>
      </c>
      <c r="J1141" s="3">
        <v>48593</v>
      </c>
      <c r="K1141" s="3">
        <v>53606</v>
      </c>
      <c r="L1141" s="3">
        <v>58592</v>
      </c>
      <c r="M1141" s="3">
        <v>63640</v>
      </c>
      <c r="N1141" s="5">
        <v>68562</v>
      </c>
      <c r="O1141" s="3">
        <v>73588</v>
      </c>
      <c r="P1141" s="7">
        <v>78333</v>
      </c>
      <c r="S1141" s="12">
        <v>1141</v>
      </c>
    </row>
    <row r="1142" spans="1:19" x14ac:dyDescent="0.2">
      <c r="A1142" s="3">
        <v>1164</v>
      </c>
      <c r="B1142" s="3">
        <v>6285</v>
      </c>
      <c r="C1142" s="3">
        <v>11599</v>
      </c>
      <c r="D1142" s="3">
        <v>17225</v>
      </c>
      <c r="E1142" s="3">
        <v>22800</v>
      </c>
      <c r="F1142" s="3">
        <v>28132</v>
      </c>
      <c r="G1142" s="3">
        <v>33317</v>
      </c>
      <c r="H1142" s="3">
        <v>38440</v>
      </c>
      <c r="I1142" s="3">
        <v>43548</v>
      </c>
      <c r="J1142" s="3">
        <v>48594</v>
      </c>
      <c r="K1142" s="3">
        <v>53607</v>
      </c>
      <c r="L1142" s="3">
        <v>58593</v>
      </c>
      <c r="M1142" s="3">
        <v>63641</v>
      </c>
      <c r="N1142" s="5">
        <v>68563</v>
      </c>
      <c r="O1142" s="3">
        <v>73589</v>
      </c>
      <c r="P1142" s="7">
        <v>78334</v>
      </c>
      <c r="S1142" s="12">
        <v>1142</v>
      </c>
    </row>
    <row r="1143" spans="1:19" x14ac:dyDescent="0.2">
      <c r="A1143" s="3">
        <v>1165</v>
      </c>
      <c r="B1143" s="3">
        <v>6286</v>
      </c>
      <c r="C1143" s="3">
        <v>11600</v>
      </c>
      <c r="D1143" s="3">
        <v>17226</v>
      </c>
      <c r="E1143" s="3">
        <v>22801</v>
      </c>
      <c r="F1143" s="3">
        <v>28133</v>
      </c>
      <c r="G1143" s="3">
        <v>33318</v>
      </c>
      <c r="H1143" s="3">
        <v>38441</v>
      </c>
      <c r="I1143" s="3">
        <v>43549</v>
      </c>
      <c r="J1143" s="3">
        <v>48595</v>
      </c>
      <c r="K1143" s="3">
        <v>53608</v>
      </c>
      <c r="L1143" s="3">
        <v>58594</v>
      </c>
      <c r="M1143" s="3">
        <v>63642</v>
      </c>
      <c r="N1143" s="5">
        <v>68564</v>
      </c>
      <c r="O1143" s="3">
        <v>73591</v>
      </c>
      <c r="P1143" s="7">
        <v>78335</v>
      </c>
      <c r="S1143" s="12">
        <v>1143</v>
      </c>
    </row>
    <row r="1144" spans="1:19" x14ac:dyDescent="0.2">
      <c r="A1144" s="3">
        <v>1166</v>
      </c>
      <c r="B1144" s="3">
        <v>6289</v>
      </c>
      <c r="C1144" s="3">
        <v>11602</v>
      </c>
      <c r="D1144" s="3">
        <v>17227</v>
      </c>
      <c r="E1144" s="3">
        <v>22802</v>
      </c>
      <c r="F1144" s="3">
        <v>28134</v>
      </c>
      <c r="G1144" s="3">
        <v>33319</v>
      </c>
      <c r="H1144" s="3">
        <v>38442</v>
      </c>
      <c r="I1144" s="3">
        <v>43550</v>
      </c>
      <c r="J1144" s="3">
        <v>48596</v>
      </c>
      <c r="K1144" s="3">
        <v>53609</v>
      </c>
      <c r="L1144" s="3">
        <v>58596</v>
      </c>
      <c r="M1144" s="3">
        <v>63644</v>
      </c>
      <c r="N1144" s="5">
        <v>68565</v>
      </c>
      <c r="O1144" s="3">
        <v>73592</v>
      </c>
      <c r="P1144" s="7">
        <v>78336</v>
      </c>
      <c r="S1144" s="12">
        <v>1144</v>
      </c>
    </row>
    <row r="1145" spans="1:19" x14ac:dyDescent="0.2">
      <c r="A1145" s="3">
        <v>1167</v>
      </c>
      <c r="B1145" s="3">
        <v>6290</v>
      </c>
      <c r="C1145" s="3">
        <v>11604</v>
      </c>
      <c r="D1145" s="3">
        <v>17228</v>
      </c>
      <c r="E1145" s="3">
        <v>22803</v>
      </c>
      <c r="F1145" s="3">
        <v>28135</v>
      </c>
      <c r="G1145" s="3">
        <v>33320</v>
      </c>
      <c r="H1145" s="3">
        <v>38443</v>
      </c>
      <c r="I1145" s="3">
        <v>43551</v>
      </c>
      <c r="J1145" s="3">
        <v>48597</v>
      </c>
      <c r="K1145" s="3">
        <v>53610</v>
      </c>
      <c r="L1145" s="3">
        <v>58598</v>
      </c>
      <c r="M1145" s="3">
        <v>63645</v>
      </c>
      <c r="N1145" s="5">
        <v>68566</v>
      </c>
      <c r="O1145" s="3">
        <v>73593</v>
      </c>
      <c r="P1145" s="7">
        <v>78337</v>
      </c>
      <c r="S1145" s="12">
        <v>1145</v>
      </c>
    </row>
    <row r="1146" spans="1:19" x14ac:dyDescent="0.2">
      <c r="A1146" s="3">
        <v>1168</v>
      </c>
      <c r="B1146" s="3">
        <v>6291</v>
      </c>
      <c r="C1146" s="3">
        <v>11605</v>
      </c>
      <c r="D1146" s="3">
        <v>17229</v>
      </c>
      <c r="E1146" s="3">
        <v>22804</v>
      </c>
      <c r="F1146" s="3">
        <v>28136</v>
      </c>
      <c r="G1146" s="3">
        <v>33321</v>
      </c>
      <c r="H1146" s="3">
        <v>38444</v>
      </c>
      <c r="I1146" s="3">
        <v>43552</v>
      </c>
      <c r="J1146" s="3">
        <v>48598</v>
      </c>
      <c r="K1146" s="3">
        <v>53611</v>
      </c>
      <c r="L1146" s="3">
        <v>58599</v>
      </c>
      <c r="M1146" s="3">
        <v>63646</v>
      </c>
      <c r="N1146" s="5">
        <v>68567</v>
      </c>
      <c r="O1146" s="3">
        <v>73594</v>
      </c>
      <c r="P1146" s="7">
        <v>78338</v>
      </c>
      <c r="S1146" s="12">
        <v>1146</v>
      </c>
    </row>
    <row r="1147" spans="1:19" x14ac:dyDescent="0.2">
      <c r="A1147" s="3">
        <v>1169</v>
      </c>
      <c r="B1147" s="3">
        <v>6292</v>
      </c>
      <c r="C1147" s="3">
        <v>11606</v>
      </c>
      <c r="D1147" s="3">
        <v>17231</v>
      </c>
      <c r="E1147" s="3">
        <v>22805</v>
      </c>
      <c r="F1147" s="3">
        <v>28137</v>
      </c>
      <c r="G1147" s="3">
        <v>33322</v>
      </c>
      <c r="H1147" s="3">
        <v>38445</v>
      </c>
      <c r="I1147" s="3">
        <v>43553</v>
      </c>
      <c r="J1147" s="3">
        <v>48599</v>
      </c>
      <c r="K1147" s="3">
        <v>53612</v>
      </c>
      <c r="L1147" s="3">
        <v>58600</v>
      </c>
      <c r="M1147" s="3">
        <v>63647</v>
      </c>
      <c r="N1147" s="5">
        <v>68568</v>
      </c>
      <c r="O1147" s="3">
        <v>73595</v>
      </c>
      <c r="P1147" s="7">
        <v>78339</v>
      </c>
      <c r="S1147" s="12">
        <v>1147</v>
      </c>
    </row>
    <row r="1148" spans="1:19" x14ac:dyDescent="0.2">
      <c r="A1148" s="3">
        <v>1170</v>
      </c>
      <c r="B1148" s="3">
        <v>6296</v>
      </c>
      <c r="C1148" s="3">
        <v>11607</v>
      </c>
      <c r="D1148" s="3">
        <v>17232</v>
      </c>
      <c r="E1148" s="3">
        <v>22806</v>
      </c>
      <c r="F1148" s="3">
        <v>28138</v>
      </c>
      <c r="G1148" s="3">
        <v>33323</v>
      </c>
      <c r="H1148" s="3">
        <v>38446</v>
      </c>
      <c r="I1148" s="3">
        <v>43554</v>
      </c>
      <c r="J1148" s="3">
        <v>48601</v>
      </c>
      <c r="K1148" s="3">
        <v>53613</v>
      </c>
      <c r="L1148" s="3">
        <v>58601</v>
      </c>
      <c r="M1148" s="3">
        <v>63648</v>
      </c>
      <c r="N1148" s="5">
        <v>68569</v>
      </c>
      <c r="O1148" s="3">
        <v>73596</v>
      </c>
      <c r="P1148" s="7">
        <v>78340</v>
      </c>
      <c r="S1148" s="12">
        <v>1148</v>
      </c>
    </row>
    <row r="1149" spans="1:19" x14ac:dyDescent="0.2">
      <c r="A1149" s="3">
        <v>1171</v>
      </c>
      <c r="B1149" s="3">
        <v>6297</v>
      </c>
      <c r="C1149" s="3">
        <v>11608</v>
      </c>
      <c r="D1149" s="3">
        <v>17233</v>
      </c>
      <c r="E1149" s="3">
        <v>22807</v>
      </c>
      <c r="F1149" s="3">
        <v>28139</v>
      </c>
      <c r="G1149" s="3">
        <v>33324</v>
      </c>
      <c r="H1149" s="3">
        <v>38447</v>
      </c>
      <c r="I1149" s="3">
        <v>43555</v>
      </c>
      <c r="J1149" s="3">
        <v>48602</v>
      </c>
      <c r="K1149" s="3">
        <v>53614</v>
      </c>
      <c r="L1149" s="3">
        <v>58602</v>
      </c>
      <c r="M1149" s="3">
        <v>63649</v>
      </c>
      <c r="N1149" s="5">
        <v>68570</v>
      </c>
      <c r="O1149" s="3">
        <v>73597</v>
      </c>
      <c r="P1149" s="7">
        <v>78341</v>
      </c>
      <c r="S1149" s="12">
        <v>1149</v>
      </c>
    </row>
    <row r="1150" spans="1:19" x14ac:dyDescent="0.2">
      <c r="A1150" s="3">
        <v>1172</v>
      </c>
      <c r="B1150" s="3">
        <v>6298</v>
      </c>
      <c r="C1150" s="3">
        <v>11609</v>
      </c>
      <c r="D1150" s="3">
        <v>17234</v>
      </c>
      <c r="E1150" s="3">
        <v>22808</v>
      </c>
      <c r="F1150" s="3">
        <v>28140</v>
      </c>
      <c r="G1150" s="3">
        <v>33326</v>
      </c>
      <c r="H1150" s="3">
        <v>38448</v>
      </c>
      <c r="I1150" s="3">
        <v>43556</v>
      </c>
      <c r="J1150" s="3">
        <v>48603</v>
      </c>
      <c r="K1150" s="3">
        <v>53615</v>
      </c>
      <c r="L1150" s="3">
        <v>58603</v>
      </c>
      <c r="M1150" s="3">
        <v>63650</v>
      </c>
      <c r="N1150" s="5">
        <v>68571</v>
      </c>
      <c r="O1150" s="3">
        <v>73598</v>
      </c>
      <c r="P1150" s="7">
        <v>78342</v>
      </c>
      <c r="S1150" s="12">
        <v>1150</v>
      </c>
    </row>
    <row r="1151" spans="1:19" x14ac:dyDescent="0.2">
      <c r="A1151" s="3">
        <v>1173</v>
      </c>
      <c r="B1151" s="3">
        <v>6299</v>
      </c>
      <c r="C1151" s="3">
        <v>11610</v>
      </c>
      <c r="D1151" s="3">
        <v>17235</v>
      </c>
      <c r="E1151" s="3">
        <v>22809</v>
      </c>
      <c r="F1151" s="3">
        <v>28141</v>
      </c>
      <c r="G1151" s="3">
        <v>33327</v>
      </c>
      <c r="H1151" s="3">
        <v>38449</v>
      </c>
      <c r="I1151" s="3">
        <v>43557</v>
      </c>
      <c r="J1151" s="3">
        <v>48604</v>
      </c>
      <c r="K1151" s="3">
        <v>53616</v>
      </c>
      <c r="L1151" s="3">
        <v>58604</v>
      </c>
      <c r="M1151" s="3">
        <v>63651</v>
      </c>
      <c r="N1151" s="5">
        <v>68572</v>
      </c>
      <c r="O1151" s="3">
        <v>73599</v>
      </c>
      <c r="P1151" s="7">
        <v>78343</v>
      </c>
      <c r="S1151" s="12">
        <v>1151</v>
      </c>
    </row>
    <row r="1152" spans="1:19" x14ac:dyDescent="0.2">
      <c r="A1152" s="3">
        <v>1174</v>
      </c>
      <c r="B1152" s="3">
        <v>6300</v>
      </c>
      <c r="C1152" s="3">
        <v>11611</v>
      </c>
      <c r="D1152" s="3">
        <v>17236</v>
      </c>
      <c r="E1152" s="3">
        <v>22810</v>
      </c>
      <c r="F1152" s="3">
        <v>28142</v>
      </c>
      <c r="G1152" s="3">
        <v>33328</v>
      </c>
      <c r="H1152" s="3">
        <v>38450</v>
      </c>
      <c r="I1152" s="3">
        <v>43559</v>
      </c>
      <c r="J1152" s="3">
        <v>48605</v>
      </c>
      <c r="K1152" s="3">
        <v>53617</v>
      </c>
      <c r="L1152" s="3">
        <v>58606</v>
      </c>
      <c r="M1152" s="3">
        <v>63652</v>
      </c>
      <c r="N1152" s="5">
        <v>68573</v>
      </c>
      <c r="O1152" s="3">
        <v>73600</v>
      </c>
      <c r="P1152" s="7">
        <v>78344</v>
      </c>
      <c r="S1152" s="12">
        <v>1152</v>
      </c>
    </row>
    <row r="1153" spans="1:19" x14ac:dyDescent="0.2">
      <c r="A1153" s="3">
        <v>1175</v>
      </c>
      <c r="B1153" s="3">
        <v>6303</v>
      </c>
      <c r="C1153" s="3">
        <v>11612</v>
      </c>
      <c r="D1153" s="3">
        <v>17237</v>
      </c>
      <c r="E1153" s="3">
        <v>22812</v>
      </c>
      <c r="F1153" s="3">
        <v>28143</v>
      </c>
      <c r="G1153" s="3">
        <v>33329</v>
      </c>
      <c r="H1153" s="3">
        <v>38451</v>
      </c>
      <c r="I1153" s="3">
        <v>43560</v>
      </c>
      <c r="J1153" s="3">
        <v>48606</v>
      </c>
      <c r="K1153" s="3">
        <v>53618</v>
      </c>
      <c r="L1153" s="3">
        <v>58607</v>
      </c>
      <c r="M1153" s="3">
        <v>63653</v>
      </c>
      <c r="N1153" s="5">
        <v>68574</v>
      </c>
      <c r="O1153" s="3">
        <v>73601</v>
      </c>
      <c r="P1153" s="7">
        <v>78345</v>
      </c>
      <c r="S1153" s="12">
        <v>1153</v>
      </c>
    </row>
    <row r="1154" spans="1:19" x14ac:dyDescent="0.2">
      <c r="A1154" s="3">
        <v>1176</v>
      </c>
      <c r="B1154" s="3">
        <v>6304</v>
      </c>
      <c r="C1154" s="3">
        <v>11613</v>
      </c>
      <c r="D1154" s="3">
        <v>17242</v>
      </c>
      <c r="E1154" s="3">
        <v>22813</v>
      </c>
      <c r="F1154" s="3">
        <v>28144</v>
      </c>
      <c r="G1154" s="3">
        <v>33330</v>
      </c>
      <c r="H1154" s="3">
        <v>38452</v>
      </c>
      <c r="I1154" s="3">
        <v>43561</v>
      </c>
      <c r="J1154" s="3">
        <v>48607</v>
      </c>
      <c r="K1154" s="3">
        <v>53619</v>
      </c>
      <c r="L1154" s="3">
        <v>58608</v>
      </c>
      <c r="M1154" s="3">
        <v>63655</v>
      </c>
      <c r="N1154" s="5">
        <v>68575</v>
      </c>
      <c r="O1154" s="3">
        <v>73602</v>
      </c>
      <c r="P1154" s="7">
        <v>78346</v>
      </c>
      <c r="S1154" s="12">
        <v>1154</v>
      </c>
    </row>
    <row r="1155" spans="1:19" x14ac:dyDescent="0.2">
      <c r="A1155" s="3">
        <v>1177</v>
      </c>
      <c r="B1155" s="3">
        <v>6305</v>
      </c>
      <c r="C1155" s="3">
        <v>11614</v>
      </c>
      <c r="D1155" s="3">
        <v>17243</v>
      </c>
      <c r="E1155" s="3">
        <v>22814</v>
      </c>
      <c r="F1155" s="3">
        <v>28146</v>
      </c>
      <c r="G1155" s="3">
        <v>33331</v>
      </c>
      <c r="H1155" s="3">
        <v>38453</v>
      </c>
      <c r="I1155" s="3">
        <v>43562</v>
      </c>
      <c r="J1155" s="3">
        <v>48608</v>
      </c>
      <c r="K1155" s="3">
        <v>53620</v>
      </c>
      <c r="L1155" s="3">
        <v>58609</v>
      </c>
      <c r="M1155" s="3">
        <v>63656</v>
      </c>
      <c r="N1155" s="5">
        <v>68576</v>
      </c>
      <c r="O1155" s="3">
        <v>73604</v>
      </c>
      <c r="P1155" s="7">
        <v>78347</v>
      </c>
      <c r="S1155" s="12">
        <v>1155</v>
      </c>
    </row>
    <row r="1156" spans="1:19" x14ac:dyDescent="0.2">
      <c r="A1156" s="3">
        <v>1178</v>
      </c>
      <c r="B1156" s="3">
        <v>6306</v>
      </c>
      <c r="C1156" s="3">
        <v>11617</v>
      </c>
      <c r="D1156" s="3">
        <v>17244</v>
      </c>
      <c r="E1156" s="3">
        <v>22815</v>
      </c>
      <c r="F1156" s="3">
        <v>28147</v>
      </c>
      <c r="G1156" s="3">
        <v>33332</v>
      </c>
      <c r="H1156" s="3">
        <v>38454</v>
      </c>
      <c r="I1156" s="3">
        <v>43563</v>
      </c>
      <c r="J1156" s="3">
        <v>48609</v>
      </c>
      <c r="K1156" s="3">
        <v>53621</v>
      </c>
      <c r="L1156" s="3">
        <v>58610</v>
      </c>
      <c r="M1156" s="3">
        <v>63657</v>
      </c>
      <c r="N1156" s="5">
        <v>68577</v>
      </c>
      <c r="O1156" s="3">
        <v>73605</v>
      </c>
      <c r="P1156" s="7">
        <v>78348</v>
      </c>
      <c r="S1156" s="12">
        <v>1156</v>
      </c>
    </row>
    <row r="1157" spans="1:19" x14ac:dyDescent="0.2">
      <c r="A1157" s="3">
        <v>1179</v>
      </c>
      <c r="B1157" s="3">
        <v>6307</v>
      </c>
      <c r="C1157" s="3">
        <v>11619</v>
      </c>
      <c r="D1157" s="3">
        <v>17245</v>
      </c>
      <c r="E1157" s="3">
        <v>22816</v>
      </c>
      <c r="F1157" s="3">
        <v>28149</v>
      </c>
      <c r="G1157" s="3">
        <v>33333</v>
      </c>
      <c r="H1157" s="3">
        <v>38455</v>
      </c>
      <c r="I1157" s="3">
        <v>43564</v>
      </c>
      <c r="J1157" s="3">
        <v>48610</v>
      </c>
      <c r="K1157" s="3">
        <v>53622</v>
      </c>
      <c r="L1157" s="3">
        <v>58611</v>
      </c>
      <c r="M1157" s="3">
        <v>63658</v>
      </c>
      <c r="N1157" s="5">
        <v>68578</v>
      </c>
      <c r="O1157" s="3">
        <v>73606</v>
      </c>
      <c r="P1157" s="7">
        <v>78349</v>
      </c>
      <c r="S1157" s="12">
        <v>1157</v>
      </c>
    </row>
    <row r="1158" spans="1:19" x14ac:dyDescent="0.2">
      <c r="A1158" s="3">
        <v>1180</v>
      </c>
      <c r="B1158" s="3">
        <v>6308</v>
      </c>
      <c r="C1158" s="3">
        <v>11620</v>
      </c>
      <c r="D1158" s="3">
        <v>17248</v>
      </c>
      <c r="E1158" s="3">
        <v>22817</v>
      </c>
      <c r="F1158" s="3">
        <v>28150</v>
      </c>
      <c r="G1158" s="3">
        <v>33334</v>
      </c>
      <c r="H1158" s="3">
        <v>38456</v>
      </c>
      <c r="I1158" s="3">
        <v>43565</v>
      </c>
      <c r="J1158" s="3">
        <v>48611</v>
      </c>
      <c r="K1158" s="3">
        <v>53623</v>
      </c>
      <c r="L1158" s="3">
        <v>58612</v>
      </c>
      <c r="M1158" s="3">
        <v>63659</v>
      </c>
      <c r="N1158" s="5">
        <v>68579</v>
      </c>
      <c r="O1158" s="3">
        <v>73607</v>
      </c>
      <c r="P1158" s="7">
        <v>78350</v>
      </c>
      <c r="S1158" s="12">
        <v>1158</v>
      </c>
    </row>
    <row r="1159" spans="1:19" x14ac:dyDescent="0.2">
      <c r="A1159" s="3">
        <v>1181</v>
      </c>
      <c r="B1159" s="3">
        <v>6310</v>
      </c>
      <c r="C1159" s="3">
        <v>11622</v>
      </c>
      <c r="D1159" s="3">
        <v>17249</v>
      </c>
      <c r="E1159" s="3">
        <v>22818</v>
      </c>
      <c r="F1159" s="3">
        <v>28151</v>
      </c>
      <c r="G1159" s="3">
        <v>33335</v>
      </c>
      <c r="H1159" s="3">
        <v>38459</v>
      </c>
      <c r="I1159" s="3">
        <v>43566</v>
      </c>
      <c r="J1159" s="3">
        <v>48612</v>
      </c>
      <c r="K1159" s="3">
        <v>53624</v>
      </c>
      <c r="L1159" s="3">
        <v>58613</v>
      </c>
      <c r="M1159" s="3">
        <v>63660</v>
      </c>
      <c r="N1159" s="5">
        <v>68580</v>
      </c>
      <c r="O1159" s="3">
        <v>73608</v>
      </c>
      <c r="P1159" s="7">
        <v>78351</v>
      </c>
      <c r="S1159" s="12">
        <v>1159</v>
      </c>
    </row>
    <row r="1160" spans="1:19" x14ac:dyDescent="0.2">
      <c r="A1160" s="3">
        <v>1182</v>
      </c>
      <c r="B1160" s="3">
        <v>6311</v>
      </c>
      <c r="C1160" s="3">
        <v>11623</v>
      </c>
      <c r="D1160" s="3">
        <v>17250</v>
      </c>
      <c r="E1160" s="3">
        <v>22819</v>
      </c>
      <c r="F1160" s="3">
        <v>28152</v>
      </c>
      <c r="G1160" s="3">
        <v>33337</v>
      </c>
      <c r="H1160" s="3">
        <v>38460</v>
      </c>
      <c r="I1160" s="3">
        <v>43567</v>
      </c>
      <c r="J1160" s="3">
        <v>48613</v>
      </c>
      <c r="K1160" s="3">
        <v>53625</v>
      </c>
      <c r="L1160" s="3">
        <v>58614</v>
      </c>
      <c r="M1160" s="3">
        <v>63661</v>
      </c>
      <c r="N1160" s="5">
        <v>68581</v>
      </c>
      <c r="O1160" s="3">
        <v>73609</v>
      </c>
      <c r="P1160" s="7">
        <v>78352</v>
      </c>
      <c r="S1160" s="12">
        <v>1160</v>
      </c>
    </row>
    <row r="1161" spans="1:19" x14ac:dyDescent="0.2">
      <c r="A1161" s="3">
        <v>1183</v>
      </c>
      <c r="B1161" s="3">
        <v>6312</v>
      </c>
      <c r="C1161" s="3">
        <v>11627</v>
      </c>
      <c r="D1161" s="3">
        <v>17253</v>
      </c>
      <c r="E1161" s="3">
        <v>22822</v>
      </c>
      <c r="F1161" s="3">
        <v>28153</v>
      </c>
      <c r="G1161" s="3">
        <v>33338</v>
      </c>
      <c r="H1161" s="3">
        <v>38461</v>
      </c>
      <c r="I1161" s="3">
        <v>43569</v>
      </c>
      <c r="J1161" s="3">
        <v>48614</v>
      </c>
      <c r="K1161" s="3">
        <v>53626</v>
      </c>
      <c r="L1161" s="3">
        <v>58615</v>
      </c>
      <c r="M1161" s="3">
        <v>63662</v>
      </c>
      <c r="N1161" s="5">
        <v>68582</v>
      </c>
      <c r="O1161" s="3">
        <v>73610</v>
      </c>
      <c r="P1161" s="7">
        <v>78353</v>
      </c>
      <c r="S1161" s="12">
        <v>1161</v>
      </c>
    </row>
    <row r="1162" spans="1:19" x14ac:dyDescent="0.2">
      <c r="A1162" s="3">
        <v>1184</v>
      </c>
      <c r="B1162" s="3">
        <v>6313</v>
      </c>
      <c r="C1162" s="3">
        <v>11629</v>
      </c>
      <c r="D1162" s="3">
        <v>17255</v>
      </c>
      <c r="E1162" s="3">
        <v>22823</v>
      </c>
      <c r="F1162" s="3">
        <v>28154</v>
      </c>
      <c r="G1162" s="3">
        <v>33339</v>
      </c>
      <c r="H1162" s="3">
        <v>38462</v>
      </c>
      <c r="I1162" s="3">
        <v>43570</v>
      </c>
      <c r="J1162" s="3">
        <v>48615</v>
      </c>
      <c r="K1162" s="3">
        <v>53627</v>
      </c>
      <c r="L1162" s="3">
        <v>58616</v>
      </c>
      <c r="M1162" s="3">
        <v>63663</v>
      </c>
      <c r="N1162" s="5">
        <v>68584</v>
      </c>
      <c r="O1162" s="3">
        <v>73611</v>
      </c>
      <c r="P1162" s="7">
        <v>78354</v>
      </c>
      <c r="S1162" s="12">
        <v>1162</v>
      </c>
    </row>
    <row r="1163" spans="1:19" x14ac:dyDescent="0.2">
      <c r="A1163" s="3">
        <v>1185</v>
      </c>
      <c r="B1163" s="3">
        <v>6314</v>
      </c>
      <c r="C1163" s="3">
        <v>11630</v>
      </c>
      <c r="D1163" s="3">
        <v>17256</v>
      </c>
      <c r="E1163" s="3">
        <v>22824</v>
      </c>
      <c r="F1163" s="3">
        <v>28155</v>
      </c>
      <c r="G1163" s="3">
        <v>33340</v>
      </c>
      <c r="H1163" s="3">
        <v>38463</v>
      </c>
      <c r="I1163" s="3">
        <v>43571</v>
      </c>
      <c r="J1163" s="3">
        <v>48616</v>
      </c>
      <c r="K1163" s="3">
        <v>53628</v>
      </c>
      <c r="L1163" s="3">
        <v>58617</v>
      </c>
      <c r="M1163" s="3">
        <v>63664</v>
      </c>
      <c r="N1163" s="5">
        <v>68586</v>
      </c>
      <c r="O1163" s="3">
        <v>73612</v>
      </c>
      <c r="P1163" s="7">
        <v>78355</v>
      </c>
      <c r="S1163" s="12">
        <v>1163</v>
      </c>
    </row>
    <row r="1164" spans="1:19" x14ac:dyDescent="0.2">
      <c r="A1164" s="3">
        <v>1186</v>
      </c>
      <c r="B1164" s="3">
        <v>6315</v>
      </c>
      <c r="C1164" s="3">
        <v>11631</v>
      </c>
      <c r="D1164" s="3">
        <v>17257</v>
      </c>
      <c r="E1164" s="3">
        <v>22825</v>
      </c>
      <c r="F1164" s="3">
        <v>28156</v>
      </c>
      <c r="G1164" s="3">
        <v>33341</v>
      </c>
      <c r="H1164" s="3">
        <v>38464</v>
      </c>
      <c r="I1164" s="3">
        <v>43572</v>
      </c>
      <c r="J1164" s="3">
        <v>48617</v>
      </c>
      <c r="K1164" s="3">
        <v>53629</v>
      </c>
      <c r="L1164" s="3">
        <v>58618</v>
      </c>
      <c r="M1164" s="3">
        <v>63665</v>
      </c>
      <c r="N1164" s="5">
        <v>68587</v>
      </c>
      <c r="O1164" s="3">
        <v>73613</v>
      </c>
      <c r="P1164" s="7">
        <v>78356</v>
      </c>
      <c r="S1164" s="12">
        <v>1164</v>
      </c>
    </row>
    <row r="1165" spans="1:19" x14ac:dyDescent="0.2">
      <c r="A1165" s="3">
        <v>1187</v>
      </c>
      <c r="B1165" s="3">
        <v>6316</v>
      </c>
      <c r="C1165" s="3">
        <v>11632</v>
      </c>
      <c r="D1165" s="3">
        <v>17259</v>
      </c>
      <c r="E1165" s="3">
        <v>22827</v>
      </c>
      <c r="F1165" s="3">
        <v>28157</v>
      </c>
      <c r="G1165" s="3">
        <v>33343</v>
      </c>
      <c r="H1165" s="3">
        <v>38465</v>
      </c>
      <c r="I1165" s="3">
        <v>43573</v>
      </c>
      <c r="J1165" s="3">
        <v>48618</v>
      </c>
      <c r="K1165" s="3">
        <v>53630</v>
      </c>
      <c r="L1165" s="3">
        <v>58619</v>
      </c>
      <c r="M1165" s="3">
        <v>63666</v>
      </c>
      <c r="N1165" s="5">
        <v>68588</v>
      </c>
      <c r="O1165" s="3">
        <v>73614</v>
      </c>
      <c r="P1165" s="7">
        <v>78357</v>
      </c>
      <c r="S1165" s="12">
        <v>1165</v>
      </c>
    </row>
    <row r="1166" spans="1:19" x14ac:dyDescent="0.2">
      <c r="A1166" s="3">
        <v>1189</v>
      </c>
      <c r="B1166" s="3">
        <v>6318</v>
      </c>
      <c r="C1166" s="3">
        <v>11635</v>
      </c>
      <c r="D1166" s="3">
        <v>17261</v>
      </c>
      <c r="E1166" s="3">
        <v>22828</v>
      </c>
      <c r="F1166" s="3">
        <v>28158</v>
      </c>
      <c r="G1166" s="3">
        <v>33344</v>
      </c>
      <c r="H1166" s="3">
        <v>38466</v>
      </c>
      <c r="I1166" s="3">
        <v>43574</v>
      </c>
      <c r="J1166" s="3">
        <v>48619</v>
      </c>
      <c r="K1166" s="3">
        <v>53631</v>
      </c>
      <c r="L1166" s="3">
        <v>58620</v>
      </c>
      <c r="M1166" s="3">
        <v>63667</v>
      </c>
      <c r="N1166" s="5">
        <v>68589</v>
      </c>
      <c r="O1166" s="3">
        <v>73615</v>
      </c>
      <c r="P1166" s="7">
        <v>78358</v>
      </c>
      <c r="S1166" s="12">
        <v>1166</v>
      </c>
    </row>
    <row r="1167" spans="1:19" x14ac:dyDescent="0.2">
      <c r="A1167" s="3">
        <v>1190</v>
      </c>
      <c r="B1167" s="3">
        <v>6320</v>
      </c>
      <c r="C1167" s="3">
        <v>11636</v>
      </c>
      <c r="D1167" s="3">
        <v>17263</v>
      </c>
      <c r="E1167" s="3">
        <v>22829</v>
      </c>
      <c r="F1167" s="3">
        <v>28159</v>
      </c>
      <c r="G1167" s="3">
        <v>33345</v>
      </c>
      <c r="H1167" s="3">
        <v>38467</v>
      </c>
      <c r="I1167" s="3">
        <v>43575</v>
      </c>
      <c r="J1167" s="3">
        <v>48620</v>
      </c>
      <c r="K1167" s="3">
        <v>53632</v>
      </c>
      <c r="L1167" s="3">
        <v>58621</v>
      </c>
      <c r="M1167" s="3">
        <v>63668</v>
      </c>
      <c r="N1167" s="5">
        <v>68590</v>
      </c>
      <c r="O1167" s="3">
        <v>73616</v>
      </c>
      <c r="P1167" s="7">
        <v>78359</v>
      </c>
      <c r="S1167" s="12">
        <v>1167</v>
      </c>
    </row>
    <row r="1168" spans="1:19" x14ac:dyDescent="0.2">
      <c r="A1168" s="3">
        <v>1191</v>
      </c>
      <c r="B1168" s="3">
        <v>6321</v>
      </c>
      <c r="C1168" s="3">
        <v>11637</v>
      </c>
      <c r="D1168" s="3">
        <v>17265</v>
      </c>
      <c r="E1168" s="3">
        <v>22830</v>
      </c>
      <c r="F1168" s="3">
        <v>28160</v>
      </c>
      <c r="G1168" s="3">
        <v>33346</v>
      </c>
      <c r="H1168" s="3">
        <v>38468</v>
      </c>
      <c r="I1168" s="3">
        <v>43576</v>
      </c>
      <c r="J1168" s="3">
        <v>48621</v>
      </c>
      <c r="K1168" s="3">
        <v>53633</v>
      </c>
      <c r="L1168" s="3">
        <v>58622</v>
      </c>
      <c r="M1168" s="3">
        <v>63669</v>
      </c>
      <c r="N1168" s="5">
        <v>68591</v>
      </c>
      <c r="O1168" s="3">
        <v>73617</v>
      </c>
      <c r="P1168" s="7">
        <v>78360</v>
      </c>
      <c r="S1168" s="12">
        <v>1168</v>
      </c>
    </row>
    <row r="1169" spans="1:19" x14ac:dyDescent="0.2">
      <c r="A1169" s="3">
        <v>1192</v>
      </c>
      <c r="B1169" s="3">
        <v>6322</v>
      </c>
      <c r="C1169" s="3">
        <v>11640</v>
      </c>
      <c r="D1169" s="3">
        <v>17269</v>
      </c>
      <c r="E1169" s="3">
        <v>22831</v>
      </c>
      <c r="F1169" s="3">
        <v>28161</v>
      </c>
      <c r="G1169" s="3">
        <v>33347</v>
      </c>
      <c r="H1169" s="3">
        <v>38469</v>
      </c>
      <c r="I1169" s="3">
        <v>43577</v>
      </c>
      <c r="J1169" s="3">
        <v>48623</v>
      </c>
      <c r="K1169" s="3">
        <v>53634</v>
      </c>
      <c r="L1169" s="3">
        <v>58623</v>
      </c>
      <c r="M1169" s="3">
        <v>63670</v>
      </c>
      <c r="N1169" s="5">
        <v>68592</v>
      </c>
      <c r="O1169" s="3">
        <v>73618</v>
      </c>
      <c r="P1169" s="7">
        <v>78361</v>
      </c>
      <c r="S1169" s="12">
        <v>1169</v>
      </c>
    </row>
    <row r="1170" spans="1:19" x14ac:dyDescent="0.2">
      <c r="A1170" s="3">
        <v>1193</v>
      </c>
      <c r="B1170" s="3">
        <v>6323</v>
      </c>
      <c r="C1170" s="3">
        <v>11641</v>
      </c>
      <c r="D1170" s="3">
        <v>17270</v>
      </c>
      <c r="E1170" s="3">
        <v>22832</v>
      </c>
      <c r="F1170" s="3">
        <v>28162</v>
      </c>
      <c r="G1170" s="3">
        <v>33348</v>
      </c>
      <c r="H1170" s="3">
        <v>38470</v>
      </c>
      <c r="I1170" s="3">
        <v>43578</v>
      </c>
      <c r="J1170" s="3">
        <v>48624</v>
      </c>
      <c r="K1170" s="3">
        <v>53635</v>
      </c>
      <c r="L1170" s="3">
        <v>58624</v>
      </c>
      <c r="M1170" s="3">
        <v>63671</v>
      </c>
      <c r="N1170" s="5">
        <v>68593</v>
      </c>
      <c r="O1170" s="3">
        <v>73620</v>
      </c>
      <c r="P1170" s="7">
        <v>78362</v>
      </c>
      <c r="S1170" s="12">
        <v>1170</v>
      </c>
    </row>
    <row r="1171" spans="1:19" x14ac:dyDescent="0.2">
      <c r="A1171" s="3">
        <v>1194</v>
      </c>
      <c r="B1171" s="3">
        <v>6324</v>
      </c>
      <c r="C1171" s="3">
        <v>11642</v>
      </c>
      <c r="D1171" s="3">
        <v>17272</v>
      </c>
      <c r="E1171" s="3">
        <v>22833</v>
      </c>
      <c r="F1171" s="3">
        <v>28163</v>
      </c>
      <c r="G1171" s="3">
        <v>33349</v>
      </c>
      <c r="H1171" s="3">
        <v>38471</v>
      </c>
      <c r="I1171" s="3">
        <v>43579</v>
      </c>
      <c r="J1171" s="3">
        <v>48625</v>
      </c>
      <c r="K1171" s="3">
        <v>53636</v>
      </c>
      <c r="L1171" s="3">
        <v>58625</v>
      </c>
      <c r="M1171" s="3">
        <v>63672</v>
      </c>
      <c r="N1171" s="5">
        <v>68594</v>
      </c>
      <c r="O1171" s="3">
        <v>73622</v>
      </c>
      <c r="P1171" s="7">
        <v>78363</v>
      </c>
      <c r="S1171" s="12">
        <v>1171</v>
      </c>
    </row>
    <row r="1172" spans="1:19" x14ac:dyDescent="0.2">
      <c r="A1172" s="3">
        <v>1195</v>
      </c>
      <c r="B1172" s="3">
        <v>6325</v>
      </c>
      <c r="C1172" s="3">
        <v>11644</v>
      </c>
      <c r="D1172" s="3">
        <v>17277</v>
      </c>
      <c r="E1172" s="3">
        <v>22834</v>
      </c>
      <c r="F1172" s="3">
        <v>28164</v>
      </c>
      <c r="G1172" s="3">
        <v>33350</v>
      </c>
      <c r="H1172" s="3">
        <v>38472</v>
      </c>
      <c r="I1172" s="3">
        <v>43580</v>
      </c>
      <c r="J1172" s="3">
        <v>48626</v>
      </c>
      <c r="K1172" s="3">
        <v>53637</v>
      </c>
      <c r="L1172" s="3">
        <v>58626</v>
      </c>
      <c r="M1172" s="3">
        <v>63673</v>
      </c>
      <c r="N1172" s="5">
        <v>68595</v>
      </c>
      <c r="O1172" s="3">
        <v>73623</v>
      </c>
      <c r="P1172" s="7">
        <v>78364</v>
      </c>
      <c r="S1172" s="12">
        <v>1172</v>
      </c>
    </row>
    <row r="1173" spans="1:19" x14ac:dyDescent="0.2">
      <c r="A1173" s="3">
        <v>1196</v>
      </c>
      <c r="B1173" s="3">
        <v>6330</v>
      </c>
      <c r="C1173" s="3">
        <v>11645</v>
      </c>
      <c r="D1173" s="3">
        <v>17278</v>
      </c>
      <c r="E1173" s="3">
        <v>22835</v>
      </c>
      <c r="F1173" s="3">
        <v>28165</v>
      </c>
      <c r="G1173" s="3">
        <v>33351</v>
      </c>
      <c r="H1173" s="3">
        <v>38473</v>
      </c>
      <c r="I1173" s="3">
        <v>43581</v>
      </c>
      <c r="J1173" s="3">
        <v>48627</v>
      </c>
      <c r="K1173" s="3">
        <v>53638</v>
      </c>
      <c r="L1173" s="3">
        <v>58627</v>
      </c>
      <c r="M1173" s="3">
        <v>63674</v>
      </c>
      <c r="N1173" s="5">
        <v>68596</v>
      </c>
      <c r="O1173" s="3">
        <v>73624</v>
      </c>
      <c r="P1173" s="7">
        <v>78365</v>
      </c>
      <c r="S1173" s="12">
        <v>1173</v>
      </c>
    </row>
    <row r="1174" spans="1:19" x14ac:dyDescent="0.2">
      <c r="A1174" s="3">
        <v>1197</v>
      </c>
      <c r="B1174" s="3">
        <v>6331</v>
      </c>
      <c r="C1174" s="3">
        <v>11646</v>
      </c>
      <c r="D1174" s="3">
        <v>17279</v>
      </c>
      <c r="E1174" s="3">
        <v>22836</v>
      </c>
      <c r="F1174" s="3">
        <v>28167</v>
      </c>
      <c r="G1174" s="3">
        <v>33352</v>
      </c>
      <c r="H1174" s="3">
        <v>38474</v>
      </c>
      <c r="I1174" s="3">
        <v>43582</v>
      </c>
      <c r="J1174" s="3">
        <v>48628</v>
      </c>
      <c r="K1174" s="3">
        <v>53639</v>
      </c>
      <c r="L1174" s="3">
        <v>58628</v>
      </c>
      <c r="M1174" s="3">
        <v>63675</v>
      </c>
      <c r="N1174" s="5">
        <v>68597</v>
      </c>
      <c r="O1174" s="3">
        <v>73625</v>
      </c>
      <c r="P1174" s="7">
        <v>78366</v>
      </c>
      <c r="S1174" s="12">
        <v>1174</v>
      </c>
    </row>
    <row r="1175" spans="1:19" x14ac:dyDescent="0.2">
      <c r="A1175" s="3">
        <v>1198</v>
      </c>
      <c r="B1175" s="3">
        <v>6332</v>
      </c>
      <c r="C1175" s="3">
        <v>11647</v>
      </c>
      <c r="D1175" s="3">
        <v>17280</v>
      </c>
      <c r="E1175" s="3">
        <v>22837</v>
      </c>
      <c r="F1175" s="3">
        <v>28168</v>
      </c>
      <c r="G1175" s="3">
        <v>33353</v>
      </c>
      <c r="H1175" s="3">
        <v>38475</v>
      </c>
      <c r="I1175" s="3">
        <v>43583</v>
      </c>
      <c r="J1175" s="3">
        <v>48629</v>
      </c>
      <c r="K1175" s="3">
        <v>53640</v>
      </c>
      <c r="L1175" s="3">
        <v>58629</v>
      </c>
      <c r="M1175" s="3">
        <v>63676</v>
      </c>
      <c r="N1175" s="5">
        <v>68598</v>
      </c>
      <c r="O1175" s="3">
        <v>73626</v>
      </c>
      <c r="P1175" s="7">
        <v>78367</v>
      </c>
      <c r="S1175" s="12">
        <v>1175</v>
      </c>
    </row>
    <row r="1176" spans="1:19" x14ac:dyDescent="0.2">
      <c r="A1176" s="3">
        <v>1199</v>
      </c>
      <c r="B1176" s="3">
        <v>6333</v>
      </c>
      <c r="C1176" s="3">
        <v>11650</v>
      </c>
      <c r="D1176" s="3">
        <v>17281</v>
      </c>
      <c r="E1176" s="3">
        <v>22838</v>
      </c>
      <c r="F1176" s="3">
        <v>28169</v>
      </c>
      <c r="G1176" s="3">
        <v>33354</v>
      </c>
      <c r="H1176" s="3">
        <v>38476</v>
      </c>
      <c r="I1176" s="3">
        <v>43584</v>
      </c>
      <c r="J1176" s="3">
        <v>48630</v>
      </c>
      <c r="K1176" s="3">
        <v>53641</v>
      </c>
      <c r="L1176" s="3">
        <v>58630</v>
      </c>
      <c r="M1176" s="3">
        <v>63677</v>
      </c>
      <c r="N1176" s="5">
        <v>68599</v>
      </c>
      <c r="O1176" s="3">
        <v>73628</v>
      </c>
      <c r="P1176" s="7">
        <v>78368</v>
      </c>
      <c r="S1176" s="12">
        <v>1176</v>
      </c>
    </row>
    <row r="1177" spans="1:19" x14ac:dyDescent="0.2">
      <c r="A1177" s="3">
        <v>1200</v>
      </c>
      <c r="B1177" s="3">
        <v>6334</v>
      </c>
      <c r="C1177" s="3">
        <v>11651</v>
      </c>
      <c r="D1177" s="3">
        <v>17284</v>
      </c>
      <c r="E1177" s="3">
        <v>22839</v>
      </c>
      <c r="F1177" s="3">
        <v>28171</v>
      </c>
      <c r="G1177" s="3">
        <v>33355</v>
      </c>
      <c r="H1177" s="3">
        <v>38478</v>
      </c>
      <c r="I1177" s="3">
        <v>43585</v>
      </c>
      <c r="J1177" s="3">
        <v>48631</v>
      </c>
      <c r="K1177" s="3">
        <v>53643</v>
      </c>
      <c r="L1177" s="3">
        <v>58631</v>
      </c>
      <c r="M1177" s="3">
        <v>63679</v>
      </c>
      <c r="N1177" s="5">
        <v>68600</v>
      </c>
      <c r="O1177" s="3">
        <v>73629</v>
      </c>
      <c r="P1177" s="7">
        <v>78369</v>
      </c>
      <c r="S1177" s="12">
        <v>1177</v>
      </c>
    </row>
    <row r="1178" spans="1:19" x14ac:dyDescent="0.2">
      <c r="A1178" s="3">
        <v>1201</v>
      </c>
      <c r="B1178" s="3">
        <v>6335</v>
      </c>
      <c r="C1178" s="3">
        <v>11652</v>
      </c>
      <c r="D1178" s="3">
        <v>17285</v>
      </c>
      <c r="E1178" s="3">
        <v>22840</v>
      </c>
      <c r="F1178" s="3">
        <v>28172</v>
      </c>
      <c r="G1178" s="3">
        <v>33356</v>
      </c>
      <c r="H1178" s="3">
        <v>38479</v>
      </c>
      <c r="I1178" s="3">
        <v>43586</v>
      </c>
      <c r="J1178" s="3">
        <v>48632</v>
      </c>
      <c r="K1178" s="3">
        <v>53644</v>
      </c>
      <c r="L1178" s="3">
        <v>58632</v>
      </c>
      <c r="M1178" s="3">
        <v>63680</v>
      </c>
      <c r="N1178" s="5">
        <v>68601</v>
      </c>
      <c r="O1178" s="3">
        <v>73630</v>
      </c>
      <c r="P1178" s="7">
        <v>78370</v>
      </c>
      <c r="S1178" s="12">
        <v>1178</v>
      </c>
    </row>
    <row r="1179" spans="1:19" x14ac:dyDescent="0.2">
      <c r="A1179" s="3">
        <v>1202</v>
      </c>
      <c r="B1179" s="3">
        <v>6337</v>
      </c>
      <c r="C1179" s="3">
        <v>11653</v>
      </c>
      <c r="D1179" s="3">
        <v>17286</v>
      </c>
      <c r="E1179" s="3">
        <v>22841</v>
      </c>
      <c r="F1179" s="3">
        <v>28173</v>
      </c>
      <c r="G1179" s="3">
        <v>33357</v>
      </c>
      <c r="H1179" s="3">
        <v>38480</v>
      </c>
      <c r="I1179" s="3">
        <v>43587</v>
      </c>
      <c r="J1179" s="3">
        <v>48633</v>
      </c>
      <c r="K1179" s="3">
        <v>53646</v>
      </c>
      <c r="L1179" s="3">
        <v>58633</v>
      </c>
      <c r="M1179" s="3">
        <v>63681</v>
      </c>
      <c r="N1179" s="5">
        <v>68602</v>
      </c>
      <c r="O1179" s="3">
        <v>73631</v>
      </c>
      <c r="P1179" s="7">
        <v>78371</v>
      </c>
      <c r="S1179" s="12">
        <v>1179</v>
      </c>
    </row>
    <row r="1180" spans="1:19" x14ac:dyDescent="0.2">
      <c r="A1180" s="3">
        <v>1204</v>
      </c>
      <c r="B1180" s="3">
        <v>6338</v>
      </c>
      <c r="C1180" s="3">
        <v>11654</v>
      </c>
      <c r="D1180" s="3">
        <v>17288</v>
      </c>
      <c r="E1180" s="3">
        <v>22843</v>
      </c>
      <c r="F1180" s="3">
        <v>28174</v>
      </c>
      <c r="G1180" s="3">
        <v>33358</v>
      </c>
      <c r="H1180" s="3">
        <v>38481</v>
      </c>
      <c r="I1180" s="3">
        <v>43588</v>
      </c>
      <c r="J1180" s="3">
        <v>48634</v>
      </c>
      <c r="K1180" s="3">
        <v>53647</v>
      </c>
      <c r="L1180" s="3">
        <v>58634</v>
      </c>
      <c r="M1180" s="3">
        <v>63682</v>
      </c>
      <c r="N1180" s="5">
        <v>68603</v>
      </c>
      <c r="O1180" s="3">
        <v>73632</v>
      </c>
      <c r="P1180" s="7">
        <v>78372</v>
      </c>
      <c r="S1180" s="12">
        <v>1180</v>
      </c>
    </row>
    <row r="1181" spans="1:19" x14ac:dyDescent="0.2">
      <c r="A1181" s="3">
        <v>1205</v>
      </c>
      <c r="B1181" s="3">
        <v>6339</v>
      </c>
      <c r="C1181" s="3">
        <v>11656</v>
      </c>
      <c r="D1181" s="3">
        <v>17289</v>
      </c>
      <c r="E1181" s="3">
        <v>22844</v>
      </c>
      <c r="F1181" s="3">
        <v>28175</v>
      </c>
      <c r="G1181" s="3">
        <v>33359</v>
      </c>
      <c r="H1181" s="3">
        <v>38482</v>
      </c>
      <c r="I1181" s="3">
        <v>43589</v>
      </c>
      <c r="J1181" s="3">
        <v>48635</v>
      </c>
      <c r="K1181" s="3">
        <v>53648</v>
      </c>
      <c r="L1181" s="3">
        <v>58635</v>
      </c>
      <c r="M1181" s="3">
        <v>63684</v>
      </c>
      <c r="N1181" s="5">
        <v>68604</v>
      </c>
      <c r="O1181" s="3">
        <v>73633</v>
      </c>
      <c r="P1181" s="7">
        <v>78373</v>
      </c>
      <c r="S1181" s="12">
        <v>1181</v>
      </c>
    </row>
    <row r="1182" spans="1:19" x14ac:dyDescent="0.2">
      <c r="A1182" s="3">
        <v>1206</v>
      </c>
      <c r="B1182" s="3">
        <v>6340</v>
      </c>
      <c r="C1182" s="3">
        <v>11657</v>
      </c>
      <c r="D1182" s="3">
        <v>17290</v>
      </c>
      <c r="E1182" s="3">
        <v>22845</v>
      </c>
      <c r="F1182" s="3">
        <v>28176</v>
      </c>
      <c r="G1182" s="3">
        <v>33360</v>
      </c>
      <c r="H1182" s="3">
        <v>38483</v>
      </c>
      <c r="I1182" s="3">
        <v>43590</v>
      </c>
      <c r="J1182" s="3">
        <v>48637</v>
      </c>
      <c r="K1182" s="3">
        <v>53649</v>
      </c>
      <c r="L1182" s="3">
        <v>58636</v>
      </c>
      <c r="M1182" s="3">
        <v>63685</v>
      </c>
      <c r="N1182" s="5">
        <v>68605</v>
      </c>
      <c r="O1182" s="3">
        <v>73634</v>
      </c>
      <c r="P1182" s="7">
        <v>78374</v>
      </c>
      <c r="S1182" s="12">
        <v>1182</v>
      </c>
    </row>
    <row r="1183" spans="1:19" x14ac:dyDescent="0.2">
      <c r="A1183" s="3">
        <v>1207</v>
      </c>
      <c r="B1183" s="3">
        <v>6341</v>
      </c>
      <c r="C1183" s="3">
        <v>11658</v>
      </c>
      <c r="D1183" s="3">
        <v>17291</v>
      </c>
      <c r="E1183" s="3">
        <v>22846</v>
      </c>
      <c r="F1183" s="3">
        <v>28177</v>
      </c>
      <c r="G1183" s="3">
        <v>33362</v>
      </c>
      <c r="H1183" s="3">
        <v>38484</v>
      </c>
      <c r="I1183" s="3">
        <v>43591</v>
      </c>
      <c r="J1183" s="3">
        <v>48638</v>
      </c>
      <c r="K1183" s="3">
        <v>53650</v>
      </c>
      <c r="L1183" s="3">
        <v>58637</v>
      </c>
      <c r="M1183" s="3">
        <v>63686</v>
      </c>
      <c r="N1183" s="5">
        <v>68606</v>
      </c>
      <c r="O1183" s="3">
        <v>73635</v>
      </c>
      <c r="P1183" s="7">
        <v>78375</v>
      </c>
      <c r="S1183" s="12">
        <v>1183</v>
      </c>
    </row>
    <row r="1184" spans="1:19" x14ac:dyDescent="0.2">
      <c r="A1184" s="3">
        <v>1208</v>
      </c>
      <c r="B1184" s="3">
        <v>6342</v>
      </c>
      <c r="C1184" s="3">
        <v>11659</v>
      </c>
      <c r="D1184" s="3">
        <v>17292</v>
      </c>
      <c r="E1184" s="3">
        <v>22847</v>
      </c>
      <c r="F1184" s="3">
        <v>28179</v>
      </c>
      <c r="G1184" s="3">
        <v>33363</v>
      </c>
      <c r="H1184" s="3">
        <v>38485</v>
      </c>
      <c r="I1184" s="3">
        <v>43592</v>
      </c>
      <c r="J1184" s="3">
        <v>48639</v>
      </c>
      <c r="K1184" s="3">
        <v>53651</v>
      </c>
      <c r="L1184" s="3">
        <v>58638</v>
      </c>
      <c r="M1184" s="3">
        <v>63687</v>
      </c>
      <c r="N1184" s="5">
        <v>68607</v>
      </c>
      <c r="O1184" s="3">
        <v>73636</v>
      </c>
      <c r="P1184" s="7">
        <v>78376</v>
      </c>
      <c r="S1184" s="12">
        <v>1184</v>
      </c>
    </row>
    <row r="1185" spans="1:19" x14ac:dyDescent="0.2">
      <c r="A1185" s="3">
        <v>1209</v>
      </c>
      <c r="B1185" s="3">
        <v>6343</v>
      </c>
      <c r="C1185" s="3">
        <v>11660</v>
      </c>
      <c r="D1185" s="3">
        <v>17293</v>
      </c>
      <c r="E1185" s="3">
        <v>22848</v>
      </c>
      <c r="F1185" s="3">
        <v>28180</v>
      </c>
      <c r="G1185" s="3">
        <v>33364</v>
      </c>
      <c r="H1185" s="3">
        <v>38486</v>
      </c>
      <c r="I1185" s="3">
        <v>43593</v>
      </c>
      <c r="J1185" s="3">
        <v>48640</v>
      </c>
      <c r="K1185" s="3">
        <v>53652</v>
      </c>
      <c r="L1185" s="3">
        <v>58639</v>
      </c>
      <c r="M1185" s="3">
        <v>63688</v>
      </c>
      <c r="N1185" s="5">
        <v>68608</v>
      </c>
      <c r="O1185" s="3">
        <v>73637</v>
      </c>
      <c r="P1185" s="7">
        <v>78377</v>
      </c>
      <c r="S1185" s="12">
        <v>1185</v>
      </c>
    </row>
    <row r="1186" spans="1:19" x14ac:dyDescent="0.2">
      <c r="A1186" s="3">
        <v>1210</v>
      </c>
      <c r="B1186" s="3">
        <v>6344</v>
      </c>
      <c r="C1186" s="3">
        <v>11661</v>
      </c>
      <c r="D1186" s="3">
        <v>17294</v>
      </c>
      <c r="E1186" s="3">
        <v>22849</v>
      </c>
      <c r="F1186" s="3">
        <v>28181</v>
      </c>
      <c r="G1186" s="3">
        <v>33365</v>
      </c>
      <c r="H1186" s="3">
        <v>38487</v>
      </c>
      <c r="I1186" s="3">
        <v>43594</v>
      </c>
      <c r="J1186" s="3">
        <v>48641</v>
      </c>
      <c r="K1186" s="3">
        <v>53653</v>
      </c>
      <c r="L1186" s="3">
        <v>58640</v>
      </c>
      <c r="M1186" s="3">
        <v>63689</v>
      </c>
      <c r="N1186" s="5">
        <v>68609</v>
      </c>
      <c r="O1186" s="3">
        <v>73638</v>
      </c>
      <c r="P1186" s="7">
        <v>78378</v>
      </c>
      <c r="S1186" s="12">
        <v>1186</v>
      </c>
    </row>
    <row r="1187" spans="1:19" x14ac:dyDescent="0.2">
      <c r="A1187" s="3">
        <v>1211</v>
      </c>
      <c r="B1187" s="3">
        <v>6345</v>
      </c>
      <c r="C1187" s="3">
        <v>11663</v>
      </c>
      <c r="D1187" s="3">
        <v>17295</v>
      </c>
      <c r="E1187" s="3">
        <v>22852</v>
      </c>
      <c r="F1187" s="3">
        <v>28182</v>
      </c>
      <c r="G1187" s="3">
        <v>33366</v>
      </c>
      <c r="H1187" s="3">
        <v>38488</v>
      </c>
      <c r="I1187" s="3">
        <v>43595</v>
      </c>
      <c r="J1187" s="3">
        <v>48642</v>
      </c>
      <c r="K1187" s="3">
        <v>53654</v>
      </c>
      <c r="L1187" s="3">
        <v>58641</v>
      </c>
      <c r="M1187" s="3">
        <v>63690</v>
      </c>
      <c r="N1187" s="5">
        <v>68610</v>
      </c>
      <c r="O1187" s="3">
        <v>73639</v>
      </c>
      <c r="P1187" s="7">
        <v>78379</v>
      </c>
      <c r="S1187" s="12">
        <v>1187</v>
      </c>
    </row>
    <row r="1188" spans="1:19" x14ac:dyDescent="0.2">
      <c r="A1188" s="3">
        <v>1212</v>
      </c>
      <c r="B1188" s="3">
        <v>6346</v>
      </c>
      <c r="C1188" s="3">
        <v>11665</v>
      </c>
      <c r="D1188" s="3">
        <v>17296</v>
      </c>
      <c r="E1188" s="3">
        <v>22853</v>
      </c>
      <c r="F1188" s="3">
        <v>28183</v>
      </c>
      <c r="G1188" s="3">
        <v>33367</v>
      </c>
      <c r="H1188" s="3">
        <v>38489</v>
      </c>
      <c r="I1188" s="3">
        <v>43596</v>
      </c>
      <c r="J1188" s="3">
        <v>48643</v>
      </c>
      <c r="K1188" s="3">
        <v>53655</v>
      </c>
      <c r="L1188" s="3">
        <v>58642</v>
      </c>
      <c r="M1188" s="3">
        <v>63691</v>
      </c>
      <c r="N1188" s="5">
        <v>68611</v>
      </c>
      <c r="O1188" s="3">
        <v>73640</v>
      </c>
      <c r="P1188" s="7">
        <v>78380</v>
      </c>
      <c r="S1188" s="12">
        <v>1188</v>
      </c>
    </row>
    <row r="1189" spans="1:19" x14ac:dyDescent="0.2">
      <c r="A1189" s="3">
        <v>1213</v>
      </c>
      <c r="B1189" s="3">
        <v>6348</v>
      </c>
      <c r="C1189" s="3">
        <v>11666</v>
      </c>
      <c r="D1189" s="3">
        <v>17297</v>
      </c>
      <c r="E1189" s="3">
        <v>22854</v>
      </c>
      <c r="F1189" s="3">
        <v>28184</v>
      </c>
      <c r="G1189" s="3">
        <v>33368</v>
      </c>
      <c r="H1189" s="3">
        <v>38490</v>
      </c>
      <c r="I1189" s="3">
        <v>43597</v>
      </c>
      <c r="J1189" s="3">
        <v>48644</v>
      </c>
      <c r="K1189" s="3">
        <v>53656</v>
      </c>
      <c r="L1189" s="3">
        <v>58643</v>
      </c>
      <c r="M1189" s="3">
        <v>63692</v>
      </c>
      <c r="N1189" s="5">
        <v>68612</v>
      </c>
      <c r="O1189" s="3">
        <v>73641</v>
      </c>
      <c r="P1189" s="7">
        <v>78381</v>
      </c>
      <c r="S1189" s="12">
        <v>1189</v>
      </c>
    </row>
    <row r="1190" spans="1:19" x14ac:dyDescent="0.2">
      <c r="A1190" s="3">
        <v>1214</v>
      </c>
      <c r="B1190" s="3">
        <v>6350</v>
      </c>
      <c r="C1190" s="3">
        <v>11668</v>
      </c>
      <c r="D1190" s="3">
        <v>17298</v>
      </c>
      <c r="E1190" s="3">
        <v>22855</v>
      </c>
      <c r="F1190" s="3">
        <v>28185</v>
      </c>
      <c r="G1190" s="3">
        <v>33369</v>
      </c>
      <c r="H1190" s="3">
        <v>38491</v>
      </c>
      <c r="I1190" s="3">
        <v>43598</v>
      </c>
      <c r="J1190" s="3">
        <v>48645</v>
      </c>
      <c r="K1190" s="3">
        <v>53657</v>
      </c>
      <c r="L1190" s="3">
        <v>58644</v>
      </c>
      <c r="M1190" s="3">
        <v>63693</v>
      </c>
      <c r="N1190" s="5">
        <v>68613</v>
      </c>
      <c r="O1190" s="3">
        <v>73642</v>
      </c>
      <c r="P1190" s="7">
        <v>78382</v>
      </c>
      <c r="S1190" s="12">
        <v>1190</v>
      </c>
    </row>
    <row r="1191" spans="1:19" x14ac:dyDescent="0.2">
      <c r="A1191" s="3">
        <v>1215</v>
      </c>
      <c r="B1191" s="3">
        <v>6351</v>
      </c>
      <c r="C1191" s="3">
        <v>11669</v>
      </c>
      <c r="D1191" s="3">
        <v>17299</v>
      </c>
      <c r="E1191" s="3">
        <v>22856</v>
      </c>
      <c r="F1191" s="3">
        <v>28186</v>
      </c>
      <c r="G1191" s="3">
        <v>33370</v>
      </c>
      <c r="H1191" s="3">
        <v>38492</v>
      </c>
      <c r="I1191" s="3">
        <v>43599</v>
      </c>
      <c r="J1191" s="3">
        <v>48646</v>
      </c>
      <c r="K1191" s="3">
        <v>53659</v>
      </c>
      <c r="L1191" s="3">
        <v>58645</v>
      </c>
      <c r="M1191" s="3">
        <v>63694</v>
      </c>
      <c r="N1191" s="5">
        <v>68614</v>
      </c>
      <c r="O1191" s="3">
        <v>73643</v>
      </c>
      <c r="P1191" s="7">
        <v>78383</v>
      </c>
      <c r="S1191" s="12">
        <v>1191</v>
      </c>
    </row>
    <row r="1192" spans="1:19" x14ac:dyDescent="0.2">
      <c r="A1192" s="3">
        <v>1216</v>
      </c>
      <c r="B1192" s="3">
        <v>6352</v>
      </c>
      <c r="C1192" s="3">
        <v>11670</v>
      </c>
      <c r="D1192" s="3">
        <v>17300</v>
      </c>
      <c r="E1192" s="3">
        <v>22857</v>
      </c>
      <c r="F1192" s="3">
        <v>28187</v>
      </c>
      <c r="G1192" s="3">
        <v>33371</v>
      </c>
      <c r="H1192" s="3">
        <v>38493</v>
      </c>
      <c r="I1192" s="3">
        <v>43600</v>
      </c>
      <c r="J1192" s="3">
        <v>48647</v>
      </c>
      <c r="K1192" s="3">
        <v>53660</v>
      </c>
      <c r="L1192" s="3">
        <v>58646</v>
      </c>
      <c r="M1192" s="3">
        <v>63695</v>
      </c>
      <c r="N1192" s="5">
        <v>68615</v>
      </c>
      <c r="O1192" s="3">
        <v>73644</v>
      </c>
      <c r="P1192" s="7">
        <v>78384</v>
      </c>
      <c r="S1192" s="12">
        <v>1192</v>
      </c>
    </row>
    <row r="1193" spans="1:19" x14ac:dyDescent="0.2">
      <c r="A1193" s="3">
        <v>1217</v>
      </c>
      <c r="B1193" s="3">
        <v>6354</v>
      </c>
      <c r="C1193" s="3">
        <v>11671</v>
      </c>
      <c r="D1193" s="3">
        <v>17301</v>
      </c>
      <c r="E1193" s="3">
        <v>22858</v>
      </c>
      <c r="F1193" s="3">
        <v>28188</v>
      </c>
      <c r="G1193" s="3">
        <v>33372</v>
      </c>
      <c r="H1193" s="3">
        <v>38494</v>
      </c>
      <c r="I1193" s="3">
        <v>43601</v>
      </c>
      <c r="J1193" s="3">
        <v>48648</v>
      </c>
      <c r="K1193" s="3">
        <v>53661</v>
      </c>
      <c r="L1193" s="3">
        <v>58647</v>
      </c>
      <c r="M1193" s="3">
        <v>63696</v>
      </c>
      <c r="N1193" s="5">
        <v>68616</v>
      </c>
      <c r="O1193" s="3">
        <v>73645</v>
      </c>
      <c r="P1193" s="7">
        <v>78385</v>
      </c>
      <c r="S1193" s="12">
        <v>1193</v>
      </c>
    </row>
    <row r="1194" spans="1:19" x14ac:dyDescent="0.2">
      <c r="A1194" s="3">
        <v>1218</v>
      </c>
      <c r="B1194" s="3">
        <v>6357</v>
      </c>
      <c r="C1194" s="3">
        <v>11672</v>
      </c>
      <c r="D1194" s="3">
        <v>17302</v>
      </c>
      <c r="E1194" s="3">
        <v>22859</v>
      </c>
      <c r="F1194" s="3">
        <v>28189</v>
      </c>
      <c r="G1194" s="3">
        <v>33373</v>
      </c>
      <c r="H1194" s="3">
        <v>38495</v>
      </c>
      <c r="I1194" s="3">
        <v>43602</v>
      </c>
      <c r="J1194" s="3">
        <v>48649</v>
      </c>
      <c r="K1194" s="3">
        <v>53662</v>
      </c>
      <c r="L1194" s="3">
        <v>58648</v>
      </c>
      <c r="M1194" s="3">
        <v>63697</v>
      </c>
      <c r="N1194" s="5">
        <v>68617</v>
      </c>
      <c r="O1194" s="3">
        <v>73646</v>
      </c>
      <c r="P1194" s="7">
        <v>78386</v>
      </c>
      <c r="S1194" s="12">
        <v>1194</v>
      </c>
    </row>
    <row r="1195" spans="1:19" x14ac:dyDescent="0.2">
      <c r="A1195" s="3">
        <v>1219</v>
      </c>
      <c r="B1195" s="3">
        <v>6358</v>
      </c>
      <c r="C1195" s="3">
        <v>11673</v>
      </c>
      <c r="D1195" s="3">
        <v>17303</v>
      </c>
      <c r="E1195" s="3">
        <v>22861</v>
      </c>
      <c r="F1195" s="3">
        <v>28190</v>
      </c>
      <c r="G1195" s="3">
        <v>33374</v>
      </c>
      <c r="H1195" s="3">
        <v>38496</v>
      </c>
      <c r="I1195" s="3">
        <v>43603</v>
      </c>
      <c r="J1195" s="3">
        <v>48650</v>
      </c>
      <c r="K1195" s="3">
        <v>53663</v>
      </c>
      <c r="L1195" s="3">
        <v>58649</v>
      </c>
      <c r="M1195" s="3">
        <v>63698</v>
      </c>
      <c r="N1195" s="5">
        <v>68618</v>
      </c>
      <c r="O1195" s="3">
        <v>73647</v>
      </c>
      <c r="P1195" s="7">
        <v>78387</v>
      </c>
      <c r="S1195" s="12">
        <v>1195</v>
      </c>
    </row>
    <row r="1196" spans="1:19" x14ac:dyDescent="0.2">
      <c r="A1196" s="3">
        <v>1220</v>
      </c>
      <c r="B1196" s="3">
        <v>6359</v>
      </c>
      <c r="C1196" s="3">
        <v>11674</v>
      </c>
      <c r="D1196" s="3">
        <v>17304</v>
      </c>
      <c r="E1196" s="3">
        <v>22862</v>
      </c>
      <c r="F1196" s="3">
        <v>28191</v>
      </c>
      <c r="G1196" s="3">
        <v>33375</v>
      </c>
      <c r="H1196" s="3">
        <v>38497</v>
      </c>
      <c r="I1196" s="3">
        <v>43604</v>
      </c>
      <c r="J1196" s="3">
        <v>48652</v>
      </c>
      <c r="K1196" s="3">
        <v>53664</v>
      </c>
      <c r="L1196" s="3">
        <v>58650</v>
      </c>
      <c r="M1196" s="3">
        <v>63699</v>
      </c>
      <c r="N1196" s="5">
        <v>68619</v>
      </c>
      <c r="O1196" s="3">
        <v>73648</v>
      </c>
      <c r="P1196" s="7">
        <v>78388</v>
      </c>
      <c r="S1196" s="12">
        <v>1196</v>
      </c>
    </row>
    <row r="1197" spans="1:19" x14ac:dyDescent="0.2">
      <c r="A1197" s="3">
        <v>1221</v>
      </c>
      <c r="B1197" s="3">
        <v>6360</v>
      </c>
      <c r="C1197" s="3">
        <v>11675</v>
      </c>
      <c r="D1197" s="3">
        <v>17305</v>
      </c>
      <c r="E1197" s="3">
        <v>22863</v>
      </c>
      <c r="F1197" s="3">
        <v>28192</v>
      </c>
      <c r="G1197" s="3">
        <v>33376</v>
      </c>
      <c r="H1197" s="3">
        <v>38498</v>
      </c>
      <c r="I1197" s="3">
        <v>43605</v>
      </c>
      <c r="J1197" s="3">
        <v>48653</v>
      </c>
      <c r="K1197" s="3">
        <v>53665</v>
      </c>
      <c r="L1197" s="3">
        <v>58651</v>
      </c>
      <c r="M1197" s="3">
        <v>63700</v>
      </c>
      <c r="N1197" s="5">
        <v>68620</v>
      </c>
      <c r="O1197" s="3">
        <v>73649</v>
      </c>
      <c r="P1197" s="7">
        <v>78389</v>
      </c>
      <c r="S1197" s="12">
        <v>1197</v>
      </c>
    </row>
    <row r="1198" spans="1:19" x14ac:dyDescent="0.2">
      <c r="A1198" s="3">
        <v>1222</v>
      </c>
      <c r="B1198" s="3">
        <v>6361</v>
      </c>
      <c r="C1198" s="3">
        <v>11676</v>
      </c>
      <c r="D1198" s="3">
        <v>17306</v>
      </c>
      <c r="E1198" s="3">
        <v>22864</v>
      </c>
      <c r="F1198" s="3">
        <v>28194</v>
      </c>
      <c r="G1198" s="3">
        <v>33377</v>
      </c>
      <c r="H1198" s="3">
        <v>38499</v>
      </c>
      <c r="I1198" s="3">
        <v>43606</v>
      </c>
      <c r="J1198" s="3">
        <v>48654</v>
      </c>
      <c r="K1198" s="3">
        <v>53666</v>
      </c>
      <c r="L1198" s="3">
        <v>58652</v>
      </c>
      <c r="M1198" s="3">
        <v>63701</v>
      </c>
      <c r="N1198" s="5">
        <v>68621</v>
      </c>
      <c r="O1198" s="3">
        <v>73650</v>
      </c>
      <c r="P1198" s="7">
        <v>78390</v>
      </c>
      <c r="S1198" s="12">
        <v>1198</v>
      </c>
    </row>
    <row r="1199" spans="1:19" x14ac:dyDescent="0.2">
      <c r="A1199" s="3">
        <v>1223</v>
      </c>
      <c r="B1199" s="3">
        <v>6362</v>
      </c>
      <c r="C1199" s="3">
        <v>11677</v>
      </c>
      <c r="D1199" s="3">
        <v>17307</v>
      </c>
      <c r="E1199" s="3">
        <v>22865</v>
      </c>
      <c r="F1199" s="3">
        <v>28195</v>
      </c>
      <c r="G1199" s="3">
        <v>33378</v>
      </c>
      <c r="H1199" s="3">
        <v>38500</v>
      </c>
      <c r="I1199" s="3">
        <v>43607</v>
      </c>
      <c r="J1199" s="3">
        <v>48655</v>
      </c>
      <c r="K1199" s="3">
        <v>53667</v>
      </c>
      <c r="L1199" s="3">
        <v>58653</v>
      </c>
      <c r="M1199" s="3">
        <v>63702</v>
      </c>
      <c r="N1199" s="5">
        <v>68622</v>
      </c>
      <c r="O1199" s="3">
        <v>73652</v>
      </c>
      <c r="P1199" s="7">
        <v>78391</v>
      </c>
      <c r="S1199" s="12">
        <v>1199</v>
      </c>
    </row>
    <row r="1200" spans="1:19" x14ac:dyDescent="0.2">
      <c r="A1200" s="3">
        <v>1224</v>
      </c>
      <c r="B1200" s="3">
        <v>6363</v>
      </c>
      <c r="C1200" s="3">
        <v>11678</v>
      </c>
      <c r="D1200" s="3">
        <v>17308</v>
      </c>
      <c r="E1200" s="3">
        <v>22866</v>
      </c>
      <c r="F1200" s="3">
        <v>28196</v>
      </c>
      <c r="G1200" s="3">
        <v>33379</v>
      </c>
      <c r="H1200" s="3">
        <v>38501</v>
      </c>
      <c r="I1200" s="3">
        <v>43608</v>
      </c>
      <c r="J1200" s="3">
        <v>48656</v>
      </c>
      <c r="K1200" s="3">
        <v>53668</v>
      </c>
      <c r="L1200" s="3">
        <v>58654</v>
      </c>
      <c r="M1200" s="3">
        <v>63703</v>
      </c>
      <c r="N1200" s="5">
        <v>68623</v>
      </c>
      <c r="O1200" s="3">
        <v>73653</v>
      </c>
      <c r="P1200" s="7">
        <v>78392</v>
      </c>
      <c r="S1200" s="12">
        <v>1200</v>
      </c>
    </row>
    <row r="1201" spans="1:19" x14ac:dyDescent="0.2">
      <c r="A1201" s="3">
        <v>1225</v>
      </c>
      <c r="B1201" s="3">
        <v>6364</v>
      </c>
      <c r="C1201" s="3">
        <v>11679</v>
      </c>
      <c r="D1201" s="3">
        <v>17309</v>
      </c>
      <c r="E1201" s="3">
        <v>22868</v>
      </c>
      <c r="F1201" s="3">
        <v>28198</v>
      </c>
      <c r="G1201" s="3">
        <v>33380</v>
      </c>
      <c r="H1201" s="3">
        <v>38502</v>
      </c>
      <c r="I1201" s="3">
        <v>43609</v>
      </c>
      <c r="J1201" s="3">
        <v>48657</v>
      </c>
      <c r="K1201" s="3">
        <v>53669</v>
      </c>
      <c r="L1201" s="3">
        <v>58655</v>
      </c>
      <c r="M1201" s="3">
        <v>63704</v>
      </c>
      <c r="N1201" s="5">
        <v>68624</v>
      </c>
      <c r="O1201" s="3">
        <v>73654</v>
      </c>
      <c r="P1201" s="7">
        <v>78393</v>
      </c>
      <c r="S1201" s="12">
        <v>1201</v>
      </c>
    </row>
    <row r="1202" spans="1:19" x14ac:dyDescent="0.2">
      <c r="A1202" s="3">
        <v>1226</v>
      </c>
      <c r="B1202" s="3">
        <v>6365</v>
      </c>
      <c r="C1202" s="3">
        <v>11680</v>
      </c>
      <c r="D1202" s="3">
        <v>17311</v>
      </c>
      <c r="E1202" s="3">
        <v>22870</v>
      </c>
      <c r="F1202" s="3">
        <v>28199</v>
      </c>
      <c r="G1202" s="3">
        <v>33381</v>
      </c>
      <c r="H1202" s="3">
        <v>38504</v>
      </c>
      <c r="I1202" s="3">
        <v>43610</v>
      </c>
      <c r="J1202" s="3">
        <v>48658</v>
      </c>
      <c r="K1202" s="3">
        <v>53670</v>
      </c>
      <c r="L1202" s="3">
        <v>58656</v>
      </c>
      <c r="M1202" s="3">
        <v>63705</v>
      </c>
      <c r="N1202" s="5">
        <v>68625</v>
      </c>
      <c r="O1202" s="3">
        <v>73655</v>
      </c>
      <c r="P1202" s="7">
        <v>78394</v>
      </c>
      <c r="S1202" s="12">
        <v>1202</v>
      </c>
    </row>
    <row r="1203" spans="1:19" x14ac:dyDescent="0.2">
      <c r="A1203" s="3">
        <v>1227</v>
      </c>
      <c r="B1203" s="3">
        <v>6366</v>
      </c>
      <c r="C1203" s="3">
        <v>11681</v>
      </c>
      <c r="D1203" s="3">
        <v>17314</v>
      </c>
      <c r="E1203" s="3">
        <v>22871</v>
      </c>
      <c r="F1203" s="3">
        <v>28200</v>
      </c>
      <c r="G1203" s="3">
        <v>33382</v>
      </c>
      <c r="H1203" s="3">
        <v>38505</v>
      </c>
      <c r="I1203" s="3">
        <v>43611</v>
      </c>
      <c r="J1203" s="3">
        <v>48659</v>
      </c>
      <c r="K1203" s="3">
        <v>53671</v>
      </c>
      <c r="L1203" s="3">
        <v>58657</v>
      </c>
      <c r="M1203" s="3">
        <v>63706</v>
      </c>
      <c r="N1203" s="5">
        <v>68626</v>
      </c>
      <c r="O1203" s="3">
        <v>73656</v>
      </c>
      <c r="P1203" s="7">
        <v>78395</v>
      </c>
      <c r="S1203" s="12">
        <v>1203</v>
      </c>
    </row>
    <row r="1204" spans="1:19" x14ac:dyDescent="0.2">
      <c r="A1204" s="3">
        <v>1228</v>
      </c>
      <c r="B1204" s="3">
        <v>6367</v>
      </c>
      <c r="C1204" s="3">
        <v>11682</v>
      </c>
      <c r="D1204" s="3">
        <v>17315</v>
      </c>
      <c r="E1204" s="3">
        <v>22872</v>
      </c>
      <c r="F1204" s="3">
        <v>28201</v>
      </c>
      <c r="G1204" s="3">
        <v>33383</v>
      </c>
      <c r="H1204" s="3">
        <v>38506</v>
      </c>
      <c r="I1204" s="3">
        <v>43612</v>
      </c>
      <c r="J1204" s="3">
        <v>48660</v>
      </c>
      <c r="K1204" s="3">
        <v>53672</v>
      </c>
      <c r="L1204" s="3">
        <v>58658</v>
      </c>
      <c r="M1204" s="3">
        <v>63708</v>
      </c>
      <c r="N1204" s="5">
        <v>68627</v>
      </c>
      <c r="O1204" s="3">
        <v>73657</v>
      </c>
      <c r="P1204" s="7">
        <v>78396</v>
      </c>
      <c r="S1204" s="12">
        <v>1204</v>
      </c>
    </row>
    <row r="1205" spans="1:19" x14ac:dyDescent="0.2">
      <c r="A1205" s="3">
        <v>1229</v>
      </c>
      <c r="B1205" s="3">
        <v>6368</v>
      </c>
      <c r="C1205" s="3">
        <v>11683</v>
      </c>
      <c r="D1205" s="3">
        <v>17316</v>
      </c>
      <c r="E1205" s="3">
        <v>22874</v>
      </c>
      <c r="F1205" s="3">
        <v>28202</v>
      </c>
      <c r="G1205" s="3">
        <v>33384</v>
      </c>
      <c r="H1205" s="3">
        <v>38507</v>
      </c>
      <c r="I1205" s="3">
        <v>43613</v>
      </c>
      <c r="J1205" s="3">
        <v>48661</v>
      </c>
      <c r="K1205" s="3">
        <v>53673</v>
      </c>
      <c r="L1205" s="3">
        <v>58659</v>
      </c>
      <c r="M1205" s="3">
        <v>63709</v>
      </c>
      <c r="N1205" s="5">
        <v>68628</v>
      </c>
      <c r="O1205" s="3">
        <v>73658</v>
      </c>
      <c r="P1205" s="7">
        <v>78397</v>
      </c>
      <c r="S1205" s="12">
        <v>1205</v>
      </c>
    </row>
    <row r="1206" spans="1:19" x14ac:dyDescent="0.2">
      <c r="A1206" s="3">
        <v>1231</v>
      </c>
      <c r="B1206" s="3">
        <v>6369</v>
      </c>
      <c r="C1206" s="3">
        <v>11684</v>
      </c>
      <c r="D1206" s="3">
        <v>17317</v>
      </c>
      <c r="E1206" s="3">
        <v>22877</v>
      </c>
      <c r="F1206" s="3">
        <v>28203</v>
      </c>
      <c r="G1206" s="3">
        <v>33385</v>
      </c>
      <c r="H1206" s="3">
        <v>38508</v>
      </c>
      <c r="I1206" s="3">
        <v>43615</v>
      </c>
      <c r="J1206" s="3">
        <v>48662</v>
      </c>
      <c r="K1206" s="3">
        <v>53674</v>
      </c>
      <c r="L1206" s="3">
        <v>58660</v>
      </c>
      <c r="M1206" s="3">
        <v>63710</v>
      </c>
      <c r="N1206" s="5">
        <v>68629</v>
      </c>
      <c r="O1206" s="3">
        <v>73659</v>
      </c>
      <c r="P1206" s="7">
        <v>78398</v>
      </c>
      <c r="S1206" s="12">
        <v>1206</v>
      </c>
    </row>
    <row r="1207" spans="1:19" x14ac:dyDescent="0.2">
      <c r="A1207" s="3">
        <v>1232</v>
      </c>
      <c r="B1207" s="3">
        <v>6370</v>
      </c>
      <c r="C1207" s="3">
        <v>11685</v>
      </c>
      <c r="D1207" s="3">
        <v>17318</v>
      </c>
      <c r="E1207" s="3">
        <v>22878</v>
      </c>
      <c r="F1207" s="3">
        <v>28204</v>
      </c>
      <c r="G1207" s="3">
        <v>33386</v>
      </c>
      <c r="H1207" s="3">
        <v>38509</v>
      </c>
      <c r="I1207" s="3">
        <v>43616</v>
      </c>
      <c r="J1207" s="3">
        <v>48663</v>
      </c>
      <c r="K1207" s="3">
        <v>53675</v>
      </c>
      <c r="L1207" s="3">
        <v>58661</v>
      </c>
      <c r="M1207" s="3">
        <v>63711</v>
      </c>
      <c r="N1207" s="5">
        <v>68630</v>
      </c>
      <c r="O1207" s="3">
        <v>73660</v>
      </c>
      <c r="P1207" s="7">
        <v>78399</v>
      </c>
      <c r="S1207" s="12">
        <v>1207</v>
      </c>
    </row>
    <row r="1208" spans="1:19" x14ac:dyDescent="0.2">
      <c r="A1208" s="3">
        <v>1233</v>
      </c>
      <c r="B1208" s="3">
        <v>6371</v>
      </c>
      <c r="C1208" s="3">
        <v>11686</v>
      </c>
      <c r="D1208" s="3">
        <v>17319</v>
      </c>
      <c r="E1208" s="3">
        <v>22879</v>
      </c>
      <c r="F1208" s="3">
        <v>28205</v>
      </c>
      <c r="G1208" s="3">
        <v>33387</v>
      </c>
      <c r="H1208" s="3">
        <v>38510</v>
      </c>
      <c r="I1208" s="3">
        <v>43617</v>
      </c>
      <c r="J1208" s="3">
        <v>48664</v>
      </c>
      <c r="K1208" s="3">
        <v>53676</v>
      </c>
      <c r="L1208" s="3">
        <v>58662</v>
      </c>
      <c r="M1208" s="3">
        <v>63712</v>
      </c>
      <c r="N1208" s="5">
        <v>68631</v>
      </c>
      <c r="O1208" s="3">
        <v>73661</v>
      </c>
      <c r="P1208" s="7">
        <v>78400</v>
      </c>
      <c r="S1208" s="12">
        <v>1208</v>
      </c>
    </row>
    <row r="1209" spans="1:19" x14ac:dyDescent="0.2">
      <c r="A1209" s="3">
        <v>1234</v>
      </c>
      <c r="B1209" s="3">
        <v>6372</v>
      </c>
      <c r="C1209" s="3">
        <v>11687</v>
      </c>
      <c r="D1209" s="3">
        <v>17322</v>
      </c>
      <c r="E1209" s="3">
        <v>22880</v>
      </c>
      <c r="F1209" s="3">
        <v>28206</v>
      </c>
      <c r="G1209" s="3">
        <v>33388</v>
      </c>
      <c r="H1209" s="3">
        <v>38511</v>
      </c>
      <c r="I1209" s="3">
        <v>43618</v>
      </c>
      <c r="J1209" s="3">
        <v>48666</v>
      </c>
      <c r="K1209" s="3">
        <v>53677</v>
      </c>
      <c r="L1209" s="3">
        <v>58663</v>
      </c>
      <c r="M1209" s="3">
        <v>63713</v>
      </c>
      <c r="N1209" s="5">
        <v>68632</v>
      </c>
      <c r="O1209" s="3">
        <v>73662</v>
      </c>
      <c r="P1209" s="7">
        <v>78401</v>
      </c>
      <c r="S1209" s="12">
        <v>1209</v>
      </c>
    </row>
    <row r="1210" spans="1:19" x14ac:dyDescent="0.2">
      <c r="A1210" s="3">
        <v>1235</v>
      </c>
      <c r="B1210" s="3">
        <v>6373</v>
      </c>
      <c r="C1210" s="3">
        <v>11688</v>
      </c>
      <c r="D1210" s="3">
        <v>17324</v>
      </c>
      <c r="E1210" s="3">
        <v>22881</v>
      </c>
      <c r="F1210" s="3">
        <v>28208</v>
      </c>
      <c r="G1210" s="3">
        <v>33389</v>
      </c>
      <c r="H1210" s="3">
        <v>38513</v>
      </c>
      <c r="I1210" s="3">
        <v>43619</v>
      </c>
      <c r="J1210" s="3">
        <v>48667</v>
      </c>
      <c r="K1210" s="3">
        <v>53678</v>
      </c>
      <c r="L1210" s="3">
        <v>58664</v>
      </c>
      <c r="M1210" s="3">
        <v>63714</v>
      </c>
      <c r="N1210" s="5">
        <v>68633</v>
      </c>
      <c r="O1210" s="3">
        <v>73663</v>
      </c>
      <c r="P1210" s="7">
        <v>78402</v>
      </c>
      <c r="S1210" s="12">
        <v>1210</v>
      </c>
    </row>
    <row r="1211" spans="1:19" x14ac:dyDescent="0.2">
      <c r="A1211" s="3">
        <v>1236</v>
      </c>
      <c r="B1211" s="3">
        <v>6374</v>
      </c>
      <c r="C1211" s="3">
        <v>11689</v>
      </c>
      <c r="D1211" s="3">
        <v>17325</v>
      </c>
      <c r="E1211" s="3">
        <v>22882</v>
      </c>
      <c r="F1211" s="3">
        <v>28209</v>
      </c>
      <c r="G1211" s="3">
        <v>33390</v>
      </c>
      <c r="H1211" s="3">
        <v>38514</v>
      </c>
      <c r="I1211" s="3">
        <v>43620</v>
      </c>
      <c r="J1211" s="3">
        <v>48668</v>
      </c>
      <c r="K1211" s="3">
        <v>53679</v>
      </c>
      <c r="L1211" s="3">
        <v>58665</v>
      </c>
      <c r="M1211" s="3">
        <v>63715</v>
      </c>
      <c r="N1211" s="5">
        <v>68634</v>
      </c>
      <c r="O1211" s="3">
        <v>73665</v>
      </c>
      <c r="P1211" s="7">
        <v>78403</v>
      </c>
      <c r="S1211" s="12">
        <v>1211</v>
      </c>
    </row>
    <row r="1212" spans="1:19" x14ac:dyDescent="0.2">
      <c r="A1212" s="3">
        <v>1237</v>
      </c>
      <c r="B1212" s="3">
        <v>6375</v>
      </c>
      <c r="C1212" s="3">
        <v>11690</v>
      </c>
      <c r="D1212" s="3">
        <v>17326</v>
      </c>
      <c r="E1212" s="3">
        <v>22883</v>
      </c>
      <c r="F1212" s="3">
        <v>28210</v>
      </c>
      <c r="G1212" s="3">
        <v>33391</v>
      </c>
      <c r="H1212" s="3">
        <v>38515</v>
      </c>
      <c r="I1212" s="3">
        <v>43621</v>
      </c>
      <c r="J1212" s="3">
        <v>48669</v>
      </c>
      <c r="K1212" s="3">
        <v>53680</v>
      </c>
      <c r="L1212" s="3">
        <v>58666</v>
      </c>
      <c r="M1212" s="3">
        <v>63716</v>
      </c>
      <c r="N1212" s="5">
        <v>68635</v>
      </c>
      <c r="O1212" s="3">
        <v>73666</v>
      </c>
      <c r="P1212" s="7">
        <v>78404</v>
      </c>
      <c r="S1212" s="12">
        <v>1212</v>
      </c>
    </row>
    <row r="1213" spans="1:19" x14ac:dyDescent="0.2">
      <c r="A1213" s="3">
        <v>1238</v>
      </c>
      <c r="B1213" s="3">
        <v>6376</v>
      </c>
      <c r="C1213" s="3">
        <v>11691</v>
      </c>
      <c r="D1213" s="3">
        <v>17327</v>
      </c>
      <c r="E1213" s="3">
        <v>22884</v>
      </c>
      <c r="F1213" s="3">
        <v>28211</v>
      </c>
      <c r="G1213" s="3">
        <v>33392</v>
      </c>
      <c r="H1213" s="3">
        <v>38516</v>
      </c>
      <c r="I1213" s="3">
        <v>43622</v>
      </c>
      <c r="J1213" s="3">
        <v>48670</v>
      </c>
      <c r="K1213" s="3">
        <v>53681</v>
      </c>
      <c r="L1213" s="3">
        <v>58667</v>
      </c>
      <c r="M1213" s="3">
        <v>63717</v>
      </c>
      <c r="N1213" s="5">
        <v>68636</v>
      </c>
      <c r="O1213" s="3">
        <v>73667</v>
      </c>
      <c r="P1213" s="7">
        <v>78405</v>
      </c>
      <c r="S1213" s="12">
        <v>1213</v>
      </c>
    </row>
    <row r="1214" spans="1:19" x14ac:dyDescent="0.2">
      <c r="A1214" s="3">
        <v>1239</v>
      </c>
      <c r="B1214" s="3">
        <v>6377</v>
      </c>
      <c r="C1214" s="3">
        <v>11692</v>
      </c>
      <c r="D1214" s="3">
        <v>17328</v>
      </c>
      <c r="E1214" s="3">
        <v>22885</v>
      </c>
      <c r="F1214" s="3">
        <v>28212</v>
      </c>
      <c r="G1214" s="3">
        <v>33393</v>
      </c>
      <c r="H1214" s="3">
        <v>38517</v>
      </c>
      <c r="I1214" s="3">
        <v>43623</v>
      </c>
      <c r="J1214" s="3">
        <v>48671</v>
      </c>
      <c r="K1214" s="3">
        <v>53682</v>
      </c>
      <c r="L1214" s="3">
        <v>58668</v>
      </c>
      <c r="M1214" s="3">
        <v>63718</v>
      </c>
      <c r="N1214" s="5">
        <v>68637</v>
      </c>
      <c r="O1214" s="3">
        <v>73668</v>
      </c>
      <c r="P1214" s="7">
        <v>78406</v>
      </c>
      <c r="S1214" s="12">
        <v>1214</v>
      </c>
    </row>
    <row r="1215" spans="1:19" x14ac:dyDescent="0.2">
      <c r="A1215" s="3">
        <v>1240</v>
      </c>
      <c r="B1215" s="3">
        <v>6378</v>
      </c>
      <c r="C1215" s="3">
        <v>11693</v>
      </c>
      <c r="D1215" s="3">
        <v>17329</v>
      </c>
      <c r="E1215" s="3">
        <v>22886</v>
      </c>
      <c r="F1215" s="3">
        <v>28213</v>
      </c>
      <c r="G1215" s="3">
        <v>33394</v>
      </c>
      <c r="H1215" s="3">
        <v>38518</v>
      </c>
      <c r="I1215" s="3">
        <v>43624</v>
      </c>
      <c r="J1215" s="3">
        <v>48672</v>
      </c>
      <c r="K1215" s="3">
        <v>53683</v>
      </c>
      <c r="L1215" s="3">
        <v>58669</v>
      </c>
      <c r="M1215" s="3">
        <v>63719</v>
      </c>
      <c r="N1215" s="5">
        <v>68638</v>
      </c>
      <c r="O1215" s="3">
        <v>73671</v>
      </c>
      <c r="P1215" s="7">
        <v>78407</v>
      </c>
      <c r="S1215" s="12">
        <v>1215</v>
      </c>
    </row>
    <row r="1216" spans="1:19" x14ac:dyDescent="0.2">
      <c r="A1216" s="3">
        <v>1241</v>
      </c>
      <c r="B1216" s="3">
        <v>6380</v>
      </c>
      <c r="C1216" s="3">
        <v>11694</v>
      </c>
      <c r="D1216" s="3">
        <v>17330</v>
      </c>
      <c r="E1216" s="3">
        <v>22887</v>
      </c>
      <c r="F1216" s="3">
        <v>28214</v>
      </c>
      <c r="G1216" s="3">
        <v>33395</v>
      </c>
      <c r="H1216" s="3">
        <v>38519</v>
      </c>
      <c r="I1216" s="3">
        <v>43625</v>
      </c>
      <c r="J1216" s="3">
        <v>48673</v>
      </c>
      <c r="K1216" s="3">
        <v>53685</v>
      </c>
      <c r="L1216" s="3">
        <v>58670</v>
      </c>
      <c r="M1216" s="3">
        <v>63720</v>
      </c>
      <c r="N1216" s="5">
        <v>68639</v>
      </c>
      <c r="O1216" s="3">
        <v>73673</v>
      </c>
      <c r="P1216" s="7">
        <v>78408</v>
      </c>
      <c r="S1216" s="12">
        <v>1216</v>
      </c>
    </row>
    <row r="1217" spans="1:19" x14ac:dyDescent="0.2">
      <c r="A1217" s="3">
        <v>1242</v>
      </c>
      <c r="B1217" s="3">
        <v>6382</v>
      </c>
      <c r="C1217" s="3">
        <v>11695</v>
      </c>
      <c r="D1217" s="3">
        <v>17331</v>
      </c>
      <c r="E1217" s="3">
        <v>22888</v>
      </c>
      <c r="F1217" s="3">
        <v>28215</v>
      </c>
      <c r="G1217" s="3">
        <v>33396</v>
      </c>
      <c r="H1217" s="3">
        <v>38522</v>
      </c>
      <c r="I1217" s="3">
        <v>43626</v>
      </c>
      <c r="J1217" s="3">
        <v>48674</v>
      </c>
      <c r="K1217" s="3">
        <v>53686</v>
      </c>
      <c r="L1217" s="3">
        <v>58672</v>
      </c>
      <c r="M1217" s="3">
        <v>63721</v>
      </c>
      <c r="N1217" s="5">
        <v>68640</v>
      </c>
      <c r="O1217" s="3">
        <v>73674</v>
      </c>
      <c r="P1217" s="7">
        <v>78409</v>
      </c>
      <c r="S1217" s="12">
        <v>1217</v>
      </c>
    </row>
    <row r="1218" spans="1:19" x14ac:dyDescent="0.2">
      <c r="A1218" s="3">
        <v>1243</v>
      </c>
      <c r="B1218" s="3">
        <v>6383</v>
      </c>
      <c r="C1218" s="3">
        <v>11696</v>
      </c>
      <c r="D1218" s="3">
        <v>17332</v>
      </c>
      <c r="E1218" s="3">
        <v>22889</v>
      </c>
      <c r="F1218" s="3">
        <v>28216</v>
      </c>
      <c r="G1218" s="3">
        <v>33397</v>
      </c>
      <c r="H1218" s="3">
        <v>38523</v>
      </c>
      <c r="I1218" s="3">
        <v>43627</v>
      </c>
      <c r="J1218" s="3">
        <v>48675</v>
      </c>
      <c r="K1218" s="3">
        <v>53687</v>
      </c>
      <c r="L1218" s="3">
        <v>58674</v>
      </c>
      <c r="M1218" s="3">
        <v>63722</v>
      </c>
      <c r="N1218" s="5">
        <v>68641</v>
      </c>
      <c r="O1218" s="3">
        <v>73675</v>
      </c>
      <c r="P1218" s="7">
        <v>78410</v>
      </c>
      <c r="S1218" s="12">
        <v>1218</v>
      </c>
    </row>
    <row r="1219" spans="1:19" x14ac:dyDescent="0.2">
      <c r="A1219" s="3">
        <v>1244</v>
      </c>
      <c r="B1219" s="3">
        <v>6384</v>
      </c>
      <c r="C1219" s="3">
        <v>11697</v>
      </c>
      <c r="D1219" s="3">
        <v>17333</v>
      </c>
      <c r="E1219" s="3">
        <v>22892</v>
      </c>
      <c r="F1219" s="3">
        <v>28217</v>
      </c>
      <c r="G1219" s="3">
        <v>33398</v>
      </c>
      <c r="H1219" s="3">
        <v>38524</v>
      </c>
      <c r="I1219" s="3">
        <v>43629</v>
      </c>
      <c r="J1219" s="3">
        <v>48676</v>
      </c>
      <c r="K1219" s="3">
        <v>53688</v>
      </c>
      <c r="L1219" s="3">
        <v>58675</v>
      </c>
      <c r="M1219" s="3">
        <v>63723</v>
      </c>
      <c r="N1219" s="5">
        <v>68642</v>
      </c>
      <c r="O1219" s="3">
        <v>73676</v>
      </c>
      <c r="P1219" s="7">
        <v>78411</v>
      </c>
      <c r="S1219" s="12">
        <v>1219</v>
      </c>
    </row>
    <row r="1220" spans="1:19" x14ac:dyDescent="0.2">
      <c r="A1220" s="3">
        <v>1245</v>
      </c>
      <c r="B1220" s="3">
        <v>6385</v>
      </c>
      <c r="C1220" s="3">
        <v>11698</v>
      </c>
      <c r="D1220" s="3">
        <v>17334</v>
      </c>
      <c r="E1220" s="3">
        <v>22893</v>
      </c>
      <c r="F1220" s="3">
        <v>28218</v>
      </c>
      <c r="G1220" s="3">
        <v>33399</v>
      </c>
      <c r="H1220" s="3">
        <v>38525</v>
      </c>
      <c r="I1220" s="3">
        <v>43630</v>
      </c>
      <c r="J1220" s="3">
        <v>48677</v>
      </c>
      <c r="K1220" s="3">
        <v>53689</v>
      </c>
      <c r="L1220" s="3">
        <v>58676</v>
      </c>
      <c r="M1220" s="3">
        <v>63724</v>
      </c>
      <c r="N1220" s="5">
        <v>68643</v>
      </c>
      <c r="O1220" s="3">
        <v>73678</v>
      </c>
      <c r="P1220" s="7">
        <v>78412</v>
      </c>
      <c r="S1220" s="12">
        <v>1220</v>
      </c>
    </row>
    <row r="1221" spans="1:19" x14ac:dyDescent="0.2">
      <c r="A1221" s="3">
        <v>1246</v>
      </c>
      <c r="B1221" s="3">
        <v>6386</v>
      </c>
      <c r="C1221" s="3">
        <v>11699</v>
      </c>
      <c r="D1221" s="3">
        <v>17335</v>
      </c>
      <c r="E1221" s="3">
        <v>22894</v>
      </c>
      <c r="F1221" s="3">
        <v>28219</v>
      </c>
      <c r="G1221" s="3">
        <v>33400</v>
      </c>
      <c r="H1221" s="3">
        <v>38526</v>
      </c>
      <c r="I1221" s="3">
        <v>43631</v>
      </c>
      <c r="J1221" s="3">
        <v>48678</v>
      </c>
      <c r="K1221" s="3">
        <v>53690</v>
      </c>
      <c r="L1221" s="3">
        <v>58677</v>
      </c>
      <c r="M1221" s="3">
        <v>63725</v>
      </c>
      <c r="N1221" s="5">
        <v>68644</v>
      </c>
      <c r="O1221" s="3">
        <v>73679</v>
      </c>
      <c r="P1221" s="7">
        <v>78413</v>
      </c>
      <c r="S1221" s="12">
        <v>1221</v>
      </c>
    </row>
    <row r="1222" spans="1:19" x14ac:dyDescent="0.2">
      <c r="A1222" s="3">
        <v>1247</v>
      </c>
      <c r="B1222" s="3">
        <v>6389</v>
      </c>
      <c r="C1222" s="3">
        <v>11700</v>
      </c>
      <c r="D1222" s="3">
        <v>17338</v>
      </c>
      <c r="E1222" s="3">
        <v>22896</v>
      </c>
      <c r="F1222" s="3">
        <v>28220</v>
      </c>
      <c r="G1222" s="3">
        <v>33401</v>
      </c>
      <c r="H1222" s="3">
        <v>38527</v>
      </c>
      <c r="I1222" s="3">
        <v>43633</v>
      </c>
      <c r="J1222" s="3">
        <v>48679</v>
      </c>
      <c r="K1222" s="3">
        <v>53692</v>
      </c>
      <c r="L1222" s="3">
        <v>58678</v>
      </c>
      <c r="M1222" s="3">
        <v>63726</v>
      </c>
      <c r="N1222" s="5">
        <v>68645</v>
      </c>
      <c r="O1222" s="3">
        <v>73680</v>
      </c>
      <c r="P1222" s="7">
        <v>78414</v>
      </c>
      <c r="S1222" s="12">
        <v>1222</v>
      </c>
    </row>
    <row r="1223" spans="1:19" x14ac:dyDescent="0.2">
      <c r="A1223" s="3">
        <v>1248</v>
      </c>
      <c r="B1223" s="3">
        <v>6392</v>
      </c>
      <c r="C1223" s="3">
        <v>11701</v>
      </c>
      <c r="D1223" s="3">
        <v>17339</v>
      </c>
      <c r="E1223" s="3">
        <v>22897</v>
      </c>
      <c r="F1223" s="3">
        <v>28221</v>
      </c>
      <c r="G1223" s="3">
        <v>33402</v>
      </c>
      <c r="H1223" s="3">
        <v>38529</v>
      </c>
      <c r="I1223" s="3">
        <v>43635</v>
      </c>
      <c r="J1223" s="3">
        <v>48680</v>
      </c>
      <c r="K1223" s="3">
        <v>53693</v>
      </c>
      <c r="L1223" s="3">
        <v>58680</v>
      </c>
      <c r="M1223" s="3">
        <v>63727</v>
      </c>
      <c r="N1223" s="5">
        <v>68646</v>
      </c>
      <c r="O1223" s="3">
        <v>73681</v>
      </c>
      <c r="P1223" s="7">
        <v>78415</v>
      </c>
      <c r="S1223" s="12">
        <v>1223</v>
      </c>
    </row>
    <row r="1224" spans="1:19" x14ac:dyDescent="0.2">
      <c r="A1224" s="3">
        <v>1249</v>
      </c>
      <c r="B1224" s="3">
        <v>6393</v>
      </c>
      <c r="C1224" s="3">
        <v>11702</v>
      </c>
      <c r="D1224" s="3">
        <v>17340</v>
      </c>
      <c r="E1224" s="3">
        <v>22898</v>
      </c>
      <c r="F1224" s="3">
        <v>28222</v>
      </c>
      <c r="G1224" s="3">
        <v>33403</v>
      </c>
      <c r="H1224" s="3">
        <v>38530</v>
      </c>
      <c r="I1224" s="3">
        <v>43636</v>
      </c>
      <c r="J1224" s="3">
        <v>48681</v>
      </c>
      <c r="K1224" s="3">
        <v>53694</v>
      </c>
      <c r="L1224" s="3">
        <v>58681</v>
      </c>
      <c r="M1224" s="3">
        <v>63728</v>
      </c>
      <c r="N1224" s="5">
        <v>68647</v>
      </c>
      <c r="O1224" s="3">
        <v>73682</v>
      </c>
      <c r="P1224" s="7">
        <v>78416</v>
      </c>
      <c r="S1224" s="12">
        <v>1224</v>
      </c>
    </row>
    <row r="1225" spans="1:19" x14ac:dyDescent="0.2">
      <c r="A1225" s="3">
        <v>1250</v>
      </c>
      <c r="B1225" s="3">
        <v>6394</v>
      </c>
      <c r="C1225" s="3">
        <v>11703</v>
      </c>
      <c r="D1225" s="3">
        <v>17341</v>
      </c>
      <c r="E1225" s="3">
        <v>22900</v>
      </c>
      <c r="F1225" s="3">
        <v>28224</v>
      </c>
      <c r="G1225" s="3">
        <v>33405</v>
      </c>
      <c r="H1225" s="3">
        <v>38531</v>
      </c>
      <c r="I1225" s="3">
        <v>43637</v>
      </c>
      <c r="J1225" s="3">
        <v>48682</v>
      </c>
      <c r="K1225" s="3">
        <v>53695</v>
      </c>
      <c r="L1225" s="3">
        <v>58682</v>
      </c>
      <c r="M1225" s="3">
        <v>63730</v>
      </c>
      <c r="N1225" s="5">
        <v>68648</v>
      </c>
      <c r="O1225" s="3">
        <v>73684</v>
      </c>
      <c r="P1225" s="7">
        <v>78417</v>
      </c>
      <c r="S1225" s="12">
        <v>1225</v>
      </c>
    </row>
    <row r="1226" spans="1:19" x14ac:dyDescent="0.2">
      <c r="A1226" s="3">
        <v>1251</v>
      </c>
      <c r="B1226" s="3">
        <v>6395</v>
      </c>
      <c r="C1226" s="3">
        <v>11704</v>
      </c>
      <c r="D1226" s="3">
        <v>17342</v>
      </c>
      <c r="E1226" s="3">
        <v>22901</v>
      </c>
      <c r="F1226" s="3">
        <v>28225</v>
      </c>
      <c r="G1226" s="3">
        <v>33406</v>
      </c>
      <c r="H1226" s="3">
        <v>38532</v>
      </c>
      <c r="I1226" s="3">
        <v>43638</v>
      </c>
      <c r="J1226" s="3">
        <v>48683</v>
      </c>
      <c r="K1226" s="3">
        <v>53696</v>
      </c>
      <c r="L1226" s="3">
        <v>58683</v>
      </c>
      <c r="M1226" s="3">
        <v>63731</v>
      </c>
      <c r="N1226" s="5">
        <v>68649</v>
      </c>
      <c r="O1226" s="3">
        <v>73685</v>
      </c>
      <c r="P1226" s="7">
        <v>78418</v>
      </c>
      <c r="S1226" s="12">
        <v>1226</v>
      </c>
    </row>
    <row r="1227" spans="1:19" x14ac:dyDescent="0.2">
      <c r="A1227" s="3">
        <v>1252</v>
      </c>
      <c r="B1227" s="3">
        <v>6396</v>
      </c>
      <c r="C1227" s="3">
        <v>11705</v>
      </c>
      <c r="D1227" s="3">
        <v>17346</v>
      </c>
      <c r="E1227" s="3">
        <v>22902</v>
      </c>
      <c r="F1227" s="3">
        <v>28226</v>
      </c>
      <c r="G1227" s="3">
        <v>33407</v>
      </c>
      <c r="H1227" s="3">
        <v>38533</v>
      </c>
      <c r="I1227" s="3">
        <v>43639</v>
      </c>
      <c r="J1227" s="3">
        <v>48685</v>
      </c>
      <c r="K1227" s="3">
        <v>53697</v>
      </c>
      <c r="L1227" s="3">
        <v>58684</v>
      </c>
      <c r="M1227" s="3">
        <v>63732</v>
      </c>
      <c r="N1227" s="5">
        <v>68650</v>
      </c>
      <c r="O1227" s="3">
        <v>73686</v>
      </c>
      <c r="P1227" s="7">
        <v>78419</v>
      </c>
      <c r="S1227" s="12">
        <v>1227</v>
      </c>
    </row>
    <row r="1228" spans="1:19" x14ac:dyDescent="0.2">
      <c r="A1228" s="3">
        <v>1253</v>
      </c>
      <c r="B1228" s="3">
        <v>6397</v>
      </c>
      <c r="C1228" s="3">
        <v>11706</v>
      </c>
      <c r="D1228" s="3">
        <v>17348</v>
      </c>
      <c r="E1228" s="3">
        <v>22903</v>
      </c>
      <c r="F1228" s="3">
        <v>28227</v>
      </c>
      <c r="G1228" s="3">
        <v>33408</v>
      </c>
      <c r="H1228" s="3">
        <v>38534</v>
      </c>
      <c r="I1228" s="3">
        <v>43640</v>
      </c>
      <c r="J1228" s="3">
        <v>48686</v>
      </c>
      <c r="K1228" s="3">
        <v>53698</v>
      </c>
      <c r="L1228" s="3">
        <v>58685</v>
      </c>
      <c r="M1228" s="3">
        <v>63733</v>
      </c>
      <c r="N1228" s="5">
        <v>68651</v>
      </c>
      <c r="O1228" s="3">
        <v>73687</v>
      </c>
      <c r="P1228" s="7">
        <v>78420</v>
      </c>
      <c r="S1228" s="12">
        <v>1228</v>
      </c>
    </row>
    <row r="1229" spans="1:19" x14ac:dyDescent="0.2">
      <c r="A1229" s="3">
        <v>1254</v>
      </c>
      <c r="B1229" s="3">
        <v>6398</v>
      </c>
      <c r="C1229" s="3">
        <v>11707</v>
      </c>
      <c r="D1229" s="3">
        <v>17349</v>
      </c>
      <c r="E1229" s="3">
        <v>22904</v>
      </c>
      <c r="F1229" s="3">
        <v>28228</v>
      </c>
      <c r="G1229" s="3">
        <v>33409</v>
      </c>
      <c r="H1229" s="3">
        <v>38535</v>
      </c>
      <c r="I1229" s="3">
        <v>43641</v>
      </c>
      <c r="J1229" s="3">
        <v>48687</v>
      </c>
      <c r="K1229" s="3">
        <v>53699</v>
      </c>
      <c r="L1229" s="3">
        <v>58686</v>
      </c>
      <c r="M1229" s="3">
        <v>63734</v>
      </c>
      <c r="N1229" s="5">
        <v>68652</v>
      </c>
      <c r="O1229" s="3">
        <v>73688</v>
      </c>
      <c r="P1229" s="7">
        <v>78421</v>
      </c>
      <c r="S1229" s="12">
        <v>1229</v>
      </c>
    </row>
    <row r="1230" spans="1:19" x14ac:dyDescent="0.2">
      <c r="A1230" s="3">
        <v>1255</v>
      </c>
      <c r="B1230" s="3">
        <v>6399</v>
      </c>
      <c r="C1230" s="3">
        <v>11708</v>
      </c>
      <c r="D1230" s="3">
        <v>17350</v>
      </c>
      <c r="E1230" s="3">
        <v>22905</v>
      </c>
      <c r="F1230" s="3">
        <v>28229</v>
      </c>
      <c r="G1230" s="3">
        <v>33410</v>
      </c>
      <c r="H1230" s="3">
        <v>38536</v>
      </c>
      <c r="I1230" s="3">
        <v>43642</v>
      </c>
      <c r="J1230" s="3">
        <v>48688</v>
      </c>
      <c r="K1230" s="3">
        <v>53700</v>
      </c>
      <c r="L1230" s="3">
        <v>58687</v>
      </c>
      <c r="M1230" s="3">
        <v>63735</v>
      </c>
      <c r="N1230" s="5">
        <v>68653</v>
      </c>
      <c r="O1230" s="3">
        <v>73689</v>
      </c>
      <c r="P1230" s="7">
        <v>78422</v>
      </c>
      <c r="S1230" s="12">
        <v>1230</v>
      </c>
    </row>
    <row r="1231" spans="1:19" x14ac:dyDescent="0.2">
      <c r="A1231" s="3">
        <v>1256</v>
      </c>
      <c r="B1231" s="3">
        <v>6400</v>
      </c>
      <c r="C1231" s="3">
        <v>11709</v>
      </c>
      <c r="D1231" s="3">
        <v>17351</v>
      </c>
      <c r="E1231" s="3">
        <v>22907</v>
      </c>
      <c r="F1231" s="3">
        <v>28231</v>
      </c>
      <c r="G1231" s="3">
        <v>33411</v>
      </c>
      <c r="H1231" s="3">
        <v>38537</v>
      </c>
      <c r="I1231" s="3">
        <v>43643</v>
      </c>
      <c r="J1231" s="3">
        <v>48689</v>
      </c>
      <c r="K1231" s="3">
        <v>53701</v>
      </c>
      <c r="L1231" s="3">
        <v>58688</v>
      </c>
      <c r="M1231" s="3">
        <v>63736</v>
      </c>
      <c r="N1231" s="5">
        <v>68654</v>
      </c>
      <c r="O1231" s="3">
        <v>73690</v>
      </c>
      <c r="P1231" s="7">
        <v>78423</v>
      </c>
      <c r="S1231" s="12">
        <v>1231</v>
      </c>
    </row>
    <row r="1232" spans="1:19" x14ac:dyDescent="0.2">
      <c r="A1232" s="3">
        <v>1257</v>
      </c>
      <c r="B1232" s="3">
        <v>6401</v>
      </c>
      <c r="C1232" s="3">
        <v>11710</v>
      </c>
      <c r="D1232" s="3">
        <v>17352</v>
      </c>
      <c r="E1232" s="3">
        <v>22908</v>
      </c>
      <c r="F1232" s="3">
        <v>28232</v>
      </c>
      <c r="G1232" s="3">
        <v>33412</v>
      </c>
      <c r="H1232" s="3">
        <v>38538</v>
      </c>
      <c r="I1232" s="3">
        <v>43644</v>
      </c>
      <c r="J1232" s="3">
        <v>48690</v>
      </c>
      <c r="K1232" s="3">
        <v>53702</v>
      </c>
      <c r="L1232" s="3">
        <v>58689</v>
      </c>
      <c r="M1232" s="3">
        <v>63737</v>
      </c>
      <c r="N1232" s="5">
        <v>68655</v>
      </c>
      <c r="O1232" s="3">
        <v>73691</v>
      </c>
      <c r="P1232" s="7">
        <v>78424</v>
      </c>
      <c r="S1232" s="12">
        <v>1232</v>
      </c>
    </row>
    <row r="1233" spans="1:19" x14ac:dyDescent="0.2">
      <c r="A1233" s="3">
        <v>1258</v>
      </c>
      <c r="B1233" s="3">
        <v>6402</v>
      </c>
      <c r="C1233" s="3">
        <v>11711</v>
      </c>
      <c r="D1233" s="3">
        <v>17354</v>
      </c>
      <c r="E1233" s="3">
        <v>22909</v>
      </c>
      <c r="F1233" s="3">
        <v>28233</v>
      </c>
      <c r="G1233" s="3">
        <v>33414</v>
      </c>
      <c r="H1233" s="3">
        <v>38539</v>
      </c>
      <c r="I1233" s="3">
        <v>43645</v>
      </c>
      <c r="J1233" s="3">
        <v>48691</v>
      </c>
      <c r="K1233" s="3">
        <v>53703</v>
      </c>
      <c r="L1233" s="3">
        <v>58690</v>
      </c>
      <c r="M1233" s="3">
        <v>63738</v>
      </c>
      <c r="N1233" s="5">
        <v>68657</v>
      </c>
      <c r="O1233" s="3">
        <v>73692</v>
      </c>
      <c r="P1233" s="7">
        <v>78425</v>
      </c>
      <c r="S1233" s="12">
        <v>1233</v>
      </c>
    </row>
    <row r="1234" spans="1:19" x14ac:dyDescent="0.2">
      <c r="A1234" s="3">
        <v>1259</v>
      </c>
      <c r="B1234" s="3">
        <v>6404</v>
      </c>
      <c r="C1234" s="3">
        <v>11712</v>
      </c>
      <c r="D1234" s="3">
        <v>17355</v>
      </c>
      <c r="E1234" s="3">
        <v>22910</v>
      </c>
      <c r="F1234" s="3">
        <v>28234</v>
      </c>
      <c r="G1234" s="3">
        <v>33415</v>
      </c>
      <c r="H1234" s="3">
        <v>38540</v>
      </c>
      <c r="I1234" s="3">
        <v>43646</v>
      </c>
      <c r="J1234" s="3">
        <v>48692</v>
      </c>
      <c r="K1234" s="3">
        <v>53704</v>
      </c>
      <c r="L1234" s="3">
        <v>58691</v>
      </c>
      <c r="M1234" s="3">
        <v>63739</v>
      </c>
      <c r="N1234" s="5">
        <v>68658</v>
      </c>
      <c r="O1234" s="3">
        <v>73693</v>
      </c>
      <c r="P1234" s="7">
        <v>78426</v>
      </c>
      <c r="S1234" s="12">
        <v>1234</v>
      </c>
    </row>
    <row r="1235" spans="1:19" x14ac:dyDescent="0.2">
      <c r="A1235" s="3">
        <v>1260</v>
      </c>
      <c r="B1235" s="3">
        <v>6405</v>
      </c>
      <c r="C1235" s="3">
        <v>11713</v>
      </c>
      <c r="D1235" s="3">
        <v>17356</v>
      </c>
      <c r="E1235" s="3">
        <v>22911</v>
      </c>
      <c r="F1235" s="3">
        <v>28235</v>
      </c>
      <c r="G1235" s="3">
        <v>33416</v>
      </c>
      <c r="H1235" s="3">
        <v>38542</v>
      </c>
      <c r="I1235" s="3">
        <v>43647</v>
      </c>
      <c r="J1235" s="3">
        <v>48693</v>
      </c>
      <c r="K1235" s="3">
        <v>53705</v>
      </c>
      <c r="L1235" s="3">
        <v>58692</v>
      </c>
      <c r="M1235" s="3">
        <v>63740</v>
      </c>
      <c r="N1235" s="5">
        <v>68659</v>
      </c>
      <c r="O1235" s="3">
        <v>73694</v>
      </c>
      <c r="P1235" s="7">
        <v>78427</v>
      </c>
      <c r="S1235" s="12">
        <v>1235</v>
      </c>
    </row>
    <row r="1236" spans="1:19" x14ac:dyDescent="0.2">
      <c r="A1236" s="3">
        <v>1261</v>
      </c>
      <c r="B1236" s="3">
        <v>6406</v>
      </c>
      <c r="C1236" s="3">
        <v>11714</v>
      </c>
      <c r="D1236" s="3">
        <v>17357</v>
      </c>
      <c r="E1236" s="3">
        <v>22912</v>
      </c>
      <c r="F1236" s="3">
        <v>28236</v>
      </c>
      <c r="G1236" s="3">
        <v>33419</v>
      </c>
      <c r="H1236" s="3">
        <v>38543</v>
      </c>
      <c r="I1236" s="3">
        <v>43649</v>
      </c>
      <c r="J1236" s="3">
        <v>48694</v>
      </c>
      <c r="K1236" s="3">
        <v>53706</v>
      </c>
      <c r="L1236" s="3">
        <v>58693</v>
      </c>
      <c r="M1236" s="3">
        <v>63741</v>
      </c>
      <c r="N1236" s="5">
        <v>68661</v>
      </c>
      <c r="O1236" s="3">
        <v>73696</v>
      </c>
      <c r="P1236" s="7">
        <v>78428</v>
      </c>
      <c r="S1236" s="12">
        <v>1236</v>
      </c>
    </row>
    <row r="1237" spans="1:19" x14ac:dyDescent="0.2">
      <c r="A1237" s="3">
        <v>1262</v>
      </c>
      <c r="B1237" s="3">
        <v>6408</v>
      </c>
      <c r="C1237" s="3">
        <v>11715</v>
      </c>
      <c r="D1237" s="3">
        <v>17358</v>
      </c>
      <c r="E1237" s="3">
        <v>22913</v>
      </c>
      <c r="F1237" s="3">
        <v>28237</v>
      </c>
      <c r="G1237" s="3">
        <v>33420</v>
      </c>
      <c r="H1237" s="3">
        <v>38544</v>
      </c>
      <c r="I1237" s="3">
        <v>43650</v>
      </c>
      <c r="J1237" s="3">
        <v>48695</v>
      </c>
      <c r="K1237" s="3">
        <v>53707</v>
      </c>
      <c r="L1237" s="3">
        <v>58694</v>
      </c>
      <c r="M1237" s="3">
        <v>63742</v>
      </c>
      <c r="N1237" s="5">
        <v>68662</v>
      </c>
      <c r="O1237" s="3">
        <v>73697</v>
      </c>
      <c r="P1237" s="7">
        <v>78429</v>
      </c>
      <c r="S1237" s="12">
        <v>1237</v>
      </c>
    </row>
    <row r="1238" spans="1:19" x14ac:dyDescent="0.2">
      <c r="A1238" s="3">
        <v>1263</v>
      </c>
      <c r="B1238" s="3">
        <v>6409</v>
      </c>
      <c r="C1238" s="3">
        <v>11716</v>
      </c>
      <c r="D1238" s="3">
        <v>17360</v>
      </c>
      <c r="E1238" s="3">
        <v>22914</v>
      </c>
      <c r="F1238" s="3">
        <v>28238</v>
      </c>
      <c r="G1238" s="3">
        <v>33422</v>
      </c>
      <c r="H1238" s="3">
        <v>38545</v>
      </c>
      <c r="I1238" s="3">
        <v>43652</v>
      </c>
      <c r="J1238" s="3">
        <v>48696</v>
      </c>
      <c r="K1238" s="3">
        <v>53708</v>
      </c>
      <c r="L1238" s="3">
        <v>58695</v>
      </c>
      <c r="M1238" s="3">
        <v>63743</v>
      </c>
      <c r="N1238" s="5">
        <v>68663</v>
      </c>
      <c r="O1238" s="3">
        <v>73698</v>
      </c>
      <c r="P1238" s="7">
        <v>78430</v>
      </c>
      <c r="S1238" s="12">
        <v>1238</v>
      </c>
    </row>
    <row r="1239" spans="1:19" x14ac:dyDescent="0.2">
      <c r="A1239" s="3">
        <v>1264</v>
      </c>
      <c r="B1239" s="3">
        <v>6411</v>
      </c>
      <c r="C1239" s="3">
        <v>11717</v>
      </c>
      <c r="D1239" s="3">
        <v>17361</v>
      </c>
      <c r="E1239" s="3">
        <v>22915</v>
      </c>
      <c r="F1239" s="3">
        <v>28239</v>
      </c>
      <c r="G1239" s="3">
        <v>33423</v>
      </c>
      <c r="H1239" s="3">
        <v>38546</v>
      </c>
      <c r="I1239" s="3">
        <v>43653</v>
      </c>
      <c r="J1239" s="3">
        <v>48697</v>
      </c>
      <c r="K1239" s="3">
        <v>53709</v>
      </c>
      <c r="L1239" s="3">
        <v>58696</v>
      </c>
      <c r="M1239" s="3">
        <v>63744</v>
      </c>
      <c r="N1239" s="5">
        <v>68664</v>
      </c>
      <c r="O1239" s="3">
        <v>73699</v>
      </c>
      <c r="P1239" s="7">
        <v>78431</v>
      </c>
      <c r="S1239" s="12">
        <v>1239</v>
      </c>
    </row>
    <row r="1240" spans="1:19" x14ac:dyDescent="0.2">
      <c r="A1240" s="3">
        <v>1265</v>
      </c>
      <c r="B1240" s="3">
        <v>6412</v>
      </c>
      <c r="C1240" s="3">
        <v>11718</v>
      </c>
      <c r="D1240" s="3">
        <v>17362</v>
      </c>
      <c r="E1240" s="3">
        <v>22916</v>
      </c>
      <c r="F1240" s="3">
        <v>28242</v>
      </c>
      <c r="G1240" s="3">
        <v>33424</v>
      </c>
      <c r="H1240" s="3">
        <v>38547</v>
      </c>
      <c r="I1240" s="3">
        <v>43654</v>
      </c>
      <c r="J1240" s="3">
        <v>48698</v>
      </c>
      <c r="K1240" s="3">
        <v>53710</v>
      </c>
      <c r="L1240" s="3">
        <v>58699</v>
      </c>
      <c r="M1240" s="3">
        <v>63745</v>
      </c>
      <c r="N1240" s="5">
        <v>68665</v>
      </c>
      <c r="O1240" s="3">
        <v>73700</v>
      </c>
      <c r="P1240" s="7">
        <v>78432</v>
      </c>
      <c r="S1240" s="12">
        <v>1240</v>
      </c>
    </row>
    <row r="1241" spans="1:19" x14ac:dyDescent="0.2">
      <c r="A1241" s="3">
        <v>1266</v>
      </c>
      <c r="B1241" s="3">
        <v>6413</v>
      </c>
      <c r="C1241" s="3">
        <v>11719</v>
      </c>
      <c r="D1241" s="3">
        <v>17363</v>
      </c>
      <c r="E1241" s="3">
        <v>22917</v>
      </c>
      <c r="F1241" s="3">
        <v>28244</v>
      </c>
      <c r="G1241" s="3">
        <v>33425</v>
      </c>
      <c r="H1241" s="3">
        <v>38548</v>
      </c>
      <c r="I1241" s="3">
        <v>43655</v>
      </c>
      <c r="J1241" s="3">
        <v>48699</v>
      </c>
      <c r="K1241" s="3">
        <v>53712</v>
      </c>
      <c r="L1241" s="3">
        <v>58700</v>
      </c>
      <c r="M1241" s="3">
        <v>63746</v>
      </c>
      <c r="N1241" s="5">
        <v>68666</v>
      </c>
      <c r="O1241" s="3">
        <v>73701</v>
      </c>
      <c r="P1241" s="7">
        <v>78433</v>
      </c>
      <c r="S1241" s="12">
        <v>1241</v>
      </c>
    </row>
    <row r="1242" spans="1:19" x14ac:dyDescent="0.2">
      <c r="A1242" s="3">
        <v>1267</v>
      </c>
      <c r="B1242" s="3">
        <v>6414</v>
      </c>
      <c r="C1242" s="3">
        <v>11720</v>
      </c>
      <c r="D1242" s="3">
        <v>17364</v>
      </c>
      <c r="E1242" s="3">
        <v>22918</v>
      </c>
      <c r="F1242" s="3">
        <v>28245</v>
      </c>
      <c r="G1242" s="3">
        <v>33426</v>
      </c>
      <c r="H1242" s="3">
        <v>38549</v>
      </c>
      <c r="I1242" s="3">
        <v>43656</v>
      </c>
      <c r="J1242" s="3">
        <v>48700</v>
      </c>
      <c r="K1242" s="3">
        <v>53713</v>
      </c>
      <c r="L1242" s="3">
        <v>58701</v>
      </c>
      <c r="M1242" s="3">
        <v>63747</v>
      </c>
      <c r="N1242" s="5">
        <v>68667</v>
      </c>
      <c r="O1242" s="3">
        <v>73702</v>
      </c>
      <c r="P1242" s="7">
        <v>78434</v>
      </c>
      <c r="S1242" s="12">
        <v>1242</v>
      </c>
    </row>
    <row r="1243" spans="1:19" x14ac:dyDescent="0.2">
      <c r="A1243" s="3">
        <v>1268</v>
      </c>
      <c r="B1243" s="3">
        <v>6416</v>
      </c>
      <c r="C1243" s="3">
        <v>11721</v>
      </c>
      <c r="D1243" s="3">
        <v>17365</v>
      </c>
      <c r="E1243" s="3">
        <v>22919</v>
      </c>
      <c r="F1243" s="3">
        <v>28246</v>
      </c>
      <c r="G1243" s="3">
        <v>33427</v>
      </c>
      <c r="H1243" s="3">
        <v>38550</v>
      </c>
      <c r="I1243" s="3">
        <v>43657</v>
      </c>
      <c r="J1243" s="3">
        <v>48701</v>
      </c>
      <c r="K1243" s="3">
        <v>53714</v>
      </c>
      <c r="L1243" s="3">
        <v>58702</v>
      </c>
      <c r="M1243" s="3">
        <v>63748</v>
      </c>
      <c r="N1243" s="5">
        <v>68668</v>
      </c>
      <c r="O1243" s="3">
        <v>73703</v>
      </c>
      <c r="P1243" s="7">
        <v>78435</v>
      </c>
      <c r="S1243" s="12">
        <v>1243</v>
      </c>
    </row>
    <row r="1244" spans="1:19" x14ac:dyDescent="0.2">
      <c r="A1244" s="3">
        <v>1269</v>
      </c>
      <c r="B1244" s="3">
        <v>6417</v>
      </c>
      <c r="C1244" s="3">
        <v>11722</v>
      </c>
      <c r="D1244" s="3">
        <v>17366</v>
      </c>
      <c r="E1244" s="3">
        <v>22920</v>
      </c>
      <c r="F1244" s="3">
        <v>28247</v>
      </c>
      <c r="G1244" s="3">
        <v>33428</v>
      </c>
      <c r="H1244" s="3">
        <v>38551</v>
      </c>
      <c r="I1244" s="3">
        <v>43658</v>
      </c>
      <c r="J1244" s="3">
        <v>48702</v>
      </c>
      <c r="K1244" s="3">
        <v>53715</v>
      </c>
      <c r="L1244" s="3">
        <v>58703</v>
      </c>
      <c r="M1244" s="3">
        <v>63749</v>
      </c>
      <c r="N1244" s="5">
        <v>68669</v>
      </c>
      <c r="O1244" s="3">
        <v>73704</v>
      </c>
      <c r="P1244" s="7">
        <v>78436</v>
      </c>
      <c r="S1244" s="12">
        <v>1244</v>
      </c>
    </row>
    <row r="1245" spans="1:19" x14ac:dyDescent="0.2">
      <c r="A1245" s="3">
        <v>1270</v>
      </c>
      <c r="B1245" s="3">
        <v>6418</v>
      </c>
      <c r="C1245" s="3">
        <v>11723</v>
      </c>
      <c r="D1245" s="3">
        <v>17367</v>
      </c>
      <c r="E1245" s="3">
        <v>22921</v>
      </c>
      <c r="F1245" s="3">
        <v>28249</v>
      </c>
      <c r="G1245" s="3">
        <v>33429</v>
      </c>
      <c r="H1245" s="3">
        <v>38553</v>
      </c>
      <c r="I1245" s="3">
        <v>43659</v>
      </c>
      <c r="J1245" s="3">
        <v>48703</v>
      </c>
      <c r="K1245" s="3">
        <v>53716</v>
      </c>
      <c r="L1245" s="3">
        <v>58704</v>
      </c>
      <c r="M1245" s="3">
        <v>63750</v>
      </c>
      <c r="N1245" s="5">
        <v>68670</v>
      </c>
      <c r="O1245" s="3">
        <v>73705</v>
      </c>
      <c r="P1245" s="7">
        <v>78437</v>
      </c>
      <c r="S1245" s="12">
        <v>1245</v>
      </c>
    </row>
    <row r="1246" spans="1:19" x14ac:dyDescent="0.2">
      <c r="A1246" s="3">
        <v>1271</v>
      </c>
      <c r="B1246" s="3">
        <v>6419</v>
      </c>
      <c r="C1246" s="3">
        <v>11724</v>
      </c>
      <c r="D1246" s="3">
        <v>17368</v>
      </c>
      <c r="E1246" s="3">
        <v>22922</v>
      </c>
      <c r="F1246" s="3">
        <v>28250</v>
      </c>
      <c r="G1246" s="3">
        <v>33430</v>
      </c>
      <c r="H1246" s="3">
        <v>38554</v>
      </c>
      <c r="I1246" s="3">
        <v>43660</v>
      </c>
      <c r="J1246" s="3">
        <v>48704</v>
      </c>
      <c r="K1246" s="3">
        <v>53717</v>
      </c>
      <c r="L1246" s="3">
        <v>58705</v>
      </c>
      <c r="M1246" s="3">
        <v>63751</v>
      </c>
      <c r="N1246" s="5">
        <v>68671</v>
      </c>
      <c r="O1246" s="3">
        <v>73706</v>
      </c>
      <c r="P1246" s="7">
        <v>78438</v>
      </c>
      <c r="S1246" s="12">
        <v>1246</v>
      </c>
    </row>
    <row r="1247" spans="1:19" x14ac:dyDescent="0.2">
      <c r="A1247" s="3">
        <v>1272</v>
      </c>
      <c r="B1247" s="3">
        <v>6420</v>
      </c>
      <c r="C1247" s="3">
        <v>11725</v>
      </c>
      <c r="D1247" s="3">
        <v>17369</v>
      </c>
      <c r="E1247" s="3">
        <v>22923</v>
      </c>
      <c r="F1247" s="3">
        <v>28251</v>
      </c>
      <c r="G1247" s="3">
        <v>33431</v>
      </c>
      <c r="H1247" s="3">
        <v>38555</v>
      </c>
      <c r="I1247" s="3">
        <v>43662</v>
      </c>
      <c r="J1247" s="3">
        <v>48705</v>
      </c>
      <c r="K1247" s="3">
        <v>53718</v>
      </c>
      <c r="L1247" s="3">
        <v>58706</v>
      </c>
      <c r="M1247" s="3">
        <v>63752</v>
      </c>
      <c r="N1247" s="5">
        <v>68672</v>
      </c>
      <c r="O1247" s="3">
        <v>73707</v>
      </c>
      <c r="P1247" s="7">
        <v>78439</v>
      </c>
      <c r="S1247" s="12">
        <v>1247</v>
      </c>
    </row>
    <row r="1248" spans="1:19" x14ac:dyDescent="0.2">
      <c r="A1248" s="3">
        <v>1273</v>
      </c>
      <c r="B1248" s="3">
        <v>6421</v>
      </c>
      <c r="C1248" s="3">
        <v>11726</v>
      </c>
      <c r="D1248" s="3">
        <v>17370</v>
      </c>
      <c r="E1248" s="3">
        <v>22924</v>
      </c>
      <c r="F1248" s="3">
        <v>28252</v>
      </c>
      <c r="G1248" s="3">
        <v>33433</v>
      </c>
      <c r="H1248" s="3">
        <v>38556</v>
      </c>
      <c r="I1248" s="3">
        <v>43663</v>
      </c>
      <c r="J1248" s="3">
        <v>48706</v>
      </c>
      <c r="K1248" s="3">
        <v>53719</v>
      </c>
      <c r="L1248" s="3">
        <v>58707</v>
      </c>
      <c r="M1248" s="3">
        <v>63753</v>
      </c>
      <c r="N1248" s="5">
        <v>68673</v>
      </c>
      <c r="O1248" s="3">
        <v>73708</v>
      </c>
      <c r="P1248" s="7">
        <v>78440</v>
      </c>
      <c r="S1248" s="12">
        <v>1248</v>
      </c>
    </row>
    <row r="1249" spans="1:19" x14ac:dyDescent="0.2">
      <c r="A1249" s="3">
        <v>1274</v>
      </c>
      <c r="B1249" s="3">
        <v>6423</v>
      </c>
      <c r="C1249" s="3">
        <v>11727</v>
      </c>
      <c r="D1249" s="3">
        <v>17372</v>
      </c>
      <c r="E1249" s="3">
        <v>22925</v>
      </c>
      <c r="F1249" s="3">
        <v>28253</v>
      </c>
      <c r="G1249" s="3">
        <v>33434</v>
      </c>
      <c r="H1249" s="3">
        <v>38557</v>
      </c>
      <c r="I1249" s="3">
        <v>43664</v>
      </c>
      <c r="J1249" s="3">
        <v>48708</v>
      </c>
      <c r="K1249" s="3">
        <v>53720</v>
      </c>
      <c r="L1249" s="3">
        <v>58708</v>
      </c>
      <c r="M1249" s="3">
        <v>63754</v>
      </c>
      <c r="N1249" s="5">
        <v>68675</v>
      </c>
      <c r="O1249" s="3">
        <v>73709</v>
      </c>
      <c r="P1249" s="7">
        <v>78441</v>
      </c>
      <c r="S1249" s="12">
        <v>1249</v>
      </c>
    </row>
    <row r="1250" spans="1:19" x14ac:dyDescent="0.2">
      <c r="A1250" s="3">
        <v>1275</v>
      </c>
      <c r="B1250" s="3">
        <v>6424</v>
      </c>
      <c r="C1250" s="3">
        <v>11728</v>
      </c>
      <c r="D1250" s="3">
        <v>17373</v>
      </c>
      <c r="E1250" s="3">
        <v>22926</v>
      </c>
      <c r="F1250" s="3">
        <v>28254</v>
      </c>
      <c r="G1250" s="3">
        <v>33435</v>
      </c>
      <c r="H1250" s="3">
        <v>38558</v>
      </c>
      <c r="I1250" s="3">
        <v>43666</v>
      </c>
      <c r="J1250" s="3">
        <v>48709</v>
      </c>
      <c r="K1250" s="3">
        <v>53721</v>
      </c>
      <c r="L1250" s="3">
        <v>58710</v>
      </c>
      <c r="M1250" s="3">
        <v>63755</v>
      </c>
      <c r="N1250" s="5">
        <v>68676</v>
      </c>
      <c r="O1250" s="3">
        <v>73710</v>
      </c>
      <c r="P1250" s="7">
        <v>78442</v>
      </c>
      <c r="S1250" s="12">
        <v>1250</v>
      </c>
    </row>
    <row r="1251" spans="1:19" x14ac:dyDescent="0.2">
      <c r="A1251" s="3">
        <v>1276</v>
      </c>
      <c r="B1251" s="3">
        <v>6425</v>
      </c>
      <c r="C1251" s="3">
        <v>11729</v>
      </c>
      <c r="D1251" s="3">
        <v>17374</v>
      </c>
      <c r="E1251" s="3">
        <v>22927</v>
      </c>
      <c r="F1251" s="3">
        <v>28255</v>
      </c>
      <c r="G1251" s="3">
        <v>33436</v>
      </c>
      <c r="H1251" s="3">
        <v>38559</v>
      </c>
      <c r="I1251" s="3">
        <v>43668</v>
      </c>
      <c r="J1251" s="3">
        <v>48710</v>
      </c>
      <c r="K1251" s="3">
        <v>53722</v>
      </c>
      <c r="L1251" s="3">
        <v>58711</v>
      </c>
      <c r="M1251" s="3">
        <v>63757</v>
      </c>
      <c r="N1251" s="5">
        <v>68677</v>
      </c>
      <c r="O1251" s="3">
        <v>73711</v>
      </c>
      <c r="P1251" s="7">
        <v>78443</v>
      </c>
      <c r="S1251" s="12">
        <v>1251</v>
      </c>
    </row>
    <row r="1252" spans="1:19" x14ac:dyDescent="0.2">
      <c r="A1252" s="3">
        <v>1277</v>
      </c>
      <c r="B1252" s="3">
        <v>6428</v>
      </c>
      <c r="C1252" s="3">
        <v>11730</v>
      </c>
      <c r="D1252" s="3">
        <v>17375</v>
      </c>
      <c r="E1252" s="3">
        <v>22929</v>
      </c>
      <c r="F1252" s="3">
        <v>28256</v>
      </c>
      <c r="G1252" s="3">
        <v>33439</v>
      </c>
      <c r="H1252" s="3">
        <v>38562</v>
      </c>
      <c r="I1252" s="3">
        <v>43670</v>
      </c>
      <c r="J1252" s="3">
        <v>48711</v>
      </c>
      <c r="K1252" s="3">
        <v>53723</v>
      </c>
      <c r="L1252" s="3">
        <v>58712</v>
      </c>
      <c r="M1252" s="3">
        <v>63758</v>
      </c>
      <c r="N1252" s="5">
        <v>68678</v>
      </c>
      <c r="O1252" s="3">
        <v>73712</v>
      </c>
      <c r="P1252" s="7">
        <v>78444</v>
      </c>
      <c r="S1252" s="12">
        <v>1252</v>
      </c>
    </row>
    <row r="1253" spans="1:19" x14ac:dyDescent="0.2">
      <c r="A1253" s="3">
        <v>1278</v>
      </c>
      <c r="B1253" s="3">
        <v>6429</v>
      </c>
      <c r="C1253" s="3">
        <v>11731</v>
      </c>
      <c r="D1253" s="3">
        <v>17376</v>
      </c>
      <c r="E1253" s="3">
        <v>22930</v>
      </c>
      <c r="F1253" s="3">
        <v>28257</v>
      </c>
      <c r="G1253" s="3">
        <v>33440</v>
      </c>
      <c r="H1253" s="3">
        <v>38563</v>
      </c>
      <c r="I1253" s="3">
        <v>43671</v>
      </c>
      <c r="J1253" s="3">
        <v>48712</v>
      </c>
      <c r="K1253" s="3">
        <v>53724</v>
      </c>
      <c r="L1253" s="3">
        <v>58713</v>
      </c>
      <c r="M1253" s="3">
        <v>63759</v>
      </c>
      <c r="N1253" s="5">
        <v>68679</v>
      </c>
      <c r="O1253" s="3">
        <v>73713</v>
      </c>
      <c r="P1253" s="7">
        <v>78445</v>
      </c>
      <c r="S1253" s="12">
        <v>1253</v>
      </c>
    </row>
    <row r="1254" spans="1:19" x14ac:dyDescent="0.2">
      <c r="A1254" s="3">
        <v>1279</v>
      </c>
      <c r="B1254" s="3">
        <v>6430</v>
      </c>
      <c r="C1254" s="3">
        <v>11732</v>
      </c>
      <c r="D1254" s="3">
        <v>17377</v>
      </c>
      <c r="E1254" s="3">
        <v>22931</v>
      </c>
      <c r="F1254" s="3">
        <v>28258</v>
      </c>
      <c r="G1254" s="3">
        <v>33441</v>
      </c>
      <c r="H1254" s="3">
        <v>38564</v>
      </c>
      <c r="I1254" s="3">
        <v>43672</v>
      </c>
      <c r="J1254" s="3">
        <v>48713</v>
      </c>
      <c r="K1254" s="3">
        <v>53725</v>
      </c>
      <c r="L1254" s="3">
        <v>58714</v>
      </c>
      <c r="M1254" s="3">
        <v>63760</v>
      </c>
      <c r="N1254" s="5">
        <v>68680</v>
      </c>
      <c r="O1254" s="3">
        <v>73714</v>
      </c>
      <c r="P1254" s="7">
        <v>78446</v>
      </c>
      <c r="S1254" s="12">
        <v>1254</v>
      </c>
    </row>
    <row r="1255" spans="1:19" x14ac:dyDescent="0.2">
      <c r="A1255" s="3">
        <v>1280</v>
      </c>
      <c r="B1255" s="3">
        <v>6432</v>
      </c>
      <c r="C1255" s="3">
        <v>11733</v>
      </c>
      <c r="D1255" s="3">
        <v>17379</v>
      </c>
      <c r="E1255" s="3">
        <v>22932</v>
      </c>
      <c r="F1255" s="3">
        <v>28260</v>
      </c>
      <c r="G1255" s="3">
        <v>33442</v>
      </c>
      <c r="H1255" s="3">
        <v>38565</v>
      </c>
      <c r="I1255" s="3">
        <v>43673</v>
      </c>
      <c r="J1255" s="3">
        <v>48714</v>
      </c>
      <c r="K1255" s="3">
        <v>53726</v>
      </c>
      <c r="L1255" s="3">
        <v>58715</v>
      </c>
      <c r="M1255" s="3">
        <v>63761</v>
      </c>
      <c r="N1255" s="5">
        <v>68681</v>
      </c>
      <c r="O1255" s="3">
        <v>73716</v>
      </c>
      <c r="P1255" s="7">
        <v>78447</v>
      </c>
      <c r="S1255" s="12">
        <v>1255</v>
      </c>
    </row>
    <row r="1256" spans="1:19" x14ac:dyDescent="0.2">
      <c r="A1256" s="3">
        <v>1281</v>
      </c>
      <c r="B1256" s="3">
        <v>6433</v>
      </c>
      <c r="C1256" s="3">
        <v>11734</v>
      </c>
      <c r="D1256" s="3">
        <v>17380</v>
      </c>
      <c r="E1256" s="3">
        <v>22933</v>
      </c>
      <c r="F1256" s="3">
        <v>28261</v>
      </c>
      <c r="G1256" s="3">
        <v>33443</v>
      </c>
      <c r="H1256" s="3">
        <v>38566</v>
      </c>
      <c r="I1256" s="3">
        <v>43674</v>
      </c>
      <c r="J1256" s="3">
        <v>48715</v>
      </c>
      <c r="K1256" s="3">
        <v>53727</v>
      </c>
      <c r="L1256" s="3">
        <v>58716</v>
      </c>
      <c r="M1256" s="3">
        <v>63762</v>
      </c>
      <c r="N1256" s="5">
        <v>68682</v>
      </c>
      <c r="O1256" s="3">
        <v>73718</v>
      </c>
      <c r="P1256" s="7">
        <v>78448</v>
      </c>
      <c r="S1256" s="12">
        <v>1256</v>
      </c>
    </row>
    <row r="1257" spans="1:19" x14ac:dyDescent="0.2">
      <c r="A1257" s="3">
        <v>1282</v>
      </c>
      <c r="B1257" s="3">
        <v>6434</v>
      </c>
      <c r="C1257" s="3">
        <v>11735</v>
      </c>
      <c r="D1257" s="3">
        <v>17381</v>
      </c>
      <c r="E1257" s="3">
        <v>22934</v>
      </c>
      <c r="F1257" s="3">
        <v>28262</v>
      </c>
      <c r="G1257" s="3">
        <v>33444</v>
      </c>
      <c r="H1257" s="3">
        <v>38567</v>
      </c>
      <c r="I1257" s="3">
        <v>43675</v>
      </c>
      <c r="J1257" s="3">
        <v>48716</v>
      </c>
      <c r="K1257" s="3">
        <v>53728</v>
      </c>
      <c r="L1257" s="3">
        <v>58717</v>
      </c>
      <c r="M1257" s="3">
        <v>63763</v>
      </c>
      <c r="N1257" s="5">
        <v>68683</v>
      </c>
      <c r="O1257" s="3">
        <v>73719</v>
      </c>
      <c r="P1257" s="7">
        <v>78449</v>
      </c>
      <c r="S1257" s="12">
        <v>1257</v>
      </c>
    </row>
    <row r="1258" spans="1:19" x14ac:dyDescent="0.2">
      <c r="A1258" s="3">
        <v>1283</v>
      </c>
      <c r="B1258" s="3">
        <v>6435</v>
      </c>
      <c r="C1258" s="3">
        <v>11736</v>
      </c>
      <c r="D1258" s="3">
        <v>17382</v>
      </c>
      <c r="E1258" s="3">
        <v>22936</v>
      </c>
      <c r="F1258" s="3">
        <v>28263</v>
      </c>
      <c r="G1258" s="3">
        <v>33445</v>
      </c>
      <c r="H1258" s="3">
        <v>38568</v>
      </c>
      <c r="I1258" s="3">
        <v>43676</v>
      </c>
      <c r="J1258" s="3">
        <v>48717</v>
      </c>
      <c r="K1258" s="3">
        <v>53729</v>
      </c>
      <c r="L1258" s="3">
        <v>58718</v>
      </c>
      <c r="M1258" s="3">
        <v>63764</v>
      </c>
      <c r="N1258" s="5">
        <v>68684</v>
      </c>
      <c r="O1258" s="3">
        <v>73720</v>
      </c>
      <c r="P1258" s="7">
        <v>78450</v>
      </c>
      <c r="S1258" s="12">
        <v>1258</v>
      </c>
    </row>
    <row r="1259" spans="1:19" x14ac:dyDescent="0.2">
      <c r="A1259" s="3">
        <v>1284</v>
      </c>
      <c r="B1259" s="3">
        <v>6438</v>
      </c>
      <c r="C1259" s="3">
        <v>11737</v>
      </c>
      <c r="D1259" s="3">
        <v>17383</v>
      </c>
      <c r="E1259" s="3">
        <v>22937</v>
      </c>
      <c r="F1259" s="3">
        <v>28265</v>
      </c>
      <c r="G1259" s="3">
        <v>33446</v>
      </c>
      <c r="H1259" s="3">
        <v>38569</v>
      </c>
      <c r="I1259" s="3">
        <v>43677</v>
      </c>
      <c r="J1259" s="3">
        <v>48718</v>
      </c>
      <c r="K1259" s="3">
        <v>53730</v>
      </c>
      <c r="L1259" s="3">
        <v>58719</v>
      </c>
      <c r="M1259" s="3">
        <v>63766</v>
      </c>
      <c r="N1259" s="5">
        <v>68685</v>
      </c>
      <c r="O1259" s="3">
        <v>73721</v>
      </c>
      <c r="P1259" s="7">
        <v>78451</v>
      </c>
      <c r="S1259" s="12">
        <v>1259</v>
      </c>
    </row>
    <row r="1260" spans="1:19" x14ac:dyDescent="0.2">
      <c r="A1260" s="3">
        <v>1285</v>
      </c>
      <c r="B1260" s="3">
        <v>6440</v>
      </c>
      <c r="C1260" s="3">
        <v>11738</v>
      </c>
      <c r="D1260" s="3">
        <v>17384</v>
      </c>
      <c r="E1260" s="3">
        <v>22938</v>
      </c>
      <c r="F1260" s="3">
        <v>28267</v>
      </c>
      <c r="G1260" s="3">
        <v>33447</v>
      </c>
      <c r="H1260" s="3">
        <v>38570</v>
      </c>
      <c r="I1260" s="3">
        <v>43678</v>
      </c>
      <c r="J1260" s="3">
        <v>48719</v>
      </c>
      <c r="K1260" s="3">
        <v>53731</v>
      </c>
      <c r="L1260" s="3">
        <v>58720</v>
      </c>
      <c r="M1260" s="3">
        <v>63767</v>
      </c>
      <c r="N1260" s="5">
        <v>68686</v>
      </c>
      <c r="O1260" s="3">
        <v>73722</v>
      </c>
      <c r="P1260" s="7">
        <v>78452</v>
      </c>
      <c r="S1260" s="12">
        <v>1260</v>
      </c>
    </row>
    <row r="1261" spans="1:19" x14ac:dyDescent="0.2">
      <c r="A1261" s="3">
        <v>1286</v>
      </c>
      <c r="B1261" s="3">
        <v>6441</v>
      </c>
      <c r="C1261" s="3">
        <v>11739</v>
      </c>
      <c r="D1261" s="3">
        <v>17385</v>
      </c>
      <c r="E1261" s="3">
        <v>22939</v>
      </c>
      <c r="F1261" s="3">
        <v>28270</v>
      </c>
      <c r="G1261" s="3">
        <v>33448</v>
      </c>
      <c r="H1261" s="3">
        <v>38571</v>
      </c>
      <c r="I1261" s="3">
        <v>43679</v>
      </c>
      <c r="J1261" s="3">
        <v>48720</v>
      </c>
      <c r="K1261" s="3">
        <v>53732</v>
      </c>
      <c r="L1261" s="3">
        <v>58721</v>
      </c>
      <c r="M1261" s="3">
        <v>63768</v>
      </c>
      <c r="N1261" s="5">
        <v>68687</v>
      </c>
      <c r="O1261" s="3">
        <v>73725</v>
      </c>
      <c r="P1261" s="7">
        <v>78453</v>
      </c>
      <c r="S1261" s="12">
        <v>1261</v>
      </c>
    </row>
    <row r="1262" spans="1:19" x14ac:dyDescent="0.2">
      <c r="A1262" s="3">
        <v>1287</v>
      </c>
      <c r="B1262" s="3">
        <v>6442</v>
      </c>
      <c r="C1262" s="3">
        <v>11740</v>
      </c>
      <c r="D1262" s="3">
        <v>17387</v>
      </c>
      <c r="E1262" s="3">
        <v>22941</v>
      </c>
      <c r="F1262" s="3">
        <v>28271</v>
      </c>
      <c r="G1262" s="3">
        <v>33449</v>
      </c>
      <c r="H1262" s="3">
        <v>38572</v>
      </c>
      <c r="I1262" s="3">
        <v>43680</v>
      </c>
      <c r="J1262" s="3">
        <v>48721</v>
      </c>
      <c r="K1262" s="3">
        <v>53733</v>
      </c>
      <c r="L1262" s="3">
        <v>58722</v>
      </c>
      <c r="M1262" s="3">
        <v>63769</v>
      </c>
      <c r="N1262" s="5">
        <v>68688</v>
      </c>
      <c r="O1262" s="3">
        <v>73727</v>
      </c>
      <c r="P1262" s="7">
        <v>78454</v>
      </c>
      <c r="S1262" s="12">
        <v>1262</v>
      </c>
    </row>
    <row r="1263" spans="1:19" x14ac:dyDescent="0.2">
      <c r="A1263" s="3">
        <v>1288</v>
      </c>
      <c r="B1263" s="3">
        <v>6443</v>
      </c>
      <c r="C1263" s="3">
        <v>11741</v>
      </c>
      <c r="D1263" s="3">
        <v>17388</v>
      </c>
      <c r="E1263" s="3">
        <v>22942</v>
      </c>
      <c r="F1263" s="3">
        <v>28272</v>
      </c>
      <c r="G1263" s="3">
        <v>33450</v>
      </c>
      <c r="H1263" s="3">
        <v>38573</v>
      </c>
      <c r="I1263" s="3">
        <v>43681</v>
      </c>
      <c r="J1263" s="3">
        <v>48722</v>
      </c>
      <c r="K1263" s="3">
        <v>53734</v>
      </c>
      <c r="L1263" s="3">
        <v>58723</v>
      </c>
      <c r="M1263" s="3">
        <v>63770</v>
      </c>
      <c r="N1263" s="5">
        <v>68689</v>
      </c>
      <c r="O1263" s="3">
        <v>73728</v>
      </c>
      <c r="P1263" s="7">
        <v>78455</v>
      </c>
      <c r="S1263" s="12">
        <v>1263</v>
      </c>
    </row>
    <row r="1264" spans="1:19" x14ac:dyDescent="0.2">
      <c r="A1264" s="3">
        <v>1289</v>
      </c>
      <c r="B1264" s="3">
        <v>6446</v>
      </c>
      <c r="C1264" s="3">
        <v>11742</v>
      </c>
      <c r="D1264" s="3">
        <v>17389</v>
      </c>
      <c r="E1264" s="3">
        <v>22943</v>
      </c>
      <c r="F1264" s="3">
        <v>28273</v>
      </c>
      <c r="G1264" s="3">
        <v>33451</v>
      </c>
      <c r="H1264" s="3">
        <v>38574</v>
      </c>
      <c r="I1264" s="3">
        <v>43683</v>
      </c>
      <c r="J1264" s="3">
        <v>48724</v>
      </c>
      <c r="K1264" s="3">
        <v>53735</v>
      </c>
      <c r="L1264" s="3">
        <v>58724</v>
      </c>
      <c r="M1264" s="3">
        <v>63771</v>
      </c>
      <c r="N1264" s="5">
        <v>68690</v>
      </c>
      <c r="O1264" s="3">
        <v>73730</v>
      </c>
      <c r="P1264" s="7">
        <v>78456</v>
      </c>
      <c r="S1264" s="12">
        <v>1264</v>
      </c>
    </row>
    <row r="1265" spans="1:19" x14ac:dyDescent="0.2">
      <c r="A1265" s="3">
        <v>1290</v>
      </c>
      <c r="B1265" s="3">
        <v>6448</v>
      </c>
      <c r="C1265" s="3">
        <v>11743</v>
      </c>
      <c r="D1265" s="3">
        <v>17390</v>
      </c>
      <c r="E1265" s="3">
        <v>22944</v>
      </c>
      <c r="F1265" s="3">
        <v>28275</v>
      </c>
      <c r="G1265" s="3">
        <v>33452</v>
      </c>
      <c r="H1265" s="3">
        <v>38575</v>
      </c>
      <c r="I1265" s="3">
        <v>43684</v>
      </c>
      <c r="J1265" s="3">
        <v>48725</v>
      </c>
      <c r="K1265" s="3">
        <v>53736</v>
      </c>
      <c r="L1265" s="3">
        <v>58725</v>
      </c>
      <c r="M1265" s="3">
        <v>63772</v>
      </c>
      <c r="N1265" s="5">
        <v>68691</v>
      </c>
      <c r="O1265" s="3">
        <v>73731</v>
      </c>
      <c r="P1265" s="7">
        <v>78457</v>
      </c>
      <c r="S1265" s="12">
        <v>1265</v>
      </c>
    </row>
    <row r="1266" spans="1:19" x14ac:dyDescent="0.2">
      <c r="A1266" s="3">
        <v>1291</v>
      </c>
      <c r="B1266" s="3">
        <v>6449</v>
      </c>
      <c r="C1266" s="3">
        <v>11744</v>
      </c>
      <c r="D1266" s="3">
        <v>17391</v>
      </c>
      <c r="E1266" s="3">
        <v>22945</v>
      </c>
      <c r="F1266" s="3">
        <v>28276</v>
      </c>
      <c r="G1266" s="3">
        <v>33453</v>
      </c>
      <c r="H1266" s="3">
        <v>38576</v>
      </c>
      <c r="I1266" s="3">
        <v>43685</v>
      </c>
      <c r="J1266" s="3">
        <v>48727</v>
      </c>
      <c r="K1266" s="3">
        <v>53737</v>
      </c>
      <c r="L1266" s="3">
        <v>58726</v>
      </c>
      <c r="M1266" s="3">
        <v>63773</v>
      </c>
      <c r="N1266" s="5">
        <v>68692</v>
      </c>
      <c r="O1266" s="3">
        <v>73732</v>
      </c>
      <c r="P1266" s="7">
        <v>78458</v>
      </c>
      <c r="S1266" s="12">
        <v>1266</v>
      </c>
    </row>
    <row r="1267" spans="1:19" x14ac:dyDescent="0.2">
      <c r="A1267" s="3">
        <v>1292</v>
      </c>
      <c r="B1267" s="3">
        <v>6450</v>
      </c>
      <c r="C1267" s="3">
        <v>11745</v>
      </c>
      <c r="D1267" s="3">
        <v>17392</v>
      </c>
      <c r="E1267" s="3">
        <v>22946</v>
      </c>
      <c r="F1267" s="3">
        <v>28278</v>
      </c>
      <c r="G1267" s="3">
        <v>33454</v>
      </c>
      <c r="H1267" s="3">
        <v>38577</v>
      </c>
      <c r="I1267" s="3">
        <v>43686</v>
      </c>
      <c r="J1267" s="3">
        <v>48728</v>
      </c>
      <c r="K1267" s="3">
        <v>53738</v>
      </c>
      <c r="L1267" s="3">
        <v>58727</v>
      </c>
      <c r="M1267" s="3">
        <v>63774</v>
      </c>
      <c r="N1267" s="5">
        <v>68693</v>
      </c>
      <c r="O1267" s="3">
        <v>73733</v>
      </c>
      <c r="P1267" s="7">
        <v>78459</v>
      </c>
      <c r="S1267" s="12">
        <v>1267</v>
      </c>
    </row>
    <row r="1268" spans="1:19" x14ac:dyDescent="0.2">
      <c r="A1268" s="3">
        <v>1293</v>
      </c>
      <c r="B1268" s="3">
        <v>6451</v>
      </c>
      <c r="C1268" s="3">
        <v>11747</v>
      </c>
      <c r="D1268" s="3">
        <v>17393</v>
      </c>
      <c r="E1268" s="3">
        <v>22947</v>
      </c>
      <c r="F1268" s="3">
        <v>28279</v>
      </c>
      <c r="G1268" s="3">
        <v>33455</v>
      </c>
      <c r="H1268" s="3">
        <v>38578</v>
      </c>
      <c r="I1268" s="3">
        <v>43687</v>
      </c>
      <c r="J1268" s="3">
        <v>48729</v>
      </c>
      <c r="K1268" s="3">
        <v>53739</v>
      </c>
      <c r="L1268" s="3">
        <v>58728</v>
      </c>
      <c r="M1268" s="3">
        <v>63775</v>
      </c>
      <c r="N1268" s="5">
        <v>68694</v>
      </c>
      <c r="O1268" s="3">
        <v>73735</v>
      </c>
      <c r="P1268" s="7">
        <v>78460</v>
      </c>
      <c r="S1268" s="12">
        <v>1268</v>
      </c>
    </row>
    <row r="1269" spans="1:19" x14ac:dyDescent="0.2">
      <c r="A1269" s="3">
        <v>1294</v>
      </c>
      <c r="B1269" s="3">
        <v>6452</v>
      </c>
      <c r="C1269" s="3">
        <v>11748</v>
      </c>
      <c r="D1269" s="3">
        <v>17394</v>
      </c>
      <c r="E1269" s="3">
        <v>22948</v>
      </c>
      <c r="F1269" s="3">
        <v>28280</v>
      </c>
      <c r="G1269" s="3">
        <v>33456</v>
      </c>
      <c r="H1269" s="3">
        <v>38579</v>
      </c>
      <c r="I1269" s="3">
        <v>43688</v>
      </c>
      <c r="J1269" s="3">
        <v>48730</v>
      </c>
      <c r="K1269" s="3">
        <v>53740</v>
      </c>
      <c r="L1269" s="3">
        <v>58729</v>
      </c>
      <c r="M1269" s="3">
        <v>63776</v>
      </c>
      <c r="N1269" s="5">
        <v>68695</v>
      </c>
      <c r="O1269" s="3">
        <v>73736</v>
      </c>
      <c r="P1269" s="7">
        <v>78461</v>
      </c>
      <c r="S1269" s="12">
        <v>1269</v>
      </c>
    </row>
    <row r="1270" spans="1:19" x14ac:dyDescent="0.2">
      <c r="A1270" s="3">
        <v>1295</v>
      </c>
      <c r="B1270" s="3">
        <v>6453</v>
      </c>
      <c r="C1270" s="3">
        <v>11750</v>
      </c>
      <c r="D1270" s="3">
        <v>17395</v>
      </c>
      <c r="E1270" s="3">
        <v>22949</v>
      </c>
      <c r="F1270" s="3">
        <v>28281</v>
      </c>
      <c r="G1270" s="3">
        <v>33457</v>
      </c>
      <c r="H1270" s="3">
        <v>38581</v>
      </c>
      <c r="I1270" s="3">
        <v>43689</v>
      </c>
      <c r="J1270" s="3">
        <v>48731</v>
      </c>
      <c r="K1270" s="3">
        <v>53741</v>
      </c>
      <c r="L1270" s="3">
        <v>58731</v>
      </c>
      <c r="M1270" s="3">
        <v>63777</v>
      </c>
      <c r="N1270" s="5">
        <v>68697</v>
      </c>
      <c r="O1270" s="3">
        <v>73737</v>
      </c>
      <c r="P1270" s="7">
        <v>78462</v>
      </c>
      <c r="S1270" s="12">
        <v>1270</v>
      </c>
    </row>
    <row r="1271" spans="1:19" x14ac:dyDescent="0.2">
      <c r="A1271" s="3">
        <v>1296</v>
      </c>
      <c r="B1271" s="3">
        <v>6454</v>
      </c>
      <c r="C1271" s="3">
        <v>11751</v>
      </c>
      <c r="D1271" s="3">
        <v>17397</v>
      </c>
      <c r="E1271" s="3">
        <v>22950</v>
      </c>
      <c r="F1271" s="3">
        <v>28283</v>
      </c>
      <c r="G1271" s="3">
        <v>33459</v>
      </c>
      <c r="H1271" s="3">
        <v>38582</v>
      </c>
      <c r="I1271" s="3">
        <v>43690</v>
      </c>
      <c r="J1271" s="3">
        <v>48732</v>
      </c>
      <c r="K1271" s="3">
        <v>53742</v>
      </c>
      <c r="L1271" s="3">
        <v>58732</v>
      </c>
      <c r="M1271" s="3">
        <v>63778</v>
      </c>
      <c r="N1271" s="5">
        <v>68698</v>
      </c>
      <c r="O1271" s="3">
        <v>73738</v>
      </c>
      <c r="P1271" s="7">
        <v>78463</v>
      </c>
      <c r="S1271" s="12">
        <v>1271</v>
      </c>
    </row>
    <row r="1272" spans="1:19" x14ac:dyDescent="0.2">
      <c r="A1272" s="3">
        <v>1297</v>
      </c>
      <c r="B1272" s="3">
        <v>6455</v>
      </c>
      <c r="C1272" s="3">
        <v>11752</v>
      </c>
      <c r="D1272" s="3">
        <v>17399</v>
      </c>
      <c r="E1272" s="3">
        <v>22951</v>
      </c>
      <c r="F1272" s="3">
        <v>28284</v>
      </c>
      <c r="G1272" s="3">
        <v>33461</v>
      </c>
      <c r="H1272" s="3">
        <v>38583</v>
      </c>
      <c r="I1272" s="3">
        <v>43691</v>
      </c>
      <c r="J1272" s="3">
        <v>48733</v>
      </c>
      <c r="K1272" s="3">
        <v>53743</v>
      </c>
      <c r="L1272" s="3">
        <v>58733</v>
      </c>
      <c r="M1272" s="3">
        <v>63779</v>
      </c>
      <c r="N1272" s="5">
        <v>68699</v>
      </c>
      <c r="O1272" s="3">
        <v>73739</v>
      </c>
      <c r="P1272" s="7">
        <v>78464</v>
      </c>
      <c r="S1272" s="12">
        <v>1272</v>
      </c>
    </row>
    <row r="1273" spans="1:19" x14ac:dyDescent="0.2">
      <c r="A1273" s="3">
        <v>1298</v>
      </c>
      <c r="B1273" s="3">
        <v>6457</v>
      </c>
      <c r="C1273" s="3">
        <v>11753</v>
      </c>
      <c r="D1273" s="3">
        <v>17400</v>
      </c>
      <c r="E1273" s="3">
        <v>22952</v>
      </c>
      <c r="F1273" s="3">
        <v>28285</v>
      </c>
      <c r="G1273" s="3">
        <v>33462</v>
      </c>
      <c r="H1273" s="3">
        <v>38584</v>
      </c>
      <c r="I1273" s="3">
        <v>43692</v>
      </c>
      <c r="J1273" s="3">
        <v>48734</v>
      </c>
      <c r="K1273" s="3">
        <v>53744</v>
      </c>
      <c r="L1273" s="3">
        <v>58734</v>
      </c>
      <c r="M1273" s="3">
        <v>63780</v>
      </c>
      <c r="N1273" s="5">
        <v>68700</v>
      </c>
      <c r="O1273" s="3">
        <v>73740</v>
      </c>
      <c r="P1273" s="7">
        <v>78465</v>
      </c>
      <c r="S1273" s="12">
        <v>1273</v>
      </c>
    </row>
    <row r="1274" spans="1:19" x14ac:dyDescent="0.2">
      <c r="A1274" s="3">
        <v>1299</v>
      </c>
      <c r="B1274" s="3">
        <v>6458</v>
      </c>
      <c r="C1274" s="3">
        <v>11754</v>
      </c>
      <c r="D1274" s="3">
        <v>17401</v>
      </c>
      <c r="E1274" s="3">
        <v>22954</v>
      </c>
      <c r="F1274" s="3">
        <v>28286</v>
      </c>
      <c r="G1274" s="3">
        <v>33463</v>
      </c>
      <c r="H1274" s="3">
        <v>38585</v>
      </c>
      <c r="I1274" s="3">
        <v>43693</v>
      </c>
      <c r="J1274" s="3">
        <v>48735</v>
      </c>
      <c r="K1274" s="3">
        <v>53745</v>
      </c>
      <c r="L1274" s="3">
        <v>58735</v>
      </c>
      <c r="M1274" s="3">
        <v>63781</v>
      </c>
      <c r="N1274" s="5">
        <v>68701</v>
      </c>
      <c r="O1274" s="3">
        <v>73741</v>
      </c>
      <c r="P1274" s="7">
        <v>78466</v>
      </c>
      <c r="S1274" s="12">
        <v>1274</v>
      </c>
    </row>
    <row r="1275" spans="1:19" x14ac:dyDescent="0.2">
      <c r="A1275" s="3">
        <v>1300</v>
      </c>
      <c r="B1275" s="3">
        <v>6461</v>
      </c>
      <c r="C1275" s="3">
        <v>11755</v>
      </c>
      <c r="D1275" s="3">
        <v>17403</v>
      </c>
      <c r="E1275" s="3">
        <v>22955</v>
      </c>
      <c r="F1275" s="3">
        <v>28287</v>
      </c>
      <c r="G1275" s="3">
        <v>33464</v>
      </c>
      <c r="H1275" s="3">
        <v>38586</v>
      </c>
      <c r="I1275" s="3">
        <v>43694</v>
      </c>
      <c r="J1275" s="3">
        <v>48736</v>
      </c>
      <c r="K1275" s="3">
        <v>53746</v>
      </c>
      <c r="L1275" s="3">
        <v>58737</v>
      </c>
      <c r="M1275" s="3">
        <v>63782</v>
      </c>
      <c r="N1275" s="5">
        <v>68702</v>
      </c>
      <c r="O1275" s="3">
        <v>73742</v>
      </c>
      <c r="P1275" s="7">
        <v>78467</v>
      </c>
      <c r="S1275" s="12">
        <v>1275</v>
      </c>
    </row>
    <row r="1276" spans="1:19" x14ac:dyDescent="0.2">
      <c r="A1276" s="3">
        <v>1301</v>
      </c>
      <c r="B1276" s="3">
        <v>6462</v>
      </c>
      <c r="C1276" s="3">
        <v>11756</v>
      </c>
      <c r="D1276" s="3">
        <v>17404</v>
      </c>
      <c r="E1276" s="3">
        <v>22958</v>
      </c>
      <c r="F1276" s="3">
        <v>28289</v>
      </c>
      <c r="G1276" s="3">
        <v>33465</v>
      </c>
      <c r="H1276" s="3">
        <v>38588</v>
      </c>
      <c r="I1276" s="3">
        <v>43695</v>
      </c>
      <c r="J1276" s="3">
        <v>48737</v>
      </c>
      <c r="K1276" s="3">
        <v>53747</v>
      </c>
      <c r="L1276" s="3">
        <v>58738</v>
      </c>
      <c r="M1276" s="3">
        <v>63783</v>
      </c>
      <c r="N1276" s="5">
        <v>68703</v>
      </c>
      <c r="O1276" s="3">
        <v>73743</v>
      </c>
      <c r="P1276" s="7">
        <v>78468</v>
      </c>
      <c r="S1276" s="12">
        <v>1276</v>
      </c>
    </row>
    <row r="1277" spans="1:19" x14ac:dyDescent="0.2">
      <c r="A1277" s="3">
        <v>1302</v>
      </c>
      <c r="B1277" s="3">
        <v>6463</v>
      </c>
      <c r="C1277" s="3">
        <v>11757</v>
      </c>
      <c r="D1277" s="3">
        <v>17406</v>
      </c>
      <c r="E1277" s="3">
        <v>22959</v>
      </c>
      <c r="F1277" s="3">
        <v>28290</v>
      </c>
      <c r="G1277" s="3">
        <v>33467</v>
      </c>
      <c r="H1277" s="3">
        <v>38589</v>
      </c>
      <c r="I1277" s="3">
        <v>43696</v>
      </c>
      <c r="J1277" s="3">
        <v>48738</v>
      </c>
      <c r="K1277" s="3">
        <v>53748</v>
      </c>
      <c r="L1277" s="3">
        <v>58739</v>
      </c>
      <c r="M1277" s="3">
        <v>63784</v>
      </c>
      <c r="N1277" s="5">
        <v>68705</v>
      </c>
      <c r="O1277" s="3">
        <v>73744</v>
      </c>
      <c r="P1277" s="7">
        <v>78469</v>
      </c>
      <c r="S1277" s="12">
        <v>1277</v>
      </c>
    </row>
    <row r="1278" spans="1:19" x14ac:dyDescent="0.2">
      <c r="A1278" s="3">
        <v>1303</v>
      </c>
      <c r="B1278" s="3">
        <v>6465</v>
      </c>
      <c r="C1278" s="3">
        <v>11758</v>
      </c>
      <c r="D1278" s="3">
        <v>17407</v>
      </c>
      <c r="E1278" s="3">
        <v>22960</v>
      </c>
      <c r="F1278" s="3">
        <v>28291</v>
      </c>
      <c r="G1278" s="3">
        <v>33468</v>
      </c>
      <c r="H1278" s="3">
        <v>38590</v>
      </c>
      <c r="I1278" s="3">
        <v>43697</v>
      </c>
      <c r="J1278" s="3">
        <v>48739</v>
      </c>
      <c r="K1278" s="3">
        <v>53749</v>
      </c>
      <c r="L1278" s="3">
        <v>58740</v>
      </c>
      <c r="M1278" s="3">
        <v>63785</v>
      </c>
      <c r="N1278" s="5">
        <v>68706</v>
      </c>
      <c r="O1278" s="3">
        <v>73745</v>
      </c>
      <c r="P1278" s="7">
        <v>78470</v>
      </c>
      <c r="S1278" s="12">
        <v>1278</v>
      </c>
    </row>
    <row r="1279" spans="1:19" x14ac:dyDescent="0.2">
      <c r="A1279" s="3">
        <v>1304</v>
      </c>
      <c r="B1279" s="3">
        <v>6466</v>
      </c>
      <c r="C1279" s="3">
        <v>11759</v>
      </c>
      <c r="D1279" s="3">
        <v>17408</v>
      </c>
      <c r="E1279" s="3">
        <v>22962</v>
      </c>
      <c r="F1279" s="3">
        <v>28292</v>
      </c>
      <c r="G1279" s="3">
        <v>33469</v>
      </c>
      <c r="H1279" s="3">
        <v>38591</v>
      </c>
      <c r="I1279" s="3">
        <v>43698</v>
      </c>
      <c r="J1279" s="3">
        <v>48740</v>
      </c>
      <c r="K1279" s="3">
        <v>53750</v>
      </c>
      <c r="L1279" s="3">
        <v>58742</v>
      </c>
      <c r="M1279" s="3">
        <v>63786</v>
      </c>
      <c r="N1279" s="5">
        <v>68707</v>
      </c>
      <c r="O1279" s="3">
        <v>73746</v>
      </c>
      <c r="P1279" s="7">
        <v>78471</v>
      </c>
      <c r="S1279" s="12">
        <v>1279</v>
      </c>
    </row>
    <row r="1280" spans="1:19" x14ac:dyDescent="0.2">
      <c r="A1280" s="3">
        <v>1305</v>
      </c>
      <c r="B1280" s="3">
        <v>6467</v>
      </c>
      <c r="C1280" s="3">
        <v>11760</v>
      </c>
      <c r="D1280" s="3">
        <v>17409</v>
      </c>
      <c r="E1280" s="3">
        <v>22963</v>
      </c>
      <c r="F1280" s="3">
        <v>28293</v>
      </c>
      <c r="G1280" s="3">
        <v>33470</v>
      </c>
      <c r="H1280" s="3">
        <v>38592</v>
      </c>
      <c r="I1280" s="3">
        <v>43699</v>
      </c>
      <c r="J1280" s="3">
        <v>48741</v>
      </c>
      <c r="K1280" s="3">
        <v>53751</v>
      </c>
      <c r="L1280" s="3">
        <v>58743</v>
      </c>
      <c r="M1280" s="3">
        <v>63787</v>
      </c>
      <c r="N1280" s="5">
        <v>68708</v>
      </c>
      <c r="O1280" s="3">
        <v>73747</v>
      </c>
      <c r="P1280" s="7">
        <v>78472</v>
      </c>
      <c r="S1280" s="12">
        <v>1280</v>
      </c>
    </row>
    <row r="1281" spans="1:19" x14ac:dyDescent="0.2">
      <c r="A1281" s="3">
        <v>1307</v>
      </c>
      <c r="B1281" s="3">
        <v>6468</v>
      </c>
      <c r="C1281" s="3">
        <v>11761</v>
      </c>
      <c r="D1281" s="3">
        <v>17410</v>
      </c>
      <c r="E1281" s="3">
        <v>22964</v>
      </c>
      <c r="F1281" s="3">
        <v>28294</v>
      </c>
      <c r="G1281" s="3">
        <v>33471</v>
      </c>
      <c r="H1281" s="3">
        <v>38593</v>
      </c>
      <c r="I1281" s="3">
        <v>43700</v>
      </c>
      <c r="J1281" s="3">
        <v>48742</v>
      </c>
      <c r="K1281" s="3">
        <v>53752</v>
      </c>
      <c r="L1281" s="3">
        <v>58744</v>
      </c>
      <c r="M1281" s="3">
        <v>63788</v>
      </c>
      <c r="N1281" s="5">
        <v>68709</v>
      </c>
      <c r="O1281" s="3">
        <v>73748</v>
      </c>
      <c r="P1281" s="7">
        <v>78473</v>
      </c>
      <c r="S1281" s="12">
        <v>1281</v>
      </c>
    </row>
    <row r="1282" spans="1:19" x14ac:dyDescent="0.2">
      <c r="A1282" s="3">
        <v>1308</v>
      </c>
      <c r="B1282" s="3">
        <v>6469</v>
      </c>
      <c r="C1282" s="3">
        <v>11763</v>
      </c>
      <c r="D1282" s="3">
        <v>17411</v>
      </c>
      <c r="E1282" s="3">
        <v>22965</v>
      </c>
      <c r="F1282" s="3">
        <v>28295</v>
      </c>
      <c r="G1282" s="3">
        <v>33472</v>
      </c>
      <c r="H1282" s="3">
        <v>38594</v>
      </c>
      <c r="I1282" s="3">
        <v>43701</v>
      </c>
      <c r="J1282" s="3">
        <v>48743</v>
      </c>
      <c r="K1282" s="3">
        <v>53753</v>
      </c>
      <c r="L1282" s="3">
        <v>58745</v>
      </c>
      <c r="M1282" s="3">
        <v>63789</v>
      </c>
      <c r="N1282" s="5">
        <v>68710</v>
      </c>
      <c r="O1282" s="3">
        <v>73749</v>
      </c>
      <c r="P1282" s="7">
        <v>78474</v>
      </c>
      <c r="S1282" s="12">
        <v>1282</v>
      </c>
    </row>
    <row r="1283" spans="1:19" x14ac:dyDescent="0.2">
      <c r="A1283" s="3">
        <v>1309</v>
      </c>
      <c r="B1283" s="3">
        <v>6472</v>
      </c>
      <c r="C1283" s="3">
        <v>11764</v>
      </c>
      <c r="D1283" s="3">
        <v>17412</v>
      </c>
      <c r="E1283" s="3">
        <v>22967</v>
      </c>
      <c r="F1283" s="3">
        <v>28296</v>
      </c>
      <c r="G1283" s="3">
        <v>33473</v>
      </c>
      <c r="H1283" s="3">
        <v>38595</v>
      </c>
      <c r="I1283" s="3">
        <v>43702</v>
      </c>
      <c r="J1283" s="3">
        <v>48744</v>
      </c>
      <c r="K1283" s="3">
        <v>53754</v>
      </c>
      <c r="L1283" s="3">
        <v>58746</v>
      </c>
      <c r="M1283" s="3">
        <v>63790</v>
      </c>
      <c r="N1283" s="5">
        <v>68711</v>
      </c>
      <c r="O1283" s="3">
        <v>73751</v>
      </c>
      <c r="P1283" s="7">
        <v>78475</v>
      </c>
      <c r="S1283" s="12">
        <v>1283</v>
      </c>
    </row>
    <row r="1284" spans="1:19" x14ac:dyDescent="0.2">
      <c r="A1284" s="3">
        <v>1310</v>
      </c>
      <c r="B1284" s="3">
        <v>6473</v>
      </c>
      <c r="C1284" s="3">
        <v>11765</v>
      </c>
      <c r="D1284" s="3">
        <v>17413</v>
      </c>
      <c r="E1284" s="3">
        <v>22968</v>
      </c>
      <c r="F1284" s="3">
        <v>28297</v>
      </c>
      <c r="G1284" s="3">
        <v>33474</v>
      </c>
      <c r="H1284" s="3">
        <v>38596</v>
      </c>
      <c r="I1284" s="3">
        <v>43704</v>
      </c>
      <c r="J1284" s="3">
        <v>48745</v>
      </c>
      <c r="K1284" s="3">
        <v>53755</v>
      </c>
      <c r="L1284" s="3">
        <v>58747</v>
      </c>
      <c r="M1284" s="3">
        <v>63791</v>
      </c>
      <c r="N1284" s="5">
        <v>68712</v>
      </c>
      <c r="O1284" s="3">
        <v>73752</v>
      </c>
      <c r="P1284" s="7">
        <v>78476</v>
      </c>
      <c r="S1284" s="12">
        <v>1284</v>
      </c>
    </row>
    <row r="1285" spans="1:19" x14ac:dyDescent="0.2">
      <c r="A1285" s="3">
        <v>1311</v>
      </c>
      <c r="B1285" s="3">
        <v>6475</v>
      </c>
      <c r="C1285" s="3">
        <v>11766</v>
      </c>
      <c r="D1285" s="3">
        <v>17414</v>
      </c>
      <c r="E1285" s="3">
        <v>22969</v>
      </c>
      <c r="F1285" s="3">
        <v>28298</v>
      </c>
      <c r="G1285" s="3">
        <v>33476</v>
      </c>
      <c r="H1285" s="3">
        <v>38598</v>
      </c>
      <c r="I1285" s="3">
        <v>43705</v>
      </c>
      <c r="J1285" s="3">
        <v>48746</v>
      </c>
      <c r="K1285" s="3">
        <v>53756</v>
      </c>
      <c r="L1285" s="3">
        <v>58748</v>
      </c>
      <c r="M1285" s="3">
        <v>63792</v>
      </c>
      <c r="N1285" s="5">
        <v>68713</v>
      </c>
      <c r="O1285" s="3">
        <v>73753</v>
      </c>
      <c r="P1285" s="7">
        <v>78477</v>
      </c>
      <c r="S1285" s="12">
        <v>1285</v>
      </c>
    </row>
    <row r="1286" spans="1:19" x14ac:dyDescent="0.2">
      <c r="A1286" s="3">
        <v>1312</v>
      </c>
      <c r="B1286" s="3">
        <v>6476</v>
      </c>
      <c r="C1286" s="3">
        <v>11767</v>
      </c>
      <c r="D1286" s="3">
        <v>17415</v>
      </c>
      <c r="E1286" s="3">
        <v>22971</v>
      </c>
      <c r="F1286" s="3">
        <v>28300</v>
      </c>
      <c r="G1286" s="3">
        <v>33477</v>
      </c>
      <c r="H1286" s="3">
        <v>38599</v>
      </c>
      <c r="I1286" s="3">
        <v>43706</v>
      </c>
      <c r="J1286" s="3">
        <v>48747</v>
      </c>
      <c r="K1286" s="3">
        <v>53757</v>
      </c>
      <c r="L1286" s="3">
        <v>58749</v>
      </c>
      <c r="M1286" s="3">
        <v>63793</v>
      </c>
      <c r="N1286" s="5">
        <v>68714</v>
      </c>
      <c r="O1286" s="3">
        <v>73754</v>
      </c>
      <c r="P1286" s="7">
        <v>78478</v>
      </c>
      <c r="S1286" s="12">
        <v>1286</v>
      </c>
    </row>
    <row r="1287" spans="1:19" x14ac:dyDescent="0.2">
      <c r="A1287" s="3">
        <v>1313</v>
      </c>
      <c r="B1287" s="3">
        <v>6478</v>
      </c>
      <c r="C1287" s="3">
        <v>11768</v>
      </c>
      <c r="D1287" s="3">
        <v>17416</v>
      </c>
      <c r="E1287" s="3">
        <v>22972</v>
      </c>
      <c r="F1287" s="3">
        <v>28301</v>
      </c>
      <c r="G1287" s="3">
        <v>33478</v>
      </c>
      <c r="H1287" s="3">
        <v>38600</v>
      </c>
      <c r="I1287" s="3">
        <v>43707</v>
      </c>
      <c r="J1287" s="3">
        <v>48749</v>
      </c>
      <c r="K1287" s="3">
        <v>53758</v>
      </c>
      <c r="L1287" s="3">
        <v>58750</v>
      </c>
      <c r="M1287" s="3">
        <v>63794</v>
      </c>
      <c r="N1287" s="5">
        <v>68715</v>
      </c>
      <c r="O1287" s="3">
        <v>73755</v>
      </c>
      <c r="P1287" s="7">
        <v>78479</v>
      </c>
      <c r="S1287" s="12">
        <v>1287</v>
      </c>
    </row>
    <row r="1288" spans="1:19" x14ac:dyDescent="0.2">
      <c r="A1288" s="3">
        <v>1314</v>
      </c>
      <c r="B1288" s="3">
        <v>6479</v>
      </c>
      <c r="C1288" s="3">
        <v>11769</v>
      </c>
      <c r="D1288" s="3">
        <v>17417</v>
      </c>
      <c r="E1288" s="3">
        <v>22973</v>
      </c>
      <c r="F1288" s="3">
        <v>28302</v>
      </c>
      <c r="G1288" s="3">
        <v>33479</v>
      </c>
      <c r="H1288" s="3">
        <v>38601</v>
      </c>
      <c r="I1288" s="3">
        <v>43708</v>
      </c>
      <c r="J1288" s="3">
        <v>48750</v>
      </c>
      <c r="K1288" s="3">
        <v>53759</v>
      </c>
      <c r="L1288" s="3">
        <v>58751</v>
      </c>
      <c r="M1288" s="3">
        <v>63795</v>
      </c>
      <c r="N1288" s="5">
        <v>68716</v>
      </c>
      <c r="O1288" s="3">
        <v>73757</v>
      </c>
      <c r="P1288" s="7">
        <v>78480</v>
      </c>
      <c r="S1288" s="12">
        <v>1288</v>
      </c>
    </row>
    <row r="1289" spans="1:19" x14ac:dyDescent="0.2">
      <c r="A1289" s="3">
        <v>1315</v>
      </c>
      <c r="B1289" s="3">
        <v>6480</v>
      </c>
      <c r="C1289" s="3">
        <v>11770</v>
      </c>
      <c r="D1289" s="3">
        <v>17418</v>
      </c>
      <c r="E1289" s="3">
        <v>22974</v>
      </c>
      <c r="F1289" s="3">
        <v>28303</v>
      </c>
      <c r="G1289" s="3">
        <v>33480</v>
      </c>
      <c r="H1289" s="3">
        <v>38602</v>
      </c>
      <c r="I1289" s="3">
        <v>43709</v>
      </c>
      <c r="J1289" s="3">
        <v>48751</v>
      </c>
      <c r="K1289" s="3">
        <v>53760</v>
      </c>
      <c r="L1289" s="3">
        <v>58752</v>
      </c>
      <c r="M1289" s="3">
        <v>63796</v>
      </c>
      <c r="N1289" s="5">
        <v>68717</v>
      </c>
      <c r="O1289" s="3">
        <v>73758</v>
      </c>
      <c r="P1289" s="7">
        <v>78481</v>
      </c>
      <c r="S1289" s="12">
        <v>1289</v>
      </c>
    </row>
    <row r="1290" spans="1:19" x14ac:dyDescent="0.2">
      <c r="A1290" s="3">
        <v>1316</v>
      </c>
      <c r="B1290" s="3">
        <v>6481</v>
      </c>
      <c r="C1290" s="3">
        <v>11771</v>
      </c>
      <c r="D1290" s="3">
        <v>17419</v>
      </c>
      <c r="E1290" s="3">
        <v>22975</v>
      </c>
      <c r="F1290" s="3">
        <v>28304</v>
      </c>
      <c r="G1290" s="3">
        <v>33481</v>
      </c>
      <c r="H1290" s="3">
        <v>38603</v>
      </c>
      <c r="I1290" s="3">
        <v>43710</v>
      </c>
      <c r="J1290" s="3">
        <v>48752</v>
      </c>
      <c r="K1290" s="3">
        <v>53761</v>
      </c>
      <c r="L1290" s="3">
        <v>58753</v>
      </c>
      <c r="M1290" s="3">
        <v>63797</v>
      </c>
      <c r="N1290" s="5">
        <v>68718</v>
      </c>
      <c r="O1290" s="3">
        <v>73759</v>
      </c>
      <c r="P1290" s="7">
        <v>78482</v>
      </c>
      <c r="S1290" s="12">
        <v>1290</v>
      </c>
    </row>
    <row r="1291" spans="1:19" x14ac:dyDescent="0.2">
      <c r="A1291" s="3">
        <v>1317</v>
      </c>
      <c r="B1291" s="3">
        <v>6482</v>
      </c>
      <c r="C1291" s="3">
        <v>11772</v>
      </c>
      <c r="D1291" s="3">
        <v>17420</v>
      </c>
      <c r="E1291" s="3">
        <v>22976</v>
      </c>
      <c r="F1291" s="3">
        <v>28305</v>
      </c>
      <c r="G1291" s="3">
        <v>33482</v>
      </c>
      <c r="H1291" s="3">
        <v>38604</v>
      </c>
      <c r="I1291" s="3">
        <v>43711</v>
      </c>
      <c r="J1291" s="3">
        <v>48753</v>
      </c>
      <c r="K1291" s="3">
        <v>53762</v>
      </c>
      <c r="L1291" s="3">
        <v>58755</v>
      </c>
      <c r="M1291" s="3">
        <v>63798</v>
      </c>
      <c r="N1291" s="5">
        <v>68719</v>
      </c>
      <c r="O1291" s="3">
        <v>73761</v>
      </c>
      <c r="P1291" s="7">
        <v>78483</v>
      </c>
      <c r="S1291" s="12">
        <v>1291</v>
      </c>
    </row>
    <row r="1292" spans="1:19" x14ac:dyDescent="0.2">
      <c r="A1292" s="3">
        <v>1318</v>
      </c>
      <c r="B1292" s="3">
        <v>6483</v>
      </c>
      <c r="C1292" s="3">
        <v>11773</v>
      </c>
      <c r="D1292" s="3">
        <v>17421</v>
      </c>
      <c r="E1292" s="3">
        <v>22977</v>
      </c>
      <c r="F1292" s="3">
        <v>28307</v>
      </c>
      <c r="G1292" s="3">
        <v>33484</v>
      </c>
      <c r="H1292" s="3">
        <v>38606</v>
      </c>
      <c r="I1292" s="3">
        <v>43712</v>
      </c>
      <c r="J1292" s="3">
        <v>48754</v>
      </c>
      <c r="K1292" s="3">
        <v>53763</v>
      </c>
      <c r="L1292" s="3">
        <v>58756</v>
      </c>
      <c r="M1292" s="3">
        <v>63799</v>
      </c>
      <c r="N1292" s="5">
        <v>68721</v>
      </c>
      <c r="O1292" s="3">
        <v>73762</v>
      </c>
      <c r="P1292" s="7">
        <v>78484</v>
      </c>
      <c r="S1292" s="12">
        <v>1292</v>
      </c>
    </row>
    <row r="1293" spans="1:19" x14ac:dyDescent="0.2">
      <c r="A1293" s="3">
        <v>1319</v>
      </c>
      <c r="B1293" s="3">
        <v>6484</v>
      </c>
      <c r="C1293" s="3">
        <v>11775</v>
      </c>
      <c r="D1293" s="3">
        <v>17422</v>
      </c>
      <c r="E1293" s="3">
        <v>22978</v>
      </c>
      <c r="F1293" s="3">
        <v>28308</v>
      </c>
      <c r="G1293" s="3">
        <v>33485</v>
      </c>
      <c r="H1293" s="3">
        <v>38607</v>
      </c>
      <c r="I1293" s="3">
        <v>43713</v>
      </c>
      <c r="J1293" s="3">
        <v>48755</v>
      </c>
      <c r="K1293" s="3">
        <v>53764</v>
      </c>
      <c r="L1293" s="3">
        <v>58757</v>
      </c>
      <c r="M1293" s="3">
        <v>63800</v>
      </c>
      <c r="N1293" s="5">
        <v>68722</v>
      </c>
      <c r="O1293" s="3">
        <v>73763</v>
      </c>
      <c r="P1293" s="7">
        <v>78485</v>
      </c>
      <c r="S1293" s="12">
        <v>1293</v>
      </c>
    </row>
    <row r="1294" spans="1:19" x14ac:dyDescent="0.2">
      <c r="A1294" s="3">
        <v>1320</v>
      </c>
      <c r="B1294" s="3">
        <v>6485</v>
      </c>
      <c r="C1294" s="3">
        <v>11776</v>
      </c>
      <c r="D1294" s="3">
        <v>17424</v>
      </c>
      <c r="E1294" s="3">
        <v>22979</v>
      </c>
      <c r="F1294" s="3">
        <v>28309</v>
      </c>
      <c r="G1294" s="3">
        <v>33486</v>
      </c>
      <c r="H1294" s="3">
        <v>38608</v>
      </c>
      <c r="I1294" s="3">
        <v>43714</v>
      </c>
      <c r="J1294" s="3">
        <v>48756</v>
      </c>
      <c r="K1294" s="3">
        <v>53765</v>
      </c>
      <c r="L1294" s="3">
        <v>58758</v>
      </c>
      <c r="M1294" s="3">
        <v>63801</v>
      </c>
      <c r="N1294" s="5">
        <v>68723</v>
      </c>
      <c r="O1294" s="3">
        <v>73766</v>
      </c>
      <c r="P1294" s="7">
        <v>78486</v>
      </c>
      <c r="S1294" s="12">
        <v>1294</v>
      </c>
    </row>
    <row r="1295" spans="1:19" x14ac:dyDescent="0.2">
      <c r="A1295" s="3">
        <v>1321</v>
      </c>
      <c r="B1295" s="3">
        <v>6486</v>
      </c>
      <c r="C1295" s="3">
        <v>11777</v>
      </c>
      <c r="D1295" s="3">
        <v>17426</v>
      </c>
      <c r="E1295" s="3">
        <v>22981</v>
      </c>
      <c r="F1295" s="3">
        <v>28310</v>
      </c>
      <c r="G1295" s="3">
        <v>33487</v>
      </c>
      <c r="H1295" s="3">
        <v>38609</v>
      </c>
      <c r="I1295" s="3">
        <v>43716</v>
      </c>
      <c r="J1295" s="3">
        <v>48757</v>
      </c>
      <c r="K1295" s="3">
        <v>53766</v>
      </c>
      <c r="L1295" s="3">
        <v>58759</v>
      </c>
      <c r="M1295" s="3">
        <v>63802</v>
      </c>
      <c r="N1295" s="5">
        <v>68724</v>
      </c>
      <c r="O1295" s="3">
        <v>73767</v>
      </c>
      <c r="P1295" s="7">
        <v>78487</v>
      </c>
      <c r="S1295" s="12">
        <v>1295</v>
      </c>
    </row>
    <row r="1296" spans="1:19" x14ac:dyDescent="0.2">
      <c r="A1296" s="3">
        <v>1322</v>
      </c>
      <c r="B1296" s="3">
        <v>6487</v>
      </c>
      <c r="C1296" s="3">
        <v>11779</v>
      </c>
      <c r="D1296" s="3">
        <v>17427</v>
      </c>
      <c r="E1296" s="3">
        <v>22982</v>
      </c>
      <c r="F1296" s="3">
        <v>28311</v>
      </c>
      <c r="G1296" s="3">
        <v>33488</v>
      </c>
      <c r="H1296" s="3">
        <v>38610</v>
      </c>
      <c r="I1296" s="3">
        <v>43717</v>
      </c>
      <c r="J1296" s="3">
        <v>48758</v>
      </c>
      <c r="K1296" s="3">
        <v>53768</v>
      </c>
      <c r="L1296" s="3">
        <v>58760</v>
      </c>
      <c r="M1296" s="3">
        <v>63803</v>
      </c>
      <c r="N1296" s="5">
        <v>68725</v>
      </c>
      <c r="O1296" s="3">
        <v>73768</v>
      </c>
      <c r="P1296" s="7">
        <v>78488</v>
      </c>
      <c r="S1296" s="12">
        <v>1296</v>
      </c>
    </row>
    <row r="1297" spans="1:19" x14ac:dyDescent="0.2">
      <c r="A1297" s="3">
        <v>1323</v>
      </c>
      <c r="B1297" s="3">
        <v>6488</v>
      </c>
      <c r="C1297" s="3">
        <v>11781</v>
      </c>
      <c r="D1297" s="3">
        <v>17428</v>
      </c>
      <c r="E1297" s="3">
        <v>22983</v>
      </c>
      <c r="F1297" s="3">
        <v>28312</v>
      </c>
      <c r="G1297" s="3">
        <v>33489</v>
      </c>
      <c r="H1297" s="3">
        <v>38611</v>
      </c>
      <c r="I1297" s="3">
        <v>43718</v>
      </c>
      <c r="J1297" s="3">
        <v>48759</v>
      </c>
      <c r="K1297" s="3">
        <v>53769</v>
      </c>
      <c r="L1297" s="3">
        <v>58761</v>
      </c>
      <c r="M1297" s="3">
        <v>63805</v>
      </c>
      <c r="N1297" s="5">
        <v>68726</v>
      </c>
      <c r="O1297" s="3">
        <v>73769</v>
      </c>
      <c r="P1297" s="7">
        <v>78489</v>
      </c>
      <c r="S1297" s="12">
        <v>1297</v>
      </c>
    </row>
    <row r="1298" spans="1:19" x14ac:dyDescent="0.2">
      <c r="A1298" s="3">
        <v>1324</v>
      </c>
      <c r="B1298" s="3">
        <v>6489</v>
      </c>
      <c r="C1298" s="3">
        <v>11782</v>
      </c>
      <c r="D1298" s="3">
        <v>17429</v>
      </c>
      <c r="E1298" s="3">
        <v>22984</v>
      </c>
      <c r="F1298" s="3">
        <v>28313</v>
      </c>
      <c r="G1298" s="3">
        <v>33490</v>
      </c>
      <c r="H1298" s="3">
        <v>38612</v>
      </c>
      <c r="I1298" s="3">
        <v>43719</v>
      </c>
      <c r="J1298" s="3">
        <v>48760</v>
      </c>
      <c r="K1298" s="3">
        <v>53770</v>
      </c>
      <c r="L1298" s="3">
        <v>58762</v>
      </c>
      <c r="M1298" s="3">
        <v>63806</v>
      </c>
      <c r="N1298" s="5">
        <v>68727</v>
      </c>
      <c r="O1298" s="3">
        <v>73770</v>
      </c>
      <c r="P1298" s="7">
        <v>78490</v>
      </c>
      <c r="S1298" s="12">
        <v>1298</v>
      </c>
    </row>
    <row r="1299" spans="1:19" x14ac:dyDescent="0.2">
      <c r="A1299" s="3">
        <v>1325</v>
      </c>
      <c r="B1299" s="3">
        <v>6490</v>
      </c>
      <c r="C1299" s="3">
        <v>11783</v>
      </c>
      <c r="D1299" s="3">
        <v>17430</v>
      </c>
      <c r="E1299" s="3">
        <v>22985</v>
      </c>
      <c r="F1299" s="3">
        <v>28314</v>
      </c>
      <c r="G1299" s="3">
        <v>33491</v>
      </c>
      <c r="H1299" s="3">
        <v>38613</v>
      </c>
      <c r="I1299" s="3">
        <v>43720</v>
      </c>
      <c r="J1299" s="3">
        <v>48761</v>
      </c>
      <c r="K1299" s="3">
        <v>53771</v>
      </c>
      <c r="L1299" s="3">
        <v>58763</v>
      </c>
      <c r="M1299" s="3">
        <v>63807</v>
      </c>
      <c r="N1299" s="5">
        <v>68728</v>
      </c>
      <c r="O1299" s="3">
        <v>73771</v>
      </c>
      <c r="P1299" s="7">
        <v>78491</v>
      </c>
      <c r="S1299" s="12">
        <v>1299</v>
      </c>
    </row>
    <row r="1300" spans="1:19" x14ac:dyDescent="0.2">
      <c r="A1300" s="3">
        <v>1326</v>
      </c>
      <c r="B1300" s="3">
        <v>6491</v>
      </c>
      <c r="C1300" s="3">
        <v>11785</v>
      </c>
      <c r="D1300" s="3">
        <v>17431</v>
      </c>
      <c r="E1300" s="3">
        <v>22987</v>
      </c>
      <c r="F1300" s="3">
        <v>28315</v>
      </c>
      <c r="G1300" s="3">
        <v>33492</v>
      </c>
      <c r="H1300" s="3">
        <v>38614</v>
      </c>
      <c r="I1300" s="3">
        <v>43721</v>
      </c>
      <c r="J1300" s="3">
        <v>48763</v>
      </c>
      <c r="K1300" s="3">
        <v>53772</v>
      </c>
      <c r="L1300" s="3">
        <v>58764</v>
      </c>
      <c r="M1300" s="3">
        <v>63809</v>
      </c>
      <c r="N1300" s="5">
        <v>68729</v>
      </c>
      <c r="O1300" s="3">
        <v>73772</v>
      </c>
      <c r="P1300" s="7">
        <v>78492</v>
      </c>
      <c r="S1300" s="12">
        <v>1300</v>
      </c>
    </row>
    <row r="1301" spans="1:19" x14ac:dyDescent="0.2">
      <c r="A1301" s="3">
        <v>1327</v>
      </c>
      <c r="B1301" s="3">
        <v>6492</v>
      </c>
      <c r="C1301" s="3">
        <v>11786</v>
      </c>
      <c r="D1301" s="3">
        <v>17434</v>
      </c>
      <c r="E1301" s="3">
        <v>22988</v>
      </c>
      <c r="F1301" s="3">
        <v>28316</v>
      </c>
      <c r="G1301" s="3">
        <v>33493</v>
      </c>
      <c r="H1301" s="3">
        <v>38615</v>
      </c>
      <c r="I1301" s="3">
        <v>43722</v>
      </c>
      <c r="J1301" s="3">
        <v>48764</v>
      </c>
      <c r="K1301" s="3">
        <v>53773</v>
      </c>
      <c r="L1301" s="3">
        <v>58765</v>
      </c>
      <c r="M1301" s="3">
        <v>63810</v>
      </c>
      <c r="N1301" s="5">
        <v>68730</v>
      </c>
      <c r="O1301" s="3">
        <v>73775</v>
      </c>
      <c r="P1301" s="7">
        <v>78493</v>
      </c>
      <c r="S1301" s="12">
        <v>1301</v>
      </c>
    </row>
    <row r="1302" spans="1:19" x14ac:dyDescent="0.2">
      <c r="A1302" s="3">
        <v>1328</v>
      </c>
      <c r="B1302" s="3">
        <v>6493</v>
      </c>
      <c r="C1302" s="3">
        <v>11787</v>
      </c>
      <c r="D1302" s="3">
        <v>17435</v>
      </c>
      <c r="E1302" s="3">
        <v>22989</v>
      </c>
      <c r="F1302" s="3">
        <v>28317</v>
      </c>
      <c r="G1302" s="3">
        <v>33495</v>
      </c>
      <c r="H1302" s="3">
        <v>38616</v>
      </c>
      <c r="I1302" s="3">
        <v>43723</v>
      </c>
      <c r="J1302" s="3">
        <v>48765</v>
      </c>
      <c r="K1302" s="3">
        <v>53774</v>
      </c>
      <c r="L1302" s="3">
        <v>58766</v>
      </c>
      <c r="M1302" s="3">
        <v>63811</v>
      </c>
      <c r="N1302" s="5">
        <v>68731</v>
      </c>
      <c r="O1302" s="3">
        <v>73776</v>
      </c>
      <c r="P1302" s="7">
        <v>78494</v>
      </c>
      <c r="S1302" s="12">
        <v>1302</v>
      </c>
    </row>
    <row r="1303" spans="1:19" x14ac:dyDescent="0.2">
      <c r="A1303" s="3">
        <v>1329</v>
      </c>
      <c r="B1303" s="3">
        <v>6494</v>
      </c>
      <c r="C1303" s="3">
        <v>11788</v>
      </c>
      <c r="D1303" s="3">
        <v>17436</v>
      </c>
      <c r="E1303" s="3">
        <v>22990</v>
      </c>
      <c r="F1303" s="3">
        <v>28319</v>
      </c>
      <c r="G1303" s="3">
        <v>33497</v>
      </c>
      <c r="H1303" s="3">
        <v>38617</v>
      </c>
      <c r="I1303" s="3">
        <v>43724</v>
      </c>
      <c r="J1303" s="3">
        <v>48767</v>
      </c>
      <c r="K1303" s="3">
        <v>53775</v>
      </c>
      <c r="L1303" s="3">
        <v>58767</v>
      </c>
      <c r="M1303" s="3">
        <v>63812</v>
      </c>
      <c r="N1303" s="5">
        <v>68732</v>
      </c>
      <c r="O1303" s="3">
        <v>73777</v>
      </c>
      <c r="P1303" s="7">
        <v>78495</v>
      </c>
      <c r="S1303" s="12">
        <v>1303</v>
      </c>
    </row>
    <row r="1304" spans="1:19" x14ac:dyDescent="0.2">
      <c r="A1304" s="3">
        <v>1330</v>
      </c>
      <c r="B1304" s="3">
        <v>6495</v>
      </c>
      <c r="C1304" s="3">
        <v>11792</v>
      </c>
      <c r="D1304" s="3">
        <v>17437</v>
      </c>
      <c r="E1304" s="3">
        <v>22991</v>
      </c>
      <c r="F1304" s="3">
        <v>28321</v>
      </c>
      <c r="G1304" s="3">
        <v>33498</v>
      </c>
      <c r="H1304" s="3">
        <v>38618</v>
      </c>
      <c r="I1304" s="3">
        <v>43725</v>
      </c>
      <c r="J1304" s="3">
        <v>48768</v>
      </c>
      <c r="K1304" s="3">
        <v>53776</v>
      </c>
      <c r="L1304" s="3">
        <v>58768</v>
      </c>
      <c r="M1304" s="3">
        <v>63813</v>
      </c>
      <c r="N1304" s="5">
        <v>68733</v>
      </c>
      <c r="O1304" s="3">
        <v>73778</v>
      </c>
      <c r="P1304" s="7">
        <v>78496</v>
      </c>
      <c r="S1304" s="12">
        <v>1304</v>
      </c>
    </row>
    <row r="1305" spans="1:19" x14ac:dyDescent="0.2">
      <c r="A1305" s="3">
        <v>1331</v>
      </c>
      <c r="B1305" s="3">
        <v>6496</v>
      </c>
      <c r="C1305" s="3">
        <v>11793</v>
      </c>
      <c r="D1305" s="3">
        <v>17438</v>
      </c>
      <c r="E1305" s="3">
        <v>22992</v>
      </c>
      <c r="F1305" s="3">
        <v>28322</v>
      </c>
      <c r="G1305" s="3">
        <v>33499</v>
      </c>
      <c r="H1305" s="3">
        <v>38619</v>
      </c>
      <c r="I1305" s="3">
        <v>43726</v>
      </c>
      <c r="J1305" s="3">
        <v>48769</v>
      </c>
      <c r="K1305" s="3">
        <v>53777</v>
      </c>
      <c r="L1305" s="3">
        <v>58769</v>
      </c>
      <c r="M1305" s="3">
        <v>63815</v>
      </c>
      <c r="N1305" s="5">
        <v>68734</v>
      </c>
      <c r="O1305" s="3">
        <v>73779</v>
      </c>
      <c r="P1305" s="7">
        <v>78497</v>
      </c>
      <c r="S1305" s="12">
        <v>1305</v>
      </c>
    </row>
    <row r="1306" spans="1:19" x14ac:dyDescent="0.2">
      <c r="A1306" s="3">
        <v>1332</v>
      </c>
      <c r="B1306" s="3">
        <v>6497</v>
      </c>
      <c r="C1306" s="3">
        <v>11794</v>
      </c>
      <c r="D1306" s="3">
        <v>17439</v>
      </c>
      <c r="E1306" s="3">
        <v>22994</v>
      </c>
      <c r="F1306" s="3">
        <v>28323</v>
      </c>
      <c r="G1306" s="3">
        <v>33500</v>
      </c>
      <c r="H1306" s="3">
        <v>38620</v>
      </c>
      <c r="I1306" s="3">
        <v>43727</v>
      </c>
      <c r="J1306" s="3">
        <v>48770</v>
      </c>
      <c r="K1306" s="3">
        <v>53778</v>
      </c>
      <c r="L1306" s="3">
        <v>58770</v>
      </c>
      <c r="M1306" s="3">
        <v>63816</v>
      </c>
      <c r="N1306" s="5">
        <v>68735</v>
      </c>
      <c r="O1306" s="3">
        <v>73780</v>
      </c>
      <c r="P1306" s="7">
        <v>78498</v>
      </c>
      <c r="S1306" s="12">
        <v>1306</v>
      </c>
    </row>
    <row r="1307" spans="1:19" x14ac:dyDescent="0.2">
      <c r="A1307" s="3">
        <v>1333</v>
      </c>
      <c r="B1307" s="3">
        <v>6498</v>
      </c>
      <c r="C1307" s="3">
        <v>11795</v>
      </c>
      <c r="D1307" s="3">
        <v>17440</v>
      </c>
      <c r="E1307" s="3">
        <v>22995</v>
      </c>
      <c r="F1307" s="3">
        <v>28324</v>
      </c>
      <c r="G1307" s="3">
        <v>33501</v>
      </c>
      <c r="H1307" s="3">
        <v>38621</v>
      </c>
      <c r="I1307" s="3">
        <v>43728</v>
      </c>
      <c r="J1307" s="3">
        <v>48771</v>
      </c>
      <c r="K1307" s="3">
        <v>53779</v>
      </c>
      <c r="L1307" s="3">
        <v>58771</v>
      </c>
      <c r="M1307" s="3">
        <v>63817</v>
      </c>
      <c r="N1307" s="5">
        <v>68736</v>
      </c>
      <c r="O1307" s="3">
        <v>73781</v>
      </c>
      <c r="P1307" s="7">
        <v>78499</v>
      </c>
      <c r="S1307" s="12">
        <v>1307</v>
      </c>
    </row>
    <row r="1308" spans="1:19" x14ac:dyDescent="0.2">
      <c r="A1308" s="3">
        <v>1334</v>
      </c>
      <c r="B1308" s="3">
        <v>6500</v>
      </c>
      <c r="C1308" s="3">
        <v>11796</v>
      </c>
      <c r="D1308" s="3">
        <v>17441</v>
      </c>
      <c r="E1308" s="3">
        <v>22996</v>
      </c>
      <c r="F1308" s="3">
        <v>28325</v>
      </c>
      <c r="G1308" s="3">
        <v>33502</v>
      </c>
      <c r="H1308" s="3">
        <v>38622</v>
      </c>
      <c r="I1308" s="3">
        <v>43729</v>
      </c>
      <c r="J1308" s="3">
        <v>48772</v>
      </c>
      <c r="K1308" s="3">
        <v>53780</v>
      </c>
      <c r="L1308" s="3">
        <v>58772</v>
      </c>
      <c r="M1308" s="3">
        <v>63818</v>
      </c>
      <c r="N1308" s="5">
        <v>68737</v>
      </c>
      <c r="O1308" s="3">
        <v>73782</v>
      </c>
      <c r="P1308" s="7">
        <v>78500</v>
      </c>
      <c r="S1308" s="12">
        <v>1308</v>
      </c>
    </row>
    <row r="1309" spans="1:19" x14ac:dyDescent="0.2">
      <c r="A1309" s="3">
        <v>1335</v>
      </c>
      <c r="B1309" s="3">
        <v>6501</v>
      </c>
      <c r="C1309" s="3">
        <v>11797</v>
      </c>
      <c r="D1309" s="3">
        <v>17442</v>
      </c>
      <c r="E1309" s="3">
        <v>22997</v>
      </c>
      <c r="F1309" s="3">
        <v>28326</v>
      </c>
      <c r="G1309" s="3">
        <v>33504</v>
      </c>
      <c r="H1309" s="3">
        <v>38623</v>
      </c>
      <c r="I1309" s="3">
        <v>43730</v>
      </c>
      <c r="J1309" s="3">
        <v>48773</v>
      </c>
      <c r="K1309" s="3">
        <v>53782</v>
      </c>
      <c r="L1309" s="3">
        <v>58773</v>
      </c>
      <c r="M1309" s="3">
        <v>63819</v>
      </c>
      <c r="N1309" s="5">
        <v>68738</v>
      </c>
      <c r="O1309" s="3">
        <v>73783</v>
      </c>
      <c r="P1309" s="7">
        <v>78501</v>
      </c>
      <c r="S1309" s="12">
        <v>1309</v>
      </c>
    </row>
    <row r="1310" spans="1:19" x14ac:dyDescent="0.2">
      <c r="A1310" s="3">
        <v>1336</v>
      </c>
      <c r="B1310" s="3">
        <v>6502</v>
      </c>
      <c r="C1310" s="3">
        <v>11798</v>
      </c>
      <c r="D1310" s="3">
        <v>17443</v>
      </c>
      <c r="E1310" s="3">
        <v>22998</v>
      </c>
      <c r="F1310" s="3">
        <v>28327</v>
      </c>
      <c r="G1310" s="3">
        <v>33505</v>
      </c>
      <c r="H1310" s="3">
        <v>38624</v>
      </c>
      <c r="I1310" s="3">
        <v>43733</v>
      </c>
      <c r="J1310" s="3">
        <v>48774</v>
      </c>
      <c r="K1310" s="3">
        <v>53783</v>
      </c>
      <c r="L1310" s="3">
        <v>58774</v>
      </c>
      <c r="M1310" s="3">
        <v>63820</v>
      </c>
      <c r="N1310" s="5">
        <v>68739</v>
      </c>
      <c r="O1310" s="3">
        <v>73784</v>
      </c>
      <c r="P1310" s="7">
        <v>78502</v>
      </c>
      <c r="S1310" s="12">
        <v>1310</v>
      </c>
    </row>
    <row r="1311" spans="1:19" x14ac:dyDescent="0.2">
      <c r="A1311" s="3">
        <v>1337</v>
      </c>
      <c r="B1311" s="3">
        <v>6504</v>
      </c>
      <c r="C1311" s="3">
        <v>11799</v>
      </c>
      <c r="D1311" s="3">
        <v>17444</v>
      </c>
      <c r="E1311" s="3">
        <v>22999</v>
      </c>
      <c r="F1311" s="3">
        <v>28328</v>
      </c>
      <c r="G1311" s="3">
        <v>33506</v>
      </c>
      <c r="H1311" s="3">
        <v>38625</v>
      </c>
      <c r="I1311" s="3">
        <v>43734</v>
      </c>
      <c r="J1311" s="3">
        <v>48775</v>
      </c>
      <c r="K1311" s="3">
        <v>53784</v>
      </c>
      <c r="L1311" s="3">
        <v>58775</v>
      </c>
      <c r="M1311" s="3">
        <v>63821</v>
      </c>
      <c r="N1311" s="5">
        <v>68740</v>
      </c>
      <c r="O1311" s="3">
        <v>73786</v>
      </c>
      <c r="P1311" s="7">
        <v>78503</v>
      </c>
      <c r="S1311" s="12">
        <v>1311</v>
      </c>
    </row>
    <row r="1312" spans="1:19" x14ac:dyDescent="0.2">
      <c r="A1312" s="3">
        <v>1338</v>
      </c>
      <c r="B1312" s="3">
        <v>6505</v>
      </c>
      <c r="C1312" s="3">
        <v>11800</v>
      </c>
      <c r="D1312" s="3">
        <v>17445</v>
      </c>
      <c r="E1312" s="3">
        <v>23000</v>
      </c>
      <c r="F1312" s="3">
        <v>28329</v>
      </c>
      <c r="G1312" s="3">
        <v>33507</v>
      </c>
      <c r="H1312" s="3">
        <v>38626</v>
      </c>
      <c r="I1312" s="3">
        <v>43735</v>
      </c>
      <c r="J1312" s="3">
        <v>48776</v>
      </c>
      <c r="K1312" s="3">
        <v>53785</v>
      </c>
      <c r="L1312" s="3">
        <v>58776</v>
      </c>
      <c r="M1312" s="3">
        <v>63823</v>
      </c>
      <c r="N1312" s="5">
        <v>68741</v>
      </c>
      <c r="O1312" s="3">
        <v>73787</v>
      </c>
      <c r="P1312" s="7">
        <v>78504</v>
      </c>
      <c r="S1312" s="12">
        <v>1312</v>
      </c>
    </row>
    <row r="1313" spans="1:19" x14ac:dyDescent="0.2">
      <c r="A1313" s="3">
        <v>1339</v>
      </c>
      <c r="B1313" s="3">
        <v>6506</v>
      </c>
      <c r="C1313" s="3">
        <v>11801</v>
      </c>
      <c r="D1313" s="3">
        <v>17446</v>
      </c>
      <c r="E1313" s="3">
        <v>23002</v>
      </c>
      <c r="F1313" s="3">
        <v>28330</v>
      </c>
      <c r="G1313" s="3">
        <v>33508</v>
      </c>
      <c r="H1313" s="3">
        <v>38627</v>
      </c>
      <c r="I1313" s="3">
        <v>43736</v>
      </c>
      <c r="J1313" s="3">
        <v>48777</v>
      </c>
      <c r="K1313" s="3">
        <v>53786</v>
      </c>
      <c r="L1313" s="3">
        <v>58777</v>
      </c>
      <c r="M1313" s="3">
        <v>63824</v>
      </c>
      <c r="N1313" s="5">
        <v>68742</v>
      </c>
      <c r="O1313" s="3">
        <v>73788</v>
      </c>
      <c r="P1313" s="7">
        <v>78505</v>
      </c>
      <c r="S1313" s="12">
        <v>1313</v>
      </c>
    </row>
    <row r="1314" spans="1:19" x14ac:dyDescent="0.2">
      <c r="A1314" s="3">
        <v>1340</v>
      </c>
      <c r="B1314" s="3">
        <v>6507</v>
      </c>
      <c r="C1314" s="3">
        <v>11803</v>
      </c>
      <c r="D1314" s="3">
        <v>17448</v>
      </c>
      <c r="E1314" s="3">
        <v>23003</v>
      </c>
      <c r="F1314" s="3">
        <v>28331</v>
      </c>
      <c r="G1314" s="3">
        <v>33509</v>
      </c>
      <c r="H1314" s="3">
        <v>38628</v>
      </c>
      <c r="I1314" s="3">
        <v>43737</v>
      </c>
      <c r="J1314" s="3">
        <v>48778</v>
      </c>
      <c r="K1314" s="3">
        <v>53787</v>
      </c>
      <c r="L1314" s="3">
        <v>58778</v>
      </c>
      <c r="M1314" s="3">
        <v>63825</v>
      </c>
      <c r="N1314" s="5">
        <v>68743</v>
      </c>
      <c r="O1314" s="3">
        <v>73789</v>
      </c>
      <c r="P1314" s="7">
        <v>78506</v>
      </c>
      <c r="S1314" s="12">
        <v>1314</v>
      </c>
    </row>
    <row r="1315" spans="1:19" x14ac:dyDescent="0.2">
      <c r="A1315" s="3">
        <v>1341</v>
      </c>
      <c r="B1315" s="3">
        <v>6508</v>
      </c>
      <c r="C1315" s="3">
        <v>11805</v>
      </c>
      <c r="D1315" s="3">
        <v>17449</v>
      </c>
      <c r="E1315" s="3">
        <v>23005</v>
      </c>
      <c r="F1315" s="3">
        <v>28332</v>
      </c>
      <c r="G1315" s="3">
        <v>33510</v>
      </c>
      <c r="H1315" s="3">
        <v>38629</v>
      </c>
      <c r="I1315" s="3">
        <v>43738</v>
      </c>
      <c r="J1315" s="3">
        <v>48779</v>
      </c>
      <c r="K1315" s="3">
        <v>53788</v>
      </c>
      <c r="L1315" s="3">
        <v>58779</v>
      </c>
      <c r="M1315" s="3">
        <v>63826</v>
      </c>
      <c r="N1315" s="5">
        <v>68745</v>
      </c>
      <c r="O1315" s="3">
        <v>73790</v>
      </c>
      <c r="P1315" s="7">
        <v>78507</v>
      </c>
      <c r="S1315" s="12">
        <v>1315</v>
      </c>
    </row>
    <row r="1316" spans="1:19" x14ac:dyDescent="0.2">
      <c r="A1316" s="3">
        <v>1342</v>
      </c>
      <c r="B1316" s="3">
        <v>6509</v>
      </c>
      <c r="C1316" s="3">
        <v>11806</v>
      </c>
      <c r="D1316" s="3">
        <v>17450</v>
      </c>
      <c r="E1316" s="3">
        <v>23006</v>
      </c>
      <c r="F1316" s="3">
        <v>28333</v>
      </c>
      <c r="G1316" s="3">
        <v>33511</v>
      </c>
      <c r="H1316" s="3">
        <v>38630</v>
      </c>
      <c r="I1316" s="3">
        <v>43739</v>
      </c>
      <c r="J1316" s="3">
        <v>48780</v>
      </c>
      <c r="K1316" s="3">
        <v>53789</v>
      </c>
      <c r="L1316" s="3">
        <v>58780</v>
      </c>
      <c r="M1316" s="3">
        <v>63827</v>
      </c>
      <c r="N1316" s="5">
        <v>68746</v>
      </c>
      <c r="O1316" s="3">
        <v>73791</v>
      </c>
      <c r="P1316" s="7">
        <v>78508</v>
      </c>
      <c r="S1316" s="12">
        <v>1316</v>
      </c>
    </row>
    <row r="1317" spans="1:19" x14ac:dyDescent="0.2">
      <c r="A1317" s="3">
        <v>1343</v>
      </c>
      <c r="B1317" s="3">
        <v>6512</v>
      </c>
      <c r="C1317" s="3">
        <v>11807</v>
      </c>
      <c r="D1317" s="3">
        <v>17451</v>
      </c>
      <c r="E1317" s="3">
        <v>23007</v>
      </c>
      <c r="F1317" s="3">
        <v>28334</v>
      </c>
      <c r="G1317" s="3">
        <v>33512</v>
      </c>
      <c r="H1317" s="3">
        <v>38631</v>
      </c>
      <c r="I1317" s="3">
        <v>43740</v>
      </c>
      <c r="J1317" s="3">
        <v>48781</v>
      </c>
      <c r="K1317" s="3">
        <v>53790</v>
      </c>
      <c r="L1317" s="3">
        <v>58781</v>
      </c>
      <c r="M1317" s="3">
        <v>63828</v>
      </c>
      <c r="N1317" s="5">
        <v>68747</v>
      </c>
      <c r="O1317" s="3">
        <v>73792</v>
      </c>
      <c r="P1317" s="7">
        <v>78509</v>
      </c>
      <c r="S1317" s="12">
        <v>1317</v>
      </c>
    </row>
    <row r="1318" spans="1:19" x14ac:dyDescent="0.2">
      <c r="A1318" s="3">
        <v>1344</v>
      </c>
      <c r="B1318" s="3">
        <v>6513</v>
      </c>
      <c r="C1318" s="3">
        <v>11808</v>
      </c>
      <c r="D1318" s="3">
        <v>17452</v>
      </c>
      <c r="E1318" s="3">
        <v>23009</v>
      </c>
      <c r="F1318" s="3">
        <v>28335</v>
      </c>
      <c r="G1318" s="3">
        <v>33513</v>
      </c>
      <c r="H1318" s="3">
        <v>38632</v>
      </c>
      <c r="I1318" s="3">
        <v>43741</v>
      </c>
      <c r="J1318" s="3">
        <v>48782</v>
      </c>
      <c r="K1318" s="3">
        <v>53791</v>
      </c>
      <c r="L1318" s="3">
        <v>58782</v>
      </c>
      <c r="M1318" s="3">
        <v>63829</v>
      </c>
      <c r="N1318" s="5">
        <v>68748</v>
      </c>
      <c r="O1318" s="3">
        <v>73793</v>
      </c>
      <c r="P1318" s="7">
        <v>78510</v>
      </c>
      <c r="S1318" s="12">
        <v>1318</v>
      </c>
    </row>
    <row r="1319" spans="1:19" x14ac:dyDescent="0.2">
      <c r="A1319" s="3">
        <v>1345</v>
      </c>
      <c r="B1319" s="3">
        <v>6514</v>
      </c>
      <c r="C1319" s="3">
        <v>11811</v>
      </c>
      <c r="D1319" s="3">
        <v>17454</v>
      </c>
      <c r="E1319" s="3">
        <v>23010</v>
      </c>
      <c r="F1319" s="3">
        <v>28336</v>
      </c>
      <c r="G1319" s="3">
        <v>33515</v>
      </c>
      <c r="H1319" s="3">
        <v>38633</v>
      </c>
      <c r="I1319" s="3">
        <v>43742</v>
      </c>
      <c r="J1319" s="3">
        <v>48783</v>
      </c>
      <c r="K1319" s="3">
        <v>53792</v>
      </c>
      <c r="L1319" s="3">
        <v>58783</v>
      </c>
      <c r="M1319" s="3">
        <v>63830</v>
      </c>
      <c r="N1319" s="5">
        <v>68749</v>
      </c>
      <c r="O1319" s="3">
        <v>73794</v>
      </c>
      <c r="P1319" s="7">
        <v>78511</v>
      </c>
      <c r="S1319" s="12">
        <v>1319</v>
      </c>
    </row>
    <row r="1320" spans="1:19" x14ac:dyDescent="0.2">
      <c r="A1320" s="3">
        <v>1346</v>
      </c>
      <c r="B1320" s="3">
        <v>6515</v>
      </c>
      <c r="C1320" s="3">
        <v>11812</v>
      </c>
      <c r="D1320" s="3">
        <v>17455</v>
      </c>
      <c r="E1320" s="3">
        <v>23012</v>
      </c>
      <c r="F1320" s="3">
        <v>28337</v>
      </c>
      <c r="G1320" s="3">
        <v>33516</v>
      </c>
      <c r="H1320" s="3">
        <v>38634</v>
      </c>
      <c r="I1320" s="3">
        <v>43743</v>
      </c>
      <c r="J1320" s="3">
        <v>48784</v>
      </c>
      <c r="K1320" s="3">
        <v>53793</v>
      </c>
      <c r="L1320" s="3">
        <v>58784</v>
      </c>
      <c r="M1320" s="3">
        <v>63832</v>
      </c>
      <c r="N1320" s="5">
        <v>68750</v>
      </c>
      <c r="O1320" s="3">
        <v>73795</v>
      </c>
      <c r="P1320" s="7">
        <v>78512</v>
      </c>
      <c r="S1320" s="12">
        <v>1320</v>
      </c>
    </row>
    <row r="1321" spans="1:19" x14ac:dyDescent="0.2">
      <c r="A1321" s="3">
        <v>1347</v>
      </c>
      <c r="B1321" s="3">
        <v>6516</v>
      </c>
      <c r="C1321" s="3">
        <v>11813</v>
      </c>
      <c r="D1321" s="3">
        <v>17456</v>
      </c>
      <c r="E1321" s="3">
        <v>23013</v>
      </c>
      <c r="F1321" s="3">
        <v>28338</v>
      </c>
      <c r="G1321" s="3">
        <v>33517</v>
      </c>
      <c r="H1321" s="3">
        <v>38635</v>
      </c>
      <c r="I1321" s="3">
        <v>43744</v>
      </c>
      <c r="J1321" s="3">
        <v>48785</v>
      </c>
      <c r="K1321" s="3">
        <v>53794</v>
      </c>
      <c r="L1321" s="3">
        <v>58785</v>
      </c>
      <c r="M1321" s="3">
        <v>63833</v>
      </c>
      <c r="N1321" s="5">
        <v>68752</v>
      </c>
      <c r="O1321" s="3">
        <v>73796</v>
      </c>
      <c r="P1321" s="7">
        <v>78513</v>
      </c>
      <c r="S1321" s="12">
        <v>1321</v>
      </c>
    </row>
    <row r="1322" spans="1:19" x14ac:dyDescent="0.2">
      <c r="A1322" s="3">
        <v>1348</v>
      </c>
      <c r="B1322" s="3">
        <v>6517</v>
      </c>
      <c r="C1322" s="3">
        <v>11814</v>
      </c>
      <c r="D1322" s="3">
        <v>17457</v>
      </c>
      <c r="E1322" s="3">
        <v>23014</v>
      </c>
      <c r="F1322" s="3">
        <v>28339</v>
      </c>
      <c r="G1322" s="3">
        <v>33518</v>
      </c>
      <c r="H1322" s="3">
        <v>38636</v>
      </c>
      <c r="I1322" s="3">
        <v>43745</v>
      </c>
      <c r="J1322" s="3">
        <v>48786</v>
      </c>
      <c r="K1322" s="3">
        <v>53795</v>
      </c>
      <c r="L1322" s="3">
        <v>58786</v>
      </c>
      <c r="M1322" s="3">
        <v>63834</v>
      </c>
      <c r="N1322" s="5">
        <v>68753</v>
      </c>
      <c r="O1322" s="3">
        <v>73797</v>
      </c>
      <c r="P1322" s="7">
        <v>78514</v>
      </c>
      <c r="S1322" s="12">
        <v>1322</v>
      </c>
    </row>
    <row r="1323" spans="1:19" x14ac:dyDescent="0.2">
      <c r="A1323" s="3">
        <v>1349</v>
      </c>
      <c r="B1323" s="3">
        <v>6518</v>
      </c>
      <c r="C1323" s="3">
        <v>11815</v>
      </c>
      <c r="D1323" s="3">
        <v>17458</v>
      </c>
      <c r="E1323" s="3">
        <v>23015</v>
      </c>
      <c r="F1323" s="3">
        <v>28340</v>
      </c>
      <c r="G1323" s="3">
        <v>33519</v>
      </c>
      <c r="H1323" s="3">
        <v>38637</v>
      </c>
      <c r="I1323" s="3">
        <v>43746</v>
      </c>
      <c r="J1323" s="3">
        <v>48787</v>
      </c>
      <c r="K1323" s="3">
        <v>53796</v>
      </c>
      <c r="L1323" s="3">
        <v>58787</v>
      </c>
      <c r="M1323" s="3">
        <v>63835</v>
      </c>
      <c r="N1323" s="5">
        <v>68754</v>
      </c>
      <c r="O1323" s="3">
        <v>73798</v>
      </c>
      <c r="P1323" s="7">
        <v>78515</v>
      </c>
      <c r="S1323" s="12">
        <v>1323</v>
      </c>
    </row>
    <row r="1324" spans="1:19" x14ac:dyDescent="0.2">
      <c r="A1324" s="3">
        <v>1350</v>
      </c>
      <c r="B1324" s="3">
        <v>6519</v>
      </c>
      <c r="C1324" s="3">
        <v>11816</v>
      </c>
      <c r="D1324" s="3">
        <v>17459</v>
      </c>
      <c r="E1324" s="3">
        <v>23016</v>
      </c>
      <c r="F1324" s="3">
        <v>28341</v>
      </c>
      <c r="G1324" s="3">
        <v>33520</v>
      </c>
      <c r="H1324" s="3">
        <v>38638</v>
      </c>
      <c r="I1324" s="3">
        <v>43747</v>
      </c>
      <c r="J1324" s="3">
        <v>48788</v>
      </c>
      <c r="K1324" s="3">
        <v>53797</v>
      </c>
      <c r="L1324" s="3">
        <v>58788</v>
      </c>
      <c r="M1324" s="3">
        <v>63836</v>
      </c>
      <c r="N1324" s="5">
        <v>68757</v>
      </c>
      <c r="O1324" s="3">
        <v>73799</v>
      </c>
      <c r="P1324" s="7">
        <v>78516</v>
      </c>
      <c r="S1324" s="12">
        <v>1324</v>
      </c>
    </row>
    <row r="1325" spans="1:19" x14ac:dyDescent="0.2">
      <c r="A1325" s="3">
        <v>1351</v>
      </c>
      <c r="B1325" s="3">
        <v>6520</v>
      </c>
      <c r="C1325" s="3">
        <v>11817</v>
      </c>
      <c r="D1325" s="3">
        <v>17460</v>
      </c>
      <c r="E1325" s="3">
        <v>23017</v>
      </c>
      <c r="F1325" s="3">
        <v>28342</v>
      </c>
      <c r="G1325" s="3">
        <v>33522</v>
      </c>
      <c r="H1325" s="3">
        <v>38639</v>
      </c>
      <c r="I1325" s="3">
        <v>43748</v>
      </c>
      <c r="J1325" s="3">
        <v>48789</v>
      </c>
      <c r="K1325" s="3">
        <v>53799</v>
      </c>
      <c r="L1325" s="3">
        <v>58789</v>
      </c>
      <c r="M1325" s="3">
        <v>63837</v>
      </c>
      <c r="N1325" s="5">
        <v>68758</v>
      </c>
      <c r="O1325" s="3">
        <v>73800</v>
      </c>
      <c r="P1325" s="7">
        <v>78517</v>
      </c>
      <c r="S1325" s="12">
        <v>1325</v>
      </c>
    </row>
    <row r="1326" spans="1:19" x14ac:dyDescent="0.2">
      <c r="A1326" s="3">
        <v>1353</v>
      </c>
      <c r="B1326" s="3">
        <v>6521</v>
      </c>
      <c r="C1326" s="3">
        <v>11818</v>
      </c>
      <c r="D1326" s="3">
        <v>17461</v>
      </c>
      <c r="E1326" s="3">
        <v>23018</v>
      </c>
      <c r="F1326" s="3">
        <v>28343</v>
      </c>
      <c r="G1326" s="3">
        <v>33523</v>
      </c>
      <c r="H1326" s="3">
        <v>38640</v>
      </c>
      <c r="I1326" s="3">
        <v>43749</v>
      </c>
      <c r="J1326" s="3">
        <v>48790</v>
      </c>
      <c r="K1326" s="3">
        <v>53800</v>
      </c>
      <c r="L1326" s="3">
        <v>58790</v>
      </c>
      <c r="M1326" s="3">
        <v>63838</v>
      </c>
      <c r="N1326" s="5">
        <v>68759</v>
      </c>
      <c r="O1326" s="3">
        <v>73801</v>
      </c>
      <c r="P1326" s="7">
        <v>78518</v>
      </c>
      <c r="S1326" s="12">
        <v>1326</v>
      </c>
    </row>
    <row r="1327" spans="1:19" x14ac:dyDescent="0.2">
      <c r="A1327" s="3">
        <v>1354</v>
      </c>
      <c r="B1327" s="3">
        <v>6522</v>
      </c>
      <c r="C1327" s="3">
        <v>11819</v>
      </c>
      <c r="D1327" s="3">
        <v>17462</v>
      </c>
      <c r="E1327" s="3">
        <v>23019</v>
      </c>
      <c r="F1327" s="3">
        <v>28345</v>
      </c>
      <c r="G1327" s="3">
        <v>33524</v>
      </c>
      <c r="H1327" s="3">
        <v>38641</v>
      </c>
      <c r="I1327" s="3">
        <v>43750</v>
      </c>
      <c r="J1327" s="3">
        <v>48791</v>
      </c>
      <c r="K1327" s="3">
        <v>53801</v>
      </c>
      <c r="L1327" s="3">
        <v>58791</v>
      </c>
      <c r="M1327" s="3">
        <v>63839</v>
      </c>
      <c r="N1327" s="5">
        <v>68760</v>
      </c>
      <c r="O1327" s="3">
        <v>73802</v>
      </c>
      <c r="P1327" s="7">
        <v>78519</v>
      </c>
      <c r="S1327" s="12">
        <v>1327</v>
      </c>
    </row>
    <row r="1328" spans="1:19" x14ac:dyDescent="0.2">
      <c r="A1328" s="3">
        <v>1355</v>
      </c>
      <c r="B1328" s="3">
        <v>6526</v>
      </c>
      <c r="C1328" s="3">
        <v>11820</v>
      </c>
      <c r="D1328" s="3">
        <v>17463</v>
      </c>
      <c r="E1328" s="3">
        <v>23020</v>
      </c>
      <c r="F1328" s="3">
        <v>28346</v>
      </c>
      <c r="G1328" s="3">
        <v>33525</v>
      </c>
      <c r="H1328" s="3">
        <v>38642</v>
      </c>
      <c r="I1328" s="3">
        <v>43751</v>
      </c>
      <c r="J1328" s="3">
        <v>48792</v>
      </c>
      <c r="K1328" s="3">
        <v>53802</v>
      </c>
      <c r="L1328" s="3">
        <v>58792</v>
      </c>
      <c r="M1328" s="3">
        <v>63840</v>
      </c>
      <c r="N1328" s="5">
        <v>68761</v>
      </c>
      <c r="O1328" s="3">
        <v>73804</v>
      </c>
      <c r="P1328" s="7">
        <v>78520</v>
      </c>
      <c r="S1328" s="12">
        <v>1328</v>
      </c>
    </row>
    <row r="1329" spans="1:19" x14ac:dyDescent="0.2">
      <c r="A1329" s="3">
        <v>1356</v>
      </c>
      <c r="B1329" s="3">
        <v>6527</v>
      </c>
      <c r="C1329" s="3">
        <v>11821</v>
      </c>
      <c r="D1329" s="3">
        <v>17464</v>
      </c>
      <c r="E1329" s="3">
        <v>23021</v>
      </c>
      <c r="F1329" s="3">
        <v>28347</v>
      </c>
      <c r="G1329" s="3">
        <v>33526</v>
      </c>
      <c r="H1329" s="3">
        <v>38643</v>
      </c>
      <c r="I1329" s="3">
        <v>43752</v>
      </c>
      <c r="J1329" s="3">
        <v>48793</v>
      </c>
      <c r="K1329" s="3">
        <v>53804</v>
      </c>
      <c r="L1329" s="3">
        <v>58794</v>
      </c>
      <c r="M1329" s="3">
        <v>63841</v>
      </c>
      <c r="N1329" s="5">
        <v>68762</v>
      </c>
      <c r="O1329" s="3">
        <v>73805</v>
      </c>
      <c r="P1329" s="7">
        <v>78521</v>
      </c>
      <c r="S1329" s="12">
        <v>1329</v>
      </c>
    </row>
    <row r="1330" spans="1:19" x14ac:dyDescent="0.2">
      <c r="A1330" s="3">
        <v>1357</v>
      </c>
      <c r="B1330" s="3">
        <v>6528</v>
      </c>
      <c r="C1330" s="3">
        <v>11822</v>
      </c>
      <c r="D1330" s="3">
        <v>17465</v>
      </c>
      <c r="E1330" s="3">
        <v>23022</v>
      </c>
      <c r="F1330" s="3">
        <v>28348</v>
      </c>
      <c r="G1330" s="3">
        <v>33527</v>
      </c>
      <c r="H1330" s="3">
        <v>38644</v>
      </c>
      <c r="I1330" s="3">
        <v>43753</v>
      </c>
      <c r="J1330" s="3">
        <v>48795</v>
      </c>
      <c r="K1330" s="3">
        <v>53805</v>
      </c>
      <c r="L1330" s="3">
        <v>58795</v>
      </c>
      <c r="M1330" s="3">
        <v>63842</v>
      </c>
      <c r="N1330" s="5">
        <v>68763</v>
      </c>
      <c r="O1330" s="3">
        <v>73806</v>
      </c>
      <c r="P1330" s="7">
        <v>78522</v>
      </c>
      <c r="S1330" s="12">
        <v>1330</v>
      </c>
    </row>
    <row r="1331" spans="1:19" x14ac:dyDescent="0.2">
      <c r="A1331" s="3">
        <v>1358</v>
      </c>
      <c r="B1331" s="3">
        <v>6531</v>
      </c>
      <c r="C1331" s="3">
        <v>11824</v>
      </c>
      <c r="D1331" s="3">
        <v>17466</v>
      </c>
      <c r="E1331" s="3">
        <v>23023</v>
      </c>
      <c r="F1331" s="3">
        <v>28349</v>
      </c>
      <c r="G1331" s="3">
        <v>33528</v>
      </c>
      <c r="H1331" s="3">
        <v>38645</v>
      </c>
      <c r="I1331" s="3">
        <v>43754</v>
      </c>
      <c r="J1331" s="3">
        <v>48796</v>
      </c>
      <c r="K1331" s="3">
        <v>53806</v>
      </c>
      <c r="L1331" s="3">
        <v>58798</v>
      </c>
      <c r="M1331" s="3">
        <v>63843</v>
      </c>
      <c r="N1331" s="5">
        <v>68764</v>
      </c>
      <c r="O1331" s="3">
        <v>73808</v>
      </c>
      <c r="P1331" s="7">
        <v>78523</v>
      </c>
      <c r="S1331" s="12">
        <v>1331</v>
      </c>
    </row>
    <row r="1332" spans="1:19" x14ac:dyDescent="0.2">
      <c r="A1332" s="3">
        <v>1359</v>
      </c>
      <c r="B1332" s="3">
        <v>6532</v>
      </c>
      <c r="C1332" s="3">
        <v>11825</v>
      </c>
      <c r="D1332" s="3">
        <v>17467</v>
      </c>
      <c r="E1332" s="3">
        <v>23024</v>
      </c>
      <c r="F1332" s="3">
        <v>28350</v>
      </c>
      <c r="G1332" s="3">
        <v>33529</v>
      </c>
      <c r="H1332" s="3">
        <v>38647</v>
      </c>
      <c r="I1332" s="3">
        <v>43755</v>
      </c>
      <c r="J1332" s="3">
        <v>48797</v>
      </c>
      <c r="K1332" s="3">
        <v>53808</v>
      </c>
      <c r="L1332" s="3">
        <v>58799</v>
      </c>
      <c r="M1332" s="3">
        <v>63844</v>
      </c>
      <c r="N1332" s="5">
        <v>68765</v>
      </c>
      <c r="O1332" s="3">
        <v>73809</v>
      </c>
      <c r="P1332" s="7">
        <v>78524</v>
      </c>
      <c r="S1332" s="12">
        <v>1332</v>
      </c>
    </row>
    <row r="1333" spans="1:19" x14ac:dyDescent="0.2">
      <c r="A1333" s="3">
        <v>1360</v>
      </c>
      <c r="B1333" s="3">
        <v>6533</v>
      </c>
      <c r="C1333" s="3">
        <v>11827</v>
      </c>
      <c r="D1333" s="3">
        <v>17468</v>
      </c>
      <c r="E1333" s="3">
        <v>23025</v>
      </c>
      <c r="F1333" s="3">
        <v>28351</v>
      </c>
      <c r="G1333" s="3">
        <v>33530</v>
      </c>
      <c r="H1333" s="3">
        <v>38648</v>
      </c>
      <c r="I1333" s="3">
        <v>43756</v>
      </c>
      <c r="J1333" s="3">
        <v>48798</v>
      </c>
      <c r="K1333" s="3">
        <v>53809</v>
      </c>
      <c r="L1333" s="3">
        <v>58800</v>
      </c>
      <c r="M1333" s="3">
        <v>63845</v>
      </c>
      <c r="N1333" s="5">
        <v>68766</v>
      </c>
      <c r="O1333" s="3">
        <v>73811</v>
      </c>
      <c r="P1333" s="7">
        <v>78525</v>
      </c>
      <c r="S1333" s="12">
        <v>1333</v>
      </c>
    </row>
    <row r="1334" spans="1:19" x14ac:dyDescent="0.2">
      <c r="A1334" s="3">
        <v>1361</v>
      </c>
      <c r="B1334" s="3">
        <v>6534</v>
      </c>
      <c r="C1334" s="3">
        <v>11828</v>
      </c>
      <c r="D1334" s="3">
        <v>17469</v>
      </c>
      <c r="E1334" s="3">
        <v>23026</v>
      </c>
      <c r="F1334" s="3">
        <v>28352</v>
      </c>
      <c r="G1334" s="3">
        <v>33531</v>
      </c>
      <c r="H1334" s="3">
        <v>38650</v>
      </c>
      <c r="I1334" s="3">
        <v>43757</v>
      </c>
      <c r="J1334" s="3">
        <v>48799</v>
      </c>
      <c r="K1334" s="3">
        <v>53810</v>
      </c>
      <c r="L1334" s="3">
        <v>58801</v>
      </c>
      <c r="M1334" s="3">
        <v>63846</v>
      </c>
      <c r="N1334" s="5">
        <v>68767</v>
      </c>
      <c r="O1334" s="3">
        <v>73812</v>
      </c>
      <c r="P1334" s="7">
        <v>78526</v>
      </c>
      <c r="S1334" s="12">
        <v>1334</v>
      </c>
    </row>
    <row r="1335" spans="1:19" x14ac:dyDescent="0.2">
      <c r="A1335" s="3">
        <v>1362</v>
      </c>
      <c r="B1335" s="3">
        <v>6536</v>
      </c>
      <c r="C1335" s="3">
        <v>11833</v>
      </c>
      <c r="D1335" s="3">
        <v>17471</v>
      </c>
      <c r="E1335" s="3">
        <v>23027</v>
      </c>
      <c r="F1335" s="3">
        <v>28353</v>
      </c>
      <c r="G1335" s="3">
        <v>33532</v>
      </c>
      <c r="H1335" s="3">
        <v>38651</v>
      </c>
      <c r="I1335" s="3">
        <v>43758</v>
      </c>
      <c r="J1335" s="3">
        <v>48800</v>
      </c>
      <c r="K1335" s="3">
        <v>53811</v>
      </c>
      <c r="L1335" s="3">
        <v>58802</v>
      </c>
      <c r="M1335" s="3">
        <v>63848</v>
      </c>
      <c r="N1335" s="5">
        <v>68768</v>
      </c>
      <c r="O1335" s="3">
        <v>73813</v>
      </c>
      <c r="P1335" s="7">
        <v>78527</v>
      </c>
      <c r="S1335" s="12">
        <v>1335</v>
      </c>
    </row>
    <row r="1336" spans="1:19" x14ac:dyDescent="0.2">
      <c r="A1336" s="3">
        <v>1363</v>
      </c>
      <c r="B1336" s="3">
        <v>6537</v>
      </c>
      <c r="C1336" s="3">
        <v>11834</v>
      </c>
      <c r="D1336" s="3">
        <v>17472</v>
      </c>
      <c r="E1336" s="3">
        <v>23028</v>
      </c>
      <c r="F1336" s="3">
        <v>28354</v>
      </c>
      <c r="G1336" s="3">
        <v>33533</v>
      </c>
      <c r="H1336" s="3">
        <v>38652</v>
      </c>
      <c r="I1336" s="3">
        <v>43759</v>
      </c>
      <c r="J1336" s="3">
        <v>48801</v>
      </c>
      <c r="K1336" s="3">
        <v>53812</v>
      </c>
      <c r="L1336" s="3">
        <v>58803</v>
      </c>
      <c r="M1336" s="3">
        <v>63849</v>
      </c>
      <c r="N1336" s="5">
        <v>68769</v>
      </c>
      <c r="O1336" s="3">
        <v>73814</v>
      </c>
      <c r="P1336" s="7">
        <v>78528</v>
      </c>
      <c r="S1336" s="12">
        <v>1336</v>
      </c>
    </row>
    <row r="1337" spans="1:19" x14ac:dyDescent="0.2">
      <c r="A1337" s="3">
        <v>1364</v>
      </c>
      <c r="B1337" s="3">
        <v>6538</v>
      </c>
      <c r="C1337" s="3">
        <v>11835</v>
      </c>
      <c r="D1337" s="3">
        <v>17473</v>
      </c>
      <c r="E1337" s="3">
        <v>23029</v>
      </c>
      <c r="F1337" s="3">
        <v>28355</v>
      </c>
      <c r="G1337" s="3">
        <v>33534</v>
      </c>
      <c r="H1337" s="3">
        <v>38653</v>
      </c>
      <c r="I1337" s="3">
        <v>43760</v>
      </c>
      <c r="J1337" s="3">
        <v>48802</v>
      </c>
      <c r="K1337" s="3">
        <v>53814</v>
      </c>
      <c r="L1337" s="3">
        <v>58804</v>
      </c>
      <c r="M1337" s="3">
        <v>63850</v>
      </c>
      <c r="N1337" s="5">
        <v>68770</v>
      </c>
      <c r="O1337" s="3">
        <v>73815</v>
      </c>
      <c r="P1337" s="7">
        <v>78529</v>
      </c>
      <c r="S1337" s="12">
        <v>1337</v>
      </c>
    </row>
    <row r="1338" spans="1:19" x14ac:dyDescent="0.2">
      <c r="A1338" s="3">
        <v>1365</v>
      </c>
      <c r="B1338" s="3">
        <v>6539</v>
      </c>
      <c r="C1338" s="3">
        <v>11836</v>
      </c>
      <c r="D1338" s="3">
        <v>17474</v>
      </c>
      <c r="E1338" s="3">
        <v>23030</v>
      </c>
      <c r="F1338" s="3">
        <v>28356</v>
      </c>
      <c r="G1338" s="3">
        <v>33535</v>
      </c>
      <c r="H1338" s="3">
        <v>38654</v>
      </c>
      <c r="I1338" s="3">
        <v>43761</v>
      </c>
      <c r="J1338" s="3">
        <v>48803</v>
      </c>
      <c r="K1338" s="3">
        <v>53815</v>
      </c>
      <c r="L1338" s="3">
        <v>58806</v>
      </c>
      <c r="M1338" s="3">
        <v>63851</v>
      </c>
      <c r="N1338" s="5">
        <v>68771</v>
      </c>
      <c r="O1338" s="3">
        <v>73816</v>
      </c>
      <c r="P1338" s="7">
        <v>78530</v>
      </c>
      <c r="S1338" s="12">
        <v>1338</v>
      </c>
    </row>
    <row r="1339" spans="1:19" x14ac:dyDescent="0.2">
      <c r="A1339" s="3">
        <v>1366</v>
      </c>
      <c r="B1339" s="3">
        <v>6540</v>
      </c>
      <c r="C1339" s="3">
        <v>11837</v>
      </c>
      <c r="D1339" s="3">
        <v>17476</v>
      </c>
      <c r="E1339" s="3">
        <v>23031</v>
      </c>
      <c r="F1339" s="3">
        <v>28357</v>
      </c>
      <c r="G1339" s="3">
        <v>33536</v>
      </c>
      <c r="H1339" s="3">
        <v>38655</v>
      </c>
      <c r="I1339" s="3">
        <v>43762</v>
      </c>
      <c r="J1339" s="3">
        <v>48804</v>
      </c>
      <c r="K1339" s="3">
        <v>53816</v>
      </c>
      <c r="L1339" s="3">
        <v>58807</v>
      </c>
      <c r="M1339" s="3">
        <v>63852</v>
      </c>
      <c r="N1339" s="5">
        <v>68772</v>
      </c>
      <c r="O1339" s="3">
        <v>73817</v>
      </c>
      <c r="P1339" s="7">
        <v>78531</v>
      </c>
      <c r="S1339" s="12">
        <v>1339</v>
      </c>
    </row>
    <row r="1340" spans="1:19" x14ac:dyDescent="0.2">
      <c r="A1340" s="3">
        <v>1368</v>
      </c>
      <c r="B1340" s="3">
        <v>6542</v>
      </c>
      <c r="C1340" s="3">
        <v>11838</v>
      </c>
      <c r="D1340" s="3">
        <v>17477</v>
      </c>
      <c r="E1340" s="3">
        <v>23032</v>
      </c>
      <c r="F1340" s="3">
        <v>28358</v>
      </c>
      <c r="G1340" s="3">
        <v>33537</v>
      </c>
      <c r="H1340" s="3">
        <v>38656</v>
      </c>
      <c r="I1340" s="3">
        <v>43764</v>
      </c>
      <c r="J1340" s="3">
        <v>48805</v>
      </c>
      <c r="K1340" s="3">
        <v>53818</v>
      </c>
      <c r="L1340" s="3">
        <v>58808</v>
      </c>
      <c r="M1340" s="3">
        <v>63853</v>
      </c>
      <c r="N1340" s="5">
        <v>68773</v>
      </c>
      <c r="O1340" s="3">
        <v>73818</v>
      </c>
      <c r="P1340" s="7">
        <v>78532</v>
      </c>
      <c r="S1340" s="12">
        <v>1340</v>
      </c>
    </row>
    <row r="1341" spans="1:19" x14ac:dyDescent="0.2">
      <c r="A1341" s="3">
        <v>1369</v>
      </c>
      <c r="B1341" s="3">
        <v>6543</v>
      </c>
      <c r="C1341" s="3">
        <v>11839</v>
      </c>
      <c r="D1341" s="3">
        <v>17480</v>
      </c>
      <c r="E1341" s="3">
        <v>23033</v>
      </c>
      <c r="F1341" s="3">
        <v>28359</v>
      </c>
      <c r="G1341" s="3">
        <v>33538</v>
      </c>
      <c r="H1341" s="3">
        <v>38657</v>
      </c>
      <c r="I1341" s="3">
        <v>43765</v>
      </c>
      <c r="J1341" s="3">
        <v>48806</v>
      </c>
      <c r="K1341" s="3">
        <v>53819</v>
      </c>
      <c r="L1341" s="3">
        <v>58809</v>
      </c>
      <c r="M1341" s="3">
        <v>63854</v>
      </c>
      <c r="N1341" s="5">
        <v>68774</v>
      </c>
      <c r="O1341" s="3">
        <v>73819</v>
      </c>
      <c r="P1341" s="7">
        <v>78533</v>
      </c>
      <c r="S1341" s="12">
        <v>1341</v>
      </c>
    </row>
    <row r="1342" spans="1:19" x14ac:dyDescent="0.2">
      <c r="A1342" s="3">
        <v>1370</v>
      </c>
      <c r="B1342" s="3">
        <v>6544</v>
      </c>
      <c r="C1342" s="3">
        <v>11840</v>
      </c>
      <c r="D1342" s="3">
        <v>17481</v>
      </c>
      <c r="E1342" s="3">
        <v>23034</v>
      </c>
      <c r="F1342" s="3">
        <v>28360</v>
      </c>
      <c r="G1342" s="3">
        <v>33540</v>
      </c>
      <c r="H1342" s="3">
        <v>38658</v>
      </c>
      <c r="I1342" s="3">
        <v>43766</v>
      </c>
      <c r="J1342" s="3">
        <v>48807</v>
      </c>
      <c r="K1342" s="3">
        <v>53820</v>
      </c>
      <c r="L1342" s="3">
        <v>58810</v>
      </c>
      <c r="M1342" s="3">
        <v>63855</v>
      </c>
      <c r="N1342" s="5">
        <v>68775</v>
      </c>
      <c r="O1342" s="3">
        <v>73820</v>
      </c>
      <c r="P1342" s="7">
        <v>78534</v>
      </c>
      <c r="S1342" s="12">
        <v>1342</v>
      </c>
    </row>
    <row r="1343" spans="1:19" x14ac:dyDescent="0.2">
      <c r="A1343" s="3">
        <v>1371</v>
      </c>
      <c r="B1343" s="3">
        <v>6545</v>
      </c>
      <c r="C1343" s="3">
        <v>11841</v>
      </c>
      <c r="D1343" s="3">
        <v>17482</v>
      </c>
      <c r="E1343" s="3">
        <v>23035</v>
      </c>
      <c r="F1343" s="3">
        <v>28361</v>
      </c>
      <c r="G1343" s="3">
        <v>33541</v>
      </c>
      <c r="H1343" s="3">
        <v>38659</v>
      </c>
      <c r="I1343" s="3">
        <v>43767</v>
      </c>
      <c r="J1343" s="3">
        <v>48808</v>
      </c>
      <c r="K1343" s="3">
        <v>53821</v>
      </c>
      <c r="L1343" s="3">
        <v>58811</v>
      </c>
      <c r="M1343" s="3">
        <v>63856</v>
      </c>
      <c r="N1343" s="5">
        <v>68776</v>
      </c>
      <c r="O1343" s="3">
        <v>73821</v>
      </c>
      <c r="P1343" s="7">
        <v>78535</v>
      </c>
      <c r="S1343" s="12">
        <v>1343</v>
      </c>
    </row>
    <row r="1344" spans="1:19" x14ac:dyDescent="0.2">
      <c r="A1344" s="3">
        <v>1372</v>
      </c>
      <c r="B1344" s="3">
        <v>6547</v>
      </c>
      <c r="C1344" s="3">
        <v>11842</v>
      </c>
      <c r="D1344" s="3">
        <v>17483</v>
      </c>
      <c r="E1344" s="3">
        <v>23036</v>
      </c>
      <c r="F1344" s="3">
        <v>28363</v>
      </c>
      <c r="G1344" s="3">
        <v>33542</v>
      </c>
      <c r="H1344" s="3">
        <v>38660</v>
      </c>
      <c r="I1344" s="3">
        <v>43768</v>
      </c>
      <c r="J1344" s="3">
        <v>48809</v>
      </c>
      <c r="K1344" s="3">
        <v>53822</v>
      </c>
      <c r="L1344" s="3">
        <v>58812</v>
      </c>
      <c r="M1344" s="3">
        <v>63857</v>
      </c>
      <c r="N1344" s="5">
        <v>68777</v>
      </c>
      <c r="O1344" s="3">
        <v>73822</v>
      </c>
      <c r="P1344" s="7">
        <v>78536</v>
      </c>
      <c r="S1344" s="12">
        <v>1344</v>
      </c>
    </row>
    <row r="1345" spans="1:19" x14ac:dyDescent="0.2">
      <c r="A1345" s="3">
        <v>1373</v>
      </c>
      <c r="B1345" s="3">
        <v>6549</v>
      </c>
      <c r="C1345" s="3">
        <v>11843</v>
      </c>
      <c r="D1345" s="3">
        <v>17484</v>
      </c>
      <c r="E1345" s="3">
        <v>23037</v>
      </c>
      <c r="F1345" s="3">
        <v>28364</v>
      </c>
      <c r="G1345" s="3">
        <v>33543</v>
      </c>
      <c r="H1345" s="3">
        <v>38661</v>
      </c>
      <c r="I1345" s="3">
        <v>43769</v>
      </c>
      <c r="J1345" s="3">
        <v>48810</v>
      </c>
      <c r="K1345" s="3">
        <v>53823</v>
      </c>
      <c r="L1345" s="3">
        <v>58813</v>
      </c>
      <c r="M1345" s="3">
        <v>63858</v>
      </c>
      <c r="N1345" s="5">
        <v>68778</v>
      </c>
      <c r="O1345" s="3">
        <v>73823</v>
      </c>
      <c r="P1345" s="7">
        <v>78537</v>
      </c>
      <c r="S1345" s="12">
        <v>1345</v>
      </c>
    </row>
    <row r="1346" spans="1:19" x14ac:dyDescent="0.2">
      <c r="A1346" s="3">
        <v>1374</v>
      </c>
      <c r="B1346" s="3">
        <v>6550</v>
      </c>
      <c r="C1346" s="3">
        <v>11844</v>
      </c>
      <c r="D1346" s="3">
        <v>17485</v>
      </c>
      <c r="E1346" s="3">
        <v>23038</v>
      </c>
      <c r="F1346" s="3">
        <v>28365</v>
      </c>
      <c r="G1346" s="3">
        <v>33544</v>
      </c>
      <c r="H1346" s="3">
        <v>38664</v>
      </c>
      <c r="I1346" s="3">
        <v>43770</v>
      </c>
      <c r="J1346" s="3">
        <v>48811</v>
      </c>
      <c r="K1346" s="3">
        <v>53824</v>
      </c>
      <c r="L1346" s="3">
        <v>58814</v>
      </c>
      <c r="M1346" s="3">
        <v>63859</v>
      </c>
      <c r="N1346" s="5">
        <v>68779</v>
      </c>
      <c r="O1346" s="3">
        <v>73824</v>
      </c>
      <c r="P1346" s="7">
        <v>78538</v>
      </c>
      <c r="S1346" s="12">
        <v>1346</v>
      </c>
    </row>
    <row r="1347" spans="1:19" x14ac:dyDescent="0.2">
      <c r="A1347" s="3">
        <v>1375</v>
      </c>
      <c r="B1347" s="3">
        <v>6551</v>
      </c>
      <c r="C1347" s="3">
        <v>11845</v>
      </c>
      <c r="D1347" s="3">
        <v>17487</v>
      </c>
      <c r="E1347" s="3">
        <v>23039</v>
      </c>
      <c r="F1347" s="3">
        <v>28366</v>
      </c>
      <c r="G1347" s="3">
        <v>33545</v>
      </c>
      <c r="H1347" s="3">
        <v>38665</v>
      </c>
      <c r="I1347" s="3">
        <v>43772</v>
      </c>
      <c r="J1347" s="3">
        <v>48812</v>
      </c>
      <c r="K1347" s="3">
        <v>53825</v>
      </c>
      <c r="L1347" s="3">
        <v>58816</v>
      </c>
      <c r="M1347" s="3">
        <v>63860</v>
      </c>
      <c r="N1347" s="5">
        <v>68780</v>
      </c>
      <c r="O1347" s="3">
        <v>73825</v>
      </c>
      <c r="P1347" s="7">
        <v>78539</v>
      </c>
      <c r="S1347" s="12">
        <v>1347</v>
      </c>
    </row>
    <row r="1348" spans="1:19" x14ac:dyDescent="0.2">
      <c r="A1348" s="3">
        <v>1376</v>
      </c>
      <c r="B1348" s="3">
        <v>6555</v>
      </c>
      <c r="C1348" s="3">
        <v>11846</v>
      </c>
      <c r="D1348" s="3">
        <v>17488</v>
      </c>
      <c r="E1348" s="3">
        <v>23040</v>
      </c>
      <c r="F1348" s="3">
        <v>28367</v>
      </c>
      <c r="G1348" s="3">
        <v>33546</v>
      </c>
      <c r="H1348" s="3">
        <v>38666</v>
      </c>
      <c r="I1348" s="3">
        <v>43773</v>
      </c>
      <c r="J1348" s="3">
        <v>48813</v>
      </c>
      <c r="K1348" s="3">
        <v>53826</v>
      </c>
      <c r="L1348" s="3">
        <v>58818</v>
      </c>
      <c r="M1348" s="3">
        <v>63861</v>
      </c>
      <c r="N1348" s="5">
        <v>68781</v>
      </c>
      <c r="O1348" s="3">
        <v>73826</v>
      </c>
      <c r="P1348" s="7">
        <v>78540</v>
      </c>
      <c r="S1348" s="12">
        <v>1348</v>
      </c>
    </row>
    <row r="1349" spans="1:19" x14ac:dyDescent="0.2">
      <c r="A1349" s="3">
        <v>1377</v>
      </c>
      <c r="B1349" s="3">
        <v>6556</v>
      </c>
      <c r="C1349" s="3">
        <v>11847</v>
      </c>
      <c r="D1349" s="3">
        <v>17489</v>
      </c>
      <c r="E1349" s="3">
        <v>23041</v>
      </c>
      <c r="F1349" s="3">
        <v>28368</v>
      </c>
      <c r="G1349" s="3">
        <v>33547</v>
      </c>
      <c r="H1349" s="3">
        <v>38667</v>
      </c>
      <c r="I1349" s="3">
        <v>43774</v>
      </c>
      <c r="J1349" s="3">
        <v>48815</v>
      </c>
      <c r="K1349" s="3">
        <v>53827</v>
      </c>
      <c r="L1349" s="3">
        <v>58819</v>
      </c>
      <c r="M1349" s="3">
        <v>63862</v>
      </c>
      <c r="N1349" s="5">
        <v>68782</v>
      </c>
      <c r="O1349" s="3">
        <v>73827</v>
      </c>
      <c r="P1349" s="7">
        <v>78541</v>
      </c>
      <c r="S1349" s="12">
        <v>1349</v>
      </c>
    </row>
    <row r="1350" spans="1:19" x14ac:dyDescent="0.2">
      <c r="A1350" s="3">
        <v>1378</v>
      </c>
      <c r="B1350" s="3">
        <v>6557</v>
      </c>
      <c r="C1350" s="3">
        <v>11849</v>
      </c>
      <c r="D1350" s="3">
        <v>17490</v>
      </c>
      <c r="E1350" s="3">
        <v>23042</v>
      </c>
      <c r="F1350" s="3">
        <v>28369</v>
      </c>
      <c r="G1350" s="3">
        <v>33548</v>
      </c>
      <c r="H1350" s="3">
        <v>38668</v>
      </c>
      <c r="I1350" s="3">
        <v>43775</v>
      </c>
      <c r="J1350" s="3">
        <v>48816</v>
      </c>
      <c r="K1350" s="3">
        <v>53828</v>
      </c>
      <c r="L1350" s="3">
        <v>58820</v>
      </c>
      <c r="M1350" s="3">
        <v>63863</v>
      </c>
      <c r="N1350" s="5">
        <v>68784</v>
      </c>
      <c r="O1350" s="3">
        <v>73829</v>
      </c>
      <c r="P1350" s="7">
        <v>78542</v>
      </c>
      <c r="S1350" s="12">
        <v>1350</v>
      </c>
    </row>
    <row r="1351" spans="1:19" x14ac:dyDescent="0.2">
      <c r="A1351" s="3">
        <v>1379</v>
      </c>
      <c r="B1351" s="3">
        <v>6558</v>
      </c>
      <c r="C1351" s="3">
        <v>11850</v>
      </c>
      <c r="D1351" s="3">
        <v>17491</v>
      </c>
      <c r="E1351" s="3">
        <v>23043</v>
      </c>
      <c r="F1351" s="3">
        <v>28370</v>
      </c>
      <c r="G1351" s="3">
        <v>33549</v>
      </c>
      <c r="H1351" s="3">
        <v>38669</v>
      </c>
      <c r="I1351" s="3">
        <v>43776</v>
      </c>
      <c r="J1351" s="3">
        <v>48818</v>
      </c>
      <c r="K1351" s="3">
        <v>53829</v>
      </c>
      <c r="L1351" s="3">
        <v>58821</v>
      </c>
      <c r="M1351" s="3">
        <v>63864</v>
      </c>
      <c r="N1351" s="5">
        <v>68785</v>
      </c>
      <c r="O1351" s="3">
        <v>73830</v>
      </c>
      <c r="P1351" s="7">
        <v>78543</v>
      </c>
      <c r="S1351" s="12">
        <v>1351</v>
      </c>
    </row>
    <row r="1352" spans="1:19" x14ac:dyDescent="0.2">
      <c r="A1352" s="3">
        <v>1381</v>
      </c>
      <c r="B1352" s="3">
        <v>6559</v>
      </c>
      <c r="C1352" s="3">
        <v>11851</v>
      </c>
      <c r="D1352" s="3">
        <v>17492</v>
      </c>
      <c r="E1352" s="3">
        <v>23044</v>
      </c>
      <c r="F1352" s="3">
        <v>28371</v>
      </c>
      <c r="G1352" s="3">
        <v>33550</v>
      </c>
      <c r="H1352" s="3">
        <v>38670</v>
      </c>
      <c r="I1352" s="3">
        <v>43778</v>
      </c>
      <c r="J1352" s="3">
        <v>48819</v>
      </c>
      <c r="K1352" s="3">
        <v>53830</v>
      </c>
      <c r="L1352" s="3">
        <v>58822</v>
      </c>
      <c r="M1352" s="3">
        <v>63865</v>
      </c>
      <c r="N1352" s="5">
        <v>68787</v>
      </c>
      <c r="O1352" s="3">
        <v>73831</v>
      </c>
      <c r="P1352" s="7">
        <v>78544</v>
      </c>
      <c r="S1352" s="12">
        <v>1352</v>
      </c>
    </row>
    <row r="1353" spans="1:19" x14ac:dyDescent="0.2">
      <c r="A1353" s="3">
        <v>1382</v>
      </c>
      <c r="B1353" s="3">
        <v>6560</v>
      </c>
      <c r="C1353" s="3">
        <v>11852</v>
      </c>
      <c r="D1353" s="3">
        <v>17493</v>
      </c>
      <c r="E1353" s="3">
        <v>23046</v>
      </c>
      <c r="F1353" s="3">
        <v>28372</v>
      </c>
      <c r="G1353" s="3">
        <v>33551</v>
      </c>
      <c r="H1353" s="3">
        <v>38671</v>
      </c>
      <c r="I1353" s="3">
        <v>43779</v>
      </c>
      <c r="J1353" s="3">
        <v>48820</v>
      </c>
      <c r="K1353" s="3">
        <v>53831</v>
      </c>
      <c r="L1353" s="3">
        <v>58823</v>
      </c>
      <c r="M1353" s="3">
        <v>63866</v>
      </c>
      <c r="N1353" s="5">
        <v>68788</v>
      </c>
      <c r="O1353" s="3">
        <v>73832</v>
      </c>
      <c r="P1353" s="7">
        <v>78545</v>
      </c>
      <c r="S1353" s="12">
        <v>1353</v>
      </c>
    </row>
    <row r="1354" spans="1:19" x14ac:dyDescent="0.2">
      <c r="A1354" s="3">
        <v>1383</v>
      </c>
      <c r="B1354" s="3">
        <v>6562</v>
      </c>
      <c r="C1354" s="3">
        <v>11853</v>
      </c>
      <c r="D1354" s="3">
        <v>17494</v>
      </c>
      <c r="E1354" s="3">
        <v>23047</v>
      </c>
      <c r="F1354" s="3">
        <v>28373</v>
      </c>
      <c r="G1354" s="3">
        <v>33552</v>
      </c>
      <c r="H1354" s="3">
        <v>38672</v>
      </c>
      <c r="I1354" s="3">
        <v>43780</v>
      </c>
      <c r="J1354" s="3">
        <v>48821</v>
      </c>
      <c r="K1354" s="3">
        <v>53832</v>
      </c>
      <c r="L1354" s="3">
        <v>58824</v>
      </c>
      <c r="M1354" s="3">
        <v>63867</v>
      </c>
      <c r="N1354" s="5">
        <v>68789</v>
      </c>
      <c r="O1354" s="3">
        <v>73833</v>
      </c>
      <c r="P1354" s="7">
        <v>78546</v>
      </c>
      <c r="S1354" s="12">
        <v>1354</v>
      </c>
    </row>
    <row r="1355" spans="1:19" x14ac:dyDescent="0.2">
      <c r="A1355" s="3">
        <v>1384</v>
      </c>
      <c r="B1355" s="3">
        <v>6563</v>
      </c>
      <c r="C1355" s="3">
        <v>11854</v>
      </c>
      <c r="D1355" s="3">
        <v>17495</v>
      </c>
      <c r="E1355" s="3">
        <v>23048</v>
      </c>
      <c r="F1355" s="3">
        <v>28375</v>
      </c>
      <c r="G1355" s="3">
        <v>33553</v>
      </c>
      <c r="H1355" s="3">
        <v>38673</v>
      </c>
      <c r="I1355" s="3">
        <v>43781</v>
      </c>
      <c r="J1355" s="3">
        <v>48823</v>
      </c>
      <c r="K1355" s="3">
        <v>53833</v>
      </c>
      <c r="L1355" s="3">
        <v>58825</v>
      </c>
      <c r="M1355" s="3">
        <v>63868</v>
      </c>
      <c r="N1355" s="5">
        <v>68790</v>
      </c>
      <c r="O1355" s="3">
        <v>73836</v>
      </c>
      <c r="P1355" s="7">
        <v>78547</v>
      </c>
      <c r="S1355" s="12">
        <v>1355</v>
      </c>
    </row>
    <row r="1356" spans="1:19" x14ac:dyDescent="0.2">
      <c r="A1356" s="3">
        <v>1385</v>
      </c>
      <c r="B1356" s="3">
        <v>6564</v>
      </c>
      <c r="C1356" s="3">
        <v>11856</v>
      </c>
      <c r="D1356" s="3">
        <v>17496</v>
      </c>
      <c r="E1356" s="3">
        <v>23049</v>
      </c>
      <c r="F1356" s="3">
        <v>28376</v>
      </c>
      <c r="G1356" s="3">
        <v>33555</v>
      </c>
      <c r="H1356" s="3">
        <v>38674</v>
      </c>
      <c r="I1356" s="3">
        <v>43783</v>
      </c>
      <c r="J1356" s="3">
        <v>48824</v>
      </c>
      <c r="K1356" s="3">
        <v>53834</v>
      </c>
      <c r="L1356" s="3">
        <v>58826</v>
      </c>
      <c r="M1356" s="3">
        <v>63869</v>
      </c>
      <c r="N1356" s="5">
        <v>68791</v>
      </c>
      <c r="O1356" s="3">
        <v>73837</v>
      </c>
      <c r="P1356" s="7">
        <v>78548</v>
      </c>
      <c r="S1356" s="12">
        <v>1356</v>
      </c>
    </row>
    <row r="1357" spans="1:19" x14ac:dyDescent="0.2">
      <c r="A1357" s="3">
        <v>1386</v>
      </c>
      <c r="B1357" s="3">
        <v>6565</v>
      </c>
      <c r="C1357" s="3">
        <v>11858</v>
      </c>
      <c r="D1357" s="3">
        <v>17497</v>
      </c>
      <c r="E1357" s="3">
        <v>23050</v>
      </c>
      <c r="F1357" s="3">
        <v>28377</v>
      </c>
      <c r="G1357" s="3">
        <v>33556</v>
      </c>
      <c r="H1357" s="3">
        <v>38675</v>
      </c>
      <c r="I1357" s="3">
        <v>43784</v>
      </c>
      <c r="J1357" s="3">
        <v>48825</v>
      </c>
      <c r="K1357" s="3">
        <v>53835</v>
      </c>
      <c r="L1357" s="3">
        <v>58827</v>
      </c>
      <c r="M1357" s="3">
        <v>63871</v>
      </c>
      <c r="N1357" s="5">
        <v>68792</v>
      </c>
      <c r="O1357" s="3">
        <v>73838</v>
      </c>
      <c r="P1357" s="7">
        <v>78549</v>
      </c>
      <c r="S1357" s="12">
        <v>1357</v>
      </c>
    </row>
    <row r="1358" spans="1:19" x14ac:dyDescent="0.2">
      <c r="A1358" s="3">
        <v>1387</v>
      </c>
      <c r="B1358" s="3">
        <v>6566</v>
      </c>
      <c r="C1358" s="3">
        <v>11862</v>
      </c>
      <c r="D1358" s="3">
        <v>17498</v>
      </c>
      <c r="E1358" s="3">
        <v>23051</v>
      </c>
      <c r="F1358" s="3">
        <v>28378</v>
      </c>
      <c r="G1358" s="3">
        <v>33557</v>
      </c>
      <c r="H1358" s="3">
        <v>38677</v>
      </c>
      <c r="I1358" s="3">
        <v>43785</v>
      </c>
      <c r="J1358" s="3">
        <v>48826</v>
      </c>
      <c r="K1358" s="3">
        <v>53837</v>
      </c>
      <c r="L1358" s="3">
        <v>58828</v>
      </c>
      <c r="M1358" s="3">
        <v>63873</v>
      </c>
      <c r="N1358" s="5">
        <v>68793</v>
      </c>
      <c r="O1358" s="3">
        <v>73839</v>
      </c>
      <c r="P1358" s="7">
        <v>78550</v>
      </c>
      <c r="S1358" s="12">
        <v>1358</v>
      </c>
    </row>
    <row r="1359" spans="1:19" x14ac:dyDescent="0.2">
      <c r="A1359" s="3">
        <v>1388</v>
      </c>
      <c r="B1359" s="3">
        <v>6567</v>
      </c>
      <c r="C1359" s="3">
        <v>11863</v>
      </c>
      <c r="D1359" s="3">
        <v>17499</v>
      </c>
      <c r="E1359" s="3">
        <v>23054</v>
      </c>
      <c r="F1359" s="3">
        <v>28379</v>
      </c>
      <c r="G1359" s="3">
        <v>33558</v>
      </c>
      <c r="H1359" s="3">
        <v>38678</v>
      </c>
      <c r="I1359" s="3">
        <v>43786</v>
      </c>
      <c r="J1359" s="3">
        <v>48827</v>
      </c>
      <c r="K1359" s="3">
        <v>53838</v>
      </c>
      <c r="L1359" s="3">
        <v>58829</v>
      </c>
      <c r="M1359" s="3">
        <v>63874</v>
      </c>
      <c r="N1359" s="5">
        <v>68794</v>
      </c>
      <c r="O1359" s="3">
        <v>73840</v>
      </c>
      <c r="P1359" s="7">
        <v>78551</v>
      </c>
      <c r="S1359" s="12">
        <v>1359</v>
      </c>
    </row>
    <row r="1360" spans="1:19" x14ac:dyDescent="0.2">
      <c r="A1360" s="3">
        <v>1389</v>
      </c>
      <c r="B1360" s="3">
        <v>6568</v>
      </c>
      <c r="C1360" s="3">
        <v>11864</v>
      </c>
      <c r="D1360" s="3">
        <v>17500</v>
      </c>
      <c r="E1360" s="3">
        <v>23055</v>
      </c>
      <c r="F1360" s="3">
        <v>28380</v>
      </c>
      <c r="G1360" s="3">
        <v>33559</v>
      </c>
      <c r="H1360" s="3">
        <v>38679</v>
      </c>
      <c r="I1360" s="3">
        <v>43787</v>
      </c>
      <c r="J1360" s="3">
        <v>48828</v>
      </c>
      <c r="K1360" s="3">
        <v>53840</v>
      </c>
      <c r="L1360" s="3">
        <v>58830</v>
      </c>
      <c r="M1360" s="3">
        <v>63875</v>
      </c>
      <c r="N1360" s="5">
        <v>68795</v>
      </c>
      <c r="O1360" s="3">
        <v>73841</v>
      </c>
      <c r="P1360" s="7">
        <v>78552</v>
      </c>
      <c r="S1360" s="12">
        <v>1360</v>
      </c>
    </row>
    <row r="1361" spans="1:19" x14ac:dyDescent="0.2">
      <c r="A1361" s="3">
        <v>1390</v>
      </c>
      <c r="B1361" s="3">
        <v>6569</v>
      </c>
      <c r="C1361" s="3">
        <v>11865</v>
      </c>
      <c r="D1361" s="3">
        <v>17501</v>
      </c>
      <c r="E1361" s="3">
        <v>23056</v>
      </c>
      <c r="F1361" s="3">
        <v>28381</v>
      </c>
      <c r="G1361" s="3">
        <v>33560</v>
      </c>
      <c r="H1361" s="3">
        <v>38680</v>
      </c>
      <c r="I1361" s="3">
        <v>43788</v>
      </c>
      <c r="J1361" s="3">
        <v>48829</v>
      </c>
      <c r="K1361" s="3">
        <v>53842</v>
      </c>
      <c r="L1361" s="3">
        <v>58831</v>
      </c>
      <c r="M1361" s="3">
        <v>63877</v>
      </c>
      <c r="N1361" s="5">
        <v>68796</v>
      </c>
      <c r="O1361" s="3">
        <v>73842</v>
      </c>
      <c r="P1361" s="7">
        <v>78553</v>
      </c>
      <c r="S1361" s="12">
        <v>1361</v>
      </c>
    </row>
    <row r="1362" spans="1:19" x14ac:dyDescent="0.2">
      <c r="A1362" s="3">
        <v>1391</v>
      </c>
      <c r="B1362" s="3">
        <v>6570</v>
      </c>
      <c r="C1362" s="3">
        <v>11866</v>
      </c>
      <c r="D1362" s="3">
        <v>17502</v>
      </c>
      <c r="E1362" s="3">
        <v>23057</v>
      </c>
      <c r="F1362" s="3">
        <v>28382</v>
      </c>
      <c r="G1362" s="3">
        <v>33561</v>
      </c>
      <c r="H1362" s="3">
        <v>38681</v>
      </c>
      <c r="I1362" s="3">
        <v>43789</v>
      </c>
      <c r="J1362" s="3">
        <v>48830</v>
      </c>
      <c r="K1362" s="3">
        <v>53843</v>
      </c>
      <c r="L1362" s="3">
        <v>58832</v>
      </c>
      <c r="M1362" s="3">
        <v>63878</v>
      </c>
      <c r="N1362" s="5">
        <v>68797</v>
      </c>
      <c r="O1362" s="3">
        <v>73843</v>
      </c>
      <c r="P1362" s="7">
        <v>78554</v>
      </c>
      <c r="S1362" s="12">
        <v>1362</v>
      </c>
    </row>
    <row r="1363" spans="1:19" x14ac:dyDescent="0.2">
      <c r="A1363" s="3">
        <v>1392</v>
      </c>
      <c r="B1363" s="3">
        <v>6572</v>
      </c>
      <c r="C1363" s="3">
        <v>11868</v>
      </c>
      <c r="D1363" s="3">
        <v>17503</v>
      </c>
      <c r="E1363" s="3">
        <v>23058</v>
      </c>
      <c r="F1363" s="3">
        <v>28383</v>
      </c>
      <c r="G1363" s="3">
        <v>33562</v>
      </c>
      <c r="H1363" s="3">
        <v>38682</v>
      </c>
      <c r="I1363" s="3">
        <v>43790</v>
      </c>
      <c r="J1363" s="3">
        <v>48831</v>
      </c>
      <c r="K1363" s="3">
        <v>53845</v>
      </c>
      <c r="L1363" s="3">
        <v>58833</v>
      </c>
      <c r="M1363" s="3">
        <v>63879</v>
      </c>
      <c r="N1363" s="5">
        <v>68798</v>
      </c>
      <c r="O1363" s="3">
        <v>73844</v>
      </c>
      <c r="P1363" s="7">
        <v>78555</v>
      </c>
      <c r="S1363" s="12">
        <v>1363</v>
      </c>
    </row>
    <row r="1364" spans="1:19" x14ac:dyDescent="0.2">
      <c r="A1364" s="3">
        <v>1393</v>
      </c>
      <c r="B1364" s="3">
        <v>6573</v>
      </c>
      <c r="C1364" s="3">
        <v>11869</v>
      </c>
      <c r="D1364" s="3">
        <v>17504</v>
      </c>
      <c r="E1364" s="3">
        <v>23059</v>
      </c>
      <c r="F1364" s="3">
        <v>28384</v>
      </c>
      <c r="G1364" s="3">
        <v>33563</v>
      </c>
      <c r="H1364" s="3">
        <v>38684</v>
      </c>
      <c r="I1364" s="3">
        <v>43792</v>
      </c>
      <c r="J1364" s="3">
        <v>48832</v>
      </c>
      <c r="K1364" s="3">
        <v>53846</v>
      </c>
      <c r="L1364" s="3">
        <v>58834</v>
      </c>
      <c r="M1364" s="3">
        <v>63880</v>
      </c>
      <c r="N1364" s="5">
        <v>68799</v>
      </c>
      <c r="O1364" s="3">
        <v>73845</v>
      </c>
      <c r="P1364" s="7">
        <v>78556</v>
      </c>
      <c r="S1364" s="12">
        <v>1364</v>
      </c>
    </row>
    <row r="1365" spans="1:19" x14ac:dyDescent="0.2">
      <c r="A1365" s="3">
        <v>1394</v>
      </c>
      <c r="B1365" s="3">
        <v>6574</v>
      </c>
      <c r="C1365" s="3">
        <v>11870</v>
      </c>
      <c r="D1365" s="3">
        <v>17505</v>
      </c>
      <c r="E1365" s="3">
        <v>23060</v>
      </c>
      <c r="F1365" s="3">
        <v>28385</v>
      </c>
      <c r="G1365" s="3">
        <v>33564</v>
      </c>
      <c r="H1365" s="3">
        <v>38685</v>
      </c>
      <c r="I1365" s="3">
        <v>43793</v>
      </c>
      <c r="J1365" s="3">
        <v>48833</v>
      </c>
      <c r="K1365" s="3">
        <v>53847</v>
      </c>
      <c r="L1365" s="3">
        <v>58836</v>
      </c>
      <c r="M1365" s="3">
        <v>63882</v>
      </c>
      <c r="N1365" s="5">
        <v>68800</v>
      </c>
      <c r="O1365" s="3">
        <v>73848</v>
      </c>
      <c r="P1365" s="7">
        <v>78557</v>
      </c>
      <c r="S1365" s="12">
        <v>1365</v>
      </c>
    </row>
    <row r="1366" spans="1:19" x14ac:dyDescent="0.2">
      <c r="A1366" s="3">
        <v>1395</v>
      </c>
      <c r="B1366" s="3">
        <v>6575</v>
      </c>
      <c r="C1366" s="3">
        <v>11873</v>
      </c>
      <c r="D1366" s="3">
        <v>17507</v>
      </c>
      <c r="E1366" s="3">
        <v>23061</v>
      </c>
      <c r="F1366" s="3">
        <v>28386</v>
      </c>
      <c r="G1366" s="3">
        <v>33565</v>
      </c>
      <c r="H1366" s="3">
        <v>38686</v>
      </c>
      <c r="I1366" s="3">
        <v>43794</v>
      </c>
      <c r="J1366" s="3">
        <v>48834</v>
      </c>
      <c r="K1366" s="3">
        <v>53848</v>
      </c>
      <c r="L1366" s="3">
        <v>58837</v>
      </c>
      <c r="M1366" s="3">
        <v>63883</v>
      </c>
      <c r="N1366" s="5">
        <v>68801</v>
      </c>
      <c r="O1366" s="3">
        <v>73849</v>
      </c>
      <c r="P1366" s="7">
        <v>78558</v>
      </c>
      <c r="S1366" s="12">
        <v>1366</v>
      </c>
    </row>
    <row r="1367" spans="1:19" x14ac:dyDescent="0.2">
      <c r="A1367" s="3">
        <v>1396</v>
      </c>
      <c r="B1367" s="3">
        <v>6576</v>
      </c>
      <c r="C1367" s="3">
        <v>11874</v>
      </c>
      <c r="D1367" s="3">
        <v>17508</v>
      </c>
      <c r="E1367" s="3">
        <v>23062</v>
      </c>
      <c r="F1367" s="3">
        <v>28387</v>
      </c>
      <c r="G1367" s="3">
        <v>33566</v>
      </c>
      <c r="H1367" s="3">
        <v>38687</v>
      </c>
      <c r="I1367" s="3">
        <v>43795</v>
      </c>
      <c r="J1367" s="3">
        <v>48835</v>
      </c>
      <c r="K1367" s="3">
        <v>53849</v>
      </c>
      <c r="L1367" s="3">
        <v>58838</v>
      </c>
      <c r="M1367" s="3">
        <v>63884</v>
      </c>
      <c r="N1367" s="5">
        <v>68802</v>
      </c>
      <c r="O1367" s="3">
        <v>73850</v>
      </c>
      <c r="P1367" s="7">
        <v>78559</v>
      </c>
      <c r="S1367" s="12">
        <v>1367</v>
      </c>
    </row>
    <row r="1368" spans="1:19" x14ac:dyDescent="0.2">
      <c r="A1368" s="3">
        <v>1397</v>
      </c>
      <c r="B1368" s="3">
        <v>6577</v>
      </c>
      <c r="C1368" s="3">
        <v>11877</v>
      </c>
      <c r="D1368" s="3">
        <v>17509</v>
      </c>
      <c r="E1368" s="3">
        <v>23063</v>
      </c>
      <c r="F1368" s="3">
        <v>28390</v>
      </c>
      <c r="G1368" s="3">
        <v>33568</v>
      </c>
      <c r="H1368" s="3">
        <v>38688</v>
      </c>
      <c r="I1368" s="3">
        <v>43796</v>
      </c>
      <c r="J1368" s="3">
        <v>48836</v>
      </c>
      <c r="K1368" s="3">
        <v>53850</v>
      </c>
      <c r="L1368" s="3">
        <v>58839</v>
      </c>
      <c r="M1368" s="3">
        <v>63885</v>
      </c>
      <c r="N1368" s="5">
        <v>68803</v>
      </c>
      <c r="O1368" s="3">
        <v>73851</v>
      </c>
      <c r="P1368" s="7">
        <v>78560</v>
      </c>
      <c r="S1368" s="12">
        <v>1368</v>
      </c>
    </row>
    <row r="1369" spans="1:19" x14ac:dyDescent="0.2">
      <c r="A1369" s="3">
        <v>1398</v>
      </c>
      <c r="B1369" s="3">
        <v>6578</v>
      </c>
      <c r="C1369" s="3">
        <v>11879</v>
      </c>
      <c r="D1369" s="3">
        <v>17510</v>
      </c>
      <c r="E1369" s="3">
        <v>23065</v>
      </c>
      <c r="F1369" s="3">
        <v>28391</v>
      </c>
      <c r="G1369" s="3">
        <v>33569</v>
      </c>
      <c r="H1369" s="3">
        <v>38689</v>
      </c>
      <c r="I1369" s="3">
        <v>43797</v>
      </c>
      <c r="J1369" s="3">
        <v>48837</v>
      </c>
      <c r="K1369" s="3">
        <v>53851</v>
      </c>
      <c r="L1369" s="3">
        <v>58840</v>
      </c>
      <c r="M1369" s="3">
        <v>63886</v>
      </c>
      <c r="N1369" s="5">
        <v>68804</v>
      </c>
      <c r="O1369" s="3">
        <v>73853</v>
      </c>
      <c r="P1369" s="7">
        <v>78561</v>
      </c>
      <c r="S1369" s="12">
        <v>1369</v>
      </c>
    </row>
    <row r="1370" spans="1:19" x14ac:dyDescent="0.2">
      <c r="A1370" s="3">
        <v>1399</v>
      </c>
      <c r="B1370" s="3">
        <v>6583</v>
      </c>
      <c r="C1370" s="3">
        <v>11880</v>
      </c>
      <c r="D1370" s="3">
        <v>17511</v>
      </c>
      <c r="E1370" s="3">
        <v>23066</v>
      </c>
      <c r="F1370" s="3">
        <v>28392</v>
      </c>
      <c r="G1370" s="3">
        <v>33570</v>
      </c>
      <c r="H1370" s="3">
        <v>38690</v>
      </c>
      <c r="I1370" s="3">
        <v>43798</v>
      </c>
      <c r="J1370" s="3">
        <v>48838</v>
      </c>
      <c r="K1370" s="3">
        <v>53852</v>
      </c>
      <c r="L1370" s="3">
        <v>58841</v>
      </c>
      <c r="M1370" s="3">
        <v>63887</v>
      </c>
      <c r="N1370" s="5">
        <v>68805</v>
      </c>
      <c r="O1370" s="3">
        <v>73854</v>
      </c>
      <c r="P1370" s="7">
        <v>78562</v>
      </c>
      <c r="S1370" s="12">
        <v>1370</v>
      </c>
    </row>
    <row r="1371" spans="1:19" x14ac:dyDescent="0.2">
      <c r="A1371" s="3">
        <v>1400</v>
      </c>
      <c r="B1371" s="3">
        <v>6584</v>
      </c>
      <c r="C1371" s="3">
        <v>11881</v>
      </c>
      <c r="D1371" s="3">
        <v>17513</v>
      </c>
      <c r="E1371" s="3">
        <v>23067</v>
      </c>
      <c r="F1371" s="3">
        <v>28393</v>
      </c>
      <c r="G1371" s="3">
        <v>33571</v>
      </c>
      <c r="H1371" s="3">
        <v>38691</v>
      </c>
      <c r="I1371" s="3">
        <v>43799</v>
      </c>
      <c r="J1371" s="3">
        <v>48839</v>
      </c>
      <c r="K1371" s="3">
        <v>53853</v>
      </c>
      <c r="L1371" s="3">
        <v>58842</v>
      </c>
      <c r="M1371" s="3">
        <v>63888</v>
      </c>
      <c r="N1371" s="5">
        <v>68806</v>
      </c>
      <c r="O1371" s="3">
        <v>73856</v>
      </c>
      <c r="P1371" s="7">
        <v>78563</v>
      </c>
      <c r="S1371" s="12">
        <v>1371</v>
      </c>
    </row>
    <row r="1372" spans="1:19" x14ac:dyDescent="0.2">
      <c r="A1372" s="3">
        <v>1401</v>
      </c>
      <c r="B1372" s="3">
        <v>6585</v>
      </c>
      <c r="C1372" s="3">
        <v>11882</v>
      </c>
      <c r="D1372" s="3">
        <v>17514</v>
      </c>
      <c r="E1372" s="3">
        <v>23068</v>
      </c>
      <c r="F1372" s="3">
        <v>28394</v>
      </c>
      <c r="G1372" s="3">
        <v>33572</v>
      </c>
      <c r="H1372" s="3">
        <v>38692</v>
      </c>
      <c r="I1372" s="3">
        <v>43800</v>
      </c>
      <c r="J1372" s="3">
        <v>48840</v>
      </c>
      <c r="K1372" s="3">
        <v>53854</v>
      </c>
      <c r="L1372" s="3">
        <v>58843</v>
      </c>
      <c r="M1372" s="3">
        <v>63889</v>
      </c>
      <c r="N1372" s="5">
        <v>68807</v>
      </c>
      <c r="O1372" s="3">
        <v>73857</v>
      </c>
      <c r="P1372" s="7">
        <v>78564</v>
      </c>
      <c r="S1372" s="12">
        <v>1372</v>
      </c>
    </row>
    <row r="1373" spans="1:19" x14ac:dyDescent="0.2">
      <c r="A1373" s="3">
        <v>1402</v>
      </c>
      <c r="B1373" s="3">
        <v>6586</v>
      </c>
      <c r="C1373" s="3">
        <v>11883</v>
      </c>
      <c r="D1373" s="3">
        <v>17515</v>
      </c>
      <c r="E1373" s="3">
        <v>23069</v>
      </c>
      <c r="F1373" s="3">
        <v>28395</v>
      </c>
      <c r="G1373" s="3">
        <v>33573</v>
      </c>
      <c r="H1373" s="3">
        <v>38693</v>
      </c>
      <c r="I1373" s="3">
        <v>43804</v>
      </c>
      <c r="J1373" s="3">
        <v>48841</v>
      </c>
      <c r="K1373" s="3">
        <v>53855</v>
      </c>
      <c r="L1373" s="3">
        <v>58844</v>
      </c>
      <c r="M1373" s="3">
        <v>63890</v>
      </c>
      <c r="N1373" s="5">
        <v>68808</v>
      </c>
      <c r="O1373" s="3">
        <v>73858</v>
      </c>
      <c r="P1373" s="7">
        <v>78565</v>
      </c>
      <c r="S1373" s="12">
        <v>1373</v>
      </c>
    </row>
    <row r="1374" spans="1:19" x14ac:dyDescent="0.2">
      <c r="A1374" s="3">
        <v>1403</v>
      </c>
      <c r="B1374" s="3">
        <v>6587</v>
      </c>
      <c r="C1374" s="3">
        <v>11884</v>
      </c>
      <c r="D1374" s="3">
        <v>17516</v>
      </c>
      <c r="E1374" s="3">
        <v>23070</v>
      </c>
      <c r="F1374" s="3">
        <v>28396</v>
      </c>
      <c r="G1374" s="3">
        <v>33574</v>
      </c>
      <c r="H1374" s="3">
        <v>38694</v>
      </c>
      <c r="I1374" s="3">
        <v>43805</v>
      </c>
      <c r="J1374" s="3">
        <v>48842</v>
      </c>
      <c r="K1374" s="3">
        <v>53856</v>
      </c>
      <c r="L1374" s="3">
        <v>58845</v>
      </c>
      <c r="M1374" s="3">
        <v>63891</v>
      </c>
      <c r="N1374" s="5">
        <v>68809</v>
      </c>
      <c r="O1374" s="3">
        <v>73859</v>
      </c>
      <c r="P1374" s="7">
        <v>78566</v>
      </c>
      <c r="S1374" s="12">
        <v>1374</v>
      </c>
    </row>
    <row r="1375" spans="1:19" x14ac:dyDescent="0.2">
      <c r="A1375" s="3">
        <v>1404</v>
      </c>
      <c r="B1375" s="3">
        <v>6589</v>
      </c>
      <c r="C1375" s="3">
        <v>11885</v>
      </c>
      <c r="D1375" s="3">
        <v>17517</v>
      </c>
      <c r="E1375" s="3">
        <v>23071</v>
      </c>
      <c r="F1375" s="3">
        <v>28397</v>
      </c>
      <c r="G1375" s="3">
        <v>33575</v>
      </c>
      <c r="H1375" s="3">
        <v>38695</v>
      </c>
      <c r="I1375" s="3">
        <v>43806</v>
      </c>
      <c r="J1375" s="3">
        <v>48843</v>
      </c>
      <c r="K1375" s="3">
        <v>53857</v>
      </c>
      <c r="L1375" s="3">
        <v>58846</v>
      </c>
      <c r="M1375" s="3">
        <v>63892</v>
      </c>
      <c r="N1375" s="5">
        <v>68810</v>
      </c>
      <c r="O1375" s="3">
        <v>73860</v>
      </c>
      <c r="P1375" s="7">
        <v>78567</v>
      </c>
      <c r="S1375" s="12">
        <v>1375</v>
      </c>
    </row>
    <row r="1376" spans="1:19" x14ac:dyDescent="0.2">
      <c r="A1376" s="3">
        <v>1405</v>
      </c>
      <c r="B1376" s="3">
        <v>6590</v>
      </c>
      <c r="C1376" s="3">
        <v>11886</v>
      </c>
      <c r="D1376" s="3">
        <v>17518</v>
      </c>
      <c r="E1376" s="3">
        <v>23072</v>
      </c>
      <c r="F1376" s="3">
        <v>28398</v>
      </c>
      <c r="G1376" s="3">
        <v>33576</v>
      </c>
      <c r="H1376" s="3">
        <v>38696</v>
      </c>
      <c r="I1376" s="3">
        <v>43807</v>
      </c>
      <c r="J1376" s="3">
        <v>48844</v>
      </c>
      <c r="K1376" s="3">
        <v>53858</v>
      </c>
      <c r="L1376" s="3">
        <v>58847</v>
      </c>
      <c r="M1376" s="3">
        <v>63893</v>
      </c>
      <c r="N1376" s="5">
        <v>68811</v>
      </c>
      <c r="O1376" s="3">
        <v>73861</v>
      </c>
      <c r="P1376" s="7">
        <v>78568</v>
      </c>
      <c r="S1376" s="12">
        <v>1376</v>
      </c>
    </row>
    <row r="1377" spans="1:19" x14ac:dyDescent="0.2">
      <c r="A1377" s="3">
        <v>1406</v>
      </c>
      <c r="B1377" s="3">
        <v>6591</v>
      </c>
      <c r="C1377" s="3">
        <v>11887</v>
      </c>
      <c r="D1377" s="3">
        <v>17519</v>
      </c>
      <c r="E1377" s="3">
        <v>23073</v>
      </c>
      <c r="F1377" s="3">
        <v>28399</v>
      </c>
      <c r="G1377" s="3">
        <v>33577</v>
      </c>
      <c r="H1377" s="3">
        <v>38697</v>
      </c>
      <c r="I1377" s="3">
        <v>43808</v>
      </c>
      <c r="J1377" s="3">
        <v>48845</v>
      </c>
      <c r="K1377" s="3">
        <v>53860</v>
      </c>
      <c r="L1377" s="3">
        <v>58848</v>
      </c>
      <c r="M1377" s="3">
        <v>63894</v>
      </c>
      <c r="N1377" s="5">
        <v>68812</v>
      </c>
      <c r="O1377" s="3">
        <v>73862</v>
      </c>
      <c r="P1377" s="7">
        <v>78569</v>
      </c>
      <c r="S1377" s="12">
        <v>1377</v>
      </c>
    </row>
    <row r="1378" spans="1:19" x14ac:dyDescent="0.2">
      <c r="A1378" s="3">
        <v>1407</v>
      </c>
      <c r="B1378" s="3">
        <v>6592</v>
      </c>
      <c r="C1378" s="3">
        <v>11888</v>
      </c>
      <c r="D1378" s="3">
        <v>17520</v>
      </c>
      <c r="E1378" s="3">
        <v>23074</v>
      </c>
      <c r="F1378" s="3">
        <v>28400</v>
      </c>
      <c r="G1378" s="3">
        <v>33579</v>
      </c>
      <c r="H1378" s="3">
        <v>38698</v>
      </c>
      <c r="I1378" s="3">
        <v>43809</v>
      </c>
      <c r="J1378" s="3">
        <v>48846</v>
      </c>
      <c r="K1378" s="3">
        <v>53861</v>
      </c>
      <c r="L1378" s="3">
        <v>58849</v>
      </c>
      <c r="M1378" s="3">
        <v>63895</v>
      </c>
      <c r="N1378" s="5">
        <v>68813</v>
      </c>
      <c r="O1378" s="3">
        <v>73863</v>
      </c>
      <c r="P1378" s="7">
        <v>78570</v>
      </c>
      <c r="S1378" s="12">
        <v>1378</v>
      </c>
    </row>
    <row r="1379" spans="1:19" x14ac:dyDescent="0.2">
      <c r="A1379" s="3">
        <v>1408</v>
      </c>
      <c r="B1379" s="3">
        <v>6593</v>
      </c>
      <c r="C1379" s="3">
        <v>11889</v>
      </c>
      <c r="D1379" s="3">
        <v>17522</v>
      </c>
      <c r="E1379" s="3">
        <v>23075</v>
      </c>
      <c r="F1379" s="3">
        <v>28401</v>
      </c>
      <c r="G1379" s="3">
        <v>33581</v>
      </c>
      <c r="H1379" s="3">
        <v>38699</v>
      </c>
      <c r="I1379" s="3">
        <v>43811</v>
      </c>
      <c r="J1379" s="3">
        <v>48847</v>
      </c>
      <c r="K1379" s="3">
        <v>53862</v>
      </c>
      <c r="L1379" s="3">
        <v>58850</v>
      </c>
      <c r="M1379" s="3">
        <v>63896</v>
      </c>
      <c r="N1379" s="5">
        <v>68815</v>
      </c>
      <c r="O1379" s="3">
        <v>73864</v>
      </c>
      <c r="P1379" s="7">
        <v>78571</v>
      </c>
      <c r="S1379" s="12">
        <v>1379</v>
      </c>
    </row>
    <row r="1380" spans="1:19" x14ac:dyDescent="0.2">
      <c r="A1380" s="3">
        <v>1409</v>
      </c>
      <c r="B1380" s="3">
        <v>6595</v>
      </c>
      <c r="C1380" s="3">
        <v>11890</v>
      </c>
      <c r="D1380" s="3">
        <v>17523</v>
      </c>
      <c r="E1380" s="3">
        <v>23076</v>
      </c>
      <c r="F1380" s="3">
        <v>28402</v>
      </c>
      <c r="G1380" s="3">
        <v>33583</v>
      </c>
      <c r="H1380" s="3">
        <v>38700</v>
      </c>
      <c r="I1380" s="3">
        <v>43812</v>
      </c>
      <c r="J1380" s="3">
        <v>48848</v>
      </c>
      <c r="K1380" s="3">
        <v>53863</v>
      </c>
      <c r="L1380" s="3">
        <v>58851</v>
      </c>
      <c r="M1380" s="3">
        <v>63897</v>
      </c>
      <c r="N1380" s="5">
        <v>68816</v>
      </c>
      <c r="O1380" s="3">
        <v>73865</v>
      </c>
      <c r="P1380" s="7">
        <v>78572</v>
      </c>
      <c r="S1380" s="12">
        <v>1380</v>
      </c>
    </row>
    <row r="1381" spans="1:19" x14ac:dyDescent="0.2">
      <c r="A1381" s="3">
        <v>1410</v>
      </c>
      <c r="B1381" s="3">
        <v>6597</v>
      </c>
      <c r="C1381" s="3">
        <v>11891</v>
      </c>
      <c r="D1381" s="3">
        <v>17524</v>
      </c>
      <c r="E1381" s="3">
        <v>23077</v>
      </c>
      <c r="F1381" s="3">
        <v>28403</v>
      </c>
      <c r="G1381" s="3">
        <v>33584</v>
      </c>
      <c r="H1381" s="3">
        <v>38702</v>
      </c>
      <c r="I1381" s="3">
        <v>43813</v>
      </c>
      <c r="J1381" s="3">
        <v>48849</v>
      </c>
      <c r="K1381" s="3">
        <v>53864</v>
      </c>
      <c r="L1381" s="3">
        <v>58852</v>
      </c>
      <c r="M1381" s="3">
        <v>63898</v>
      </c>
      <c r="N1381" s="5">
        <v>68817</v>
      </c>
      <c r="O1381" s="3">
        <v>73866</v>
      </c>
      <c r="P1381" s="7">
        <v>78573</v>
      </c>
      <c r="S1381" s="12">
        <v>1381</v>
      </c>
    </row>
    <row r="1382" spans="1:19" x14ac:dyDescent="0.2">
      <c r="A1382" s="3">
        <v>1411</v>
      </c>
      <c r="B1382" s="3">
        <v>6598</v>
      </c>
      <c r="C1382" s="3">
        <v>11892</v>
      </c>
      <c r="D1382" s="3">
        <v>17525</v>
      </c>
      <c r="E1382" s="3">
        <v>23078</v>
      </c>
      <c r="F1382" s="3">
        <v>28404</v>
      </c>
      <c r="G1382" s="3">
        <v>33585</v>
      </c>
      <c r="H1382" s="3">
        <v>38703</v>
      </c>
      <c r="I1382" s="3">
        <v>43814</v>
      </c>
      <c r="J1382" s="3">
        <v>48850</v>
      </c>
      <c r="K1382" s="3">
        <v>53865</v>
      </c>
      <c r="L1382" s="3">
        <v>58853</v>
      </c>
      <c r="M1382" s="3">
        <v>63899</v>
      </c>
      <c r="N1382" s="5">
        <v>68818</v>
      </c>
      <c r="O1382" s="3">
        <v>73867</v>
      </c>
      <c r="P1382" s="7">
        <v>78574</v>
      </c>
      <c r="S1382" s="12">
        <v>1382</v>
      </c>
    </row>
    <row r="1383" spans="1:19" x14ac:dyDescent="0.2">
      <c r="A1383" s="3">
        <v>1412</v>
      </c>
      <c r="B1383" s="3">
        <v>6600</v>
      </c>
      <c r="C1383" s="3">
        <v>11893</v>
      </c>
      <c r="D1383" s="3">
        <v>17526</v>
      </c>
      <c r="E1383" s="3">
        <v>23079</v>
      </c>
      <c r="F1383" s="3">
        <v>28405</v>
      </c>
      <c r="G1383" s="3">
        <v>33586</v>
      </c>
      <c r="H1383" s="3">
        <v>38704</v>
      </c>
      <c r="I1383" s="3">
        <v>43815</v>
      </c>
      <c r="J1383" s="3">
        <v>48851</v>
      </c>
      <c r="K1383" s="3">
        <v>53866</v>
      </c>
      <c r="L1383" s="3">
        <v>58854</v>
      </c>
      <c r="M1383" s="3">
        <v>63901</v>
      </c>
      <c r="N1383" s="5">
        <v>68819</v>
      </c>
      <c r="O1383" s="3">
        <v>73868</v>
      </c>
      <c r="P1383" s="7">
        <v>78575</v>
      </c>
      <c r="S1383" s="12">
        <v>1383</v>
      </c>
    </row>
    <row r="1384" spans="1:19" x14ac:dyDescent="0.2">
      <c r="A1384" s="3">
        <v>1413</v>
      </c>
      <c r="B1384" s="3">
        <v>6601</v>
      </c>
      <c r="C1384" s="3">
        <v>11894</v>
      </c>
      <c r="D1384" s="3">
        <v>17527</v>
      </c>
      <c r="E1384" s="3">
        <v>23080</v>
      </c>
      <c r="F1384" s="3">
        <v>28406</v>
      </c>
      <c r="G1384" s="3">
        <v>33587</v>
      </c>
      <c r="H1384" s="3">
        <v>38705</v>
      </c>
      <c r="I1384" s="3">
        <v>43816</v>
      </c>
      <c r="J1384" s="3">
        <v>48852</v>
      </c>
      <c r="K1384" s="3">
        <v>53867</v>
      </c>
      <c r="L1384" s="3">
        <v>58855</v>
      </c>
      <c r="M1384" s="3">
        <v>63902</v>
      </c>
      <c r="N1384" s="5">
        <v>68820</v>
      </c>
      <c r="O1384" s="3">
        <v>73869</v>
      </c>
      <c r="P1384" s="7">
        <v>78576</v>
      </c>
      <c r="S1384" s="12">
        <v>1384</v>
      </c>
    </row>
    <row r="1385" spans="1:19" x14ac:dyDescent="0.2">
      <c r="A1385" s="3">
        <v>1414</v>
      </c>
      <c r="B1385" s="3">
        <v>6602</v>
      </c>
      <c r="C1385" s="3">
        <v>11895</v>
      </c>
      <c r="D1385" s="3">
        <v>17528</v>
      </c>
      <c r="E1385" s="3">
        <v>23081</v>
      </c>
      <c r="F1385" s="3">
        <v>28407</v>
      </c>
      <c r="G1385" s="3">
        <v>33588</v>
      </c>
      <c r="H1385" s="3">
        <v>38706</v>
      </c>
      <c r="I1385" s="3">
        <v>43817</v>
      </c>
      <c r="J1385" s="3">
        <v>48853</v>
      </c>
      <c r="K1385" s="3">
        <v>53868</v>
      </c>
      <c r="L1385" s="3">
        <v>58856</v>
      </c>
      <c r="M1385" s="3">
        <v>63903</v>
      </c>
      <c r="N1385" s="5">
        <v>68821</v>
      </c>
      <c r="O1385" s="3">
        <v>73870</v>
      </c>
      <c r="P1385" s="7">
        <v>78577</v>
      </c>
      <c r="S1385" s="12">
        <v>1385</v>
      </c>
    </row>
    <row r="1386" spans="1:19" x14ac:dyDescent="0.2">
      <c r="A1386" s="3">
        <v>1415</v>
      </c>
      <c r="B1386" s="3">
        <v>6603</v>
      </c>
      <c r="C1386" s="3">
        <v>11896</v>
      </c>
      <c r="D1386" s="3">
        <v>17529</v>
      </c>
      <c r="E1386" s="3">
        <v>23082</v>
      </c>
      <c r="F1386" s="3">
        <v>28408</v>
      </c>
      <c r="G1386" s="3">
        <v>33589</v>
      </c>
      <c r="H1386" s="3">
        <v>38707</v>
      </c>
      <c r="I1386" s="3">
        <v>43818</v>
      </c>
      <c r="J1386" s="3">
        <v>48855</v>
      </c>
      <c r="K1386" s="3">
        <v>53869</v>
      </c>
      <c r="L1386" s="3">
        <v>58857</v>
      </c>
      <c r="M1386" s="3">
        <v>63904</v>
      </c>
      <c r="N1386" s="5">
        <v>68822</v>
      </c>
      <c r="O1386" s="3">
        <v>73871</v>
      </c>
      <c r="P1386" s="7">
        <v>78578</v>
      </c>
      <c r="S1386" s="12">
        <v>1386</v>
      </c>
    </row>
    <row r="1387" spans="1:19" x14ac:dyDescent="0.2">
      <c r="A1387" s="3">
        <v>1416</v>
      </c>
      <c r="B1387" s="3">
        <v>6604</v>
      </c>
      <c r="C1387" s="3">
        <v>11897</v>
      </c>
      <c r="D1387" s="3">
        <v>17530</v>
      </c>
      <c r="E1387" s="3">
        <v>23083</v>
      </c>
      <c r="F1387" s="3">
        <v>28409</v>
      </c>
      <c r="G1387" s="3">
        <v>33590</v>
      </c>
      <c r="H1387" s="3">
        <v>38708</v>
      </c>
      <c r="I1387" s="3">
        <v>43819</v>
      </c>
      <c r="J1387" s="3">
        <v>48856</v>
      </c>
      <c r="K1387" s="3">
        <v>53871</v>
      </c>
      <c r="L1387" s="3">
        <v>58858</v>
      </c>
      <c r="M1387" s="3">
        <v>63905</v>
      </c>
      <c r="N1387" s="5">
        <v>68823</v>
      </c>
      <c r="O1387" s="3">
        <v>73873</v>
      </c>
      <c r="P1387" s="7">
        <v>78579</v>
      </c>
      <c r="S1387" s="12">
        <v>1387</v>
      </c>
    </row>
    <row r="1388" spans="1:19" x14ac:dyDescent="0.2">
      <c r="A1388" s="3">
        <v>1417</v>
      </c>
      <c r="B1388" s="3">
        <v>6606</v>
      </c>
      <c r="C1388" s="3">
        <v>11899</v>
      </c>
      <c r="D1388" s="3">
        <v>17532</v>
      </c>
      <c r="E1388" s="3">
        <v>23084</v>
      </c>
      <c r="F1388" s="3">
        <v>28410</v>
      </c>
      <c r="G1388" s="3">
        <v>33591</v>
      </c>
      <c r="H1388" s="3">
        <v>38709</v>
      </c>
      <c r="I1388" s="3">
        <v>43820</v>
      </c>
      <c r="J1388" s="3">
        <v>48857</v>
      </c>
      <c r="K1388" s="3">
        <v>53872</v>
      </c>
      <c r="L1388" s="3">
        <v>58859</v>
      </c>
      <c r="M1388" s="3">
        <v>63907</v>
      </c>
      <c r="N1388" s="5">
        <v>68824</v>
      </c>
      <c r="O1388" s="3">
        <v>73875</v>
      </c>
      <c r="P1388" s="7">
        <v>78580</v>
      </c>
      <c r="S1388" s="12">
        <v>1388</v>
      </c>
    </row>
    <row r="1389" spans="1:19" x14ac:dyDescent="0.2">
      <c r="A1389" s="3">
        <v>1418</v>
      </c>
      <c r="B1389" s="3">
        <v>6607</v>
      </c>
      <c r="C1389" s="3">
        <v>11900</v>
      </c>
      <c r="D1389" s="3">
        <v>17533</v>
      </c>
      <c r="E1389" s="3">
        <v>23085</v>
      </c>
      <c r="F1389" s="3">
        <v>28411</v>
      </c>
      <c r="G1389" s="3">
        <v>33593</v>
      </c>
      <c r="H1389" s="3">
        <v>38710</v>
      </c>
      <c r="I1389" s="3">
        <v>43822</v>
      </c>
      <c r="J1389" s="3">
        <v>48858</v>
      </c>
      <c r="K1389" s="3">
        <v>53873</v>
      </c>
      <c r="L1389" s="3">
        <v>58860</v>
      </c>
      <c r="M1389" s="3">
        <v>63908</v>
      </c>
      <c r="N1389" s="5">
        <v>68825</v>
      </c>
      <c r="O1389" s="3">
        <v>73877</v>
      </c>
      <c r="P1389" s="7">
        <v>78581</v>
      </c>
      <c r="S1389" s="12">
        <v>1389</v>
      </c>
    </row>
    <row r="1390" spans="1:19" x14ac:dyDescent="0.2">
      <c r="A1390" s="3">
        <v>1419</v>
      </c>
      <c r="B1390" s="3">
        <v>6608</v>
      </c>
      <c r="C1390" s="3">
        <v>11901</v>
      </c>
      <c r="D1390" s="3">
        <v>17534</v>
      </c>
      <c r="E1390" s="3">
        <v>23086</v>
      </c>
      <c r="F1390" s="3">
        <v>28412</v>
      </c>
      <c r="G1390" s="3">
        <v>33594</v>
      </c>
      <c r="H1390" s="3">
        <v>38711</v>
      </c>
      <c r="I1390" s="3">
        <v>43823</v>
      </c>
      <c r="J1390" s="3">
        <v>48859</v>
      </c>
      <c r="K1390" s="3">
        <v>53874</v>
      </c>
      <c r="L1390" s="3">
        <v>58861</v>
      </c>
      <c r="M1390" s="3">
        <v>63909</v>
      </c>
      <c r="N1390" s="5">
        <v>68826</v>
      </c>
      <c r="O1390" s="3">
        <v>73880</v>
      </c>
      <c r="P1390" s="7">
        <v>78582</v>
      </c>
      <c r="S1390" s="12">
        <v>1390</v>
      </c>
    </row>
    <row r="1391" spans="1:19" x14ac:dyDescent="0.2">
      <c r="A1391" s="3">
        <v>1420</v>
      </c>
      <c r="B1391" s="3">
        <v>6609</v>
      </c>
      <c r="C1391" s="3">
        <v>11902</v>
      </c>
      <c r="D1391" s="3">
        <v>17535</v>
      </c>
      <c r="E1391" s="3">
        <v>23087</v>
      </c>
      <c r="F1391" s="3">
        <v>28413</v>
      </c>
      <c r="G1391" s="3">
        <v>33595</v>
      </c>
      <c r="H1391" s="3">
        <v>38712</v>
      </c>
      <c r="I1391" s="3">
        <v>43824</v>
      </c>
      <c r="J1391" s="3">
        <v>48860</v>
      </c>
      <c r="K1391" s="3">
        <v>53876</v>
      </c>
      <c r="L1391" s="3">
        <v>58862</v>
      </c>
      <c r="M1391" s="3">
        <v>63910</v>
      </c>
      <c r="N1391" s="5">
        <v>68827</v>
      </c>
      <c r="O1391" s="3">
        <v>73881</v>
      </c>
      <c r="P1391" s="7">
        <v>78583</v>
      </c>
      <c r="S1391" s="12">
        <v>1391</v>
      </c>
    </row>
    <row r="1392" spans="1:19" x14ac:dyDescent="0.2">
      <c r="A1392" s="3">
        <v>1421</v>
      </c>
      <c r="B1392" s="3">
        <v>6610</v>
      </c>
      <c r="C1392" s="3">
        <v>11903</v>
      </c>
      <c r="D1392" s="3">
        <v>17536</v>
      </c>
      <c r="E1392" s="3">
        <v>23088</v>
      </c>
      <c r="F1392" s="3">
        <v>28414</v>
      </c>
      <c r="G1392" s="3">
        <v>33596</v>
      </c>
      <c r="H1392" s="3">
        <v>38713</v>
      </c>
      <c r="I1392" s="3">
        <v>43825</v>
      </c>
      <c r="J1392" s="3">
        <v>48861</v>
      </c>
      <c r="K1392" s="3">
        <v>53877</v>
      </c>
      <c r="L1392" s="3">
        <v>58864</v>
      </c>
      <c r="M1392" s="3">
        <v>63911</v>
      </c>
      <c r="N1392" s="5">
        <v>68828</v>
      </c>
      <c r="O1392" s="3">
        <v>73882</v>
      </c>
      <c r="P1392" s="7">
        <v>78584</v>
      </c>
      <c r="S1392" s="12">
        <v>1392</v>
      </c>
    </row>
    <row r="1393" spans="1:19" x14ac:dyDescent="0.2">
      <c r="A1393" s="3">
        <v>1422</v>
      </c>
      <c r="B1393" s="3">
        <v>6612</v>
      </c>
      <c r="C1393" s="3">
        <v>11904</v>
      </c>
      <c r="D1393" s="3">
        <v>17538</v>
      </c>
      <c r="E1393" s="3">
        <v>23089</v>
      </c>
      <c r="F1393" s="3">
        <v>28416</v>
      </c>
      <c r="G1393" s="3">
        <v>33598</v>
      </c>
      <c r="H1393" s="3">
        <v>38714</v>
      </c>
      <c r="I1393" s="3">
        <v>43826</v>
      </c>
      <c r="J1393" s="3">
        <v>48862</v>
      </c>
      <c r="K1393" s="3">
        <v>53878</v>
      </c>
      <c r="L1393" s="3">
        <v>58865</v>
      </c>
      <c r="M1393" s="3">
        <v>63912</v>
      </c>
      <c r="N1393" s="5">
        <v>68829</v>
      </c>
      <c r="O1393" s="3">
        <v>73883</v>
      </c>
      <c r="P1393" s="7">
        <v>78585</v>
      </c>
      <c r="S1393" s="12">
        <v>1393</v>
      </c>
    </row>
    <row r="1394" spans="1:19" x14ac:dyDescent="0.2">
      <c r="A1394" s="3">
        <v>1423</v>
      </c>
      <c r="B1394" s="3">
        <v>6614</v>
      </c>
      <c r="C1394" s="3">
        <v>11905</v>
      </c>
      <c r="D1394" s="3">
        <v>17539</v>
      </c>
      <c r="E1394" s="3">
        <v>23090</v>
      </c>
      <c r="F1394" s="3">
        <v>28417</v>
      </c>
      <c r="G1394" s="3">
        <v>33599</v>
      </c>
      <c r="H1394" s="3">
        <v>38715</v>
      </c>
      <c r="I1394" s="3">
        <v>43827</v>
      </c>
      <c r="J1394" s="3">
        <v>48863</v>
      </c>
      <c r="K1394" s="3">
        <v>53880</v>
      </c>
      <c r="L1394" s="3">
        <v>58866</v>
      </c>
      <c r="M1394" s="3">
        <v>63913</v>
      </c>
      <c r="N1394" s="5">
        <v>68830</v>
      </c>
      <c r="O1394" s="3">
        <v>73884</v>
      </c>
      <c r="P1394" s="7">
        <v>78586</v>
      </c>
      <c r="S1394" s="12">
        <v>1394</v>
      </c>
    </row>
    <row r="1395" spans="1:19" x14ac:dyDescent="0.2">
      <c r="A1395" s="3">
        <v>1424</v>
      </c>
      <c r="B1395" s="3">
        <v>6615</v>
      </c>
      <c r="C1395" s="3">
        <v>11906</v>
      </c>
      <c r="D1395" s="3">
        <v>17540</v>
      </c>
      <c r="E1395" s="3">
        <v>23091</v>
      </c>
      <c r="F1395" s="3">
        <v>28420</v>
      </c>
      <c r="G1395" s="3">
        <v>33600</v>
      </c>
      <c r="H1395" s="3">
        <v>38716</v>
      </c>
      <c r="I1395" s="3">
        <v>43828</v>
      </c>
      <c r="J1395" s="3">
        <v>48864</v>
      </c>
      <c r="K1395" s="3">
        <v>53881</v>
      </c>
      <c r="L1395" s="3">
        <v>58867</v>
      </c>
      <c r="M1395" s="3">
        <v>63914</v>
      </c>
      <c r="N1395" s="5">
        <v>68831</v>
      </c>
      <c r="O1395" s="3">
        <v>73885</v>
      </c>
      <c r="P1395" s="7">
        <v>78587</v>
      </c>
      <c r="S1395" s="12">
        <v>1395</v>
      </c>
    </row>
    <row r="1396" spans="1:19" x14ac:dyDescent="0.2">
      <c r="A1396" s="3">
        <v>1425</v>
      </c>
      <c r="B1396" s="3">
        <v>6616</v>
      </c>
      <c r="C1396" s="3">
        <v>11908</v>
      </c>
      <c r="D1396" s="3">
        <v>17542</v>
      </c>
      <c r="E1396" s="3">
        <v>23093</v>
      </c>
      <c r="F1396" s="3">
        <v>28421</v>
      </c>
      <c r="G1396" s="3">
        <v>33601</v>
      </c>
      <c r="H1396" s="3">
        <v>38717</v>
      </c>
      <c r="I1396" s="3">
        <v>43829</v>
      </c>
      <c r="J1396" s="3">
        <v>48865</v>
      </c>
      <c r="K1396" s="3">
        <v>53882</v>
      </c>
      <c r="L1396" s="3">
        <v>58868</v>
      </c>
      <c r="M1396" s="3">
        <v>63916</v>
      </c>
      <c r="N1396" s="5">
        <v>68832</v>
      </c>
      <c r="O1396" s="3">
        <v>73886</v>
      </c>
      <c r="P1396" s="7">
        <v>78588</v>
      </c>
      <c r="S1396" s="12">
        <v>1396</v>
      </c>
    </row>
    <row r="1397" spans="1:19" x14ac:dyDescent="0.2">
      <c r="A1397" s="3">
        <v>1426</v>
      </c>
      <c r="B1397" s="3">
        <v>6617</v>
      </c>
      <c r="C1397" s="3">
        <v>11909</v>
      </c>
      <c r="D1397" s="3">
        <v>17543</v>
      </c>
      <c r="E1397" s="3">
        <v>23094</v>
      </c>
      <c r="F1397" s="3">
        <v>28422</v>
      </c>
      <c r="G1397" s="3">
        <v>33602</v>
      </c>
      <c r="H1397" s="3">
        <v>38718</v>
      </c>
      <c r="I1397" s="3">
        <v>43830</v>
      </c>
      <c r="J1397" s="3">
        <v>48866</v>
      </c>
      <c r="K1397" s="3">
        <v>53883</v>
      </c>
      <c r="L1397" s="3">
        <v>58870</v>
      </c>
      <c r="M1397" s="3">
        <v>63917</v>
      </c>
      <c r="N1397" s="5">
        <v>68833</v>
      </c>
      <c r="O1397" s="3">
        <v>73887</v>
      </c>
      <c r="P1397" s="7">
        <v>78589</v>
      </c>
      <c r="S1397" s="12">
        <v>1397</v>
      </c>
    </row>
    <row r="1398" spans="1:19" x14ac:dyDescent="0.2">
      <c r="A1398" s="3">
        <v>1427</v>
      </c>
      <c r="B1398" s="3">
        <v>6618</v>
      </c>
      <c r="C1398" s="3">
        <v>11910</v>
      </c>
      <c r="D1398" s="3">
        <v>17545</v>
      </c>
      <c r="E1398" s="3">
        <v>23095</v>
      </c>
      <c r="F1398" s="3">
        <v>28423</v>
      </c>
      <c r="G1398" s="3">
        <v>33603</v>
      </c>
      <c r="H1398" s="3">
        <v>38719</v>
      </c>
      <c r="I1398" s="3">
        <v>43832</v>
      </c>
      <c r="J1398" s="3">
        <v>48868</v>
      </c>
      <c r="K1398" s="3">
        <v>53884</v>
      </c>
      <c r="L1398" s="3">
        <v>58871</v>
      </c>
      <c r="M1398" s="3">
        <v>63918</v>
      </c>
      <c r="N1398" s="5">
        <v>68834</v>
      </c>
      <c r="O1398" s="3">
        <v>73888</v>
      </c>
      <c r="P1398" s="7">
        <v>78590</v>
      </c>
      <c r="S1398" s="12">
        <v>1398</v>
      </c>
    </row>
    <row r="1399" spans="1:19" x14ac:dyDescent="0.2">
      <c r="A1399" s="3">
        <v>1428</v>
      </c>
      <c r="B1399" s="3">
        <v>6619</v>
      </c>
      <c r="C1399" s="3">
        <v>11911</v>
      </c>
      <c r="D1399" s="3">
        <v>17546</v>
      </c>
      <c r="E1399" s="3">
        <v>23096</v>
      </c>
      <c r="F1399" s="3">
        <v>28424</v>
      </c>
      <c r="G1399" s="3">
        <v>33604</v>
      </c>
      <c r="H1399" s="3">
        <v>38720</v>
      </c>
      <c r="I1399" s="3">
        <v>43834</v>
      </c>
      <c r="J1399" s="3">
        <v>48869</v>
      </c>
      <c r="K1399" s="3">
        <v>53885</v>
      </c>
      <c r="L1399" s="3">
        <v>58872</v>
      </c>
      <c r="M1399" s="3">
        <v>63919</v>
      </c>
      <c r="N1399" s="5">
        <v>68835</v>
      </c>
      <c r="O1399" s="3">
        <v>73892</v>
      </c>
      <c r="P1399" s="7">
        <v>78591</v>
      </c>
      <c r="S1399" s="12">
        <v>1399</v>
      </c>
    </row>
    <row r="1400" spans="1:19" x14ac:dyDescent="0.2">
      <c r="A1400" s="3">
        <v>1429</v>
      </c>
      <c r="B1400" s="3">
        <v>6622</v>
      </c>
      <c r="C1400" s="3">
        <v>11912</v>
      </c>
      <c r="D1400" s="3">
        <v>17547</v>
      </c>
      <c r="E1400" s="3">
        <v>23097</v>
      </c>
      <c r="F1400" s="3">
        <v>28426</v>
      </c>
      <c r="G1400" s="3">
        <v>33605</v>
      </c>
      <c r="H1400" s="3">
        <v>38721</v>
      </c>
      <c r="I1400" s="3">
        <v>43835</v>
      </c>
      <c r="J1400" s="3">
        <v>48870</v>
      </c>
      <c r="K1400" s="3">
        <v>53886</v>
      </c>
      <c r="L1400" s="3">
        <v>58873</v>
      </c>
      <c r="M1400" s="3">
        <v>63920</v>
      </c>
      <c r="N1400" s="5">
        <v>68836</v>
      </c>
      <c r="O1400" s="3">
        <v>73894</v>
      </c>
      <c r="P1400" s="7">
        <v>78592</v>
      </c>
      <c r="S1400" s="12">
        <v>1400</v>
      </c>
    </row>
    <row r="1401" spans="1:19" x14ac:dyDescent="0.2">
      <c r="A1401" s="3">
        <v>1430</v>
      </c>
      <c r="B1401" s="3">
        <v>6623</v>
      </c>
      <c r="C1401" s="3">
        <v>11914</v>
      </c>
      <c r="D1401" s="3">
        <v>17548</v>
      </c>
      <c r="E1401" s="3">
        <v>23098</v>
      </c>
      <c r="F1401" s="3">
        <v>28427</v>
      </c>
      <c r="G1401" s="3">
        <v>33606</v>
      </c>
      <c r="H1401" s="3">
        <v>38722</v>
      </c>
      <c r="I1401" s="3">
        <v>43836</v>
      </c>
      <c r="J1401" s="3">
        <v>48871</v>
      </c>
      <c r="K1401" s="3">
        <v>53887</v>
      </c>
      <c r="L1401" s="3">
        <v>58874</v>
      </c>
      <c r="M1401" s="3">
        <v>63921</v>
      </c>
      <c r="N1401" s="5">
        <v>68837</v>
      </c>
      <c r="O1401" s="3">
        <v>73897</v>
      </c>
      <c r="P1401" s="7">
        <v>78593</v>
      </c>
      <c r="S1401" s="12">
        <v>1401</v>
      </c>
    </row>
    <row r="1402" spans="1:19" x14ac:dyDescent="0.2">
      <c r="A1402" s="3">
        <v>1431</v>
      </c>
      <c r="B1402" s="3">
        <v>6624</v>
      </c>
      <c r="C1402" s="3">
        <v>11915</v>
      </c>
      <c r="D1402" s="3">
        <v>17549</v>
      </c>
      <c r="E1402" s="3">
        <v>23099</v>
      </c>
      <c r="F1402" s="3">
        <v>28428</v>
      </c>
      <c r="G1402" s="3">
        <v>33607</v>
      </c>
      <c r="H1402" s="3">
        <v>38724</v>
      </c>
      <c r="I1402" s="3">
        <v>43837</v>
      </c>
      <c r="J1402" s="3">
        <v>48872</v>
      </c>
      <c r="K1402" s="3">
        <v>53888</v>
      </c>
      <c r="L1402" s="3">
        <v>58875</v>
      </c>
      <c r="M1402" s="3">
        <v>63922</v>
      </c>
      <c r="N1402" s="5">
        <v>68838</v>
      </c>
      <c r="O1402" s="3">
        <v>73898</v>
      </c>
      <c r="P1402" s="7">
        <v>78594</v>
      </c>
      <c r="S1402" s="12">
        <v>1402</v>
      </c>
    </row>
    <row r="1403" spans="1:19" x14ac:dyDescent="0.2">
      <c r="A1403" s="3">
        <v>1432</v>
      </c>
      <c r="B1403" s="3">
        <v>6625</v>
      </c>
      <c r="C1403" s="3">
        <v>11916</v>
      </c>
      <c r="D1403" s="3">
        <v>17550</v>
      </c>
      <c r="E1403" s="3">
        <v>23101</v>
      </c>
      <c r="F1403" s="3">
        <v>28429</v>
      </c>
      <c r="G1403" s="3">
        <v>33608</v>
      </c>
      <c r="H1403" s="3">
        <v>38725</v>
      </c>
      <c r="I1403" s="3">
        <v>43839</v>
      </c>
      <c r="J1403" s="3">
        <v>48873</v>
      </c>
      <c r="K1403" s="3">
        <v>53890</v>
      </c>
      <c r="L1403" s="3">
        <v>58876</v>
      </c>
      <c r="M1403" s="3">
        <v>63923</v>
      </c>
      <c r="N1403" s="5">
        <v>68839</v>
      </c>
      <c r="O1403" s="3">
        <v>73899</v>
      </c>
      <c r="P1403" s="7">
        <v>78595</v>
      </c>
      <c r="S1403" s="12">
        <v>1403</v>
      </c>
    </row>
    <row r="1404" spans="1:19" x14ac:dyDescent="0.2">
      <c r="A1404" s="3">
        <v>1433</v>
      </c>
      <c r="B1404" s="3">
        <v>6626</v>
      </c>
      <c r="C1404" s="3">
        <v>11917</v>
      </c>
      <c r="D1404" s="3">
        <v>17551</v>
      </c>
      <c r="E1404" s="3">
        <v>23103</v>
      </c>
      <c r="F1404" s="3">
        <v>28430</v>
      </c>
      <c r="G1404" s="3">
        <v>33609</v>
      </c>
      <c r="H1404" s="3">
        <v>38726</v>
      </c>
      <c r="I1404" s="3">
        <v>43840</v>
      </c>
      <c r="J1404" s="3">
        <v>48874</v>
      </c>
      <c r="K1404" s="3">
        <v>53891</v>
      </c>
      <c r="L1404" s="3">
        <v>58877</v>
      </c>
      <c r="M1404" s="3">
        <v>63924</v>
      </c>
      <c r="N1404" s="5">
        <v>68840</v>
      </c>
      <c r="O1404" s="3">
        <v>73900</v>
      </c>
      <c r="P1404" s="7">
        <v>78596</v>
      </c>
      <c r="S1404" s="12">
        <v>1404</v>
      </c>
    </row>
    <row r="1405" spans="1:19" x14ac:dyDescent="0.2">
      <c r="A1405" s="3">
        <v>1434</v>
      </c>
      <c r="B1405" s="3">
        <v>6627</v>
      </c>
      <c r="C1405" s="3">
        <v>11918</v>
      </c>
      <c r="D1405" s="3">
        <v>17552</v>
      </c>
      <c r="E1405" s="3">
        <v>23104</v>
      </c>
      <c r="F1405" s="3">
        <v>28431</v>
      </c>
      <c r="G1405" s="3">
        <v>33610</v>
      </c>
      <c r="H1405" s="3">
        <v>38728</v>
      </c>
      <c r="I1405" s="3">
        <v>43841</v>
      </c>
      <c r="J1405" s="3">
        <v>48875</v>
      </c>
      <c r="K1405" s="3">
        <v>53892</v>
      </c>
      <c r="L1405" s="3">
        <v>58878</v>
      </c>
      <c r="M1405" s="3">
        <v>63925</v>
      </c>
      <c r="N1405" s="5">
        <v>68841</v>
      </c>
      <c r="O1405" s="3">
        <v>73901</v>
      </c>
      <c r="P1405" s="7">
        <v>78597</v>
      </c>
      <c r="S1405" s="12">
        <v>1405</v>
      </c>
    </row>
    <row r="1406" spans="1:19" x14ac:dyDescent="0.2">
      <c r="A1406" s="3">
        <v>1435</v>
      </c>
      <c r="B1406" s="3">
        <v>6628</v>
      </c>
      <c r="C1406" s="3">
        <v>11919</v>
      </c>
      <c r="D1406" s="3">
        <v>17553</v>
      </c>
      <c r="E1406" s="3">
        <v>23108</v>
      </c>
      <c r="F1406" s="3">
        <v>28432</v>
      </c>
      <c r="G1406" s="3">
        <v>33611</v>
      </c>
      <c r="H1406" s="3">
        <v>38729</v>
      </c>
      <c r="I1406" s="3">
        <v>43842</v>
      </c>
      <c r="J1406" s="3">
        <v>48876</v>
      </c>
      <c r="K1406" s="3">
        <v>53893</v>
      </c>
      <c r="L1406" s="3">
        <v>58879</v>
      </c>
      <c r="M1406" s="3">
        <v>63926</v>
      </c>
      <c r="N1406" s="5">
        <v>68842</v>
      </c>
      <c r="O1406" s="3">
        <v>73902</v>
      </c>
      <c r="P1406" s="7">
        <v>78598</v>
      </c>
      <c r="S1406" s="12">
        <v>1406</v>
      </c>
    </row>
    <row r="1407" spans="1:19" x14ac:dyDescent="0.2">
      <c r="A1407" s="3">
        <v>1436</v>
      </c>
      <c r="B1407" s="3">
        <v>6629</v>
      </c>
      <c r="C1407" s="3">
        <v>11920</v>
      </c>
      <c r="D1407" s="3">
        <v>17554</v>
      </c>
      <c r="E1407" s="3">
        <v>23109</v>
      </c>
      <c r="F1407" s="3">
        <v>28433</v>
      </c>
      <c r="G1407" s="3">
        <v>33612</v>
      </c>
      <c r="H1407" s="3">
        <v>38730</v>
      </c>
      <c r="I1407" s="3">
        <v>43843</v>
      </c>
      <c r="J1407" s="3">
        <v>48877</v>
      </c>
      <c r="K1407" s="3">
        <v>53894</v>
      </c>
      <c r="L1407" s="3">
        <v>58880</v>
      </c>
      <c r="M1407" s="3">
        <v>63927</v>
      </c>
      <c r="N1407" s="5">
        <v>68843</v>
      </c>
      <c r="O1407" s="3">
        <v>73903</v>
      </c>
      <c r="P1407" s="7">
        <v>78599</v>
      </c>
      <c r="S1407" s="12">
        <v>1407</v>
      </c>
    </row>
    <row r="1408" spans="1:19" x14ac:dyDescent="0.2">
      <c r="A1408" s="3">
        <v>1437</v>
      </c>
      <c r="B1408" s="3">
        <v>6630</v>
      </c>
      <c r="C1408" s="3">
        <v>11923</v>
      </c>
      <c r="D1408" s="3">
        <v>17555</v>
      </c>
      <c r="E1408" s="3">
        <v>23110</v>
      </c>
      <c r="F1408" s="3">
        <v>28434</v>
      </c>
      <c r="G1408" s="3">
        <v>33613</v>
      </c>
      <c r="H1408" s="3">
        <v>38731</v>
      </c>
      <c r="I1408" s="3">
        <v>43844</v>
      </c>
      <c r="J1408" s="3">
        <v>48878</v>
      </c>
      <c r="K1408" s="3">
        <v>53895</v>
      </c>
      <c r="L1408" s="3">
        <v>58881</v>
      </c>
      <c r="M1408" s="3">
        <v>63928</v>
      </c>
      <c r="N1408" s="5">
        <v>68844</v>
      </c>
      <c r="O1408" s="3">
        <v>73904</v>
      </c>
      <c r="P1408" s="7">
        <v>78600</v>
      </c>
      <c r="S1408" s="12">
        <v>1408</v>
      </c>
    </row>
    <row r="1409" spans="1:19" x14ac:dyDescent="0.2">
      <c r="A1409" s="3">
        <v>1438</v>
      </c>
      <c r="B1409" s="3">
        <v>6631</v>
      </c>
      <c r="C1409" s="3">
        <v>11924</v>
      </c>
      <c r="D1409" s="3">
        <v>17556</v>
      </c>
      <c r="E1409" s="3">
        <v>23112</v>
      </c>
      <c r="F1409" s="3">
        <v>28435</v>
      </c>
      <c r="G1409" s="3">
        <v>33614</v>
      </c>
      <c r="H1409" s="3">
        <v>38732</v>
      </c>
      <c r="I1409" s="3">
        <v>43845</v>
      </c>
      <c r="J1409" s="3">
        <v>48879</v>
      </c>
      <c r="K1409" s="3">
        <v>53896</v>
      </c>
      <c r="L1409" s="3">
        <v>58882</v>
      </c>
      <c r="M1409" s="3">
        <v>63929</v>
      </c>
      <c r="N1409" s="5">
        <v>68845</v>
      </c>
      <c r="O1409" s="3">
        <v>73905</v>
      </c>
      <c r="P1409" s="7">
        <v>78601</v>
      </c>
      <c r="S1409" s="12">
        <v>1409</v>
      </c>
    </row>
    <row r="1410" spans="1:19" x14ac:dyDescent="0.2">
      <c r="A1410" s="3">
        <v>1439</v>
      </c>
      <c r="B1410" s="3">
        <v>6632</v>
      </c>
      <c r="C1410" s="3">
        <v>11925</v>
      </c>
      <c r="D1410" s="3">
        <v>17559</v>
      </c>
      <c r="E1410" s="3">
        <v>23113</v>
      </c>
      <c r="F1410" s="3">
        <v>28436</v>
      </c>
      <c r="G1410" s="3">
        <v>33615</v>
      </c>
      <c r="H1410" s="3">
        <v>38733</v>
      </c>
      <c r="I1410" s="3">
        <v>43846</v>
      </c>
      <c r="J1410" s="3">
        <v>48881</v>
      </c>
      <c r="K1410" s="3">
        <v>53897</v>
      </c>
      <c r="L1410" s="3">
        <v>58883</v>
      </c>
      <c r="M1410" s="3">
        <v>63930</v>
      </c>
      <c r="N1410" s="5">
        <v>68846</v>
      </c>
      <c r="O1410" s="3">
        <v>73907</v>
      </c>
      <c r="P1410" s="7">
        <v>78602</v>
      </c>
      <c r="S1410" s="12">
        <v>1410</v>
      </c>
    </row>
    <row r="1411" spans="1:19" x14ac:dyDescent="0.2">
      <c r="A1411" s="3">
        <v>1440</v>
      </c>
      <c r="B1411" s="3">
        <v>6633</v>
      </c>
      <c r="C1411" s="3">
        <v>11926</v>
      </c>
      <c r="D1411" s="3">
        <v>17560</v>
      </c>
      <c r="E1411" s="3">
        <v>23116</v>
      </c>
      <c r="F1411" s="3">
        <v>28437</v>
      </c>
      <c r="G1411" s="3">
        <v>33616</v>
      </c>
      <c r="H1411" s="3">
        <v>38734</v>
      </c>
      <c r="I1411" s="3">
        <v>43847</v>
      </c>
      <c r="J1411" s="3">
        <v>48882</v>
      </c>
      <c r="K1411" s="3">
        <v>53898</v>
      </c>
      <c r="L1411" s="3">
        <v>58884</v>
      </c>
      <c r="M1411" s="3">
        <v>63931</v>
      </c>
      <c r="N1411" s="5">
        <v>68847</v>
      </c>
      <c r="O1411" s="3">
        <v>73908</v>
      </c>
      <c r="P1411" s="7">
        <v>78603</v>
      </c>
      <c r="S1411" s="12">
        <v>1411</v>
      </c>
    </row>
    <row r="1412" spans="1:19" x14ac:dyDescent="0.2">
      <c r="A1412" s="3">
        <v>1441</v>
      </c>
      <c r="B1412" s="3">
        <v>6634</v>
      </c>
      <c r="C1412" s="3">
        <v>11927</v>
      </c>
      <c r="D1412" s="3">
        <v>17561</v>
      </c>
      <c r="E1412" s="3">
        <v>23117</v>
      </c>
      <c r="F1412" s="3">
        <v>28438</v>
      </c>
      <c r="G1412" s="3">
        <v>33617</v>
      </c>
      <c r="H1412" s="3">
        <v>38735</v>
      </c>
      <c r="I1412" s="3">
        <v>43848</v>
      </c>
      <c r="J1412" s="3">
        <v>48884</v>
      </c>
      <c r="K1412" s="3">
        <v>53899</v>
      </c>
      <c r="L1412" s="3">
        <v>58885</v>
      </c>
      <c r="M1412" s="3">
        <v>63932</v>
      </c>
      <c r="N1412" s="5">
        <v>68848</v>
      </c>
      <c r="O1412" s="3">
        <v>73909</v>
      </c>
      <c r="P1412" s="7">
        <v>78604</v>
      </c>
      <c r="S1412" s="12">
        <v>1412</v>
      </c>
    </row>
    <row r="1413" spans="1:19" x14ac:dyDescent="0.2">
      <c r="A1413" s="3">
        <v>1442</v>
      </c>
      <c r="B1413" s="3">
        <v>6635</v>
      </c>
      <c r="C1413" s="3">
        <v>11928</v>
      </c>
      <c r="D1413" s="3">
        <v>17563</v>
      </c>
      <c r="E1413" s="3">
        <v>23118</v>
      </c>
      <c r="F1413" s="3">
        <v>28440</v>
      </c>
      <c r="G1413" s="3">
        <v>33619</v>
      </c>
      <c r="H1413" s="3">
        <v>38736</v>
      </c>
      <c r="I1413" s="3">
        <v>43849</v>
      </c>
      <c r="J1413" s="3">
        <v>48885</v>
      </c>
      <c r="K1413" s="3">
        <v>53900</v>
      </c>
      <c r="L1413" s="3">
        <v>58886</v>
      </c>
      <c r="M1413" s="3">
        <v>63933</v>
      </c>
      <c r="N1413" s="5">
        <v>68849</v>
      </c>
      <c r="O1413" s="3">
        <v>73910</v>
      </c>
      <c r="P1413" s="7">
        <v>78605</v>
      </c>
      <c r="S1413" s="12">
        <v>1413</v>
      </c>
    </row>
    <row r="1414" spans="1:19" x14ac:dyDescent="0.2">
      <c r="A1414" s="3">
        <v>1443</v>
      </c>
      <c r="B1414" s="3">
        <v>6636</v>
      </c>
      <c r="C1414" s="3">
        <v>11929</v>
      </c>
      <c r="D1414" s="3">
        <v>17564</v>
      </c>
      <c r="E1414" s="3">
        <v>23119</v>
      </c>
      <c r="F1414" s="3">
        <v>28441</v>
      </c>
      <c r="G1414" s="3">
        <v>33620</v>
      </c>
      <c r="H1414" s="3">
        <v>38737</v>
      </c>
      <c r="I1414" s="3">
        <v>43851</v>
      </c>
      <c r="J1414" s="3">
        <v>48886</v>
      </c>
      <c r="K1414" s="3">
        <v>53901</v>
      </c>
      <c r="L1414" s="3">
        <v>58887</v>
      </c>
      <c r="M1414" s="3">
        <v>63934</v>
      </c>
      <c r="N1414" s="5">
        <v>68850</v>
      </c>
      <c r="O1414" s="3">
        <v>73911</v>
      </c>
      <c r="P1414" s="7">
        <v>78606</v>
      </c>
      <c r="S1414" s="12">
        <v>1414</v>
      </c>
    </row>
    <row r="1415" spans="1:19" x14ac:dyDescent="0.2">
      <c r="A1415" s="3">
        <v>1444</v>
      </c>
      <c r="B1415" s="3">
        <v>6637</v>
      </c>
      <c r="C1415" s="3">
        <v>11930</v>
      </c>
      <c r="D1415" s="3">
        <v>17565</v>
      </c>
      <c r="E1415" s="3">
        <v>23120</v>
      </c>
      <c r="F1415" s="3">
        <v>28442</v>
      </c>
      <c r="G1415" s="3">
        <v>33621</v>
      </c>
      <c r="H1415" s="3">
        <v>38738</v>
      </c>
      <c r="I1415" s="3">
        <v>43852</v>
      </c>
      <c r="J1415" s="3">
        <v>48888</v>
      </c>
      <c r="K1415" s="3">
        <v>53902</v>
      </c>
      <c r="L1415" s="3">
        <v>58888</v>
      </c>
      <c r="M1415" s="3">
        <v>63935</v>
      </c>
      <c r="N1415" s="5">
        <v>68851</v>
      </c>
      <c r="O1415" s="3">
        <v>73912</v>
      </c>
      <c r="P1415" s="7">
        <v>78607</v>
      </c>
      <c r="S1415" s="12">
        <v>1415</v>
      </c>
    </row>
    <row r="1416" spans="1:19" x14ac:dyDescent="0.2">
      <c r="A1416" s="3">
        <v>1445</v>
      </c>
      <c r="B1416" s="3">
        <v>6638</v>
      </c>
      <c r="C1416" s="3">
        <v>11931</v>
      </c>
      <c r="D1416" s="3">
        <v>17566</v>
      </c>
      <c r="E1416" s="3">
        <v>23121</v>
      </c>
      <c r="F1416" s="3">
        <v>28443</v>
      </c>
      <c r="G1416" s="3">
        <v>33622</v>
      </c>
      <c r="H1416" s="3">
        <v>38739</v>
      </c>
      <c r="I1416" s="3">
        <v>43853</v>
      </c>
      <c r="J1416" s="3">
        <v>48889</v>
      </c>
      <c r="K1416" s="3">
        <v>53903</v>
      </c>
      <c r="L1416" s="3">
        <v>58890</v>
      </c>
      <c r="M1416" s="3">
        <v>63937</v>
      </c>
      <c r="N1416" s="5">
        <v>68852</v>
      </c>
      <c r="O1416" s="3">
        <v>73913</v>
      </c>
      <c r="P1416" s="7">
        <v>78608</v>
      </c>
      <c r="S1416" s="12">
        <v>1416</v>
      </c>
    </row>
    <row r="1417" spans="1:19" x14ac:dyDescent="0.2">
      <c r="A1417" s="3">
        <v>1446</v>
      </c>
      <c r="B1417" s="3">
        <v>6639</v>
      </c>
      <c r="C1417" s="3">
        <v>11932</v>
      </c>
      <c r="D1417" s="3">
        <v>17567</v>
      </c>
      <c r="E1417" s="3">
        <v>23122</v>
      </c>
      <c r="F1417" s="3">
        <v>28444</v>
      </c>
      <c r="G1417" s="3">
        <v>33623</v>
      </c>
      <c r="H1417" s="3">
        <v>38740</v>
      </c>
      <c r="I1417" s="3">
        <v>43854</v>
      </c>
      <c r="J1417" s="3">
        <v>48890</v>
      </c>
      <c r="K1417" s="3">
        <v>53904</v>
      </c>
      <c r="L1417" s="3">
        <v>58891</v>
      </c>
      <c r="M1417" s="3">
        <v>63938</v>
      </c>
      <c r="N1417" s="5">
        <v>68853</v>
      </c>
      <c r="O1417" s="3">
        <v>73914</v>
      </c>
      <c r="P1417" s="7">
        <v>78609</v>
      </c>
      <c r="S1417" s="12">
        <v>1417</v>
      </c>
    </row>
    <row r="1418" spans="1:19" x14ac:dyDescent="0.2">
      <c r="A1418" s="3">
        <v>1447</v>
      </c>
      <c r="B1418" s="3">
        <v>6641</v>
      </c>
      <c r="C1418" s="3">
        <v>11933</v>
      </c>
      <c r="D1418" s="3">
        <v>17568</v>
      </c>
      <c r="E1418" s="3">
        <v>23123</v>
      </c>
      <c r="F1418" s="3">
        <v>28445</v>
      </c>
      <c r="G1418" s="3">
        <v>33624</v>
      </c>
      <c r="H1418" s="3">
        <v>38741</v>
      </c>
      <c r="I1418" s="3">
        <v>43855</v>
      </c>
      <c r="J1418" s="3">
        <v>48891</v>
      </c>
      <c r="K1418" s="3">
        <v>53905</v>
      </c>
      <c r="L1418" s="3">
        <v>58892</v>
      </c>
      <c r="M1418" s="3">
        <v>63939</v>
      </c>
      <c r="N1418" s="5">
        <v>68854</v>
      </c>
      <c r="O1418" s="3">
        <v>73915</v>
      </c>
      <c r="P1418" s="7">
        <v>78610</v>
      </c>
      <c r="S1418" s="12">
        <v>1418</v>
      </c>
    </row>
    <row r="1419" spans="1:19" x14ac:dyDescent="0.2">
      <c r="A1419" s="3">
        <v>1448</v>
      </c>
      <c r="B1419" s="3">
        <v>6642</v>
      </c>
      <c r="C1419" s="3">
        <v>11934</v>
      </c>
      <c r="D1419" s="3">
        <v>17569</v>
      </c>
      <c r="E1419" s="3">
        <v>23124</v>
      </c>
      <c r="F1419" s="3">
        <v>28446</v>
      </c>
      <c r="G1419" s="3">
        <v>33625</v>
      </c>
      <c r="H1419" s="3">
        <v>38742</v>
      </c>
      <c r="I1419" s="3">
        <v>43856</v>
      </c>
      <c r="J1419" s="3">
        <v>48892</v>
      </c>
      <c r="K1419" s="3">
        <v>53906</v>
      </c>
      <c r="L1419" s="3">
        <v>58893</v>
      </c>
      <c r="M1419" s="3">
        <v>63940</v>
      </c>
      <c r="N1419" s="5">
        <v>68856</v>
      </c>
      <c r="O1419" s="3">
        <v>73916</v>
      </c>
      <c r="P1419" s="7">
        <v>78611</v>
      </c>
      <c r="S1419" s="12">
        <v>1419</v>
      </c>
    </row>
    <row r="1420" spans="1:19" x14ac:dyDescent="0.2">
      <c r="A1420" s="3">
        <v>1450</v>
      </c>
      <c r="B1420" s="3">
        <v>6643</v>
      </c>
      <c r="C1420" s="3">
        <v>11935</v>
      </c>
      <c r="D1420" s="3">
        <v>17570</v>
      </c>
      <c r="E1420" s="3">
        <v>23127</v>
      </c>
      <c r="F1420" s="3">
        <v>28447</v>
      </c>
      <c r="G1420" s="3">
        <v>33626</v>
      </c>
      <c r="H1420" s="3">
        <v>38743</v>
      </c>
      <c r="I1420" s="3">
        <v>43857</v>
      </c>
      <c r="J1420" s="3">
        <v>48893</v>
      </c>
      <c r="K1420" s="3">
        <v>53907</v>
      </c>
      <c r="L1420" s="3">
        <v>58894</v>
      </c>
      <c r="M1420" s="3">
        <v>63942</v>
      </c>
      <c r="N1420" s="5">
        <v>68857</v>
      </c>
      <c r="O1420" s="3">
        <v>73917</v>
      </c>
      <c r="P1420" s="7">
        <v>78612</v>
      </c>
      <c r="S1420" s="12">
        <v>1420</v>
      </c>
    </row>
    <row r="1421" spans="1:19" x14ac:dyDescent="0.2">
      <c r="A1421" s="3">
        <v>1451</v>
      </c>
      <c r="B1421" s="3">
        <v>6644</v>
      </c>
      <c r="C1421" s="3">
        <v>11936</v>
      </c>
      <c r="D1421" s="3">
        <v>17571</v>
      </c>
      <c r="E1421" s="3">
        <v>23128</v>
      </c>
      <c r="F1421" s="3">
        <v>28448</v>
      </c>
      <c r="G1421" s="3">
        <v>33627</v>
      </c>
      <c r="H1421" s="3">
        <v>38744</v>
      </c>
      <c r="I1421" s="3">
        <v>43858</v>
      </c>
      <c r="J1421" s="3">
        <v>48894</v>
      </c>
      <c r="K1421" s="3">
        <v>53908</v>
      </c>
      <c r="L1421" s="3">
        <v>58895</v>
      </c>
      <c r="M1421" s="3">
        <v>63943</v>
      </c>
      <c r="N1421" s="5">
        <v>68858</v>
      </c>
      <c r="O1421" s="3">
        <v>73918</v>
      </c>
      <c r="P1421" s="7">
        <v>78613</v>
      </c>
      <c r="S1421" s="12">
        <v>1421</v>
      </c>
    </row>
    <row r="1422" spans="1:19" x14ac:dyDescent="0.2">
      <c r="A1422" s="3">
        <v>1452</v>
      </c>
      <c r="B1422" s="3">
        <v>6645</v>
      </c>
      <c r="C1422" s="3">
        <v>11937</v>
      </c>
      <c r="D1422" s="3">
        <v>17572</v>
      </c>
      <c r="E1422" s="3">
        <v>23129</v>
      </c>
      <c r="F1422" s="3">
        <v>28451</v>
      </c>
      <c r="G1422" s="3">
        <v>33628</v>
      </c>
      <c r="H1422" s="3">
        <v>38745</v>
      </c>
      <c r="I1422" s="3">
        <v>43859</v>
      </c>
      <c r="J1422" s="3">
        <v>48895</v>
      </c>
      <c r="K1422" s="3">
        <v>53909</v>
      </c>
      <c r="L1422" s="3">
        <v>58896</v>
      </c>
      <c r="M1422" s="3">
        <v>63944</v>
      </c>
      <c r="N1422" s="5">
        <v>68859</v>
      </c>
      <c r="O1422" s="3">
        <v>73919</v>
      </c>
      <c r="P1422" s="7">
        <v>78614</v>
      </c>
      <c r="S1422" s="12">
        <v>1422</v>
      </c>
    </row>
    <row r="1423" spans="1:19" x14ac:dyDescent="0.2">
      <c r="A1423" s="3">
        <v>1453</v>
      </c>
      <c r="B1423" s="3">
        <v>6646</v>
      </c>
      <c r="C1423" s="3">
        <v>11938</v>
      </c>
      <c r="D1423" s="3">
        <v>17573</v>
      </c>
      <c r="E1423" s="3">
        <v>23130</v>
      </c>
      <c r="F1423" s="3">
        <v>28452</v>
      </c>
      <c r="G1423" s="3">
        <v>33629</v>
      </c>
      <c r="H1423" s="3">
        <v>38746</v>
      </c>
      <c r="I1423" s="3">
        <v>43860</v>
      </c>
      <c r="J1423" s="3">
        <v>48896</v>
      </c>
      <c r="K1423" s="3">
        <v>53910</v>
      </c>
      <c r="L1423" s="3">
        <v>58897</v>
      </c>
      <c r="M1423" s="3">
        <v>63945</v>
      </c>
      <c r="N1423" s="5">
        <v>68860</v>
      </c>
      <c r="O1423" s="3">
        <v>73920</v>
      </c>
      <c r="P1423" s="7">
        <v>78615</v>
      </c>
      <c r="S1423" s="12">
        <v>1423</v>
      </c>
    </row>
    <row r="1424" spans="1:19" x14ac:dyDescent="0.2">
      <c r="A1424" s="3">
        <v>1454</v>
      </c>
      <c r="B1424" s="3">
        <v>6647</v>
      </c>
      <c r="C1424" s="3">
        <v>11939</v>
      </c>
      <c r="D1424" s="3">
        <v>17574</v>
      </c>
      <c r="E1424" s="3">
        <v>23131</v>
      </c>
      <c r="F1424" s="3">
        <v>28453</v>
      </c>
      <c r="G1424" s="3">
        <v>33630</v>
      </c>
      <c r="H1424" s="3">
        <v>38747</v>
      </c>
      <c r="I1424" s="3">
        <v>43861</v>
      </c>
      <c r="J1424" s="3">
        <v>48897</v>
      </c>
      <c r="K1424" s="3">
        <v>53911</v>
      </c>
      <c r="L1424" s="3">
        <v>58898</v>
      </c>
      <c r="M1424" s="3">
        <v>63946</v>
      </c>
      <c r="N1424" s="5">
        <v>68861</v>
      </c>
      <c r="O1424" s="3">
        <v>73921</v>
      </c>
      <c r="P1424" s="7">
        <v>78616</v>
      </c>
      <c r="S1424" s="12">
        <v>1424</v>
      </c>
    </row>
    <row r="1425" spans="1:19" x14ac:dyDescent="0.2">
      <c r="A1425" s="3">
        <v>1455</v>
      </c>
      <c r="B1425" s="3">
        <v>6648</v>
      </c>
      <c r="C1425" s="3">
        <v>11940</v>
      </c>
      <c r="D1425" s="3">
        <v>17575</v>
      </c>
      <c r="E1425" s="3">
        <v>23132</v>
      </c>
      <c r="F1425" s="3">
        <v>28454</v>
      </c>
      <c r="G1425" s="3">
        <v>33631</v>
      </c>
      <c r="H1425" s="3">
        <v>38748</v>
      </c>
      <c r="I1425" s="3">
        <v>43862</v>
      </c>
      <c r="J1425" s="3">
        <v>48898</v>
      </c>
      <c r="K1425" s="3">
        <v>53912</v>
      </c>
      <c r="L1425" s="3">
        <v>58899</v>
      </c>
      <c r="M1425" s="3">
        <v>63947</v>
      </c>
      <c r="N1425" s="5">
        <v>68863</v>
      </c>
      <c r="O1425" s="3">
        <v>73922</v>
      </c>
      <c r="P1425" s="7">
        <v>78617</v>
      </c>
      <c r="S1425" s="12">
        <v>1425</v>
      </c>
    </row>
    <row r="1426" spans="1:19" x14ac:dyDescent="0.2">
      <c r="A1426" s="3">
        <v>1456</v>
      </c>
      <c r="B1426" s="3">
        <v>6649</v>
      </c>
      <c r="C1426" s="3">
        <v>11941</v>
      </c>
      <c r="D1426" s="3">
        <v>17576</v>
      </c>
      <c r="E1426" s="3">
        <v>23133</v>
      </c>
      <c r="F1426" s="3">
        <v>28455</v>
      </c>
      <c r="G1426" s="3">
        <v>33632</v>
      </c>
      <c r="H1426" s="3">
        <v>38749</v>
      </c>
      <c r="I1426" s="3">
        <v>43863</v>
      </c>
      <c r="J1426" s="3">
        <v>48899</v>
      </c>
      <c r="K1426" s="3">
        <v>53913</v>
      </c>
      <c r="L1426" s="3">
        <v>58900</v>
      </c>
      <c r="M1426" s="3">
        <v>63948</v>
      </c>
      <c r="N1426" s="5">
        <v>68864</v>
      </c>
      <c r="O1426" s="3">
        <v>73923</v>
      </c>
      <c r="P1426" s="7">
        <v>78618</v>
      </c>
      <c r="S1426" s="12">
        <v>1426</v>
      </c>
    </row>
    <row r="1427" spans="1:19" x14ac:dyDescent="0.2">
      <c r="A1427" s="3">
        <v>1457</v>
      </c>
      <c r="B1427" s="3">
        <v>6650</v>
      </c>
      <c r="C1427" s="3">
        <v>11943</v>
      </c>
      <c r="D1427" s="3">
        <v>17577</v>
      </c>
      <c r="E1427" s="3">
        <v>23134</v>
      </c>
      <c r="F1427" s="3">
        <v>28456</v>
      </c>
      <c r="G1427" s="3">
        <v>33633</v>
      </c>
      <c r="H1427" s="3">
        <v>38750</v>
      </c>
      <c r="I1427" s="3">
        <v>43864</v>
      </c>
      <c r="J1427" s="3">
        <v>48900</v>
      </c>
      <c r="K1427" s="3">
        <v>53914</v>
      </c>
      <c r="L1427" s="3">
        <v>58901</v>
      </c>
      <c r="M1427" s="3">
        <v>63949</v>
      </c>
      <c r="N1427" s="5">
        <v>68866</v>
      </c>
      <c r="O1427" s="3">
        <v>73924</v>
      </c>
      <c r="P1427" s="7">
        <v>78619</v>
      </c>
      <c r="S1427" s="12">
        <v>1427</v>
      </c>
    </row>
    <row r="1428" spans="1:19" x14ac:dyDescent="0.2">
      <c r="A1428" s="3">
        <v>1458</v>
      </c>
      <c r="B1428" s="3">
        <v>6651</v>
      </c>
      <c r="C1428" s="3">
        <v>11945</v>
      </c>
      <c r="D1428" s="3">
        <v>17582</v>
      </c>
      <c r="E1428" s="3">
        <v>23135</v>
      </c>
      <c r="F1428" s="3">
        <v>28457</v>
      </c>
      <c r="G1428" s="3">
        <v>33634</v>
      </c>
      <c r="H1428" s="3">
        <v>38751</v>
      </c>
      <c r="I1428" s="3">
        <v>43865</v>
      </c>
      <c r="J1428" s="3">
        <v>48901</v>
      </c>
      <c r="K1428" s="3">
        <v>53915</v>
      </c>
      <c r="L1428" s="3">
        <v>58902</v>
      </c>
      <c r="M1428" s="3">
        <v>63950</v>
      </c>
      <c r="N1428" s="5">
        <v>68867</v>
      </c>
      <c r="O1428" s="3">
        <v>73925</v>
      </c>
      <c r="P1428" s="7">
        <v>78620</v>
      </c>
      <c r="S1428" s="12">
        <v>1428</v>
      </c>
    </row>
    <row r="1429" spans="1:19" x14ac:dyDescent="0.2">
      <c r="A1429" s="3">
        <v>1459</v>
      </c>
      <c r="B1429" s="3">
        <v>6652</v>
      </c>
      <c r="C1429" s="3">
        <v>11946</v>
      </c>
      <c r="D1429" s="3">
        <v>17583</v>
      </c>
      <c r="E1429" s="3">
        <v>23136</v>
      </c>
      <c r="F1429" s="3">
        <v>28459</v>
      </c>
      <c r="G1429" s="3">
        <v>33635</v>
      </c>
      <c r="H1429" s="3">
        <v>38752</v>
      </c>
      <c r="I1429" s="3">
        <v>43866</v>
      </c>
      <c r="J1429" s="3">
        <v>48902</v>
      </c>
      <c r="K1429" s="3">
        <v>53916</v>
      </c>
      <c r="L1429" s="3">
        <v>58903</v>
      </c>
      <c r="M1429" s="3">
        <v>63952</v>
      </c>
      <c r="N1429" s="5">
        <v>68868</v>
      </c>
      <c r="O1429" s="3">
        <v>73926</v>
      </c>
      <c r="P1429" s="7">
        <v>78621</v>
      </c>
      <c r="S1429" s="12">
        <v>1429</v>
      </c>
    </row>
    <row r="1430" spans="1:19" x14ac:dyDescent="0.2">
      <c r="A1430" s="3">
        <v>1460</v>
      </c>
      <c r="B1430" s="3">
        <v>6653</v>
      </c>
      <c r="C1430" s="3">
        <v>11947</v>
      </c>
      <c r="D1430" s="3">
        <v>17584</v>
      </c>
      <c r="E1430" s="3">
        <v>23137</v>
      </c>
      <c r="F1430" s="3">
        <v>28461</v>
      </c>
      <c r="G1430" s="3">
        <v>33636</v>
      </c>
      <c r="H1430" s="3">
        <v>38753</v>
      </c>
      <c r="I1430" s="3">
        <v>43869</v>
      </c>
      <c r="J1430" s="3">
        <v>48903</v>
      </c>
      <c r="K1430" s="3">
        <v>53917</v>
      </c>
      <c r="L1430" s="3">
        <v>58904</v>
      </c>
      <c r="M1430" s="3">
        <v>63953</v>
      </c>
      <c r="N1430" s="5">
        <v>68870</v>
      </c>
      <c r="O1430" s="3">
        <v>73928</v>
      </c>
      <c r="P1430" s="7">
        <v>78622</v>
      </c>
      <c r="S1430" s="12">
        <v>1430</v>
      </c>
    </row>
    <row r="1431" spans="1:19" x14ac:dyDescent="0.2">
      <c r="A1431" s="3">
        <v>1461</v>
      </c>
      <c r="B1431" s="3">
        <v>6654</v>
      </c>
      <c r="C1431" s="3">
        <v>11948</v>
      </c>
      <c r="D1431" s="3">
        <v>17585</v>
      </c>
      <c r="E1431" s="3">
        <v>23138</v>
      </c>
      <c r="F1431" s="3">
        <v>28462</v>
      </c>
      <c r="G1431" s="3">
        <v>33637</v>
      </c>
      <c r="H1431" s="3">
        <v>38754</v>
      </c>
      <c r="I1431" s="3">
        <v>43870</v>
      </c>
      <c r="J1431" s="3">
        <v>48904</v>
      </c>
      <c r="K1431" s="3">
        <v>53918</v>
      </c>
      <c r="L1431" s="3">
        <v>58905</v>
      </c>
      <c r="M1431" s="3">
        <v>63954</v>
      </c>
      <c r="N1431" s="5">
        <v>68871</v>
      </c>
      <c r="O1431" s="3">
        <v>73929</v>
      </c>
      <c r="P1431" s="7">
        <v>78623</v>
      </c>
      <c r="S1431" s="12">
        <v>1431</v>
      </c>
    </row>
    <row r="1432" spans="1:19" x14ac:dyDescent="0.2">
      <c r="A1432" s="3">
        <v>1462</v>
      </c>
      <c r="B1432" s="3">
        <v>6655</v>
      </c>
      <c r="C1432" s="3">
        <v>11949</v>
      </c>
      <c r="D1432" s="3">
        <v>17586</v>
      </c>
      <c r="E1432" s="3">
        <v>23139</v>
      </c>
      <c r="F1432" s="3">
        <v>28463</v>
      </c>
      <c r="G1432" s="3">
        <v>33639</v>
      </c>
      <c r="H1432" s="3">
        <v>38755</v>
      </c>
      <c r="I1432" s="3">
        <v>43871</v>
      </c>
      <c r="J1432" s="3">
        <v>48906</v>
      </c>
      <c r="K1432" s="3">
        <v>53919</v>
      </c>
      <c r="L1432" s="3">
        <v>58906</v>
      </c>
      <c r="M1432" s="3">
        <v>63955</v>
      </c>
      <c r="N1432" s="5">
        <v>68872</v>
      </c>
      <c r="O1432" s="3">
        <v>73932</v>
      </c>
      <c r="P1432" s="7">
        <v>78624</v>
      </c>
      <c r="S1432" s="12">
        <v>1432</v>
      </c>
    </row>
    <row r="1433" spans="1:19" x14ac:dyDescent="0.2">
      <c r="A1433" s="3">
        <v>1463</v>
      </c>
      <c r="B1433" s="3">
        <v>6656</v>
      </c>
      <c r="C1433" s="3">
        <v>11950</v>
      </c>
      <c r="D1433" s="3">
        <v>17587</v>
      </c>
      <c r="E1433" s="3">
        <v>23140</v>
      </c>
      <c r="F1433" s="3">
        <v>28464</v>
      </c>
      <c r="G1433" s="3">
        <v>33640</v>
      </c>
      <c r="H1433" s="3">
        <v>38756</v>
      </c>
      <c r="I1433" s="3">
        <v>43872</v>
      </c>
      <c r="J1433" s="3">
        <v>48907</v>
      </c>
      <c r="K1433" s="3">
        <v>53920</v>
      </c>
      <c r="L1433" s="3">
        <v>58907</v>
      </c>
      <c r="M1433" s="3">
        <v>63957</v>
      </c>
      <c r="N1433" s="5">
        <v>68873</v>
      </c>
      <c r="O1433" s="3">
        <v>73933</v>
      </c>
      <c r="P1433" s="7">
        <v>78625</v>
      </c>
      <c r="S1433" s="12">
        <v>1433</v>
      </c>
    </row>
    <row r="1434" spans="1:19" x14ac:dyDescent="0.2">
      <c r="A1434" s="3">
        <v>1464</v>
      </c>
      <c r="B1434" s="3">
        <v>6657</v>
      </c>
      <c r="C1434" s="3">
        <v>11951</v>
      </c>
      <c r="D1434" s="3">
        <v>17588</v>
      </c>
      <c r="E1434" s="3">
        <v>23141</v>
      </c>
      <c r="F1434" s="3">
        <v>28465</v>
      </c>
      <c r="G1434" s="3">
        <v>33641</v>
      </c>
      <c r="H1434" s="3">
        <v>38757</v>
      </c>
      <c r="I1434" s="3">
        <v>43873</v>
      </c>
      <c r="J1434" s="3">
        <v>48908</v>
      </c>
      <c r="K1434" s="3">
        <v>53921</v>
      </c>
      <c r="L1434" s="3">
        <v>58908</v>
      </c>
      <c r="M1434" s="3">
        <v>63958</v>
      </c>
      <c r="N1434" s="5">
        <v>68874</v>
      </c>
      <c r="O1434" s="3">
        <v>73934</v>
      </c>
      <c r="P1434" s="7">
        <v>78626</v>
      </c>
      <c r="S1434" s="12">
        <v>1434</v>
      </c>
    </row>
    <row r="1435" spans="1:19" x14ac:dyDescent="0.2">
      <c r="A1435" s="3">
        <v>1465</v>
      </c>
      <c r="B1435" s="3">
        <v>6659</v>
      </c>
      <c r="C1435" s="3">
        <v>11953</v>
      </c>
      <c r="D1435" s="3">
        <v>17589</v>
      </c>
      <c r="E1435" s="3">
        <v>23143</v>
      </c>
      <c r="F1435" s="3">
        <v>28466</v>
      </c>
      <c r="G1435" s="3">
        <v>33642</v>
      </c>
      <c r="H1435" s="3">
        <v>38758</v>
      </c>
      <c r="I1435" s="3">
        <v>43874</v>
      </c>
      <c r="J1435" s="3">
        <v>48909</v>
      </c>
      <c r="K1435" s="3">
        <v>53922</v>
      </c>
      <c r="L1435" s="3">
        <v>58909</v>
      </c>
      <c r="M1435" s="3">
        <v>63959</v>
      </c>
      <c r="N1435" s="5">
        <v>68875</v>
      </c>
      <c r="O1435" s="3">
        <v>73935</v>
      </c>
      <c r="P1435" s="7">
        <v>78627</v>
      </c>
      <c r="S1435" s="12">
        <v>1435</v>
      </c>
    </row>
    <row r="1436" spans="1:19" x14ac:dyDescent="0.2">
      <c r="A1436" s="3">
        <v>1466</v>
      </c>
      <c r="B1436" s="3">
        <v>6660</v>
      </c>
      <c r="C1436" s="3">
        <v>11954</v>
      </c>
      <c r="D1436" s="3">
        <v>17590</v>
      </c>
      <c r="E1436" s="3">
        <v>23144</v>
      </c>
      <c r="F1436" s="3">
        <v>28467</v>
      </c>
      <c r="G1436" s="3">
        <v>33643</v>
      </c>
      <c r="H1436" s="3">
        <v>38759</v>
      </c>
      <c r="I1436" s="3">
        <v>43875</v>
      </c>
      <c r="J1436" s="3">
        <v>48911</v>
      </c>
      <c r="K1436" s="3">
        <v>53923</v>
      </c>
      <c r="L1436" s="3">
        <v>58910</v>
      </c>
      <c r="M1436" s="3">
        <v>63961</v>
      </c>
      <c r="N1436" s="5">
        <v>68876</v>
      </c>
      <c r="O1436" s="3">
        <v>73936</v>
      </c>
      <c r="P1436" s="7">
        <v>78628</v>
      </c>
      <c r="S1436" s="12">
        <v>1436</v>
      </c>
    </row>
    <row r="1437" spans="1:19" x14ac:dyDescent="0.2">
      <c r="A1437" s="3">
        <v>1467</v>
      </c>
      <c r="B1437" s="3">
        <v>6661</v>
      </c>
      <c r="C1437" s="3">
        <v>11955</v>
      </c>
      <c r="D1437" s="3">
        <v>17591</v>
      </c>
      <c r="E1437" s="3">
        <v>23145</v>
      </c>
      <c r="F1437" s="3">
        <v>28468</v>
      </c>
      <c r="G1437" s="3">
        <v>33644</v>
      </c>
      <c r="H1437" s="3">
        <v>38760</v>
      </c>
      <c r="I1437" s="3">
        <v>43876</v>
      </c>
      <c r="J1437" s="3">
        <v>48912</v>
      </c>
      <c r="K1437" s="3">
        <v>53926</v>
      </c>
      <c r="L1437" s="3">
        <v>58911</v>
      </c>
      <c r="M1437" s="3">
        <v>63962</v>
      </c>
      <c r="N1437" s="5">
        <v>68878</v>
      </c>
      <c r="O1437" s="3">
        <v>73937</v>
      </c>
      <c r="P1437" s="7">
        <v>78629</v>
      </c>
      <c r="S1437" s="12">
        <v>1437</v>
      </c>
    </row>
    <row r="1438" spans="1:19" x14ac:dyDescent="0.2">
      <c r="A1438" s="3">
        <v>1468</v>
      </c>
      <c r="B1438" s="3">
        <v>6662</v>
      </c>
      <c r="C1438" s="3">
        <v>11956</v>
      </c>
      <c r="D1438" s="3">
        <v>17592</v>
      </c>
      <c r="E1438" s="3">
        <v>23146</v>
      </c>
      <c r="F1438" s="3">
        <v>28469</v>
      </c>
      <c r="G1438" s="3">
        <v>33645</v>
      </c>
      <c r="H1438" s="3">
        <v>38761</v>
      </c>
      <c r="I1438" s="3">
        <v>43877</v>
      </c>
      <c r="J1438" s="3">
        <v>48913</v>
      </c>
      <c r="K1438" s="3">
        <v>53927</v>
      </c>
      <c r="L1438" s="3">
        <v>58913</v>
      </c>
      <c r="M1438" s="3">
        <v>63963</v>
      </c>
      <c r="N1438" s="5">
        <v>68879</v>
      </c>
      <c r="O1438" s="3">
        <v>73939</v>
      </c>
      <c r="P1438" s="7">
        <v>78630</v>
      </c>
      <c r="S1438" s="12">
        <v>1438</v>
      </c>
    </row>
    <row r="1439" spans="1:19" x14ac:dyDescent="0.2">
      <c r="A1439" s="3">
        <v>1469</v>
      </c>
      <c r="B1439" s="3">
        <v>6663</v>
      </c>
      <c r="C1439" s="3">
        <v>11957</v>
      </c>
      <c r="D1439" s="3">
        <v>17594</v>
      </c>
      <c r="E1439" s="3">
        <v>23147</v>
      </c>
      <c r="F1439" s="3">
        <v>28470</v>
      </c>
      <c r="G1439" s="3">
        <v>33646</v>
      </c>
      <c r="H1439" s="3">
        <v>38762</v>
      </c>
      <c r="I1439" s="3">
        <v>43878</v>
      </c>
      <c r="J1439" s="3">
        <v>48914</v>
      </c>
      <c r="K1439" s="3">
        <v>53928</v>
      </c>
      <c r="L1439" s="3">
        <v>58914</v>
      </c>
      <c r="M1439" s="3">
        <v>63964</v>
      </c>
      <c r="N1439" s="5">
        <v>68880</v>
      </c>
      <c r="O1439" s="3">
        <v>73940</v>
      </c>
      <c r="P1439" s="7">
        <v>78631</v>
      </c>
      <c r="S1439" s="12">
        <v>1439</v>
      </c>
    </row>
    <row r="1440" spans="1:19" x14ac:dyDescent="0.2">
      <c r="A1440" s="3">
        <v>1470</v>
      </c>
      <c r="B1440" s="3">
        <v>6664</v>
      </c>
      <c r="C1440" s="3">
        <v>11959</v>
      </c>
      <c r="D1440" s="3">
        <v>17595</v>
      </c>
      <c r="E1440" s="3">
        <v>23148</v>
      </c>
      <c r="F1440" s="3">
        <v>28471</v>
      </c>
      <c r="G1440" s="3">
        <v>33647</v>
      </c>
      <c r="H1440" s="3">
        <v>38763</v>
      </c>
      <c r="I1440" s="3">
        <v>43879</v>
      </c>
      <c r="J1440" s="3">
        <v>48915</v>
      </c>
      <c r="K1440" s="3">
        <v>53930</v>
      </c>
      <c r="L1440" s="3">
        <v>58916</v>
      </c>
      <c r="M1440" s="3">
        <v>63965</v>
      </c>
      <c r="N1440" s="5">
        <v>68881</v>
      </c>
      <c r="O1440" s="3">
        <v>73941</v>
      </c>
      <c r="P1440" s="7">
        <v>78632</v>
      </c>
      <c r="S1440" s="12">
        <v>1440</v>
      </c>
    </row>
    <row r="1441" spans="1:19" x14ac:dyDescent="0.2">
      <c r="A1441" s="3">
        <v>1471</v>
      </c>
      <c r="B1441" s="3">
        <v>6665</v>
      </c>
      <c r="C1441" s="3">
        <v>11960</v>
      </c>
      <c r="D1441" s="3">
        <v>17596</v>
      </c>
      <c r="E1441" s="3">
        <v>23149</v>
      </c>
      <c r="F1441" s="3">
        <v>28472</v>
      </c>
      <c r="G1441" s="3">
        <v>33648</v>
      </c>
      <c r="H1441" s="3">
        <v>38764</v>
      </c>
      <c r="I1441" s="3">
        <v>43880</v>
      </c>
      <c r="J1441" s="3">
        <v>48916</v>
      </c>
      <c r="K1441" s="3">
        <v>53931</v>
      </c>
      <c r="L1441" s="3">
        <v>58917</v>
      </c>
      <c r="M1441" s="3">
        <v>63966</v>
      </c>
      <c r="N1441" s="5">
        <v>68882</v>
      </c>
      <c r="O1441" s="3">
        <v>73942</v>
      </c>
      <c r="P1441" s="7">
        <v>78633</v>
      </c>
      <c r="S1441" s="12">
        <v>1441</v>
      </c>
    </row>
    <row r="1442" spans="1:19" x14ac:dyDescent="0.2">
      <c r="A1442" s="3">
        <v>1472</v>
      </c>
      <c r="B1442" s="3">
        <v>6667</v>
      </c>
      <c r="C1442" s="3">
        <v>11961</v>
      </c>
      <c r="D1442" s="3">
        <v>17597</v>
      </c>
      <c r="E1442" s="3">
        <v>23150</v>
      </c>
      <c r="F1442" s="3">
        <v>28473</v>
      </c>
      <c r="G1442" s="3">
        <v>33649</v>
      </c>
      <c r="H1442" s="3">
        <v>38765</v>
      </c>
      <c r="I1442" s="3">
        <v>43881</v>
      </c>
      <c r="J1442" s="3">
        <v>48917</v>
      </c>
      <c r="K1442" s="3">
        <v>53932</v>
      </c>
      <c r="L1442" s="3">
        <v>58919</v>
      </c>
      <c r="M1442" s="3">
        <v>63967</v>
      </c>
      <c r="N1442" s="5">
        <v>68883</v>
      </c>
      <c r="O1442" s="3">
        <v>73943</v>
      </c>
      <c r="P1442" s="7">
        <v>78634</v>
      </c>
      <c r="S1442" s="12">
        <v>1442</v>
      </c>
    </row>
    <row r="1443" spans="1:19" x14ac:dyDescent="0.2">
      <c r="A1443" s="3">
        <v>1473</v>
      </c>
      <c r="B1443" s="3">
        <v>6669</v>
      </c>
      <c r="C1443" s="3">
        <v>11962</v>
      </c>
      <c r="D1443" s="3">
        <v>17598</v>
      </c>
      <c r="E1443" s="3">
        <v>23151</v>
      </c>
      <c r="F1443" s="3">
        <v>28474</v>
      </c>
      <c r="G1443" s="3">
        <v>33650</v>
      </c>
      <c r="H1443" s="3">
        <v>38766</v>
      </c>
      <c r="I1443" s="3">
        <v>43882</v>
      </c>
      <c r="J1443" s="3">
        <v>48918</v>
      </c>
      <c r="K1443" s="3">
        <v>53933</v>
      </c>
      <c r="L1443" s="3">
        <v>58920</v>
      </c>
      <c r="M1443" s="3">
        <v>63968</v>
      </c>
      <c r="N1443" s="5">
        <v>68884</v>
      </c>
      <c r="O1443" s="3">
        <v>73944</v>
      </c>
      <c r="P1443" s="7">
        <v>78635</v>
      </c>
      <c r="S1443" s="12">
        <v>1443</v>
      </c>
    </row>
    <row r="1444" spans="1:19" x14ac:dyDescent="0.2">
      <c r="A1444" s="3">
        <v>1474</v>
      </c>
      <c r="B1444" s="3">
        <v>6671</v>
      </c>
      <c r="C1444" s="3">
        <v>11964</v>
      </c>
      <c r="D1444" s="3">
        <v>17599</v>
      </c>
      <c r="E1444" s="3">
        <v>23152</v>
      </c>
      <c r="F1444" s="3">
        <v>28475</v>
      </c>
      <c r="G1444" s="3">
        <v>33651</v>
      </c>
      <c r="H1444" s="3">
        <v>38767</v>
      </c>
      <c r="I1444" s="3">
        <v>43883</v>
      </c>
      <c r="J1444" s="3">
        <v>48919</v>
      </c>
      <c r="K1444" s="3">
        <v>53934</v>
      </c>
      <c r="L1444" s="3">
        <v>58921</v>
      </c>
      <c r="M1444" s="3">
        <v>63969</v>
      </c>
      <c r="N1444" s="5">
        <v>68885</v>
      </c>
      <c r="O1444" s="3">
        <v>73946</v>
      </c>
      <c r="P1444" s="7">
        <v>78636</v>
      </c>
      <c r="S1444" s="12">
        <v>1444</v>
      </c>
    </row>
    <row r="1445" spans="1:19" x14ac:dyDescent="0.2">
      <c r="A1445" s="3">
        <v>1475</v>
      </c>
      <c r="B1445" s="3">
        <v>6672</v>
      </c>
      <c r="C1445" s="3">
        <v>11965</v>
      </c>
      <c r="D1445" s="3">
        <v>17600</v>
      </c>
      <c r="E1445" s="3">
        <v>23153</v>
      </c>
      <c r="F1445" s="3">
        <v>28476</v>
      </c>
      <c r="G1445" s="3">
        <v>33652</v>
      </c>
      <c r="H1445" s="3">
        <v>38768</v>
      </c>
      <c r="I1445" s="3">
        <v>43884</v>
      </c>
      <c r="J1445" s="3">
        <v>48920</v>
      </c>
      <c r="K1445" s="3">
        <v>53935</v>
      </c>
      <c r="L1445" s="3">
        <v>58922</v>
      </c>
      <c r="M1445" s="3">
        <v>63970</v>
      </c>
      <c r="N1445" s="5">
        <v>68887</v>
      </c>
      <c r="O1445" s="3">
        <v>73948</v>
      </c>
      <c r="P1445" s="7">
        <v>78637</v>
      </c>
      <c r="S1445" s="12">
        <v>1445</v>
      </c>
    </row>
    <row r="1446" spans="1:19" x14ac:dyDescent="0.2">
      <c r="A1446" s="3">
        <v>1476</v>
      </c>
      <c r="B1446" s="3">
        <v>6673</v>
      </c>
      <c r="C1446" s="3">
        <v>11966</v>
      </c>
      <c r="D1446" s="3">
        <v>17601</v>
      </c>
      <c r="E1446" s="3">
        <v>23155</v>
      </c>
      <c r="F1446" s="3">
        <v>28478</v>
      </c>
      <c r="G1446" s="3">
        <v>33653</v>
      </c>
      <c r="H1446" s="3">
        <v>38770</v>
      </c>
      <c r="I1446" s="3">
        <v>43885</v>
      </c>
      <c r="J1446" s="3">
        <v>48921</v>
      </c>
      <c r="K1446" s="3">
        <v>53937</v>
      </c>
      <c r="L1446" s="3">
        <v>58923</v>
      </c>
      <c r="M1446" s="3">
        <v>63972</v>
      </c>
      <c r="N1446" s="5">
        <v>68889</v>
      </c>
      <c r="O1446" s="3">
        <v>73949</v>
      </c>
      <c r="P1446" s="7">
        <v>78638</v>
      </c>
      <c r="S1446" s="12">
        <v>1446</v>
      </c>
    </row>
    <row r="1447" spans="1:19" x14ac:dyDescent="0.2">
      <c r="A1447" s="3">
        <v>1477</v>
      </c>
      <c r="B1447" s="3">
        <v>6674</v>
      </c>
      <c r="C1447" s="3">
        <v>11967</v>
      </c>
      <c r="D1447" s="3">
        <v>17603</v>
      </c>
      <c r="E1447" s="3">
        <v>23156</v>
      </c>
      <c r="F1447" s="3">
        <v>28479</v>
      </c>
      <c r="G1447" s="3">
        <v>33654</v>
      </c>
      <c r="H1447" s="3">
        <v>38771</v>
      </c>
      <c r="I1447" s="3">
        <v>43887</v>
      </c>
      <c r="J1447" s="3">
        <v>48922</v>
      </c>
      <c r="K1447" s="3">
        <v>53938</v>
      </c>
      <c r="L1447" s="3">
        <v>58924</v>
      </c>
      <c r="M1447" s="3">
        <v>63973</v>
      </c>
      <c r="N1447" s="5">
        <v>68890</v>
      </c>
      <c r="O1447" s="3">
        <v>73950</v>
      </c>
      <c r="P1447" s="7">
        <v>78639</v>
      </c>
      <c r="S1447" s="12">
        <v>1447</v>
      </c>
    </row>
    <row r="1448" spans="1:19" x14ac:dyDescent="0.2">
      <c r="A1448" s="3">
        <v>1478</v>
      </c>
      <c r="B1448" s="3">
        <v>6675</v>
      </c>
      <c r="C1448" s="3">
        <v>11968</v>
      </c>
      <c r="D1448" s="3">
        <v>17605</v>
      </c>
      <c r="E1448" s="3">
        <v>23157</v>
      </c>
      <c r="F1448" s="3">
        <v>28480</v>
      </c>
      <c r="G1448" s="3">
        <v>33655</v>
      </c>
      <c r="H1448" s="3">
        <v>38772</v>
      </c>
      <c r="I1448" s="3">
        <v>43888</v>
      </c>
      <c r="J1448" s="3">
        <v>48923</v>
      </c>
      <c r="K1448" s="3">
        <v>53939</v>
      </c>
      <c r="L1448" s="3">
        <v>58925</v>
      </c>
      <c r="M1448" s="3">
        <v>63974</v>
      </c>
      <c r="N1448" s="5">
        <v>68891</v>
      </c>
      <c r="O1448" s="3">
        <v>73951</v>
      </c>
      <c r="P1448" s="7">
        <v>78640</v>
      </c>
      <c r="S1448" s="12">
        <v>1448</v>
      </c>
    </row>
    <row r="1449" spans="1:19" x14ac:dyDescent="0.2">
      <c r="A1449" s="3">
        <v>1479</v>
      </c>
      <c r="B1449" s="3">
        <v>6676</v>
      </c>
      <c r="C1449" s="3">
        <v>11969</v>
      </c>
      <c r="D1449" s="3">
        <v>17607</v>
      </c>
      <c r="E1449" s="3">
        <v>23158</v>
      </c>
      <c r="F1449" s="3">
        <v>28481</v>
      </c>
      <c r="G1449" s="3">
        <v>33656</v>
      </c>
      <c r="H1449" s="3">
        <v>38773</v>
      </c>
      <c r="I1449" s="3">
        <v>43889</v>
      </c>
      <c r="J1449" s="3">
        <v>48924</v>
      </c>
      <c r="K1449" s="3">
        <v>53940</v>
      </c>
      <c r="L1449" s="3">
        <v>58926</v>
      </c>
      <c r="M1449" s="3">
        <v>63975</v>
      </c>
      <c r="N1449" s="5">
        <v>68892</v>
      </c>
      <c r="O1449" s="3">
        <v>73952</v>
      </c>
      <c r="P1449" s="7">
        <v>78641</v>
      </c>
      <c r="S1449" s="12">
        <v>1449</v>
      </c>
    </row>
    <row r="1450" spans="1:19" x14ac:dyDescent="0.2">
      <c r="A1450" s="3">
        <v>1480</v>
      </c>
      <c r="B1450" s="3">
        <v>6679</v>
      </c>
      <c r="C1450" s="3">
        <v>11970</v>
      </c>
      <c r="D1450" s="3">
        <v>17608</v>
      </c>
      <c r="E1450" s="3">
        <v>23159</v>
      </c>
      <c r="F1450" s="3">
        <v>28482</v>
      </c>
      <c r="G1450" s="3">
        <v>33657</v>
      </c>
      <c r="H1450" s="3">
        <v>38775</v>
      </c>
      <c r="I1450" s="3">
        <v>43890</v>
      </c>
      <c r="J1450" s="3">
        <v>48925</v>
      </c>
      <c r="K1450" s="3">
        <v>53941</v>
      </c>
      <c r="L1450" s="3">
        <v>58927</v>
      </c>
      <c r="M1450" s="3">
        <v>63976</v>
      </c>
      <c r="N1450" s="5">
        <v>68893</v>
      </c>
      <c r="O1450" s="3">
        <v>73953</v>
      </c>
      <c r="P1450" s="7">
        <v>78642</v>
      </c>
      <c r="S1450" s="12">
        <v>1450</v>
      </c>
    </row>
    <row r="1451" spans="1:19" x14ac:dyDescent="0.2">
      <c r="A1451" s="3">
        <v>1481</v>
      </c>
      <c r="B1451" s="3">
        <v>6680</v>
      </c>
      <c r="C1451" s="3">
        <v>11972</v>
      </c>
      <c r="D1451" s="3">
        <v>17609</v>
      </c>
      <c r="E1451" s="3">
        <v>23160</v>
      </c>
      <c r="F1451" s="3">
        <v>28483</v>
      </c>
      <c r="G1451" s="3">
        <v>33658</v>
      </c>
      <c r="H1451" s="3">
        <v>38776</v>
      </c>
      <c r="I1451" s="3">
        <v>43891</v>
      </c>
      <c r="J1451" s="3">
        <v>48926</v>
      </c>
      <c r="K1451" s="3">
        <v>53942</v>
      </c>
      <c r="L1451" s="3">
        <v>58928</v>
      </c>
      <c r="M1451" s="3">
        <v>63977</v>
      </c>
      <c r="N1451" s="5">
        <v>68894</v>
      </c>
      <c r="O1451" s="3">
        <v>73954</v>
      </c>
      <c r="P1451" s="7">
        <v>78643</v>
      </c>
      <c r="S1451" s="12">
        <v>1451</v>
      </c>
    </row>
    <row r="1452" spans="1:19" x14ac:dyDescent="0.2">
      <c r="A1452" s="3">
        <v>1482</v>
      </c>
      <c r="B1452" s="3">
        <v>6681</v>
      </c>
      <c r="C1452" s="3">
        <v>11973</v>
      </c>
      <c r="D1452" s="3">
        <v>17611</v>
      </c>
      <c r="E1452" s="3">
        <v>23161</v>
      </c>
      <c r="F1452" s="3">
        <v>28484</v>
      </c>
      <c r="G1452" s="3">
        <v>33659</v>
      </c>
      <c r="H1452" s="3">
        <v>38778</v>
      </c>
      <c r="I1452" s="3">
        <v>43892</v>
      </c>
      <c r="J1452" s="3">
        <v>48927</v>
      </c>
      <c r="K1452" s="3">
        <v>53943</v>
      </c>
      <c r="L1452" s="3">
        <v>58930</v>
      </c>
      <c r="M1452" s="3">
        <v>63978</v>
      </c>
      <c r="N1452" s="5">
        <v>68895</v>
      </c>
      <c r="O1452" s="3">
        <v>73955</v>
      </c>
      <c r="P1452" s="7">
        <v>78644</v>
      </c>
      <c r="S1452" s="12">
        <v>1452</v>
      </c>
    </row>
    <row r="1453" spans="1:19" x14ac:dyDescent="0.2">
      <c r="A1453" s="3">
        <v>1483</v>
      </c>
      <c r="B1453" s="3">
        <v>6682</v>
      </c>
      <c r="C1453" s="3">
        <v>11975</v>
      </c>
      <c r="D1453" s="3">
        <v>17612</v>
      </c>
      <c r="E1453" s="3">
        <v>23162</v>
      </c>
      <c r="F1453" s="3">
        <v>28485</v>
      </c>
      <c r="G1453" s="3">
        <v>33660</v>
      </c>
      <c r="H1453" s="3">
        <v>38779</v>
      </c>
      <c r="I1453" s="3">
        <v>43893</v>
      </c>
      <c r="J1453" s="3">
        <v>48928</v>
      </c>
      <c r="K1453" s="3">
        <v>53944</v>
      </c>
      <c r="L1453" s="3">
        <v>58931</v>
      </c>
      <c r="M1453" s="3">
        <v>63979</v>
      </c>
      <c r="N1453" s="5">
        <v>68896</v>
      </c>
      <c r="O1453" s="3">
        <v>73956</v>
      </c>
      <c r="P1453" s="7">
        <v>78645</v>
      </c>
      <c r="S1453" s="12">
        <v>1453</v>
      </c>
    </row>
    <row r="1454" spans="1:19" x14ac:dyDescent="0.2">
      <c r="A1454" s="3">
        <v>1484</v>
      </c>
      <c r="B1454" s="3">
        <v>6685</v>
      </c>
      <c r="C1454" s="3">
        <v>11976</v>
      </c>
      <c r="D1454" s="3">
        <v>17614</v>
      </c>
      <c r="E1454" s="3">
        <v>23163</v>
      </c>
      <c r="F1454" s="3">
        <v>28486</v>
      </c>
      <c r="G1454" s="3">
        <v>33661</v>
      </c>
      <c r="H1454" s="3">
        <v>38780</v>
      </c>
      <c r="I1454" s="3">
        <v>43894</v>
      </c>
      <c r="J1454" s="3">
        <v>48929</v>
      </c>
      <c r="K1454" s="3">
        <v>53945</v>
      </c>
      <c r="L1454" s="3">
        <v>58932</v>
      </c>
      <c r="M1454" s="3">
        <v>63980</v>
      </c>
      <c r="N1454" s="5">
        <v>68897</v>
      </c>
      <c r="O1454" s="3">
        <v>73957</v>
      </c>
      <c r="P1454" s="7">
        <v>78646</v>
      </c>
      <c r="S1454" s="12">
        <v>1454</v>
      </c>
    </row>
    <row r="1455" spans="1:19" x14ac:dyDescent="0.2">
      <c r="A1455" s="3">
        <v>1485</v>
      </c>
      <c r="B1455" s="3">
        <v>6687</v>
      </c>
      <c r="C1455" s="3">
        <v>11977</v>
      </c>
      <c r="D1455" s="3">
        <v>17615</v>
      </c>
      <c r="E1455" s="3">
        <v>23166</v>
      </c>
      <c r="F1455" s="3">
        <v>28487</v>
      </c>
      <c r="G1455" s="3">
        <v>33662</v>
      </c>
      <c r="H1455" s="3">
        <v>38781</v>
      </c>
      <c r="I1455" s="3">
        <v>43895</v>
      </c>
      <c r="J1455" s="3">
        <v>48930</v>
      </c>
      <c r="K1455" s="3">
        <v>53946</v>
      </c>
      <c r="L1455" s="3">
        <v>58933</v>
      </c>
      <c r="M1455" s="3">
        <v>63982</v>
      </c>
      <c r="N1455" s="5">
        <v>68898</v>
      </c>
      <c r="O1455" s="3">
        <v>73958</v>
      </c>
      <c r="P1455" s="7">
        <v>78647</v>
      </c>
      <c r="S1455" s="12">
        <v>1455</v>
      </c>
    </row>
    <row r="1456" spans="1:19" x14ac:dyDescent="0.2">
      <c r="A1456" s="3">
        <v>1486</v>
      </c>
      <c r="B1456" s="3">
        <v>6688</v>
      </c>
      <c r="C1456" s="3">
        <v>11978</v>
      </c>
      <c r="D1456" s="3">
        <v>17616</v>
      </c>
      <c r="E1456" s="3">
        <v>23167</v>
      </c>
      <c r="F1456" s="3">
        <v>28488</v>
      </c>
      <c r="G1456" s="3">
        <v>33663</v>
      </c>
      <c r="H1456" s="3">
        <v>38782</v>
      </c>
      <c r="I1456" s="3">
        <v>43896</v>
      </c>
      <c r="J1456" s="3">
        <v>48931</v>
      </c>
      <c r="K1456" s="3">
        <v>53947</v>
      </c>
      <c r="L1456" s="3">
        <v>58934</v>
      </c>
      <c r="M1456" s="3">
        <v>63984</v>
      </c>
      <c r="N1456" s="5">
        <v>68899</v>
      </c>
      <c r="O1456" s="3">
        <v>73959</v>
      </c>
      <c r="P1456" s="7">
        <v>78648</v>
      </c>
      <c r="S1456" s="12">
        <v>1456</v>
      </c>
    </row>
    <row r="1457" spans="1:19" x14ac:dyDescent="0.2">
      <c r="A1457" s="3">
        <v>1487</v>
      </c>
      <c r="B1457" s="3">
        <v>6689</v>
      </c>
      <c r="C1457" s="3">
        <v>11979</v>
      </c>
      <c r="D1457" s="3">
        <v>17617</v>
      </c>
      <c r="E1457" s="3">
        <v>23168</v>
      </c>
      <c r="F1457" s="3">
        <v>28489</v>
      </c>
      <c r="G1457" s="3">
        <v>33664</v>
      </c>
      <c r="H1457" s="3">
        <v>38783</v>
      </c>
      <c r="I1457" s="3">
        <v>43897</v>
      </c>
      <c r="J1457" s="3">
        <v>48932</v>
      </c>
      <c r="K1457" s="3">
        <v>53948</v>
      </c>
      <c r="L1457" s="3">
        <v>58935</v>
      </c>
      <c r="M1457" s="3">
        <v>63985</v>
      </c>
      <c r="N1457" s="5">
        <v>68900</v>
      </c>
      <c r="O1457" s="3">
        <v>73960</v>
      </c>
      <c r="P1457" s="7">
        <v>78649</v>
      </c>
      <c r="S1457" s="12">
        <v>1457</v>
      </c>
    </row>
    <row r="1458" spans="1:19" x14ac:dyDescent="0.2">
      <c r="A1458" s="3">
        <v>1488</v>
      </c>
      <c r="B1458" s="3">
        <v>6690</v>
      </c>
      <c r="C1458" s="3">
        <v>11980</v>
      </c>
      <c r="D1458" s="3">
        <v>17618</v>
      </c>
      <c r="E1458" s="3">
        <v>23169</v>
      </c>
      <c r="F1458" s="3">
        <v>28490</v>
      </c>
      <c r="G1458" s="3">
        <v>33665</v>
      </c>
      <c r="H1458" s="3">
        <v>38784</v>
      </c>
      <c r="I1458" s="3">
        <v>43898</v>
      </c>
      <c r="J1458" s="3">
        <v>48933</v>
      </c>
      <c r="K1458" s="3">
        <v>53949</v>
      </c>
      <c r="L1458" s="3">
        <v>58936</v>
      </c>
      <c r="M1458" s="3">
        <v>63986</v>
      </c>
      <c r="N1458" s="5">
        <v>68901</v>
      </c>
      <c r="O1458" s="3">
        <v>73961</v>
      </c>
      <c r="P1458" s="7">
        <v>78650</v>
      </c>
      <c r="S1458" s="12">
        <v>1458</v>
      </c>
    </row>
    <row r="1459" spans="1:19" x14ac:dyDescent="0.2">
      <c r="A1459" s="3">
        <v>1489</v>
      </c>
      <c r="B1459" s="3">
        <v>6691</v>
      </c>
      <c r="C1459" s="3">
        <v>11981</v>
      </c>
      <c r="D1459" s="3">
        <v>17619</v>
      </c>
      <c r="E1459" s="3">
        <v>23170</v>
      </c>
      <c r="F1459" s="3">
        <v>28491</v>
      </c>
      <c r="G1459" s="3">
        <v>33666</v>
      </c>
      <c r="H1459" s="3">
        <v>38785</v>
      </c>
      <c r="I1459" s="3">
        <v>43900</v>
      </c>
      <c r="J1459" s="3">
        <v>48934</v>
      </c>
      <c r="K1459" s="3">
        <v>53950</v>
      </c>
      <c r="L1459" s="3">
        <v>58937</v>
      </c>
      <c r="M1459" s="3">
        <v>63987</v>
      </c>
      <c r="N1459" s="5">
        <v>68902</v>
      </c>
      <c r="O1459" s="3">
        <v>73962</v>
      </c>
      <c r="P1459" s="7">
        <v>78651</v>
      </c>
      <c r="S1459" s="12">
        <v>1459</v>
      </c>
    </row>
    <row r="1460" spans="1:19" x14ac:dyDescent="0.2">
      <c r="A1460" s="3">
        <v>1490</v>
      </c>
      <c r="B1460" s="3">
        <v>6692</v>
      </c>
      <c r="C1460" s="3">
        <v>11982</v>
      </c>
      <c r="D1460" s="3">
        <v>17620</v>
      </c>
      <c r="E1460" s="3">
        <v>23172</v>
      </c>
      <c r="F1460" s="3">
        <v>28493</v>
      </c>
      <c r="G1460" s="3">
        <v>33667</v>
      </c>
      <c r="H1460" s="3">
        <v>38786</v>
      </c>
      <c r="I1460" s="3">
        <v>43901</v>
      </c>
      <c r="J1460" s="3">
        <v>48935</v>
      </c>
      <c r="K1460" s="3">
        <v>53951</v>
      </c>
      <c r="L1460" s="3">
        <v>58938</v>
      </c>
      <c r="M1460" s="3">
        <v>63988</v>
      </c>
      <c r="N1460" s="5">
        <v>68903</v>
      </c>
      <c r="O1460" s="3">
        <v>73963</v>
      </c>
      <c r="P1460" s="7">
        <v>78652</v>
      </c>
      <c r="S1460" s="12">
        <v>1460</v>
      </c>
    </row>
    <row r="1461" spans="1:19" x14ac:dyDescent="0.2">
      <c r="A1461" s="3">
        <v>1491</v>
      </c>
      <c r="B1461" s="3">
        <v>6693</v>
      </c>
      <c r="C1461" s="3">
        <v>11983</v>
      </c>
      <c r="D1461" s="3">
        <v>17621</v>
      </c>
      <c r="E1461" s="3">
        <v>23173</v>
      </c>
      <c r="F1461" s="3">
        <v>28494</v>
      </c>
      <c r="G1461" s="3">
        <v>33668</v>
      </c>
      <c r="H1461" s="3">
        <v>38787</v>
      </c>
      <c r="I1461" s="3">
        <v>43902</v>
      </c>
      <c r="J1461" s="3">
        <v>48936</v>
      </c>
      <c r="K1461" s="3">
        <v>53952</v>
      </c>
      <c r="L1461" s="3">
        <v>58940</v>
      </c>
      <c r="M1461" s="3">
        <v>63989</v>
      </c>
      <c r="N1461" s="5">
        <v>68904</v>
      </c>
      <c r="O1461" s="3">
        <v>73964</v>
      </c>
      <c r="P1461" s="7">
        <v>78653</v>
      </c>
      <c r="S1461" s="12">
        <v>1461</v>
      </c>
    </row>
    <row r="1462" spans="1:19" x14ac:dyDescent="0.2">
      <c r="A1462" s="3">
        <v>1492</v>
      </c>
      <c r="B1462" s="3">
        <v>6694</v>
      </c>
      <c r="C1462" s="3">
        <v>11984</v>
      </c>
      <c r="D1462" s="3">
        <v>17622</v>
      </c>
      <c r="E1462" s="3">
        <v>23174</v>
      </c>
      <c r="F1462" s="3">
        <v>28496</v>
      </c>
      <c r="G1462" s="3">
        <v>33669</v>
      </c>
      <c r="H1462" s="3">
        <v>38788</v>
      </c>
      <c r="I1462" s="3">
        <v>43903</v>
      </c>
      <c r="J1462" s="3">
        <v>48937</v>
      </c>
      <c r="K1462" s="3">
        <v>53953</v>
      </c>
      <c r="L1462" s="3">
        <v>58941</v>
      </c>
      <c r="M1462" s="3">
        <v>63990</v>
      </c>
      <c r="N1462" s="5">
        <v>68905</v>
      </c>
      <c r="O1462" s="3">
        <v>73966</v>
      </c>
      <c r="P1462" s="7">
        <v>78654</v>
      </c>
      <c r="S1462" s="12">
        <v>1462</v>
      </c>
    </row>
    <row r="1463" spans="1:19" x14ac:dyDescent="0.2">
      <c r="A1463" s="3">
        <v>1493</v>
      </c>
      <c r="B1463" s="3">
        <v>6695</v>
      </c>
      <c r="C1463" s="3">
        <v>11985</v>
      </c>
      <c r="D1463" s="3">
        <v>17623</v>
      </c>
      <c r="E1463" s="3">
        <v>23176</v>
      </c>
      <c r="F1463" s="3">
        <v>28497</v>
      </c>
      <c r="G1463" s="3">
        <v>33670</v>
      </c>
      <c r="H1463" s="3">
        <v>38790</v>
      </c>
      <c r="I1463" s="3">
        <v>43904</v>
      </c>
      <c r="J1463" s="3">
        <v>48938</v>
      </c>
      <c r="K1463" s="3">
        <v>53954</v>
      </c>
      <c r="L1463" s="3">
        <v>58942</v>
      </c>
      <c r="M1463" s="3">
        <v>63992</v>
      </c>
      <c r="N1463" s="5">
        <v>68906</v>
      </c>
      <c r="O1463" s="3">
        <v>73968</v>
      </c>
      <c r="P1463" s="7">
        <v>78655</v>
      </c>
      <c r="S1463" s="12">
        <v>1463</v>
      </c>
    </row>
    <row r="1464" spans="1:19" x14ac:dyDescent="0.2">
      <c r="A1464" s="3">
        <v>1494</v>
      </c>
      <c r="B1464" s="3">
        <v>6696</v>
      </c>
      <c r="C1464" s="3">
        <v>11986</v>
      </c>
      <c r="D1464" s="3">
        <v>17624</v>
      </c>
      <c r="E1464" s="3">
        <v>23177</v>
      </c>
      <c r="F1464" s="3">
        <v>28498</v>
      </c>
      <c r="G1464" s="3">
        <v>33671</v>
      </c>
      <c r="H1464" s="3">
        <v>38791</v>
      </c>
      <c r="I1464" s="3">
        <v>43905</v>
      </c>
      <c r="J1464" s="3">
        <v>48939</v>
      </c>
      <c r="K1464" s="3">
        <v>53955</v>
      </c>
      <c r="L1464" s="3">
        <v>58943</v>
      </c>
      <c r="M1464" s="3">
        <v>63993</v>
      </c>
      <c r="N1464" s="5">
        <v>68907</v>
      </c>
      <c r="O1464" s="3">
        <v>73969</v>
      </c>
      <c r="P1464" s="7">
        <v>78656</v>
      </c>
      <c r="S1464" s="12">
        <v>1464</v>
      </c>
    </row>
    <row r="1465" spans="1:19" x14ac:dyDescent="0.2">
      <c r="A1465" s="3">
        <v>1495</v>
      </c>
      <c r="B1465" s="3">
        <v>6697</v>
      </c>
      <c r="C1465" s="3">
        <v>11987</v>
      </c>
      <c r="D1465" s="3">
        <v>17625</v>
      </c>
      <c r="E1465" s="3">
        <v>23178</v>
      </c>
      <c r="F1465" s="3">
        <v>28499</v>
      </c>
      <c r="G1465" s="3">
        <v>33672</v>
      </c>
      <c r="H1465" s="3">
        <v>38792</v>
      </c>
      <c r="I1465" s="3">
        <v>43906</v>
      </c>
      <c r="J1465" s="3">
        <v>48940</v>
      </c>
      <c r="K1465" s="3">
        <v>53956</v>
      </c>
      <c r="L1465" s="3">
        <v>58944</v>
      </c>
      <c r="M1465" s="3">
        <v>63994</v>
      </c>
      <c r="N1465" s="5">
        <v>68908</v>
      </c>
      <c r="O1465" s="3">
        <v>73970</v>
      </c>
      <c r="P1465" s="7">
        <v>78657</v>
      </c>
      <c r="S1465" s="12">
        <v>1465</v>
      </c>
    </row>
    <row r="1466" spans="1:19" x14ac:dyDescent="0.2">
      <c r="A1466" s="3">
        <v>1496</v>
      </c>
      <c r="B1466" s="3">
        <v>6698</v>
      </c>
      <c r="C1466" s="3">
        <v>11988</v>
      </c>
      <c r="D1466" s="3">
        <v>17628</v>
      </c>
      <c r="E1466" s="3">
        <v>23180</v>
      </c>
      <c r="F1466" s="3">
        <v>28500</v>
      </c>
      <c r="G1466" s="3">
        <v>33673</v>
      </c>
      <c r="H1466" s="3">
        <v>38793</v>
      </c>
      <c r="I1466" s="3">
        <v>43907</v>
      </c>
      <c r="J1466" s="3">
        <v>48941</v>
      </c>
      <c r="K1466" s="3">
        <v>53957</v>
      </c>
      <c r="L1466" s="3">
        <v>58945</v>
      </c>
      <c r="M1466" s="3">
        <v>63995</v>
      </c>
      <c r="N1466" s="5">
        <v>68910</v>
      </c>
      <c r="O1466" s="3">
        <v>73971</v>
      </c>
      <c r="P1466" s="7">
        <v>78658</v>
      </c>
      <c r="S1466" s="12">
        <v>1466</v>
      </c>
    </row>
    <row r="1467" spans="1:19" x14ac:dyDescent="0.2">
      <c r="A1467" s="3">
        <v>1497</v>
      </c>
      <c r="B1467" s="3">
        <v>6699</v>
      </c>
      <c r="C1467" s="3">
        <v>11990</v>
      </c>
      <c r="D1467" s="3">
        <v>17629</v>
      </c>
      <c r="E1467" s="3">
        <v>23181</v>
      </c>
      <c r="F1467" s="3">
        <v>28501</v>
      </c>
      <c r="G1467" s="3">
        <v>33674</v>
      </c>
      <c r="H1467" s="3">
        <v>38794</v>
      </c>
      <c r="I1467" s="3">
        <v>43909</v>
      </c>
      <c r="J1467" s="3">
        <v>48942</v>
      </c>
      <c r="K1467" s="3">
        <v>53958</v>
      </c>
      <c r="L1467" s="3">
        <v>58946</v>
      </c>
      <c r="M1467" s="3">
        <v>63996</v>
      </c>
      <c r="N1467" s="5">
        <v>68911</v>
      </c>
      <c r="O1467" s="3">
        <v>73972</v>
      </c>
      <c r="P1467" s="7">
        <v>78659</v>
      </c>
      <c r="S1467" s="12">
        <v>1467</v>
      </c>
    </row>
    <row r="1468" spans="1:19" x14ac:dyDescent="0.2">
      <c r="A1468" s="3">
        <v>1498</v>
      </c>
      <c r="B1468" s="3">
        <v>6700</v>
      </c>
      <c r="C1468" s="3">
        <v>11991</v>
      </c>
      <c r="D1468" s="3">
        <v>17630</v>
      </c>
      <c r="E1468" s="3">
        <v>23182</v>
      </c>
      <c r="F1468" s="3">
        <v>28502</v>
      </c>
      <c r="G1468" s="3">
        <v>33675</v>
      </c>
      <c r="H1468" s="3">
        <v>38795</v>
      </c>
      <c r="I1468" s="3">
        <v>43910</v>
      </c>
      <c r="J1468" s="3">
        <v>48943</v>
      </c>
      <c r="K1468" s="3">
        <v>53959</v>
      </c>
      <c r="L1468" s="3">
        <v>58947</v>
      </c>
      <c r="M1468" s="3">
        <v>63997</v>
      </c>
      <c r="N1468" s="5">
        <v>68912</v>
      </c>
      <c r="O1468" s="3">
        <v>73973</v>
      </c>
      <c r="P1468" s="7">
        <v>78660</v>
      </c>
      <c r="S1468" s="12">
        <v>1468</v>
      </c>
    </row>
    <row r="1469" spans="1:19" x14ac:dyDescent="0.2">
      <c r="A1469" s="3">
        <v>1499</v>
      </c>
      <c r="B1469" s="3">
        <v>6702</v>
      </c>
      <c r="C1469" s="3">
        <v>11992</v>
      </c>
      <c r="D1469" s="3">
        <v>17633</v>
      </c>
      <c r="E1469" s="3">
        <v>23186</v>
      </c>
      <c r="F1469" s="3">
        <v>28504</v>
      </c>
      <c r="G1469" s="3">
        <v>33676</v>
      </c>
      <c r="H1469" s="3">
        <v>38796</v>
      </c>
      <c r="I1469" s="3">
        <v>43912</v>
      </c>
      <c r="J1469" s="3">
        <v>48944</v>
      </c>
      <c r="K1469" s="3">
        <v>53960</v>
      </c>
      <c r="L1469" s="3">
        <v>58948</v>
      </c>
      <c r="M1469" s="3">
        <v>63998</v>
      </c>
      <c r="N1469" s="5">
        <v>68913</v>
      </c>
      <c r="O1469" s="3">
        <v>73974</v>
      </c>
      <c r="P1469" s="7">
        <v>78661</v>
      </c>
      <c r="S1469" s="12">
        <v>1469</v>
      </c>
    </row>
    <row r="1470" spans="1:19" x14ac:dyDescent="0.2">
      <c r="A1470" s="3">
        <v>1500</v>
      </c>
      <c r="B1470" s="3">
        <v>6704</v>
      </c>
      <c r="C1470" s="3">
        <v>11993</v>
      </c>
      <c r="D1470" s="3">
        <v>17634</v>
      </c>
      <c r="E1470" s="3">
        <v>23187</v>
      </c>
      <c r="F1470" s="3">
        <v>28505</v>
      </c>
      <c r="G1470" s="3">
        <v>33677</v>
      </c>
      <c r="H1470" s="3">
        <v>38798</v>
      </c>
      <c r="I1470" s="3">
        <v>43913</v>
      </c>
      <c r="J1470" s="3">
        <v>48945</v>
      </c>
      <c r="K1470" s="3">
        <v>53961</v>
      </c>
      <c r="L1470" s="3">
        <v>58949</v>
      </c>
      <c r="M1470" s="3">
        <v>63999</v>
      </c>
      <c r="N1470" s="5">
        <v>68914</v>
      </c>
      <c r="O1470" s="3">
        <v>73975</v>
      </c>
      <c r="P1470" s="7">
        <v>78662</v>
      </c>
      <c r="S1470" s="12">
        <v>1470</v>
      </c>
    </row>
    <row r="1471" spans="1:19" x14ac:dyDescent="0.2">
      <c r="A1471" s="3">
        <v>1501</v>
      </c>
      <c r="B1471" s="3">
        <v>6705</v>
      </c>
      <c r="C1471" s="3">
        <v>11994</v>
      </c>
      <c r="D1471" s="3">
        <v>17635</v>
      </c>
      <c r="E1471" s="3">
        <v>23188</v>
      </c>
      <c r="F1471" s="3">
        <v>28506</v>
      </c>
      <c r="G1471" s="3">
        <v>33678</v>
      </c>
      <c r="H1471" s="3">
        <v>38799</v>
      </c>
      <c r="I1471" s="3">
        <v>43914</v>
      </c>
      <c r="J1471" s="3">
        <v>48946</v>
      </c>
      <c r="K1471" s="3">
        <v>53962</v>
      </c>
      <c r="L1471" s="3">
        <v>58950</v>
      </c>
      <c r="M1471" s="3">
        <v>64000</v>
      </c>
      <c r="N1471" s="5">
        <v>68915</v>
      </c>
      <c r="O1471" s="3">
        <v>73976</v>
      </c>
      <c r="P1471" s="7">
        <v>78663</v>
      </c>
      <c r="S1471" s="12">
        <v>1471</v>
      </c>
    </row>
    <row r="1472" spans="1:19" x14ac:dyDescent="0.2">
      <c r="A1472" s="3">
        <v>1502</v>
      </c>
      <c r="B1472" s="3">
        <v>6706</v>
      </c>
      <c r="C1472" s="3">
        <v>11996</v>
      </c>
      <c r="D1472" s="3">
        <v>17636</v>
      </c>
      <c r="E1472" s="3">
        <v>23189</v>
      </c>
      <c r="F1472" s="3">
        <v>28507</v>
      </c>
      <c r="G1472" s="3">
        <v>33679</v>
      </c>
      <c r="H1472" s="3">
        <v>38800</v>
      </c>
      <c r="I1472" s="3">
        <v>43916</v>
      </c>
      <c r="J1472" s="3">
        <v>48948</v>
      </c>
      <c r="K1472" s="3">
        <v>53963</v>
      </c>
      <c r="L1472" s="3">
        <v>58951</v>
      </c>
      <c r="M1472" s="3">
        <v>64001</v>
      </c>
      <c r="N1472" s="5">
        <v>68916</v>
      </c>
      <c r="O1472" s="3">
        <v>73977</v>
      </c>
      <c r="P1472" s="7">
        <v>78664</v>
      </c>
      <c r="S1472" s="12">
        <v>1472</v>
      </c>
    </row>
    <row r="1473" spans="1:19" x14ac:dyDescent="0.2">
      <c r="A1473" s="3">
        <v>1503</v>
      </c>
      <c r="B1473" s="3">
        <v>6707</v>
      </c>
      <c r="C1473" s="3">
        <v>11997</v>
      </c>
      <c r="D1473" s="3">
        <v>17637</v>
      </c>
      <c r="E1473" s="3">
        <v>23190</v>
      </c>
      <c r="F1473" s="3">
        <v>28508</v>
      </c>
      <c r="G1473" s="3">
        <v>33680</v>
      </c>
      <c r="H1473" s="3">
        <v>38801</v>
      </c>
      <c r="I1473" s="3">
        <v>43917</v>
      </c>
      <c r="J1473" s="3">
        <v>48949</v>
      </c>
      <c r="K1473" s="3">
        <v>53964</v>
      </c>
      <c r="L1473" s="3">
        <v>58952</v>
      </c>
      <c r="M1473" s="3">
        <v>64003</v>
      </c>
      <c r="N1473" s="5">
        <v>68917</v>
      </c>
      <c r="O1473" s="3">
        <v>73978</v>
      </c>
      <c r="P1473" s="7">
        <v>78665</v>
      </c>
      <c r="S1473" s="12">
        <v>1473</v>
      </c>
    </row>
    <row r="1474" spans="1:19" x14ac:dyDescent="0.2">
      <c r="A1474" s="3">
        <v>1504</v>
      </c>
      <c r="B1474" s="3">
        <v>6708</v>
      </c>
      <c r="C1474" s="3">
        <v>11998</v>
      </c>
      <c r="D1474" s="3">
        <v>17638</v>
      </c>
      <c r="E1474" s="3">
        <v>23191</v>
      </c>
      <c r="F1474" s="3">
        <v>28509</v>
      </c>
      <c r="G1474" s="3">
        <v>33681</v>
      </c>
      <c r="H1474" s="3">
        <v>38802</v>
      </c>
      <c r="I1474" s="3">
        <v>43918</v>
      </c>
      <c r="J1474" s="3">
        <v>48950</v>
      </c>
      <c r="K1474" s="3">
        <v>53965</v>
      </c>
      <c r="L1474" s="3">
        <v>58953</v>
      </c>
      <c r="M1474" s="3">
        <v>64004</v>
      </c>
      <c r="N1474" s="5">
        <v>68918</v>
      </c>
      <c r="O1474" s="3">
        <v>73979</v>
      </c>
      <c r="P1474" s="7">
        <v>78666</v>
      </c>
      <c r="S1474" s="12">
        <v>1474</v>
      </c>
    </row>
    <row r="1475" spans="1:19" x14ac:dyDescent="0.2">
      <c r="A1475" s="3">
        <v>1505</v>
      </c>
      <c r="B1475" s="3">
        <v>6710</v>
      </c>
      <c r="C1475" s="3">
        <v>12001</v>
      </c>
      <c r="D1475" s="3">
        <v>17639</v>
      </c>
      <c r="E1475" s="3">
        <v>23192</v>
      </c>
      <c r="F1475" s="3">
        <v>28510</v>
      </c>
      <c r="G1475" s="3">
        <v>33682</v>
      </c>
      <c r="H1475" s="3">
        <v>38803</v>
      </c>
      <c r="I1475" s="3">
        <v>43919</v>
      </c>
      <c r="J1475" s="3">
        <v>48951</v>
      </c>
      <c r="K1475" s="3">
        <v>53966</v>
      </c>
      <c r="L1475" s="3">
        <v>58954</v>
      </c>
      <c r="M1475" s="3">
        <v>64005</v>
      </c>
      <c r="N1475" s="5">
        <v>68919</v>
      </c>
      <c r="O1475" s="3">
        <v>73980</v>
      </c>
      <c r="P1475" s="7">
        <v>78667</v>
      </c>
      <c r="S1475" s="12">
        <v>1475</v>
      </c>
    </row>
    <row r="1476" spans="1:19" x14ac:dyDescent="0.2">
      <c r="A1476" s="3">
        <v>1506</v>
      </c>
      <c r="B1476" s="3">
        <v>6711</v>
      </c>
      <c r="C1476" s="3">
        <v>12002</v>
      </c>
      <c r="D1476" s="3">
        <v>17641</v>
      </c>
      <c r="E1476" s="3">
        <v>23193</v>
      </c>
      <c r="F1476" s="3">
        <v>28511</v>
      </c>
      <c r="G1476" s="3">
        <v>33683</v>
      </c>
      <c r="H1476" s="3">
        <v>38804</v>
      </c>
      <c r="I1476" s="3">
        <v>43920</v>
      </c>
      <c r="J1476" s="3">
        <v>48952</v>
      </c>
      <c r="K1476" s="3">
        <v>53967</v>
      </c>
      <c r="L1476" s="3">
        <v>58955</v>
      </c>
      <c r="M1476" s="3">
        <v>64006</v>
      </c>
      <c r="N1476" s="5">
        <v>68920</v>
      </c>
      <c r="O1476" s="3">
        <v>73981</v>
      </c>
      <c r="P1476" s="7">
        <v>78668</v>
      </c>
      <c r="S1476" s="12">
        <v>1476</v>
      </c>
    </row>
    <row r="1477" spans="1:19" x14ac:dyDescent="0.2">
      <c r="A1477" s="3">
        <v>1507</v>
      </c>
      <c r="B1477" s="3">
        <v>6712</v>
      </c>
      <c r="C1477" s="3">
        <v>12003</v>
      </c>
      <c r="D1477" s="3">
        <v>17642</v>
      </c>
      <c r="E1477" s="3">
        <v>23194</v>
      </c>
      <c r="F1477" s="3">
        <v>28514</v>
      </c>
      <c r="G1477" s="3">
        <v>33684</v>
      </c>
      <c r="H1477" s="3">
        <v>38805</v>
      </c>
      <c r="I1477" s="3">
        <v>43921</v>
      </c>
      <c r="J1477" s="3">
        <v>48953</v>
      </c>
      <c r="K1477" s="3">
        <v>53968</v>
      </c>
      <c r="L1477" s="3">
        <v>58956</v>
      </c>
      <c r="M1477" s="3">
        <v>64007</v>
      </c>
      <c r="N1477" s="5">
        <v>68921</v>
      </c>
      <c r="O1477" s="3">
        <v>73982</v>
      </c>
      <c r="P1477" s="7">
        <v>78669</v>
      </c>
      <c r="S1477" s="12">
        <v>1477</v>
      </c>
    </row>
    <row r="1478" spans="1:19" x14ac:dyDescent="0.2">
      <c r="A1478" s="3">
        <v>1508</v>
      </c>
      <c r="B1478" s="3">
        <v>6714</v>
      </c>
      <c r="C1478" s="3">
        <v>12005</v>
      </c>
      <c r="D1478" s="3">
        <v>17644</v>
      </c>
      <c r="E1478" s="3">
        <v>23195</v>
      </c>
      <c r="F1478" s="3">
        <v>28515</v>
      </c>
      <c r="G1478" s="3">
        <v>33685</v>
      </c>
      <c r="H1478" s="3">
        <v>38806</v>
      </c>
      <c r="I1478" s="3">
        <v>43922</v>
      </c>
      <c r="J1478" s="3">
        <v>48954</v>
      </c>
      <c r="K1478" s="3">
        <v>53969</v>
      </c>
      <c r="L1478" s="3">
        <v>58958</v>
      </c>
      <c r="M1478" s="3">
        <v>64008</v>
      </c>
      <c r="N1478" s="5">
        <v>68922</v>
      </c>
      <c r="O1478" s="3">
        <v>73983</v>
      </c>
      <c r="P1478" s="7">
        <v>78670</v>
      </c>
      <c r="S1478" s="12">
        <v>1478</v>
      </c>
    </row>
    <row r="1479" spans="1:19" x14ac:dyDescent="0.2">
      <c r="A1479" s="3">
        <v>1509</v>
      </c>
      <c r="B1479" s="3">
        <v>6717</v>
      </c>
      <c r="C1479" s="3">
        <v>12007</v>
      </c>
      <c r="D1479" s="3">
        <v>17645</v>
      </c>
      <c r="E1479" s="3">
        <v>23196</v>
      </c>
      <c r="F1479" s="3">
        <v>28516</v>
      </c>
      <c r="G1479" s="3">
        <v>33686</v>
      </c>
      <c r="H1479" s="3">
        <v>38807</v>
      </c>
      <c r="I1479" s="3">
        <v>43923</v>
      </c>
      <c r="J1479" s="3">
        <v>48955</v>
      </c>
      <c r="K1479" s="3">
        <v>53971</v>
      </c>
      <c r="L1479" s="3">
        <v>58959</v>
      </c>
      <c r="M1479" s="3">
        <v>64009</v>
      </c>
      <c r="N1479" s="5">
        <v>68923</v>
      </c>
      <c r="O1479" s="3">
        <v>73984</v>
      </c>
      <c r="P1479" s="7">
        <v>78671</v>
      </c>
      <c r="S1479" s="12">
        <v>1479</v>
      </c>
    </row>
    <row r="1480" spans="1:19" x14ac:dyDescent="0.2">
      <c r="A1480" s="3">
        <v>1510</v>
      </c>
      <c r="B1480" s="3">
        <v>6719</v>
      </c>
      <c r="C1480" s="3">
        <v>12008</v>
      </c>
      <c r="D1480" s="3">
        <v>17646</v>
      </c>
      <c r="E1480" s="3">
        <v>23197</v>
      </c>
      <c r="F1480" s="3">
        <v>28517</v>
      </c>
      <c r="G1480" s="3">
        <v>33687</v>
      </c>
      <c r="H1480" s="3">
        <v>38809</v>
      </c>
      <c r="I1480" s="3">
        <v>43924</v>
      </c>
      <c r="J1480" s="3">
        <v>48956</v>
      </c>
      <c r="K1480" s="3">
        <v>53972</v>
      </c>
      <c r="L1480" s="3">
        <v>58960</v>
      </c>
      <c r="M1480" s="3">
        <v>64010</v>
      </c>
      <c r="N1480" s="5">
        <v>68924</v>
      </c>
      <c r="O1480" s="3">
        <v>73985</v>
      </c>
      <c r="P1480" s="7">
        <v>78672</v>
      </c>
      <c r="S1480" s="12">
        <v>1480</v>
      </c>
    </row>
    <row r="1481" spans="1:19" x14ac:dyDescent="0.2">
      <c r="A1481" s="3">
        <v>1511</v>
      </c>
      <c r="B1481" s="3">
        <v>6720</v>
      </c>
      <c r="C1481" s="3">
        <v>12009</v>
      </c>
      <c r="D1481" s="3">
        <v>17647</v>
      </c>
      <c r="E1481" s="3">
        <v>23198</v>
      </c>
      <c r="F1481" s="3">
        <v>28518</v>
      </c>
      <c r="G1481" s="3">
        <v>33688</v>
      </c>
      <c r="H1481" s="3">
        <v>38810</v>
      </c>
      <c r="I1481" s="3">
        <v>43925</v>
      </c>
      <c r="J1481" s="3">
        <v>48957</v>
      </c>
      <c r="K1481" s="3">
        <v>53973</v>
      </c>
      <c r="L1481" s="3">
        <v>58961</v>
      </c>
      <c r="M1481" s="3">
        <v>64011</v>
      </c>
      <c r="N1481" s="5">
        <v>68925</v>
      </c>
      <c r="O1481" s="3">
        <v>73987</v>
      </c>
      <c r="P1481" s="7">
        <v>78673</v>
      </c>
      <c r="S1481" s="12">
        <v>1481</v>
      </c>
    </row>
    <row r="1482" spans="1:19" x14ac:dyDescent="0.2">
      <c r="A1482" s="3">
        <v>1512</v>
      </c>
      <c r="B1482" s="3">
        <v>6722</v>
      </c>
      <c r="C1482" s="3">
        <v>12010</v>
      </c>
      <c r="D1482" s="3">
        <v>17648</v>
      </c>
      <c r="E1482" s="3">
        <v>23200</v>
      </c>
      <c r="F1482" s="3">
        <v>28519</v>
      </c>
      <c r="G1482" s="3">
        <v>33690</v>
      </c>
      <c r="H1482" s="3">
        <v>38811</v>
      </c>
      <c r="I1482" s="3">
        <v>43927</v>
      </c>
      <c r="J1482" s="3">
        <v>48958</v>
      </c>
      <c r="K1482" s="3">
        <v>53974</v>
      </c>
      <c r="L1482" s="3">
        <v>58962</v>
      </c>
      <c r="M1482" s="3">
        <v>64012</v>
      </c>
      <c r="N1482" s="5">
        <v>68926</v>
      </c>
      <c r="O1482" s="3">
        <v>73988</v>
      </c>
      <c r="P1482" s="7">
        <v>78674</v>
      </c>
      <c r="S1482" s="12">
        <v>1482</v>
      </c>
    </row>
    <row r="1483" spans="1:19" x14ac:dyDescent="0.2">
      <c r="A1483" s="3">
        <v>1513</v>
      </c>
      <c r="B1483" s="3">
        <v>6724</v>
      </c>
      <c r="C1483" s="3">
        <v>12011</v>
      </c>
      <c r="D1483" s="3">
        <v>17653</v>
      </c>
      <c r="E1483" s="3">
        <v>23201</v>
      </c>
      <c r="F1483" s="3">
        <v>28520</v>
      </c>
      <c r="G1483" s="3">
        <v>33692</v>
      </c>
      <c r="H1483" s="3">
        <v>38812</v>
      </c>
      <c r="I1483" s="3">
        <v>43928</v>
      </c>
      <c r="J1483" s="3">
        <v>48959</v>
      </c>
      <c r="K1483" s="3">
        <v>53975</v>
      </c>
      <c r="L1483" s="3">
        <v>58963</v>
      </c>
      <c r="M1483" s="3">
        <v>64013</v>
      </c>
      <c r="N1483" s="5">
        <v>68927</v>
      </c>
      <c r="O1483" s="3">
        <v>73989</v>
      </c>
      <c r="P1483" s="7">
        <v>78675</v>
      </c>
      <c r="S1483" s="12">
        <v>1483</v>
      </c>
    </row>
    <row r="1484" spans="1:19" x14ac:dyDescent="0.2">
      <c r="A1484" s="3">
        <v>1514</v>
      </c>
      <c r="B1484" s="3">
        <v>6725</v>
      </c>
      <c r="C1484" s="3">
        <v>12012</v>
      </c>
      <c r="D1484" s="3">
        <v>17654</v>
      </c>
      <c r="E1484" s="3">
        <v>23203</v>
      </c>
      <c r="F1484" s="3">
        <v>28521</v>
      </c>
      <c r="G1484" s="3">
        <v>33695</v>
      </c>
      <c r="H1484" s="3">
        <v>38813</v>
      </c>
      <c r="I1484" s="3">
        <v>43929</v>
      </c>
      <c r="J1484" s="3">
        <v>48960</v>
      </c>
      <c r="K1484" s="3">
        <v>53977</v>
      </c>
      <c r="L1484" s="3">
        <v>58964</v>
      </c>
      <c r="M1484" s="3">
        <v>64014</v>
      </c>
      <c r="N1484" s="5">
        <v>68928</v>
      </c>
      <c r="O1484" s="3">
        <v>73990</v>
      </c>
      <c r="P1484" s="7">
        <v>78676</v>
      </c>
      <c r="S1484" s="12">
        <v>1484</v>
      </c>
    </row>
    <row r="1485" spans="1:19" x14ac:dyDescent="0.2">
      <c r="A1485" s="3">
        <v>1515</v>
      </c>
      <c r="B1485" s="3">
        <v>6726</v>
      </c>
      <c r="C1485" s="3">
        <v>12014</v>
      </c>
      <c r="D1485" s="3">
        <v>17655</v>
      </c>
      <c r="E1485" s="3">
        <v>23204</v>
      </c>
      <c r="F1485" s="3">
        <v>28522</v>
      </c>
      <c r="G1485" s="3">
        <v>33696</v>
      </c>
      <c r="H1485" s="3">
        <v>38814</v>
      </c>
      <c r="I1485" s="3">
        <v>43930</v>
      </c>
      <c r="J1485" s="3">
        <v>48961</v>
      </c>
      <c r="K1485" s="3">
        <v>53978</v>
      </c>
      <c r="L1485" s="3">
        <v>58965</v>
      </c>
      <c r="M1485" s="3">
        <v>64015</v>
      </c>
      <c r="N1485" s="5">
        <v>68929</v>
      </c>
      <c r="O1485" s="3">
        <v>73991</v>
      </c>
      <c r="P1485" s="7">
        <v>78677</v>
      </c>
      <c r="S1485" s="12">
        <v>1485</v>
      </c>
    </row>
    <row r="1486" spans="1:19" x14ac:dyDescent="0.2">
      <c r="A1486" s="3">
        <v>1516</v>
      </c>
      <c r="B1486" s="3">
        <v>6727</v>
      </c>
      <c r="C1486" s="3">
        <v>12015</v>
      </c>
      <c r="D1486" s="3">
        <v>17656</v>
      </c>
      <c r="E1486" s="3">
        <v>23206</v>
      </c>
      <c r="F1486" s="3">
        <v>28523</v>
      </c>
      <c r="G1486" s="3">
        <v>33697</v>
      </c>
      <c r="H1486" s="3">
        <v>38815</v>
      </c>
      <c r="I1486" s="3">
        <v>43931</v>
      </c>
      <c r="J1486" s="3">
        <v>48962</v>
      </c>
      <c r="K1486" s="3">
        <v>53979</v>
      </c>
      <c r="L1486" s="3">
        <v>58966</v>
      </c>
      <c r="M1486" s="3">
        <v>64017</v>
      </c>
      <c r="N1486" s="5">
        <v>68931</v>
      </c>
      <c r="O1486" s="3">
        <v>73992</v>
      </c>
      <c r="P1486" s="7">
        <v>78678</v>
      </c>
      <c r="S1486" s="12">
        <v>1486</v>
      </c>
    </row>
    <row r="1487" spans="1:19" x14ac:dyDescent="0.2">
      <c r="A1487" s="3">
        <v>1518</v>
      </c>
      <c r="B1487" s="3">
        <v>6728</v>
      </c>
      <c r="C1487" s="3">
        <v>12016</v>
      </c>
      <c r="D1487" s="3">
        <v>17657</v>
      </c>
      <c r="E1487" s="3">
        <v>23207</v>
      </c>
      <c r="F1487" s="3">
        <v>28525</v>
      </c>
      <c r="G1487" s="3">
        <v>33698</v>
      </c>
      <c r="H1487" s="3">
        <v>38816</v>
      </c>
      <c r="I1487" s="3">
        <v>43932</v>
      </c>
      <c r="J1487" s="3">
        <v>48963</v>
      </c>
      <c r="K1487" s="3">
        <v>53980</v>
      </c>
      <c r="L1487" s="3">
        <v>58967</v>
      </c>
      <c r="M1487" s="3">
        <v>64018</v>
      </c>
      <c r="N1487" s="5">
        <v>68932</v>
      </c>
      <c r="O1487" s="3">
        <v>73993</v>
      </c>
      <c r="P1487" s="7">
        <v>78679</v>
      </c>
      <c r="S1487" s="12">
        <v>1487</v>
      </c>
    </row>
    <row r="1488" spans="1:19" x14ac:dyDescent="0.2">
      <c r="A1488" s="3">
        <v>1519</v>
      </c>
      <c r="B1488" s="3">
        <v>6729</v>
      </c>
      <c r="C1488" s="3">
        <v>12017</v>
      </c>
      <c r="D1488" s="3">
        <v>17658</v>
      </c>
      <c r="E1488" s="3">
        <v>23208</v>
      </c>
      <c r="F1488" s="3">
        <v>28526</v>
      </c>
      <c r="G1488" s="3">
        <v>33699</v>
      </c>
      <c r="H1488" s="3">
        <v>38818</v>
      </c>
      <c r="I1488" s="3">
        <v>43933</v>
      </c>
      <c r="J1488" s="3">
        <v>48964</v>
      </c>
      <c r="K1488" s="3">
        <v>53981</v>
      </c>
      <c r="L1488" s="3">
        <v>58969</v>
      </c>
      <c r="M1488" s="3">
        <v>64019</v>
      </c>
      <c r="N1488" s="5">
        <v>68933</v>
      </c>
      <c r="O1488" s="3">
        <v>73994</v>
      </c>
      <c r="P1488" s="7">
        <v>78680</v>
      </c>
      <c r="S1488" s="12">
        <v>1488</v>
      </c>
    </row>
    <row r="1489" spans="1:19" x14ac:dyDescent="0.2">
      <c r="A1489" s="3">
        <v>1520</v>
      </c>
      <c r="B1489" s="3">
        <v>6730</v>
      </c>
      <c r="C1489" s="3">
        <v>12018</v>
      </c>
      <c r="D1489" s="3">
        <v>17659</v>
      </c>
      <c r="E1489" s="3">
        <v>23210</v>
      </c>
      <c r="F1489" s="3">
        <v>28527</v>
      </c>
      <c r="G1489" s="3">
        <v>33700</v>
      </c>
      <c r="H1489" s="3">
        <v>38819</v>
      </c>
      <c r="I1489" s="3">
        <v>43934</v>
      </c>
      <c r="J1489" s="3">
        <v>48965</v>
      </c>
      <c r="K1489" s="3">
        <v>53982</v>
      </c>
      <c r="L1489" s="3">
        <v>58970</v>
      </c>
      <c r="M1489" s="3">
        <v>64020</v>
      </c>
      <c r="N1489" s="5">
        <v>68934</v>
      </c>
      <c r="O1489" s="3">
        <v>73995</v>
      </c>
      <c r="P1489" s="7">
        <v>78681</v>
      </c>
      <c r="S1489" s="12">
        <v>1489</v>
      </c>
    </row>
    <row r="1490" spans="1:19" x14ac:dyDescent="0.2">
      <c r="A1490" s="3">
        <v>1521</v>
      </c>
      <c r="B1490" s="3">
        <v>6731</v>
      </c>
      <c r="C1490" s="3">
        <v>12019</v>
      </c>
      <c r="D1490" s="3">
        <v>17660</v>
      </c>
      <c r="E1490" s="3">
        <v>23211</v>
      </c>
      <c r="F1490" s="3">
        <v>28528</v>
      </c>
      <c r="G1490" s="3">
        <v>33702</v>
      </c>
      <c r="H1490" s="3">
        <v>38820</v>
      </c>
      <c r="I1490" s="3">
        <v>43936</v>
      </c>
      <c r="J1490" s="3">
        <v>48966</v>
      </c>
      <c r="K1490" s="3">
        <v>53983</v>
      </c>
      <c r="L1490" s="3">
        <v>58971</v>
      </c>
      <c r="M1490" s="3">
        <v>64021</v>
      </c>
      <c r="N1490" s="5">
        <v>68935</v>
      </c>
      <c r="O1490" s="3">
        <v>73996</v>
      </c>
      <c r="P1490" s="7">
        <v>78682</v>
      </c>
      <c r="S1490" s="12">
        <v>1490</v>
      </c>
    </row>
    <row r="1491" spans="1:19" x14ac:dyDescent="0.2">
      <c r="A1491" s="3">
        <v>1522</v>
      </c>
      <c r="B1491" s="3">
        <v>6732</v>
      </c>
      <c r="C1491" s="3">
        <v>12020</v>
      </c>
      <c r="D1491" s="3">
        <v>17661</v>
      </c>
      <c r="E1491" s="3">
        <v>23212</v>
      </c>
      <c r="F1491" s="3">
        <v>28529</v>
      </c>
      <c r="G1491" s="3">
        <v>33703</v>
      </c>
      <c r="H1491" s="3">
        <v>38821</v>
      </c>
      <c r="I1491" s="3">
        <v>43937</v>
      </c>
      <c r="J1491" s="3">
        <v>48967</v>
      </c>
      <c r="K1491" s="3">
        <v>53984</v>
      </c>
      <c r="L1491" s="3">
        <v>58972</v>
      </c>
      <c r="M1491" s="3">
        <v>64022</v>
      </c>
      <c r="N1491" s="5">
        <v>68936</v>
      </c>
      <c r="O1491" s="3">
        <v>73997</v>
      </c>
      <c r="P1491" s="7">
        <v>78683</v>
      </c>
      <c r="S1491" s="12">
        <v>1491</v>
      </c>
    </row>
    <row r="1492" spans="1:19" x14ac:dyDescent="0.2">
      <c r="A1492" s="3">
        <v>1523</v>
      </c>
      <c r="B1492" s="3">
        <v>6733</v>
      </c>
      <c r="C1492" s="3">
        <v>12021</v>
      </c>
      <c r="D1492" s="3">
        <v>17663</v>
      </c>
      <c r="E1492" s="3">
        <v>23213</v>
      </c>
      <c r="F1492" s="3">
        <v>28530</v>
      </c>
      <c r="G1492" s="3">
        <v>33704</v>
      </c>
      <c r="H1492" s="3">
        <v>38822</v>
      </c>
      <c r="I1492" s="3">
        <v>43938</v>
      </c>
      <c r="J1492" s="3">
        <v>48968</v>
      </c>
      <c r="K1492" s="3">
        <v>53985</v>
      </c>
      <c r="L1492" s="3">
        <v>58973</v>
      </c>
      <c r="M1492" s="3">
        <v>64023</v>
      </c>
      <c r="N1492" s="5">
        <v>68937</v>
      </c>
      <c r="O1492" s="3">
        <v>73998</v>
      </c>
      <c r="P1492" s="7">
        <v>78684</v>
      </c>
      <c r="S1492" s="12">
        <v>1492</v>
      </c>
    </row>
    <row r="1493" spans="1:19" x14ac:dyDescent="0.2">
      <c r="A1493" s="3">
        <v>1524</v>
      </c>
      <c r="B1493" s="3">
        <v>6734</v>
      </c>
      <c r="C1493" s="3">
        <v>12023</v>
      </c>
      <c r="D1493" s="3">
        <v>17664</v>
      </c>
      <c r="E1493" s="3">
        <v>23214</v>
      </c>
      <c r="F1493" s="3">
        <v>28531</v>
      </c>
      <c r="G1493" s="3">
        <v>33705</v>
      </c>
      <c r="H1493" s="3">
        <v>38823</v>
      </c>
      <c r="I1493" s="3">
        <v>43939</v>
      </c>
      <c r="J1493" s="3">
        <v>48969</v>
      </c>
      <c r="K1493" s="3">
        <v>53986</v>
      </c>
      <c r="L1493" s="3">
        <v>58974</v>
      </c>
      <c r="M1493" s="3">
        <v>64024</v>
      </c>
      <c r="N1493" s="5">
        <v>68938</v>
      </c>
      <c r="O1493" s="3">
        <v>73999</v>
      </c>
      <c r="P1493" s="7">
        <v>78685</v>
      </c>
      <c r="S1493" s="12">
        <v>1493</v>
      </c>
    </row>
    <row r="1494" spans="1:19" x14ac:dyDescent="0.2">
      <c r="A1494" s="3">
        <v>1525</v>
      </c>
      <c r="B1494" s="3">
        <v>6735</v>
      </c>
      <c r="C1494" s="3">
        <v>12024</v>
      </c>
      <c r="D1494" s="3">
        <v>17665</v>
      </c>
      <c r="E1494" s="3">
        <v>23215</v>
      </c>
      <c r="F1494" s="3">
        <v>28532</v>
      </c>
      <c r="G1494" s="3">
        <v>33707</v>
      </c>
      <c r="H1494" s="3">
        <v>38824</v>
      </c>
      <c r="I1494" s="3">
        <v>43940</v>
      </c>
      <c r="J1494" s="3">
        <v>48970</v>
      </c>
      <c r="K1494" s="3">
        <v>53988</v>
      </c>
      <c r="L1494" s="3">
        <v>58975</v>
      </c>
      <c r="M1494" s="3">
        <v>64025</v>
      </c>
      <c r="N1494" s="5">
        <v>68939</v>
      </c>
      <c r="O1494" s="3">
        <v>74000</v>
      </c>
      <c r="P1494" s="7">
        <v>78686</v>
      </c>
      <c r="S1494" s="12">
        <v>1494</v>
      </c>
    </row>
    <row r="1495" spans="1:19" x14ac:dyDescent="0.2">
      <c r="A1495" s="3">
        <v>1527</v>
      </c>
      <c r="B1495" s="3">
        <v>6736</v>
      </c>
      <c r="C1495" s="3">
        <v>12025</v>
      </c>
      <c r="D1495" s="3">
        <v>17668</v>
      </c>
      <c r="E1495" s="3">
        <v>23216</v>
      </c>
      <c r="F1495" s="3">
        <v>28533</v>
      </c>
      <c r="G1495" s="3">
        <v>33708</v>
      </c>
      <c r="H1495" s="3">
        <v>38825</v>
      </c>
      <c r="I1495" s="3">
        <v>43941</v>
      </c>
      <c r="J1495" s="3">
        <v>48971</v>
      </c>
      <c r="K1495" s="3">
        <v>53989</v>
      </c>
      <c r="L1495" s="3">
        <v>58976</v>
      </c>
      <c r="M1495" s="3">
        <v>64026</v>
      </c>
      <c r="N1495" s="5">
        <v>68940</v>
      </c>
      <c r="O1495" s="3">
        <v>74001</v>
      </c>
      <c r="P1495" s="7">
        <v>78687</v>
      </c>
      <c r="S1495" s="12">
        <v>1495</v>
      </c>
    </row>
    <row r="1496" spans="1:19" x14ac:dyDescent="0.2">
      <c r="A1496" s="3">
        <v>1528</v>
      </c>
      <c r="B1496" s="3">
        <v>6737</v>
      </c>
      <c r="C1496" s="3">
        <v>12027</v>
      </c>
      <c r="D1496" s="3">
        <v>17669</v>
      </c>
      <c r="E1496" s="3">
        <v>23218</v>
      </c>
      <c r="F1496" s="3">
        <v>28534</v>
      </c>
      <c r="G1496" s="3">
        <v>33709</v>
      </c>
      <c r="H1496" s="3">
        <v>38826</v>
      </c>
      <c r="I1496" s="3">
        <v>43942</v>
      </c>
      <c r="J1496" s="3">
        <v>48972</v>
      </c>
      <c r="K1496" s="3">
        <v>53990</v>
      </c>
      <c r="L1496" s="3">
        <v>58977</v>
      </c>
      <c r="M1496" s="3">
        <v>64027</v>
      </c>
      <c r="N1496" s="5">
        <v>68941</v>
      </c>
      <c r="O1496" s="3">
        <v>74002</v>
      </c>
      <c r="P1496" s="7">
        <v>78688</v>
      </c>
      <c r="S1496" s="12">
        <v>1496</v>
      </c>
    </row>
    <row r="1497" spans="1:19" x14ac:dyDescent="0.2">
      <c r="A1497" s="3">
        <v>1529</v>
      </c>
      <c r="B1497" s="3">
        <v>6738</v>
      </c>
      <c r="C1497" s="3">
        <v>12028</v>
      </c>
      <c r="D1497" s="3">
        <v>17670</v>
      </c>
      <c r="E1497" s="3">
        <v>23219</v>
      </c>
      <c r="F1497" s="3">
        <v>28535</v>
      </c>
      <c r="G1497" s="3">
        <v>33710</v>
      </c>
      <c r="H1497" s="3">
        <v>38827</v>
      </c>
      <c r="I1497" s="3">
        <v>43943</v>
      </c>
      <c r="J1497" s="3">
        <v>48973</v>
      </c>
      <c r="K1497" s="3">
        <v>53991</v>
      </c>
      <c r="L1497" s="3">
        <v>58978</v>
      </c>
      <c r="M1497" s="3">
        <v>64028</v>
      </c>
      <c r="N1497" s="5">
        <v>68942</v>
      </c>
      <c r="O1497" s="3">
        <v>74003</v>
      </c>
      <c r="P1497" s="7">
        <v>78689</v>
      </c>
      <c r="S1497" s="12">
        <v>1497</v>
      </c>
    </row>
    <row r="1498" spans="1:19" x14ac:dyDescent="0.2">
      <c r="A1498" s="3">
        <v>1530</v>
      </c>
      <c r="B1498" s="3">
        <v>6740</v>
      </c>
      <c r="C1498" s="3">
        <v>12029</v>
      </c>
      <c r="D1498" s="3">
        <v>17671</v>
      </c>
      <c r="E1498" s="3">
        <v>23220</v>
      </c>
      <c r="F1498" s="3">
        <v>28536</v>
      </c>
      <c r="G1498" s="3">
        <v>33711</v>
      </c>
      <c r="H1498" s="3">
        <v>38828</v>
      </c>
      <c r="I1498" s="3">
        <v>43944</v>
      </c>
      <c r="J1498" s="3">
        <v>48974</v>
      </c>
      <c r="K1498" s="3">
        <v>53992</v>
      </c>
      <c r="L1498" s="3">
        <v>58979</v>
      </c>
      <c r="M1498" s="3">
        <v>64029</v>
      </c>
      <c r="N1498" s="5">
        <v>68943</v>
      </c>
      <c r="O1498" s="3">
        <v>74004</v>
      </c>
      <c r="P1498" s="7">
        <v>78690</v>
      </c>
      <c r="S1498" s="12">
        <v>1498</v>
      </c>
    </row>
    <row r="1499" spans="1:19" x14ac:dyDescent="0.2">
      <c r="A1499" s="3">
        <v>1532</v>
      </c>
      <c r="B1499" s="3">
        <v>6741</v>
      </c>
      <c r="C1499" s="3">
        <v>12030</v>
      </c>
      <c r="D1499" s="3">
        <v>17672</v>
      </c>
      <c r="E1499" s="3">
        <v>23221</v>
      </c>
      <c r="F1499" s="3">
        <v>28537</v>
      </c>
      <c r="G1499" s="3">
        <v>33712</v>
      </c>
      <c r="H1499" s="3">
        <v>38830</v>
      </c>
      <c r="I1499" s="3">
        <v>43945</v>
      </c>
      <c r="J1499" s="3">
        <v>48976</v>
      </c>
      <c r="K1499" s="3">
        <v>53993</v>
      </c>
      <c r="L1499" s="3">
        <v>58980</v>
      </c>
      <c r="M1499" s="3">
        <v>64030</v>
      </c>
      <c r="N1499" s="5">
        <v>68944</v>
      </c>
      <c r="O1499" s="3">
        <v>74006</v>
      </c>
      <c r="P1499" s="7">
        <v>78691</v>
      </c>
      <c r="S1499" s="12">
        <v>1499</v>
      </c>
    </row>
    <row r="1500" spans="1:19" x14ac:dyDescent="0.2">
      <c r="A1500" s="3">
        <v>1533</v>
      </c>
      <c r="B1500" s="3">
        <v>6743</v>
      </c>
      <c r="C1500" s="3">
        <v>12031</v>
      </c>
      <c r="D1500" s="3">
        <v>17673</v>
      </c>
      <c r="E1500" s="3">
        <v>23222</v>
      </c>
      <c r="F1500" s="3">
        <v>28538</v>
      </c>
      <c r="G1500" s="3">
        <v>33713</v>
      </c>
      <c r="H1500" s="3">
        <v>38831</v>
      </c>
      <c r="I1500" s="3">
        <v>43946</v>
      </c>
      <c r="J1500" s="3">
        <v>48977</v>
      </c>
      <c r="K1500" s="3">
        <v>53994</v>
      </c>
      <c r="L1500" s="3">
        <v>58982</v>
      </c>
      <c r="M1500" s="3">
        <v>64031</v>
      </c>
      <c r="N1500" s="5">
        <v>68945</v>
      </c>
      <c r="O1500" s="3">
        <v>74008</v>
      </c>
      <c r="P1500" s="7">
        <v>78692</v>
      </c>
      <c r="S1500" s="12">
        <v>1500</v>
      </c>
    </row>
    <row r="1501" spans="1:19" x14ac:dyDescent="0.2">
      <c r="A1501" s="3">
        <v>1534</v>
      </c>
      <c r="B1501" s="3">
        <v>6744</v>
      </c>
      <c r="C1501" s="3">
        <v>12032</v>
      </c>
      <c r="D1501" s="3">
        <v>17675</v>
      </c>
      <c r="E1501" s="3">
        <v>23223</v>
      </c>
      <c r="F1501" s="3">
        <v>28539</v>
      </c>
      <c r="G1501" s="3">
        <v>33715</v>
      </c>
      <c r="H1501" s="3">
        <v>38832</v>
      </c>
      <c r="I1501" s="3">
        <v>43947</v>
      </c>
      <c r="J1501" s="3">
        <v>48978</v>
      </c>
      <c r="K1501" s="3">
        <v>53995</v>
      </c>
      <c r="L1501" s="3">
        <v>58983</v>
      </c>
      <c r="M1501" s="3">
        <v>64032</v>
      </c>
      <c r="N1501" s="5">
        <v>68946</v>
      </c>
      <c r="O1501" s="3">
        <v>74009</v>
      </c>
      <c r="P1501" s="7">
        <v>78693</v>
      </c>
      <c r="S1501" s="12">
        <v>1501</v>
      </c>
    </row>
    <row r="1502" spans="1:19" x14ac:dyDescent="0.2">
      <c r="A1502" s="3">
        <v>1535</v>
      </c>
      <c r="B1502" s="3">
        <v>6745</v>
      </c>
      <c r="C1502" s="3">
        <v>12033</v>
      </c>
      <c r="D1502" s="3">
        <v>17676</v>
      </c>
      <c r="E1502" s="3">
        <v>23224</v>
      </c>
      <c r="F1502" s="3">
        <v>28540</v>
      </c>
      <c r="G1502" s="3">
        <v>33716</v>
      </c>
      <c r="H1502" s="3">
        <v>38835</v>
      </c>
      <c r="I1502" s="3">
        <v>43948</v>
      </c>
      <c r="J1502" s="3">
        <v>48979</v>
      </c>
      <c r="K1502" s="3">
        <v>53996</v>
      </c>
      <c r="L1502" s="3">
        <v>58984</v>
      </c>
      <c r="M1502" s="3">
        <v>64033</v>
      </c>
      <c r="N1502" s="5">
        <v>68947</v>
      </c>
      <c r="O1502" s="3">
        <v>74010</v>
      </c>
      <c r="P1502" s="7">
        <v>78694</v>
      </c>
      <c r="S1502" s="12">
        <v>1502</v>
      </c>
    </row>
    <row r="1503" spans="1:19" x14ac:dyDescent="0.2">
      <c r="A1503" s="3">
        <v>1536</v>
      </c>
      <c r="B1503" s="3">
        <v>6746</v>
      </c>
      <c r="C1503" s="3">
        <v>12034</v>
      </c>
      <c r="D1503" s="3">
        <v>17677</v>
      </c>
      <c r="E1503" s="3">
        <v>23225</v>
      </c>
      <c r="F1503" s="3">
        <v>28541</v>
      </c>
      <c r="G1503" s="3">
        <v>33717</v>
      </c>
      <c r="H1503" s="3">
        <v>38837</v>
      </c>
      <c r="I1503" s="3">
        <v>43949</v>
      </c>
      <c r="J1503" s="3">
        <v>48981</v>
      </c>
      <c r="K1503" s="3">
        <v>53997</v>
      </c>
      <c r="L1503" s="3">
        <v>58985</v>
      </c>
      <c r="M1503" s="3">
        <v>64034</v>
      </c>
      <c r="N1503" s="5">
        <v>68948</v>
      </c>
      <c r="O1503" s="3">
        <v>74011</v>
      </c>
      <c r="P1503" s="7">
        <v>78695</v>
      </c>
      <c r="S1503" s="12">
        <v>1503</v>
      </c>
    </row>
    <row r="1504" spans="1:19" x14ac:dyDescent="0.2">
      <c r="A1504" s="3">
        <v>1537</v>
      </c>
      <c r="B1504" s="3">
        <v>6747</v>
      </c>
      <c r="C1504" s="3">
        <v>12035</v>
      </c>
      <c r="D1504" s="3">
        <v>17678</v>
      </c>
      <c r="E1504" s="3">
        <v>23226</v>
      </c>
      <c r="F1504" s="3">
        <v>28543</v>
      </c>
      <c r="G1504" s="3">
        <v>33718</v>
      </c>
      <c r="H1504" s="3">
        <v>38838</v>
      </c>
      <c r="I1504" s="3">
        <v>43951</v>
      </c>
      <c r="J1504" s="3">
        <v>48982</v>
      </c>
      <c r="K1504" s="3">
        <v>53998</v>
      </c>
      <c r="L1504" s="3">
        <v>58986</v>
      </c>
      <c r="M1504" s="3">
        <v>64035</v>
      </c>
      <c r="N1504" s="5">
        <v>68949</v>
      </c>
      <c r="O1504" s="3">
        <v>74012</v>
      </c>
      <c r="P1504" s="7">
        <v>78696</v>
      </c>
      <c r="S1504" s="12">
        <v>1504</v>
      </c>
    </row>
    <row r="1505" spans="1:19" x14ac:dyDescent="0.2">
      <c r="A1505" s="3">
        <v>1538</v>
      </c>
      <c r="B1505" s="3">
        <v>6748</v>
      </c>
      <c r="C1505" s="3">
        <v>12036</v>
      </c>
      <c r="D1505" s="3">
        <v>17679</v>
      </c>
      <c r="E1505" s="3">
        <v>23227</v>
      </c>
      <c r="F1505" s="3">
        <v>28544</v>
      </c>
      <c r="G1505" s="3">
        <v>33719</v>
      </c>
      <c r="H1505" s="3">
        <v>38840</v>
      </c>
      <c r="I1505" s="3">
        <v>43952</v>
      </c>
      <c r="J1505" s="3">
        <v>48983</v>
      </c>
      <c r="K1505" s="3">
        <v>54000</v>
      </c>
      <c r="L1505" s="3">
        <v>58987</v>
      </c>
      <c r="M1505" s="3">
        <v>64036</v>
      </c>
      <c r="N1505" s="5">
        <v>68950</v>
      </c>
      <c r="O1505" s="3">
        <v>74013</v>
      </c>
      <c r="P1505" s="7">
        <v>78697</v>
      </c>
      <c r="S1505" s="12">
        <v>1505</v>
      </c>
    </row>
    <row r="1506" spans="1:19" x14ac:dyDescent="0.2">
      <c r="A1506" s="3">
        <v>1539</v>
      </c>
      <c r="B1506" s="3">
        <v>6750</v>
      </c>
      <c r="C1506" s="3">
        <v>12037</v>
      </c>
      <c r="D1506" s="3">
        <v>17680</v>
      </c>
      <c r="E1506" s="3">
        <v>23228</v>
      </c>
      <c r="F1506" s="3">
        <v>28545</v>
      </c>
      <c r="G1506" s="3">
        <v>33720</v>
      </c>
      <c r="H1506" s="3">
        <v>38841</v>
      </c>
      <c r="I1506" s="3">
        <v>43953</v>
      </c>
      <c r="J1506" s="3">
        <v>48984</v>
      </c>
      <c r="K1506" s="3">
        <v>54001</v>
      </c>
      <c r="L1506" s="3">
        <v>58988</v>
      </c>
      <c r="M1506" s="3">
        <v>64037</v>
      </c>
      <c r="N1506" s="5">
        <v>68951</v>
      </c>
      <c r="O1506" s="3">
        <v>74014</v>
      </c>
      <c r="P1506" s="7">
        <v>78698</v>
      </c>
      <c r="S1506" s="12">
        <v>1506</v>
      </c>
    </row>
    <row r="1507" spans="1:19" x14ac:dyDescent="0.2">
      <c r="A1507" s="3">
        <v>1540</v>
      </c>
      <c r="B1507" s="3">
        <v>6752</v>
      </c>
      <c r="C1507" s="3">
        <v>12038</v>
      </c>
      <c r="D1507" s="3">
        <v>17681</v>
      </c>
      <c r="E1507" s="3">
        <v>23229</v>
      </c>
      <c r="F1507" s="3">
        <v>28546</v>
      </c>
      <c r="G1507" s="3">
        <v>33721</v>
      </c>
      <c r="H1507" s="3">
        <v>38842</v>
      </c>
      <c r="I1507" s="3">
        <v>43954</v>
      </c>
      <c r="J1507" s="3">
        <v>48985</v>
      </c>
      <c r="K1507" s="3">
        <v>54002</v>
      </c>
      <c r="L1507" s="3">
        <v>58989</v>
      </c>
      <c r="M1507" s="3">
        <v>64038</v>
      </c>
      <c r="N1507" s="5">
        <v>68952</v>
      </c>
      <c r="O1507" s="3">
        <v>74015</v>
      </c>
      <c r="P1507" s="7">
        <v>78699</v>
      </c>
      <c r="S1507" s="12">
        <v>1507</v>
      </c>
    </row>
    <row r="1508" spans="1:19" x14ac:dyDescent="0.2">
      <c r="A1508" s="3">
        <v>1541</v>
      </c>
      <c r="B1508" s="3">
        <v>6753</v>
      </c>
      <c r="C1508" s="3">
        <v>12039</v>
      </c>
      <c r="D1508" s="3">
        <v>17683</v>
      </c>
      <c r="E1508" s="3">
        <v>23230</v>
      </c>
      <c r="F1508" s="3">
        <v>28547</v>
      </c>
      <c r="G1508" s="3">
        <v>33722</v>
      </c>
      <c r="H1508" s="3">
        <v>38843</v>
      </c>
      <c r="I1508" s="3">
        <v>43955</v>
      </c>
      <c r="J1508" s="3">
        <v>48986</v>
      </c>
      <c r="K1508" s="3">
        <v>54003</v>
      </c>
      <c r="L1508" s="3">
        <v>58990</v>
      </c>
      <c r="M1508" s="3">
        <v>64039</v>
      </c>
      <c r="N1508" s="5">
        <v>68953</v>
      </c>
      <c r="O1508" s="3">
        <v>74016</v>
      </c>
      <c r="P1508" s="7">
        <v>78700</v>
      </c>
      <c r="S1508" s="12">
        <v>1508</v>
      </c>
    </row>
    <row r="1509" spans="1:19" x14ac:dyDescent="0.2">
      <c r="A1509" s="3">
        <v>1542</v>
      </c>
      <c r="B1509" s="3">
        <v>6754</v>
      </c>
      <c r="C1509" s="3">
        <v>12040</v>
      </c>
      <c r="D1509" s="3">
        <v>17684</v>
      </c>
      <c r="E1509" s="3">
        <v>23231</v>
      </c>
      <c r="F1509" s="3">
        <v>28548</v>
      </c>
      <c r="G1509" s="3">
        <v>33723</v>
      </c>
      <c r="H1509" s="3">
        <v>38844</v>
      </c>
      <c r="I1509" s="3">
        <v>43956</v>
      </c>
      <c r="J1509" s="3">
        <v>48987</v>
      </c>
      <c r="K1509" s="3">
        <v>54004</v>
      </c>
      <c r="L1509" s="3">
        <v>58991</v>
      </c>
      <c r="M1509" s="3">
        <v>64040</v>
      </c>
      <c r="N1509" s="5">
        <v>68954</v>
      </c>
      <c r="O1509" s="3">
        <v>74017</v>
      </c>
      <c r="P1509" s="7">
        <v>78701</v>
      </c>
      <c r="S1509" s="12">
        <v>1509</v>
      </c>
    </row>
    <row r="1510" spans="1:19" x14ac:dyDescent="0.2">
      <c r="A1510" s="3">
        <v>1543</v>
      </c>
      <c r="B1510" s="3">
        <v>6755</v>
      </c>
      <c r="C1510" s="3">
        <v>12042</v>
      </c>
      <c r="D1510" s="3">
        <v>17685</v>
      </c>
      <c r="E1510" s="3">
        <v>23232</v>
      </c>
      <c r="F1510" s="3">
        <v>28549</v>
      </c>
      <c r="G1510" s="3">
        <v>33724</v>
      </c>
      <c r="H1510" s="3">
        <v>38845</v>
      </c>
      <c r="I1510" s="3">
        <v>43957</v>
      </c>
      <c r="J1510" s="3">
        <v>48988</v>
      </c>
      <c r="K1510" s="3">
        <v>54005</v>
      </c>
      <c r="L1510" s="3">
        <v>58992</v>
      </c>
      <c r="M1510" s="3">
        <v>64041</v>
      </c>
      <c r="N1510" s="5">
        <v>68955</v>
      </c>
      <c r="O1510" s="3">
        <v>74018</v>
      </c>
      <c r="P1510" s="7">
        <v>78702</v>
      </c>
      <c r="S1510" s="12">
        <v>1510</v>
      </c>
    </row>
    <row r="1511" spans="1:19" x14ac:dyDescent="0.2">
      <c r="A1511" s="3">
        <v>1544</v>
      </c>
      <c r="B1511" s="3">
        <v>6756</v>
      </c>
      <c r="C1511" s="3">
        <v>12043</v>
      </c>
      <c r="D1511" s="3">
        <v>17686</v>
      </c>
      <c r="E1511" s="3">
        <v>23233</v>
      </c>
      <c r="F1511" s="3">
        <v>28550</v>
      </c>
      <c r="G1511" s="3">
        <v>33725</v>
      </c>
      <c r="H1511" s="3">
        <v>38846</v>
      </c>
      <c r="I1511" s="3">
        <v>43959</v>
      </c>
      <c r="J1511" s="3">
        <v>48989</v>
      </c>
      <c r="K1511" s="3">
        <v>54006</v>
      </c>
      <c r="L1511" s="3">
        <v>58993</v>
      </c>
      <c r="M1511" s="3">
        <v>64042</v>
      </c>
      <c r="N1511" s="5">
        <v>68956</v>
      </c>
      <c r="O1511" s="3">
        <v>74019</v>
      </c>
      <c r="P1511" s="7">
        <v>78703</v>
      </c>
      <c r="S1511" s="12">
        <v>1511</v>
      </c>
    </row>
    <row r="1512" spans="1:19" x14ac:dyDescent="0.2">
      <c r="A1512" s="3">
        <v>1545</v>
      </c>
      <c r="B1512" s="3">
        <v>6757</v>
      </c>
      <c r="C1512" s="3">
        <v>12046</v>
      </c>
      <c r="D1512" s="3">
        <v>17687</v>
      </c>
      <c r="E1512" s="3">
        <v>23234</v>
      </c>
      <c r="F1512" s="3">
        <v>28551</v>
      </c>
      <c r="G1512" s="3">
        <v>33726</v>
      </c>
      <c r="H1512" s="3">
        <v>38847</v>
      </c>
      <c r="I1512" s="3">
        <v>43960</v>
      </c>
      <c r="J1512" s="3">
        <v>48990</v>
      </c>
      <c r="K1512" s="3">
        <v>54007</v>
      </c>
      <c r="L1512" s="3">
        <v>58994</v>
      </c>
      <c r="M1512" s="3">
        <v>64043</v>
      </c>
      <c r="N1512" s="5">
        <v>68957</v>
      </c>
      <c r="O1512" s="3">
        <v>74020</v>
      </c>
      <c r="P1512" s="7">
        <v>78704</v>
      </c>
      <c r="S1512" s="12">
        <v>1512</v>
      </c>
    </row>
    <row r="1513" spans="1:19" x14ac:dyDescent="0.2">
      <c r="A1513" s="3">
        <v>1546</v>
      </c>
      <c r="B1513" s="3">
        <v>6759</v>
      </c>
      <c r="C1513" s="3">
        <v>12047</v>
      </c>
      <c r="D1513" s="3">
        <v>17688</v>
      </c>
      <c r="E1513" s="3">
        <v>23235</v>
      </c>
      <c r="F1513" s="3">
        <v>28553</v>
      </c>
      <c r="G1513" s="3">
        <v>33727</v>
      </c>
      <c r="H1513" s="3">
        <v>38848</v>
      </c>
      <c r="I1513" s="3">
        <v>43961</v>
      </c>
      <c r="J1513" s="3">
        <v>48991</v>
      </c>
      <c r="K1513" s="3">
        <v>54008</v>
      </c>
      <c r="L1513" s="3">
        <v>58995</v>
      </c>
      <c r="M1513" s="3">
        <v>64044</v>
      </c>
      <c r="N1513" s="5">
        <v>68958</v>
      </c>
      <c r="O1513" s="3">
        <v>74021</v>
      </c>
      <c r="P1513" s="7">
        <v>78705</v>
      </c>
      <c r="S1513" s="12">
        <v>1513</v>
      </c>
    </row>
    <row r="1514" spans="1:19" x14ac:dyDescent="0.2">
      <c r="A1514" s="3">
        <v>1547</v>
      </c>
      <c r="B1514" s="3">
        <v>6761</v>
      </c>
      <c r="C1514" s="3">
        <v>12048</v>
      </c>
      <c r="D1514" s="3">
        <v>17689</v>
      </c>
      <c r="E1514" s="3">
        <v>23236</v>
      </c>
      <c r="F1514" s="3">
        <v>28554</v>
      </c>
      <c r="G1514" s="3">
        <v>33729</v>
      </c>
      <c r="H1514" s="3">
        <v>38849</v>
      </c>
      <c r="I1514" s="3">
        <v>43962</v>
      </c>
      <c r="J1514" s="3">
        <v>48992</v>
      </c>
      <c r="K1514" s="3">
        <v>54009</v>
      </c>
      <c r="L1514" s="3">
        <v>58997</v>
      </c>
      <c r="M1514" s="3">
        <v>64045</v>
      </c>
      <c r="N1514" s="5">
        <v>68959</v>
      </c>
      <c r="O1514" s="3">
        <v>74022</v>
      </c>
      <c r="P1514" s="7">
        <v>78706</v>
      </c>
      <c r="S1514" s="12">
        <v>1514</v>
      </c>
    </row>
    <row r="1515" spans="1:19" x14ac:dyDescent="0.2">
      <c r="A1515" s="3">
        <v>1548</v>
      </c>
      <c r="B1515" s="3">
        <v>6762</v>
      </c>
      <c r="C1515" s="3">
        <v>12049</v>
      </c>
      <c r="D1515" s="3">
        <v>17690</v>
      </c>
      <c r="E1515" s="3">
        <v>23237</v>
      </c>
      <c r="F1515" s="3">
        <v>28557</v>
      </c>
      <c r="G1515" s="3">
        <v>33730</v>
      </c>
      <c r="H1515" s="3">
        <v>38853</v>
      </c>
      <c r="I1515" s="3">
        <v>43963</v>
      </c>
      <c r="J1515" s="3">
        <v>48993</v>
      </c>
      <c r="K1515" s="3">
        <v>54011</v>
      </c>
      <c r="L1515" s="3">
        <v>58998</v>
      </c>
      <c r="M1515" s="3">
        <v>64046</v>
      </c>
      <c r="N1515" s="5">
        <v>68961</v>
      </c>
      <c r="O1515" s="3">
        <v>74023</v>
      </c>
      <c r="P1515" s="7">
        <v>78707</v>
      </c>
      <c r="S1515" s="12">
        <v>1515</v>
      </c>
    </row>
    <row r="1516" spans="1:19" x14ac:dyDescent="0.2">
      <c r="A1516" s="3">
        <v>1549</v>
      </c>
      <c r="B1516" s="3">
        <v>6764</v>
      </c>
      <c r="C1516" s="3">
        <v>12050</v>
      </c>
      <c r="D1516" s="3">
        <v>17691</v>
      </c>
      <c r="E1516" s="3">
        <v>23238</v>
      </c>
      <c r="F1516" s="3">
        <v>28558</v>
      </c>
      <c r="G1516" s="3">
        <v>33731</v>
      </c>
      <c r="H1516" s="3">
        <v>38854</v>
      </c>
      <c r="I1516" s="3">
        <v>43964</v>
      </c>
      <c r="J1516" s="3">
        <v>48994</v>
      </c>
      <c r="K1516" s="3">
        <v>54012</v>
      </c>
      <c r="L1516" s="3">
        <v>58999</v>
      </c>
      <c r="M1516" s="3">
        <v>64047</v>
      </c>
      <c r="N1516" s="5">
        <v>68962</v>
      </c>
      <c r="O1516" s="3">
        <v>74024</v>
      </c>
      <c r="P1516" s="7">
        <v>78708</v>
      </c>
      <c r="S1516" s="12">
        <v>1516</v>
      </c>
    </row>
    <row r="1517" spans="1:19" x14ac:dyDescent="0.2">
      <c r="A1517" s="3">
        <v>1550</v>
      </c>
      <c r="B1517" s="3">
        <v>6765</v>
      </c>
      <c r="C1517" s="3">
        <v>12051</v>
      </c>
      <c r="D1517" s="3">
        <v>17693</v>
      </c>
      <c r="E1517" s="3">
        <v>23239</v>
      </c>
      <c r="F1517" s="3">
        <v>28559</v>
      </c>
      <c r="G1517" s="3">
        <v>33732</v>
      </c>
      <c r="H1517" s="3">
        <v>38855</v>
      </c>
      <c r="I1517" s="3">
        <v>43965</v>
      </c>
      <c r="J1517" s="3">
        <v>48995</v>
      </c>
      <c r="K1517" s="3">
        <v>54013</v>
      </c>
      <c r="L1517" s="3">
        <v>59000</v>
      </c>
      <c r="M1517" s="3">
        <v>64048</v>
      </c>
      <c r="N1517" s="5">
        <v>68963</v>
      </c>
      <c r="O1517" s="3">
        <v>74025</v>
      </c>
      <c r="P1517" s="7">
        <v>78709</v>
      </c>
      <c r="S1517" s="12">
        <v>1517</v>
      </c>
    </row>
    <row r="1518" spans="1:19" x14ac:dyDescent="0.2">
      <c r="A1518" s="3">
        <v>1551</v>
      </c>
      <c r="B1518" s="3">
        <v>6766</v>
      </c>
      <c r="C1518" s="3">
        <v>12052</v>
      </c>
      <c r="D1518" s="3">
        <v>17694</v>
      </c>
      <c r="E1518" s="3">
        <v>23240</v>
      </c>
      <c r="F1518" s="3">
        <v>28560</v>
      </c>
      <c r="G1518" s="3">
        <v>33733</v>
      </c>
      <c r="H1518" s="3">
        <v>38856</v>
      </c>
      <c r="I1518" s="3">
        <v>43967</v>
      </c>
      <c r="J1518" s="3">
        <v>48996</v>
      </c>
      <c r="K1518" s="3">
        <v>54014</v>
      </c>
      <c r="L1518" s="3">
        <v>59001</v>
      </c>
      <c r="M1518" s="3">
        <v>64049</v>
      </c>
      <c r="N1518" s="5">
        <v>68964</v>
      </c>
      <c r="O1518" s="3">
        <v>74026</v>
      </c>
      <c r="P1518" s="7">
        <v>78710</v>
      </c>
      <c r="S1518" s="12">
        <v>1518</v>
      </c>
    </row>
    <row r="1519" spans="1:19" x14ac:dyDescent="0.2">
      <c r="A1519" s="3">
        <v>1552</v>
      </c>
      <c r="B1519" s="3">
        <v>6767</v>
      </c>
      <c r="C1519" s="3">
        <v>12053</v>
      </c>
      <c r="D1519" s="3">
        <v>17695</v>
      </c>
      <c r="E1519" s="3">
        <v>23241</v>
      </c>
      <c r="F1519" s="3">
        <v>28561</v>
      </c>
      <c r="G1519" s="3">
        <v>33734</v>
      </c>
      <c r="H1519" s="3">
        <v>38857</v>
      </c>
      <c r="I1519" s="3">
        <v>43968</v>
      </c>
      <c r="J1519" s="3">
        <v>48997</v>
      </c>
      <c r="K1519" s="3">
        <v>54015</v>
      </c>
      <c r="L1519" s="3">
        <v>59002</v>
      </c>
      <c r="M1519" s="3">
        <v>64050</v>
      </c>
      <c r="N1519" s="5">
        <v>68965</v>
      </c>
      <c r="O1519" s="3">
        <v>74027</v>
      </c>
      <c r="P1519" s="7">
        <v>78711</v>
      </c>
      <c r="S1519" s="12">
        <v>1519</v>
      </c>
    </row>
    <row r="1520" spans="1:19" x14ac:dyDescent="0.2">
      <c r="A1520" s="3">
        <v>1553</v>
      </c>
      <c r="B1520" s="3">
        <v>6769</v>
      </c>
      <c r="C1520" s="3">
        <v>12054</v>
      </c>
      <c r="D1520" s="3">
        <v>17696</v>
      </c>
      <c r="E1520" s="3">
        <v>23242</v>
      </c>
      <c r="F1520" s="3">
        <v>28562</v>
      </c>
      <c r="G1520" s="3">
        <v>33735</v>
      </c>
      <c r="H1520" s="3">
        <v>38858</v>
      </c>
      <c r="I1520" s="3">
        <v>43969</v>
      </c>
      <c r="J1520" s="3">
        <v>48999</v>
      </c>
      <c r="K1520" s="3">
        <v>54016</v>
      </c>
      <c r="L1520" s="3">
        <v>59003</v>
      </c>
      <c r="M1520" s="3">
        <v>64051</v>
      </c>
      <c r="N1520" s="5">
        <v>68966</v>
      </c>
      <c r="O1520" s="3">
        <v>74028</v>
      </c>
      <c r="P1520" s="7">
        <v>78712</v>
      </c>
      <c r="S1520" s="12">
        <v>1520</v>
      </c>
    </row>
    <row r="1521" spans="1:19" x14ac:dyDescent="0.2">
      <c r="A1521" s="3">
        <v>1554</v>
      </c>
      <c r="B1521" s="3">
        <v>6770</v>
      </c>
      <c r="C1521" s="3">
        <v>12055</v>
      </c>
      <c r="D1521" s="3">
        <v>17697</v>
      </c>
      <c r="E1521" s="3">
        <v>23243</v>
      </c>
      <c r="F1521" s="3">
        <v>28563</v>
      </c>
      <c r="G1521" s="3">
        <v>33736</v>
      </c>
      <c r="H1521" s="3">
        <v>38859</v>
      </c>
      <c r="I1521" s="3">
        <v>43970</v>
      </c>
      <c r="J1521" s="3">
        <v>49000</v>
      </c>
      <c r="K1521" s="3">
        <v>54017</v>
      </c>
      <c r="L1521" s="3">
        <v>59004</v>
      </c>
      <c r="M1521" s="3">
        <v>64052</v>
      </c>
      <c r="N1521" s="5">
        <v>68968</v>
      </c>
      <c r="O1521" s="3">
        <v>74029</v>
      </c>
      <c r="P1521" s="7">
        <v>78713</v>
      </c>
      <c r="S1521" s="12">
        <v>1521</v>
      </c>
    </row>
    <row r="1522" spans="1:19" x14ac:dyDescent="0.2">
      <c r="A1522" s="3">
        <v>1555</v>
      </c>
      <c r="B1522" s="3">
        <v>6771</v>
      </c>
      <c r="C1522" s="3">
        <v>12056</v>
      </c>
      <c r="D1522" s="3">
        <v>17698</v>
      </c>
      <c r="E1522" s="3">
        <v>23244</v>
      </c>
      <c r="F1522" s="3">
        <v>28564</v>
      </c>
      <c r="G1522" s="3">
        <v>33737</v>
      </c>
      <c r="H1522" s="3">
        <v>38860</v>
      </c>
      <c r="I1522" s="3">
        <v>43971</v>
      </c>
      <c r="J1522" s="3">
        <v>49001</v>
      </c>
      <c r="K1522" s="3">
        <v>54018</v>
      </c>
      <c r="L1522" s="3">
        <v>59005</v>
      </c>
      <c r="M1522" s="3">
        <v>64053</v>
      </c>
      <c r="N1522" s="5">
        <v>68969</v>
      </c>
      <c r="O1522" s="3">
        <v>74031</v>
      </c>
      <c r="P1522" s="7">
        <v>78714</v>
      </c>
      <c r="S1522" s="12">
        <v>1522</v>
      </c>
    </row>
    <row r="1523" spans="1:19" x14ac:dyDescent="0.2">
      <c r="A1523" s="3">
        <v>1556</v>
      </c>
      <c r="B1523" s="3">
        <v>6772</v>
      </c>
      <c r="C1523" s="3">
        <v>12057</v>
      </c>
      <c r="D1523" s="3">
        <v>17699</v>
      </c>
      <c r="E1523" s="3">
        <v>23245</v>
      </c>
      <c r="F1523" s="3">
        <v>28565</v>
      </c>
      <c r="G1523" s="3">
        <v>33738</v>
      </c>
      <c r="H1523" s="3">
        <v>38861</v>
      </c>
      <c r="I1523" s="3">
        <v>43972</v>
      </c>
      <c r="J1523" s="3">
        <v>49002</v>
      </c>
      <c r="K1523" s="3">
        <v>54020</v>
      </c>
      <c r="L1523" s="3">
        <v>59006</v>
      </c>
      <c r="M1523" s="3">
        <v>64054</v>
      </c>
      <c r="N1523" s="5">
        <v>68970</v>
      </c>
      <c r="O1523" s="3">
        <v>74032</v>
      </c>
      <c r="P1523" s="7">
        <v>78715</v>
      </c>
      <c r="S1523" s="12">
        <v>1523</v>
      </c>
    </row>
    <row r="1524" spans="1:19" x14ac:dyDescent="0.2">
      <c r="A1524" s="3">
        <v>1557</v>
      </c>
      <c r="B1524" s="3">
        <v>6773</v>
      </c>
      <c r="C1524" s="3">
        <v>12058</v>
      </c>
      <c r="D1524" s="3">
        <v>17700</v>
      </c>
      <c r="E1524" s="3">
        <v>23246</v>
      </c>
      <c r="F1524" s="3">
        <v>28566</v>
      </c>
      <c r="G1524" s="3">
        <v>33739</v>
      </c>
      <c r="H1524" s="3">
        <v>38862</v>
      </c>
      <c r="I1524" s="3">
        <v>43973</v>
      </c>
      <c r="J1524" s="3">
        <v>49004</v>
      </c>
      <c r="K1524" s="3">
        <v>54022</v>
      </c>
      <c r="L1524" s="3">
        <v>59007</v>
      </c>
      <c r="M1524" s="3">
        <v>64055</v>
      </c>
      <c r="N1524" s="5">
        <v>68971</v>
      </c>
      <c r="O1524" s="3">
        <v>74033</v>
      </c>
      <c r="P1524" s="7">
        <v>78716</v>
      </c>
      <c r="S1524" s="12">
        <v>1524</v>
      </c>
    </row>
    <row r="1525" spans="1:19" x14ac:dyDescent="0.2">
      <c r="A1525" s="3">
        <v>1558</v>
      </c>
      <c r="B1525" s="3">
        <v>6777</v>
      </c>
      <c r="C1525" s="3">
        <v>12059</v>
      </c>
      <c r="D1525" s="3">
        <v>17702</v>
      </c>
      <c r="E1525" s="3">
        <v>23247</v>
      </c>
      <c r="F1525" s="3">
        <v>28567</v>
      </c>
      <c r="G1525" s="3">
        <v>33740</v>
      </c>
      <c r="H1525" s="3">
        <v>38863</v>
      </c>
      <c r="I1525" s="3">
        <v>43974</v>
      </c>
      <c r="J1525" s="3">
        <v>49005</v>
      </c>
      <c r="K1525" s="3">
        <v>54023</v>
      </c>
      <c r="L1525" s="3">
        <v>59008</v>
      </c>
      <c r="M1525" s="3">
        <v>64056</v>
      </c>
      <c r="N1525" s="5">
        <v>68972</v>
      </c>
      <c r="O1525" s="3">
        <v>74034</v>
      </c>
      <c r="P1525" s="7">
        <v>78717</v>
      </c>
      <c r="S1525" s="12">
        <v>1525</v>
      </c>
    </row>
    <row r="1526" spans="1:19" x14ac:dyDescent="0.2">
      <c r="A1526" s="3">
        <v>1559</v>
      </c>
      <c r="B1526" s="3">
        <v>6779</v>
      </c>
      <c r="C1526" s="3">
        <v>12060</v>
      </c>
      <c r="D1526" s="3">
        <v>17704</v>
      </c>
      <c r="E1526" s="3">
        <v>23248</v>
      </c>
      <c r="F1526" s="3">
        <v>28568</v>
      </c>
      <c r="G1526" s="3">
        <v>33742</v>
      </c>
      <c r="H1526" s="3">
        <v>38864</v>
      </c>
      <c r="I1526" s="3">
        <v>43975</v>
      </c>
      <c r="J1526" s="3">
        <v>49006</v>
      </c>
      <c r="K1526" s="3">
        <v>54024</v>
      </c>
      <c r="L1526" s="3">
        <v>59009</v>
      </c>
      <c r="M1526" s="3">
        <v>64057</v>
      </c>
      <c r="N1526" s="5">
        <v>68973</v>
      </c>
      <c r="O1526" s="3">
        <v>74035</v>
      </c>
      <c r="P1526" s="7">
        <v>78718</v>
      </c>
      <c r="S1526" s="12">
        <v>1526</v>
      </c>
    </row>
    <row r="1527" spans="1:19" x14ac:dyDescent="0.2">
      <c r="A1527" s="3">
        <v>1560</v>
      </c>
      <c r="B1527" s="3">
        <v>6782</v>
      </c>
      <c r="C1527" s="3">
        <v>12061</v>
      </c>
      <c r="D1527" s="3">
        <v>17705</v>
      </c>
      <c r="E1527" s="3">
        <v>23249</v>
      </c>
      <c r="F1527" s="3">
        <v>28569</v>
      </c>
      <c r="G1527" s="3">
        <v>33744</v>
      </c>
      <c r="H1527" s="3">
        <v>38865</v>
      </c>
      <c r="I1527" s="3">
        <v>43976</v>
      </c>
      <c r="J1527" s="3">
        <v>49007</v>
      </c>
      <c r="K1527" s="3">
        <v>54025</v>
      </c>
      <c r="L1527" s="3">
        <v>59010</v>
      </c>
      <c r="M1527" s="3">
        <v>64058</v>
      </c>
      <c r="N1527" s="5">
        <v>68974</v>
      </c>
      <c r="O1527" s="3">
        <v>74036</v>
      </c>
      <c r="P1527" s="7">
        <v>78719</v>
      </c>
      <c r="S1527" s="12">
        <v>1527</v>
      </c>
    </row>
    <row r="1528" spans="1:19" x14ac:dyDescent="0.2">
      <c r="A1528" s="3">
        <v>1561</v>
      </c>
      <c r="B1528" s="3">
        <v>6783</v>
      </c>
      <c r="C1528" s="3">
        <v>12062</v>
      </c>
      <c r="D1528" s="3">
        <v>17706</v>
      </c>
      <c r="E1528" s="3">
        <v>23250</v>
      </c>
      <c r="F1528" s="3">
        <v>28570</v>
      </c>
      <c r="G1528" s="3">
        <v>33745</v>
      </c>
      <c r="H1528" s="3">
        <v>38867</v>
      </c>
      <c r="I1528" s="3">
        <v>43977</v>
      </c>
      <c r="J1528" s="3">
        <v>49008</v>
      </c>
      <c r="K1528" s="3">
        <v>54026</v>
      </c>
      <c r="L1528" s="3">
        <v>59012</v>
      </c>
      <c r="M1528" s="3">
        <v>64059</v>
      </c>
      <c r="N1528" s="5">
        <v>68976</v>
      </c>
      <c r="O1528" s="3">
        <v>74037</v>
      </c>
      <c r="P1528" s="7">
        <v>78720</v>
      </c>
      <c r="S1528" s="12">
        <v>1528</v>
      </c>
    </row>
    <row r="1529" spans="1:19" x14ac:dyDescent="0.2">
      <c r="A1529" s="3">
        <v>1562</v>
      </c>
      <c r="B1529" s="3">
        <v>6784</v>
      </c>
      <c r="C1529" s="3">
        <v>12064</v>
      </c>
      <c r="D1529" s="3">
        <v>17707</v>
      </c>
      <c r="E1529" s="3">
        <v>23251</v>
      </c>
      <c r="F1529" s="3">
        <v>28571</v>
      </c>
      <c r="G1529" s="3">
        <v>33746</v>
      </c>
      <c r="H1529" s="3">
        <v>38868</v>
      </c>
      <c r="I1529" s="3">
        <v>43978</v>
      </c>
      <c r="J1529" s="3">
        <v>49009</v>
      </c>
      <c r="K1529" s="3">
        <v>54028</v>
      </c>
      <c r="L1529" s="3">
        <v>59013</v>
      </c>
      <c r="M1529" s="3">
        <v>64060</v>
      </c>
      <c r="N1529" s="5">
        <v>68977</v>
      </c>
      <c r="O1529" s="3">
        <v>74038</v>
      </c>
      <c r="P1529" s="7">
        <v>78721</v>
      </c>
      <c r="S1529" s="12">
        <v>1529</v>
      </c>
    </row>
    <row r="1530" spans="1:19" x14ac:dyDescent="0.2">
      <c r="A1530" s="3">
        <v>1563</v>
      </c>
      <c r="B1530" s="3">
        <v>6785</v>
      </c>
      <c r="C1530" s="3">
        <v>12066</v>
      </c>
      <c r="D1530" s="3">
        <v>17708</v>
      </c>
      <c r="E1530" s="3">
        <v>23252</v>
      </c>
      <c r="F1530" s="3">
        <v>28572</v>
      </c>
      <c r="G1530" s="3">
        <v>33749</v>
      </c>
      <c r="H1530" s="3">
        <v>38869</v>
      </c>
      <c r="I1530" s="3">
        <v>43979</v>
      </c>
      <c r="J1530" s="3">
        <v>49010</v>
      </c>
      <c r="K1530" s="3">
        <v>54029</v>
      </c>
      <c r="L1530" s="3">
        <v>59016</v>
      </c>
      <c r="M1530" s="3">
        <v>64061</v>
      </c>
      <c r="N1530" s="5">
        <v>68978</v>
      </c>
      <c r="O1530" s="3">
        <v>74039</v>
      </c>
      <c r="P1530" s="7">
        <v>78722</v>
      </c>
      <c r="S1530" s="12">
        <v>1530</v>
      </c>
    </row>
    <row r="1531" spans="1:19" x14ac:dyDescent="0.2">
      <c r="A1531" s="3">
        <v>1564</v>
      </c>
      <c r="B1531" s="3">
        <v>6788</v>
      </c>
      <c r="C1531" s="3">
        <v>12067</v>
      </c>
      <c r="D1531" s="3">
        <v>17710</v>
      </c>
      <c r="E1531" s="3">
        <v>23253</v>
      </c>
      <c r="F1531" s="3">
        <v>28573</v>
      </c>
      <c r="G1531" s="3">
        <v>33750</v>
      </c>
      <c r="H1531" s="3">
        <v>38870</v>
      </c>
      <c r="I1531" s="3">
        <v>43980</v>
      </c>
      <c r="J1531" s="3">
        <v>49011</v>
      </c>
      <c r="K1531" s="3">
        <v>54030</v>
      </c>
      <c r="L1531" s="3">
        <v>59017</v>
      </c>
      <c r="M1531" s="3">
        <v>64062</v>
      </c>
      <c r="N1531" s="5">
        <v>68980</v>
      </c>
      <c r="O1531" s="3">
        <v>74040</v>
      </c>
      <c r="P1531" s="7">
        <v>78723</v>
      </c>
      <c r="S1531" s="12">
        <v>1531</v>
      </c>
    </row>
    <row r="1532" spans="1:19" x14ac:dyDescent="0.2">
      <c r="A1532" s="3">
        <v>1565</v>
      </c>
      <c r="B1532" s="3">
        <v>6789</v>
      </c>
      <c r="C1532" s="3">
        <v>12069</v>
      </c>
      <c r="D1532" s="3">
        <v>17711</v>
      </c>
      <c r="E1532" s="3">
        <v>23255</v>
      </c>
      <c r="F1532" s="3">
        <v>28574</v>
      </c>
      <c r="G1532" s="3">
        <v>33751</v>
      </c>
      <c r="H1532" s="3">
        <v>38871</v>
      </c>
      <c r="I1532" s="3">
        <v>43981</v>
      </c>
      <c r="J1532" s="3">
        <v>49012</v>
      </c>
      <c r="K1532" s="3">
        <v>54031</v>
      </c>
      <c r="L1532" s="3">
        <v>59018</v>
      </c>
      <c r="M1532" s="3">
        <v>64063</v>
      </c>
      <c r="N1532" s="5">
        <v>68981</v>
      </c>
      <c r="O1532" s="3">
        <v>74041</v>
      </c>
      <c r="P1532" s="7">
        <v>78724</v>
      </c>
      <c r="S1532" s="12">
        <v>1532</v>
      </c>
    </row>
    <row r="1533" spans="1:19" x14ac:dyDescent="0.2">
      <c r="A1533" s="3">
        <v>1566</v>
      </c>
      <c r="B1533" s="3">
        <v>6790</v>
      </c>
      <c r="C1533" s="3">
        <v>12070</v>
      </c>
      <c r="D1533" s="3">
        <v>17712</v>
      </c>
      <c r="E1533" s="3">
        <v>23256</v>
      </c>
      <c r="F1533" s="3">
        <v>28575</v>
      </c>
      <c r="G1533" s="3">
        <v>33752</v>
      </c>
      <c r="H1533" s="3">
        <v>38873</v>
      </c>
      <c r="I1533" s="3">
        <v>43982</v>
      </c>
      <c r="J1533" s="3">
        <v>49013</v>
      </c>
      <c r="K1533" s="3">
        <v>54033</v>
      </c>
      <c r="L1533" s="3">
        <v>59019</v>
      </c>
      <c r="M1533" s="3">
        <v>64064</v>
      </c>
      <c r="N1533" s="5">
        <v>68982</v>
      </c>
      <c r="O1533" s="3">
        <v>74042</v>
      </c>
      <c r="P1533" s="7">
        <v>78725</v>
      </c>
      <c r="S1533" s="12">
        <v>1533</v>
      </c>
    </row>
    <row r="1534" spans="1:19" x14ac:dyDescent="0.2">
      <c r="A1534" s="3">
        <v>1567</v>
      </c>
      <c r="B1534" s="3">
        <v>6791</v>
      </c>
      <c r="C1534" s="3">
        <v>12072</v>
      </c>
      <c r="D1534" s="3">
        <v>17713</v>
      </c>
      <c r="E1534" s="3">
        <v>23257</v>
      </c>
      <c r="F1534" s="3">
        <v>28576</v>
      </c>
      <c r="G1534" s="3">
        <v>33753</v>
      </c>
      <c r="H1534" s="3">
        <v>38874</v>
      </c>
      <c r="I1534" s="3">
        <v>43984</v>
      </c>
      <c r="J1534" s="3">
        <v>49014</v>
      </c>
      <c r="K1534" s="3">
        <v>54034</v>
      </c>
      <c r="L1534" s="3">
        <v>59020</v>
      </c>
      <c r="M1534" s="3">
        <v>64065</v>
      </c>
      <c r="N1534" s="5">
        <v>68983</v>
      </c>
      <c r="O1534" s="3">
        <v>74043</v>
      </c>
      <c r="P1534" s="7">
        <v>78726</v>
      </c>
      <c r="S1534" s="12">
        <v>1534</v>
      </c>
    </row>
    <row r="1535" spans="1:19" x14ac:dyDescent="0.2">
      <c r="A1535" s="3">
        <v>1568</v>
      </c>
      <c r="B1535" s="3">
        <v>6793</v>
      </c>
      <c r="C1535" s="3">
        <v>12073</v>
      </c>
      <c r="D1535" s="3">
        <v>17715</v>
      </c>
      <c r="E1535" s="3">
        <v>23258</v>
      </c>
      <c r="F1535" s="3">
        <v>28577</v>
      </c>
      <c r="G1535" s="3">
        <v>33754</v>
      </c>
      <c r="H1535" s="3">
        <v>38875</v>
      </c>
      <c r="I1535" s="3">
        <v>43985</v>
      </c>
      <c r="J1535" s="3">
        <v>49015</v>
      </c>
      <c r="K1535" s="3">
        <v>54035</v>
      </c>
      <c r="L1535" s="3">
        <v>59022</v>
      </c>
      <c r="M1535" s="3">
        <v>64066</v>
      </c>
      <c r="N1535" s="5">
        <v>68985</v>
      </c>
      <c r="O1535" s="3">
        <v>74044</v>
      </c>
      <c r="P1535" s="7">
        <v>78727</v>
      </c>
      <c r="S1535" s="12">
        <v>1535</v>
      </c>
    </row>
    <row r="1536" spans="1:19" x14ac:dyDescent="0.2">
      <c r="A1536" s="3">
        <v>1569</v>
      </c>
      <c r="B1536" s="3">
        <v>6795</v>
      </c>
      <c r="C1536" s="3">
        <v>12074</v>
      </c>
      <c r="D1536" s="3">
        <v>17716</v>
      </c>
      <c r="E1536" s="3">
        <v>23259</v>
      </c>
      <c r="F1536" s="3">
        <v>28578</v>
      </c>
      <c r="G1536" s="3">
        <v>33755</v>
      </c>
      <c r="H1536" s="3">
        <v>38876</v>
      </c>
      <c r="I1536" s="3">
        <v>43986</v>
      </c>
      <c r="J1536" s="3">
        <v>49016</v>
      </c>
      <c r="K1536" s="3">
        <v>54036</v>
      </c>
      <c r="L1536" s="3">
        <v>59024</v>
      </c>
      <c r="M1536" s="3">
        <v>64067</v>
      </c>
      <c r="N1536" s="5">
        <v>68986</v>
      </c>
      <c r="O1536" s="3">
        <v>74047</v>
      </c>
      <c r="P1536" s="7">
        <v>78728</v>
      </c>
      <c r="S1536" s="12">
        <v>1536</v>
      </c>
    </row>
    <row r="1537" spans="1:19" x14ac:dyDescent="0.2">
      <c r="A1537" s="3">
        <v>1570</v>
      </c>
      <c r="B1537" s="3">
        <v>6796</v>
      </c>
      <c r="C1537" s="3">
        <v>12076</v>
      </c>
      <c r="D1537" s="3">
        <v>17717</v>
      </c>
      <c r="E1537" s="3">
        <v>23260</v>
      </c>
      <c r="F1537" s="3">
        <v>28579</v>
      </c>
      <c r="G1537" s="3">
        <v>33756</v>
      </c>
      <c r="H1537" s="3">
        <v>38877</v>
      </c>
      <c r="I1537" s="3">
        <v>43987</v>
      </c>
      <c r="J1537" s="3">
        <v>49017</v>
      </c>
      <c r="K1537" s="3">
        <v>54037</v>
      </c>
      <c r="L1537" s="3">
        <v>59025</v>
      </c>
      <c r="M1537" s="3">
        <v>64068</v>
      </c>
      <c r="N1537" s="5">
        <v>68987</v>
      </c>
      <c r="O1537" s="3">
        <v>74048</v>
      </c>
      <c r="P1537" s="7">
        <v>78729</v>
      </c>
      <c r="S1537" s="12">
        <v>1537</v>
      </c>
    </row>
    <row r="1538" spans="1:19" x14ac:dyDescent="0.2">
      <c r="A1538" s="3">
        <v>1571</v>
      </c>
      <c r="B1538" s="3">
        <v>6799</v>
      </c>
      <c r="C1538" s="3">
        <v>12077</v>
      </c>
      <c r="D1538" s="3">
        <v>17718</v>
      </c>
      <c r="E1538" s="3">
        <v>23261</v>
      </c>
      <c r="F1538" s="3">
        <v>28580</v>
      </c>
      <c r="G1538" s="3">
        <v>33758</v>
      </c>
      <c r="H1538" s="3">
        <v>38879</v>
      </c>
      <c r="I1538" s="3">
        <v>43989</v>
      </c>
      <c r="J1538" s="3">
        <v>49018</v>
      </c>
      <c r="K1538" s="3">
        <v>54039</v>
      </c>
      <c r="L1538" s="3">
        <v>59026</v>
      </c>
      <c r="M1538" s="3">
        <v>64069</v>
      </c>
      <c r="N1538" s="5">
        <v>68988</v>
      </c>
      <c r="O1538" s="3">
        <v>74049</v>
      </c>
      <c r="P1538" s="7">
        <v>78730</v>
      </c>
      <c r="S1538" s="12">
        <v>1538</v>
      </c>
    </row>
    <row r="1539" spans="1:19" x14ac:dyDescent="0.2">
      <c r="A1539" s="3">
        <v>1572</v>
      </c>
      <c r="B1539" s="3">
        <v>6800</v>
      </c>
      <c r="C1539" s="3">
        <v>12079</v>
      </c>
      <c r="D1539" s="3">
        <v>17719</v>
      </c>
      <c r="E1539" s="3">
        <v>23262</v>
      </c>
      <c r="F1539" s="3">
        <v>28582</v>
      </c>
      <c r="G1539" s="3">
        <v>33759</v>
      </c>
      <c r="H1539" s="3">
        <v>38880</v>
      </c>
      <c r="I1539" s="3">
        <v>43990</v>
      </c>
      <c r="J1539" s="3">
        <v>49019</v>
      </c>
      <c r="K1539" s="3">
        <v>54040</v>
      </c>
      <c r="L1539" s="3">
        <v>59027</v>
      </c>
      <c r="M1539" s="3">
        <v>64070</v>
      </c>
      <c r="N1539" s="5">
        <v>68989</v>
      </c>
      <c r="O1539" s="3">
        <v>74050</v>
      </c>
      <c r="P1539" s="7">
        <v>78731</v>
      </c>
      <c r="S1539" s="12">
        <v>1539</v>
      </c>
    </row>
    <row r="1540" spans="1:19" x14ac:dyDescent="0.2">
      <c r="A1540" s="3">
        <v>1573</v>
      </c>
      <c r="B1540" s="3">
        <v>6801</v>
      </c>
      <c r="C1540" s="3">
        <v>12080</v>
      </c>
      <c r="D1540" s="3">
        <v>17720</v>
      </c>
      <c r="E1540" s="3">
        <v>23263</v>
      </c>
      <c r="F1540" s="3">
        <v>28583</v>
      </c>
      <c r="G1540" s="3">
        <v>33760</v>
      </c>
      <c r="H1540" s="3">
        <v>38881</v>
      </c>
      <c r="I1540" s="3">
        <v>43991</v>
      </c>
      <c r="J1540" s="3">
        <v>49020</v>
      </c>
      <c r="K1540" s="3">
        <v>54041</v>
      </c>
      <c r="L1540" s="3">
        <v>59028</v>
      </c>
      <c r="M1540" s="3">
        <v>64071</v>
      </c>
      <c r="N1540" s="5">
        <v>68990</v>
      </c>
      <c r="O1540" s="3">
        <v>74052</v>
      </c>
      <c r="P1540" s="7">
        <v>78732</v>
      </c>
      <c r="S1540" s="12">
        <v>1540</v>
      </c>
    </row>
    <row r="1541" spans="1:19" x14ac:dyDescent="0.2">
      <c r="A1541" s="3">
        <v>1574</v>
      </c>
      <c r="B1541" s="3">
        <v>6802</v>
      </c>
      <c r="C1541" s="3">
        <v>12082</v>
      </c>
      <c r="D1541" s="3">
        <v>17723</v>
      </c>
      <c r="E1541" s="3">
        <v>23264</v>
      </c>
      <c r="F1541" s="3">
        <v>28584</v>
      </c>
      <c r="G1541" s="3">
        <v>33762</v>
      </c>
      <c r="H1541" s="3">
        <v>38882</v>
      </c>
      <c r="I1541" s="3">
        <v>43992</v>
      </c>
      <c r="J1541" s="3">
        <v>49021</v>
      </c>
      <c r="K1541" s="3">
        <v>54042</v>
      </c>
      <c r="L1541" s="3">
        <v>59029</v>
      </c>
      <c r="M1541" s="3">
        <v>64072</v>
      </c>
      <c r="N1541" s="5">
        <v>68991</v>
      </c>
      <c r="O1541" s="3">
        <v>74053</v>
      </c>
      <c r="P1541" s="7">
        <v>78733</v>
      </c>
      <c r="S1541" s="12">
        <v>1541</v>
      </c>
    </row>
    <row r="1542" spans="1:19" x14ac:dyDescent="0.2">
      <c r="A1542" s="3">
        <v>1575</v>
      </c>
      <c r="B1542" s="3">
        <v>6804</v>
      </c>
      <c r="C1542" s="3">
        <v>12083</v>
      </c>
      <c r="D1542" s="3">
        <v>17724</v>
      </c>
      <c r="E1542" s="3">
        <v>23265</v>
      </c>
      <c r="F1542" s="3">
        <v>28585</v>
      </c>
      <c r="G1542" s="3">
        <v>33764</v>
      </c>
      <c r="H1542" s="3">
        <v>38884</v>
      </c>
      <c r="I1542" s="3">
        <v>43993</v>
      </c>
      <c r="J1542" s="3">
        <v>49022</v>
      </c>
      <c r="K1542" s="3">
        <v>54043</v>
      </c>
      <c r="L1542" s="3">
        <v>59030</v>
      </c>
      <c r="M1542" s="3">
        <v>64073</v>
      </c>
      <c r="N1542" s="5">
        <v>68992</v>
      </c>
      <c r="O1542" s="3">
        <v>74054</v>
      </c>
      <c r="P1542" s="7">
        <v>78734</v>
      </c>
      <c r="S1542" s="12">
        <v>1542</v>
      </c>
    </row>
    <row r="1543" spans="1:19" x14ac:dyDescent="0.2">
      <c r="A1543" s="3">
        <v>1576</v>
      </c>
      <c r="B1543" s="3">
        <v>6805</v>
      </c>
      <c r="C1543" s="3">
        <v>12085</v>
      </c>
      <c r="D1543" s="3">
        <v>17726</v>
      </c>
      <c r="E1543" s="3">
        <v>23266</v>
      </c>
      <c r="F1543" s="3">
        <v>28586</v>
      </c>
      <c r="G1543" s="3">
        <v>33765</v>
      </c>
      <c r="H1543" s="3">
        <v>38885</v>
      </c>
      <c r="I1543" s="3">
        <v>43994</v>
      </c>
      <c r="J1543" s="3">
        <v>49023</v>
      </c>
      <c r="K1543" s="3">
        <v>54044</v>
      </c>
      <c r="L1543" s="3">
        <v>59031</v>
      </c>
      <c r="M1543" s="3">
        <v>64074</v>
      </c>
      <c r="N1543" s="5">
        <v>68993</v>
      </c>
      <c r="O1543" s="3">
        <v>74055</v>
      </c>
      <c r="P1543" s="7">
        <v>78735</v>
      </c>
      <c r="S1543" s="12">
        <v>1543</v>
      </c>
    </row>
    <row r="1544" spans="1:19" x14ac:dyDescent="0.2">
      <c r="A1544" s="3">
        <v>1577</v>
      </c>
      <c r="B1544" s="3">
        <v>6806</v>
      </c>
      <c r="C1544" s="3">
        <v>12086</v>
      </c>
      <c r="D1544" s="3">
        <v>17727</v>
      </c>
      <c r="E1544" s="3">
        <v>23267</v>
      </c>
      <c r="F1544" s="3">
        <v>28587</v>
      </c>
      <c r="G1544" s="3">
        <v>33766</v>
      </c>
      <c r="H1544" s="3">
        <v>38886</v>
      </c>
      <c r="I1544" s="3">
        <v>43995</v>
      </c>
      <c r="J1544" s="3">
        <v>49024</v>
      </c>
      <c r="K1544" s="3">
        <v>54045</v>
      </c>
      <c r="L1544" s="3">
        <v>59032</v>
      </c>
      <c r="M1544" s="3">
        <v>64075</v>
      </c>
      <c r="N1544" s="5">
        <v>68994</v>
      </c>
      <c r="O1544" s="3">
        <v>74056</v>
      </c>
      <c r="P1544" s="7">
        <v>78736</v>
      </c>
      <c r="S1544" s="12">
        <v>1544</v>
      </c>
    </row>
    <row r="1545" spans="1:19" x14ac:dyDescent="0.2">
      <c r="A1545" s="3">
        <v>1578</v>
      </c>
      <c r="B1545" s="3">
        <v>6807</v>
      </c>
      <c r="C1545" s="3">
        <v>12087</v>
      </c>
      <c r="D1545" s="3">
        <v>17728</v>
      </c>
      <c r="E1545" s="3">
        <v>23268</v>
      </c>
      <c r="F1545" s="3">
        <v>28588</v>
      </c>
      <c r="G1545" s="3">
        <v>33767</v>
      </c>
      <c r="H1545" s="3">
        <v>38887</v>
      </c>
      <c r="I1545" s="3">
        <v>43996</v>
      </c>
      <c r="J1545" s="3">
        <v>49025</v>
      </c>
      <c r="K1545" s="3">
        <v>54046</v>
      </c>
      <c r="L1545" s="3">
        <v>59033</v>
      </c>
      <c r="M1545" s="3">
        <v>64076</v>
      </c>
      <c r="N1545" s="5">
        <v>68995</v>
      </c>
      <c r="O1545" s="3">
        <v>74057</v>
      </c>
      <c r="P1545" s="7">
        <v>78737</v>
      </c>
      <c r="S1545" s="12">
        <v>1545</v>
      </c>
    </row>
    <row r="1546" spans="1:19" x14ac:dyDescent="0.2">
      <c r="A1546" s="3">
        <v>1579</v>
      </c>
      <c r="B1546" s="3">
        <v>6810</v>
      </c>
      <c r="C1546" s="3">
        <v>12089</v>
      </c>
      <c r="D1546" s="3">
        <v>17729</v>
      </c>
      <c r="E1546" s="3">
        <v>23269</v>
      </c>
      <c r="F1546" s="3">
        <v>28589</v>
      </c>
      <c r="G1546" s="3">
        <v>33768</v>
      </c>
      <c r="H1546" s="3">
        <v>38888</v>
      </c>
      <c r="I1546" s="3">
        <v>43997</v>
      </c>
      <c r="J1546" s="3">
        <v>49026</v>
      </c>
      <c r="K1546" s="3">
        <v>54047</v>
      </c>
      <c r="L1546" s="3">
        <v>59034</v>
      </c>
      <c r="M1546" s="3">
        <v>64079</v>
      </c>
      <c r="N1546" s="5">
        <v>68996</v>
      </c>
      <c r="O1546" s="3">
        <v>74058</v>
      </c>
      <c r="P1546" s="7">
        <v>78738</v>
      </c>
      <c r="S1546" s="12">
        <v>1546</v>
      </c>
    </row>
    <row r="1547" spans="1:19" x14ac:dyDescent="0.2">
      <c r="A1547" s="3">
        <v>1580</v>
      </c>
      <c r="B1547" s="3">
        <v>6811</v>
      </c>
      <c r="C1547" s="3">
        <v>12090</v>
      </c>
      <c r="D1547" s="3">
        <v>17731</v>
      </c>
      <c r="E1547" s="3">
        <v>23270</v>
      </c>
      <c r="F1547" s="3">
        <v>28590</v>
      </c>
      <c r="G1547" s="3">
        <v>33770</v>
      </c>
      <c r="H1547" s="3">
        <v>38889</v>
      </c>
      <c r="I1547" s="3">
        <v>43998</v>
      </c>
      <c r="J1547" s="3">
        <v>49027</v>
      </c>
      <c r="K1547" s="3">
        <v>54048</v>
      </c>
      <c r="L1547" s="3">
        <v>59035</v>
      </c>
      <c r="M1547" s="3">
        <v>64080</v>
      </c>
      <c r="N1547" s="5">
        <v>68997</v>
      </c>
      <c r="O1547" s="3">
        <v>74059</v>
      </c>
      <c r="P1547" s="7">
        <v>78739</v>
      </c>
      <c r="S1547" s="12">
        <v>1547</v>
      </c>
    </row>
    <row r="1548" spans="1:19" x14ac:dyDescent="0.2">
      <c r="A1548" s="3">
        <v>1581</v>
      </c>
      <c r="B1548" s="3">
        <v>6812</v>
      </c>
      <c r="C1548" s="3">
        <v>12091</v>
      </c>
      <c r="D1548" s="3">
        <v>17732</v>
      </c>
      <c r="E1548" s="3">
        <v>23272</v>
      </c>
      <c r="F1548" s="3">
        <v>28591</v>
      </c>
      <c r="G1548" s="3">
        <v>33772</v>
      </c>
      <c r="H1548" s="3">
        <v>38890</v>
      </c>
      <c r="I1548" s="3">
        <v>43999</v>
      </c>
      <c r="J1548" s="3">
        <v>49028</v>
      </c>
      <c r="K1548" s="3">
        <v>54049</v>
      </c>
      <c r="L1548" s="3">
        <v>59036</v>
      </c>
      <c r="M1548" s="3">
        <v>64081</v>
      </c>
      <c r="N1548" s="5">
        <v>68998</v>
      </c>
      <c r="O1548" s="3">
        <v>74060</v>
      </c>
      <c r="P1548" s="7">
        <v>78740</v>
      </c>
      <c r="S1548" s="12">
        <v>1548</v>
      </c>
    </row>
    <row r="1549" spans="1:19" x14ac:dyDescent="0.2">
      <c r="A1549" s="3">
        <v>1582</v>
      </c>
      <c r="B1549" s="3">
        <v>6813</v>
      </c>
      <c r="C1549" s="3">
        <v>12092</v>
      </c>
      <c r="D1549" s="3">
        <v>17733</v>
      </c>
      <c r="E1549" s="3">
        <v>23273</v>
      </c>
      <c r="F1549" s="3">
        <v>28592</v>
      </c>
      <c r="G1549" s="3">
        <v>33774</v>
      </c>
      <c r="H1549" s="3">
        <v>38892</v>
      </c>
      <c r="I1549" s="3">
        <v>44000</v>
      </c>
      <c r="J1549" s="3">
        <v>49029</v>
      </c>
      <c r="K1549" s="3">
        <v>54052</v>
      </c>
      <c r="L1549" s="3">
        <v>59038</v>
      </c>
      <c r="M1549" s="3">
        <v>64082</v>
      </c>
      <c r="N1549" s="5">
        <v>68999</v>
      </c>
      <c r="O1549" s="3">
        <v>74061</v>
      </c>
      <c r="P1549" s="7">
        <v>78741</v>
      </c>
      <c r="S1549" s="12">
        <v>1549</v>
      </c>
    </row>
    <row r="1550" spans="1:19" x14ac:dyDescent="0.2">
      <c r="A1550" s="3">
        <v>1583</v>
      </c>
      <c r="B1550" s="3">
        <v>6814</v>
      </c>
      <c r="C1550" s="3">
        <v>12094</v>
      </c>
      <c r="D1550" s="3">
        <v>17734</v>
      </c>
      <c r="E1550" s="3">
        <v>23274</v>
      </c>
      <c r="F1550" s="3">
        <v>28593</v>
      </c>
      <c r="G1550" s="3">
        <v>33775</v>
      </c>
      <c r="H1550" s="3">
        <v>38894</v>
      </c>
      <c r="I1550" s="3">
        <v>44001</v>
      </c>
      <c r="J1550" s="3">
        <v>49030</v>
      </c>
      <c r="K1550" s="3">
        <v>54053</v>
      </c>
      <c r="L1550" s="3">
        <v>59039</v>
      </c>
      <c r="M1550" s="3">
        <v>64083</v>
      </c>
      <c r="N1550" s="5">
        <v>69000</v>
      </c>
      <c r="O1550" s="3">
        <v>74062</v>
      </c>
      <c r="P1550" s="7">
        <v>78742</v>
      </c>
      <c r="S1550" s="12">
        <v>1550</v>
      </c>
    </row>
    <row r="1551" spans="1:19" x14ac:dyDescent="0.2">
      <c r="A1551" s="3">
        <v>1584</v>
      </c>
      <c r="B1551" s="3">
        <v>6815</v>
      </c>
      <c r="C1551" s="3">
        <v>12095</v>
      </c>
      <c r="D1551" s="3">
        <v>17735</v>
      </c>
      <c r="E1551" s="3">
        <v>23275</v>
      </c>
      <c r="F1551" s="3">
        <v>28594</v>
      </c>
      <c r="G1551" s="3">
        <v>33776</v>
      </c>
      <c r="H1551" s="3">
        <v>38895</v>
      </c>
      <c r="I1551" s="3">
        <v>44002</v>
      </c>
      <c r="J1551" s="3">
        <v>49031</v>
      </c>
      <c r="K1551" s="3">
        <v>54054</v>
      </c>
      <c r="L1551" s="3">
        <v>59040</v>
      </c>
      <c r="M1551" s="3">
        <v>64084</v>
      </c>
      <c r="N1551" s="5">
        <v>69001</v>
      </c>
      <c r="O1551" s="3">
        <v>74063</v>
      </c>
      <c r="P1551" s="7">
        <v>78743</v>
      </c>
      <c r="S1551" s="12">
        <v>1551</v>
      </c>
    </row>
    <row r="1552" spans="1:19" x14ac:dyDescent="0.2">
      <c r="A1552" s="3">
        <v>1585</v>
      </c>
      <c r="B1552" s="3">
        <v>6816</v>
      </c>
      <c r="C1552" s="3">
        <v>12096</v>
      </c>
      <c r="D1552" s="3">
        <v>17736</v>
      </c>
      <c r="E1552" s="3">
        <v>23276</v>
      </c>
      <c r="F1552" s="3">
        <v>28595</v>
      </c>
      <c r="G1552" s="3">
        <v>33777</v>
      </c>
      <c r="H1552" s="3">
        <v>38896</v>
      </c>
      <c r="I1552" s="3">
        <v>44003</v>
      </c>
      <c r="J1552" s="3">
        <v>49032</v>
      </c>
      <c r="K1552" s="3">
        <v>54055</v>
      </c>
      <c r="L1552" s="3">
        <v>59041</v>
      </c>
      <c r="M1552" s="3">
        <v>64085</v>
      </c>
      <c r="N1552" s="5">
        <v>69002</v>
      </c>
      <c r="O1552" s="3">
        <v>74064</v>
      </c>
      <c r="P1552" s="7">
        <v>78744</v>
      </c>
      <c r="S1552" s="12">
        <v>1552</v>
      </c>
    </row>
    <row r="1553" spans="1:19" x14ac:dyDescent="0.2">
      <c r="A1553" s="3">
        <v>1586</v>
      </c>
      <c r="B1553" s="3">
        <v>6817</v>
      </c>
      <c r="C1553" s="3">
        <v>12099</v>
      </c>
      <c r="D1553" s="3">
        <v>17737</v>
      </c>
      <c r="E1553" s="3">
        <v>23277</v>
      </c>
      <c r="F1553" s="3">
        <v>28596</v>
      </c>
      <c r="G1553" s="3">
        <v>33778</v>
      </c>
      <c r="H1553" s="3">
        <v>38900</v>
      </c>
      <c r="I1553" s="3">
        <v>44004</v>
      </c>
      <c r="J1553" s="3">
        <v>49033</v>
      </c>
      <c r="K1553" s="3">
        <v>54056</v>
      </c>
      <c r="L1553" s="3">
        <v>59042</v>
      </c>
      <c r="M1553" s="3">
        <v>64086</v>
      </c>
      <c r="N1553" s="5">
        <v>69003</v>
      </c>
      <c r="O1553" s="3">
        <v>74065</v>
      </c>
      <c r="P1553" s="7">
        <v>78745</v>
      </c>
      <c r="S1553" s="12">
        <v>1553</v>
      </c>
    </row>
    <row r="1554" spans="1:19" x14ac:dyDescent="0.2">
      <c r="A1554" s="3">
        <v>1587</v>
      </c>
      <c r="B1554" s="3">
        <v>6818</v>
      </c>
      <c r="C1554" s="3">
        <v>12100</v>
      </c>
      <c r="D1554" s="3">
        <v>17738</v>
      </c>
      <c r="E1554" s="3">
        <v>23278</v>
      </c>
      <c r="F1554" s="3">
        <v>28598</v>
      </c>
      <c r="G1554" s="3">
        <v>33779</v>
      </c>
      <c r="H1554" s="3">
        <v>38902</v>
      </c>
      <c r="I1554" s="3">
        <v>44005</v>
      </c>
      <c r="J1554" s="3">
        <v>49034</v>
      </c>
      <c r="K1554" s="3">
        <v>54057</v>
      </c>
      <c r="L1554" s="3">
        <v>59043</v>
      </c>
      <c r="M1554" s="3">
        <v>64087</v>
      </c>
      <c r="N1554" s="5">
        <v>69004</v>
      </c>
      <c r="O1554" s="3">
        <v>74066</v>
      </c>
      <c r="P1554" s="7">
        <v>78746</v>
      </c>
      <c r="S1554" s="12">
        <v>1554</v>
      </c>
    </row>
    <row r="1555" spans="1:19" x14ac:dyDescent="0.2">
      <c r="A1555" s="3">
        <v>1588</v>
      </c>
      <c r="B1555" s="3">
        <v>6819</v>
      </c>
      <c r="C1555" s="3">
        <v>12102</v>
      </c>
      <c r="D1555" s="3">
        <v>17739</v>
      </c>
      <c r="E1555" s="3">
        <v>23279</v>
      </c>
      <c r="F1555" s="3">
        <v>28599</v>
      </c>
      <c r="G1555" s="3">
        <v>33780</v>
      </c>
      <c r="H1555" s="3">
        <v>38903</v>
      </c>
      <c r="I1555" s="3">
        <v>44006</v>
      </c>
      <c r="J1555" s="3">
        <v>49035</v>
      </c>
      <c r="K1555" s="3">
        <v>54058</v>
      </c>
      <c r="L1555" s="3">
        <v>59044</v>
      </c>
      <c r="M1555" s="3">
        <v>64088</v>
      </c>
      <c r="N1555" s="5">
        <v>69006</v>
      </c>
      <c r="O1555" s="3">
        <v>74067</v>
      </c>
      <c r="P1555" s="7">
        <v>78747</v>
      </c>
      <c r="S1555" s="12">
        <v>1555</v>
      </c>
    </row>
    <row r="1556" spans="1:19" x14ac:dyDescent="0.2">
      <c r="A1556" s="3">
        <v>1590</v>
      </c>
      <c r="B1556" s="3">
        <v>6820</v>
      </c>
      <c r="C1556" s="3">
        <v>12103</v>
      </c>
      <c r="D1556" s="3">
        <v>17740</v>
      </c>
      <c r="E1556" s="3">
        <v>23280</v>
      </c>
      <c r="F1556" s="3">
        <v>28601</v>
      </c>
      <c r="G1556" s="3">
        <v>33782</v>
      </c>
      <c r="H1556" s="3">
        <v>38904</v>
      </c>
      <c r="I1556" s="3">
        <v>44007</v>
      </c>
      <c r="J1556" s="3">
        <v>49036</v>
      </c>
      <c r="K1556" s="3">
        <v>54059</v>
      </c>
      <c r="L1556" s="3">
        <v>59045</v>
      </c>
      <c r="M1556" s="3">
        <v>64089</v>
      </c>
      <c r="N1556" s="5">
        <v>69007</v>
      </c>
      <c r="O1556" s="3">
        <v>74068</v>
      </c>
      <c r="P1556" s="7">
        <v>78748</v>
      </c>
      <c r="S1556" s="12">
        <v>1556</v>
      </c>
    </row>
    <row r="1557" spans="1:19" x14ac:dyDescent="0.2">
      <c r="A1557" s="3">
        <v>1591</v>
      </c>
      <c r="B1557" s="3">
        <v>6821</v>
      </c>
      <c r="C1557" s="3">
        <v>12104</v>
      </c>
      <c r="D1557" s="3">
        <v>17741</v>
      </c>
      <c r="E1557" s="3">
        <v>23281</v>
      </c>
      <c r="F1557" s="3">
        <v>28602</v>
      </c>
      <c r="G1557" s="3">
        <v>33783</v>
      </c>
      <c r="H1557" s="3">
        <v>38905</v>
      </c>
      <c r="I1557" s="3">
        <v>44008</v>
      </c>
      <c r="J1557" s="3">
        <v>49037</v>
      </c>
      <c r="K1557" s="3">
        <v>54060</v>
      </c>
      <c r="L1557" s="3">
        <v>59046</v>
      </c>
      <c r="M1557" s="3">
        <v>64090</v>
      </c>
      <c r="N1557" s="5">
        <v>69010</v>
      </c>
      <c r="O1557" s="3">
        <v>74069</v>
      </c>
      <c r="P1557" s="7">
        <v>78749</v>
      </c>
      <c r="S1557" s="12">
        <v>1557</v>
      </c>
    </row>
    <row r="1558" spans="1:19" x14ac:dyDescent="0.2">
      <c r="A1558" s="3">
        <v>1592</v>
      </c>
      <c r="B1558" s="3">
        <v>6822</v>
      </c>
      <c r="C1558" s="3">
        <v>12106</v>
      </c>
      <c r="D1558" s="3">
        <v>17743</v>
      </c>
      <c r="E1558" s="3">
        <v>23282</v>
      </c>
      <c r="F1558" s="3">
        <v>28603</v>
      </c>
      <c r="G1558" s="3">
        <v>33784</v>
      </c>
      <c r="H1558" s="3">
        <v>38906</v>
      </c>
      <c r="I1558" s="3">
        <v>44009</v>
      </c>
      <c r="J1558" s="3">
        <v>49038</v>
      </c>
      <c r="K1558" s="3">
        <v>54061</v>
      </c>
      <c r="L1558" s="3">
        <v>59047</v>
      </c>
      <c r="M1558" s="3">
        <v>64091</v>
      </c>
      <c r="N1558" s="5">
        <v>69011</v>
      </c>
      <c r="O1558" s="3">
        <v>74070</v>
      </c>
      <c r="P1558" s="7">
        <v>78750</v>
      </c>
      <c r="S1558" s="12">
        <v>1558</v>
      </c>
    </row>
    <row r="1559" spans="1:19" x14ac:dyDescent="0.2">
      <c r="A1559" s="3">
        <v>1593</v>
      </c>
      <c r="B1559" s="3">
        <v>6823</v>
      </c>
      <c r="C1559" s="3">
        <v>12109</v>
      </c>
      <c r="D1559" s="3">
        <v>17744</v>
      </c>
      <c r="E1559" s="3">
        <v>23283</v>
      </c>
      <c r="F1559" s="3">
        <v>28604</v>
      </c>
      <c r="G1559" s="3">
        <v>33785</v>
      </c>
      <c r="H1559" s="3">
        <v>38907</v>
      </c>
      <c r="I1559" s="3">
        <v>44010</v>
      </c>
      <c r="J1559" s="3">
        <v>49039</v>
      </c>
      <c r="K1559" s="3">
        <v>54062</v>
      </c>
      <c r="L1559" s="3">
        <v>59048</v>
      </c>
      <c r="M1559" s="3">
        <v>64092</v>
      </c>
      <c r="N1559" s="5">
        <v>69012</v>
      </c>
      <c r="O1559" s="3">
        <v>74071</v>
      </c>
      <c r="P1559" s="7">
        <v>78751</v>
      </c>
      <c r="S1559" s="12">
        <v>1559</v>
      </c>
    </row>
    <row r="1560" spans="1:19" x14ac:dyDescent="0.2">
      <c r="A1560" s="3">
        <v>1594</v>
      </c>
      <c r="B1560" s="3">
        <v>6824</v>
      </c>
      <c r="C1560" s="3">
        <v>12110</v>
      </c>
      <c r="D1560" s="3">
        <v>17746</v>
      </c>
      <c r="E1560" s="3">
        <v>23284</v>
      </c>
      <c r="F1560" s="3">
        <v>28605</v>
      </c>
      <c r="G1560" s="3">
        <v>33786</v>
      </c>
      <c r="H1560" s="3">
        <v>38908</v>
      </c>
      <c r="I1560" s="3">
        <v>44011</v>
      </c>
      <c r="J1560" s="3">
        <v>49041</v>
      </c>
      <c r="K1560" s="3">
        <v>54063</v>
      </c>
      <c r="L1560" s="3">
        <v>59049</v>
      </c>
      <c r="M1560" s="3">
        <v>64093</v>
      </c>
      <c r="N1560" s="5">
        <v>69013</v>
      </c>
      <c r="O1560" s="3">
        <v>74072</v>
      </c>
      <c r="P1560" s="7">
        <v>78752</v>
      </c>
      <c r="S1560" s="12">
        <v>1560</v>
      </c>
    </row>
    <row r="1561" spans="1:19" x14ac:dyDescent="0.2">
      <c r="A1561" s="3">
        <v>1595</v>
      </c>
      <c r="B1561" s="3">
        <v>6825</v>
      </c>
      <c r="C1561" s="3">
        <v>12111</v>
      </c>
      <c r="D1561" s="3">
        <v>17747</v>
      </c>
      <c r="E1561" s="3">
        <v>23286</v>
      </c>
      <c r="F1561" s="3">
        <v>28606</v>
      </c>
      <c r="G1561" s="3">
        <v>33787</v>
      </c>
      <c r="H1561" s="3">
        <v>38909</v>
      </c>
      <c r="I1561" s="3">
        <v>44012</v>
      </c>
      <c r="J1561" s="3">
        <v>49043</v>
      </c>
      <c r="K1561" s="3">
        <v>54064</v>
      </c>
      <c r="L1561" s="3">
        <v>59050</v>
      </c>
      <c r="M1561" s="3">
        <v>64094</v>
      </c>
      <c r="N1561" s="5">
        <v>69014</v>
      </c>
      <c r="O1561" s="3">
        <v>74073</v>
      </c>
      <c r="P1561" s="7">
        <v>78753</v>
      </c>
      <c r="S1561" s="12">
        <v>1561</v>
      </c>
    </row>
    <row r="1562" spans="1:19" x14ac:dyDescent="0.2">
      <c r="A1562" s="3">
        <v>1596</v>
      </c>
      <c r="B1562" s="3">
        <v>6826</v>
      </c>
      <c r="C1562" s="3">
        <v>12112</v>
      </c>
      <c r="D1562" s="3">
        <v>17748</v>
      </c>
      <c r="E1562" s="3">
        <v>23287</v>
      </c>
      <c r="F1562" s="3">
        <v>28607</v>
      </c>
      <c r="G1562" s="3">
        <v>33788</v>
      </c>
      <c r="H1562" s="3">
        <v>38910</v>
      </c>
      <c r="I1562" s="3">
        <v>44013</v>
      </c>
      <c r="J1562" s="3">
        <v>49044</v>
      </c>
      <c r="K1562" s="3">
        <v>54065</v>
      </c>
      <c r="L1562" s="3">
        <v>59051</v>
      </c>
      <c r="M1562" s="3">
        <v>64095</v>
      </c>
      <c r="N1562" s="5">
        <v>69015</v>
      </c>
      <c r="O1562" s="3">
        <v>74074</v>
      </c>
      <c r="P1562" s="7">
        <v>78754</v>
      </c>
      <c r="S1562" s="12">
        <v>1562</v>
      </c>
    </row>
    <row r="1563" spans="1:19" x14ac:dyDescent="0.2">
      <c r="A1563" s="3">
        <v>1597</v>
      </c>
      <c r="B1563" s="3">
        <v>6827</v>
      </c>
      <c r="C1563" s="3">
        <v>12113</v>
      </c>
      <c r="D1563" s="3">
        <v>17749</v>
      </c>
      <c r="E1563" s="3">
        <v>23288</v>
      </c>
      <c r="F1563" s="3">
        <v>28608</v>
      </c>
      <c r="G1563" s="3">
        <v>33789</v>
      </c>
      <c r="H1563" s="3">
        <v>38911</v>
      </c>
      <c r="I1563" s="3">
        <v>44014</v>
      </c>
      <c r="J1563" s="3">
        <v>49045</v>
      </c>
      <c r="K1563" s="3">
        <v>54067</v>
      </c>
      <c r="L1563" s="3">
        <v>59052</v>
      </c>
      <c r="M1563" s="3">
        <v>64096</v>
      </c>
      <c r="N1563" s="5">
        <v>69016</v>
      </c>
      <c r="O1563" s="3">
        <v>74076</v>
      </c>
      <c r="P1563" s="7">
        <v>78755</v>
      </c>
      <c r="S1563" s="12">
        <v>1563</v>
      </c>
    </row>
    <row r="1564" spans="1:19" x14ac:dyDescent="0.2">
      <c r="A1564" s="3">
        <v>1598</v>
      </c>
      <c r="B1564" s="3">
        <v>6828</v>
      </c>
      <c r="C1564" s="3">
        <v>12114</v>
      </c>
      <c r="D1564" s="3">
        <v>17751</v>
      </c>
      <c r="E1564" s="3">
        <v>23289</v>
      </c>
      <c r="F1564" s="3">
        <v>28609</v>
      </c>
      <c r="G1564" s="3">
        <v>33793</v>
      </c>
      <c r="H1564" s="3">
        <v>38912</v>
      </c>
      <c r="I1564" s="3">
        <v>44015</v>
      </c>
      <c r="J1564" s="3">
        <v>49046</v>
      </c>
      <c r="K1564" s="3">
        <v>54068</v>
      </c>
      <c r="L1564" s="3">
        <v>59053</v>
      </c>
      <c r="M1564" s="3">
        <v>64097</v>
      </c>
      <c r="N1564" s="5">
        <v>69017</v>
      </c>
      <c r="O1564" s="3">
        <v>74077</v>
      </c>
      <c r="P1564" s="7">
        <v>78756</v>
      </c>
      <c r="S1564" s="12">
        <v>1564</v>
      </c>
    </row>
    <row r="1565" spans="1:19" x14ac:dyDescent="0.2">
      <c r="A1565" s="3">
        <v>1599</v>
      </c>
      <c r="B1565" s="3">
        <v>6829</v>
      </c>
      <c r="C1565" s="3">
        <v>12115</v>
      </c>
      <c r="D1565" s="3">
        <v>17754</v>
      </c>
      <c r="E1565" s="3">
        <v>23290</v>
      </c>
      <c r="F1565" s="3">
        <v>28610</v>
      </c>
      <c r="G1565" s="3">
        <v>33794</v>
      </c>
      <c r="H1565" s="3">
        <v>38913</v>
      </c>
      <c r="I1565" s="3">
        <v>44016</v>
      </c>
      <c r="J1565" s="3">
        <v>49047</v>
      </c>
      <c r="K1565" s="3">
        <v>54069</v>
      </c>
      <c r="L1565" s="3">
        <v>59054</v>
      </c>
      <c r="M1565" s="3">
        <v>64098</v>
      </c>
      <c r="N1565" s="5">
        <v>69018</v>
      </c>
      <c r="O1565" s="3">
        <v>74079</v>
      </c>
      <c r="P1565" s="7">
        <v>78757</v>
      </c>
      <c r="S1565" s="12">
        <v>1565</v>
      </c>
    </row>
    <row r="1566" spans="1:19" x14ac:dyDescent="0.2">
      <c r="A1566" s="3">
        <v>1600</v>
      </c>
      <c r="B1566" s="3">
        <v>6830</v>
      </c>
      <c r="C1566" s="3">
        <v>12116</v>
      </c>
      <c r="D1566" s="3">
        <v>17755</v>
      </c>
      <c r="E1566" s="3">
        <v>23291</v>
      </c>
      <c r="F1566" s="3">
        <v>28611</v>
      </c>
      <c r="G1566" s="3">
        <v>33797</v>
      </c>
      <c r="H1566" s="3">
        <v>38914</v>
      </c>
      <c r="I1566" s="3">
        <v>44017</v>
      </c>
      <c r="J1566" s="3">
        <v>49048</v>
      </c>
      <c r="K1566" s="3">
        <v>54070</v>
      </c>
      <c r="L1566" s="3">
        <v>59055</v>
      </c>
      <c r="M1566" s="3">
        <v>64099</v>
      </c>
      <c r="N1566" s="5">
        <v>69019</v>
      </c>
      <c r="O1566" s="3">
        <v>74080</v>
      </c>
      <c r="P1566" s="7">
        <v>78758</v>
      </c>
      <c r="S1566" s="12">
        <v>1566</v>
      </c>
    </row>
    <row r="1567" spans="1:19" x14ac:dyDescent="0.2">
      <c r="A1567" s="3">
        <v>1601</v>
      </c>
      <c r="B1567" s="3">
        <v>6831</v>
      </c>
      <c r="C1567" s="3">
        <v>12119</v>
      </c>
      <c r="D1567" s="3">
        <v>17757</v>
      </c>
      <c r="E1567" s="3">
        <v>23292</v>
      </c>
      <c r="F1567" s="3">
        <v>28613</v>
      </c>
      <c r="G1567" s="3">
        <v>33799</v>
      </c>
      <c r="H1567" s="3">
        <v>38916</v>
      </c>
      <c r="I1567" s="3">
        <v>44018</v>
      </c>
      <c r="J1567" s="3">
        <v>49049</v>
      </c>
      <c r="K1567" s="3">
        <v>54071</v>
      </c>
      <c r="L1567" s="3">
        <v>59056</v>
      </c>
      <c r="M1567" s="3">
        <v>64100</v>
      </c>
      <c r="N1567" s="5">
        <v>69020</v>
      </c>
      <c r="O1567" s="3">
        <v>74081</v>
      </c>
      <c r="P1567" s="7">
        <v>78759</v>
      </c>
      <c r="S1567" s="12">
        <v>1567</v>
      </c>
    </row>
    <row r="1568" spans="1:19" x14ac:dyDescent="0.2">
      <c r="A1568" s="3">
        <v>1602</v>
      </c>
      <c r="B1568" s="3">
        <v>6832</v>
      </c>
      <c r="C1568" s="3">
        <v>12120</v>
      </c>
      <c r="D1568" s="3">
        <v>17758</v>
      </c>
      <c r="E1568" s="3">
        <v>23293</v>
      </c>
      <c r="F1568" s="3">
        <v>28614</v>
      </c>
      <c r="G1568" s="3">
        <v>33800</v>
      </c>
      <c r="H1568" s="3">
        <v>38917</v>
      </c>
      <c r="I1568" s="3">
        <v>44019</v>
      </c>
      <c r="J1568" s="3">
        <v>49050</v>
      </c>
      <c r="K1568" s="3">
        <v>54072</v>
      </c>
      <c r="L1568" s="3">
        <v>59057</v>
      </c>
      <c r="M1568" s="3">
        <v>64101</v>
      </c>
      <c r="N1568" s="5">
        <v>69021</v>
      </c>
      <c r="O1568" s="3">
        <v>74082</v>
      </c>
      <c r="P1568" s="7">
        <v>78760</v>
      </c>
      <c r="S1568" s="12">
        <v>1568</v>
      </c>
    </row>
    <row r="1569" spans="1:19" x14ac:dyDescent="0.2">
      <c r="A1569" s="3">
        <v>1603</v>
      </c>
      <c r="B1569" s="3">
        <v>6833</v>
      </c>
      <c r="C1569" s="3">
        <v>12121</v>
      </c>
      <c r="D1569" s="3">
        <v>17759</v>
      </c>
      <c r="E1569" s="3">
        <v>23294</v>
      </c>
      <c r="F1569" s="3">
        <v>28615</v>
      </c>
      <c r="G1569" s="3">
        <v>33801</v>
      </c>
      <c r="H1569" s="3">
        <v>38918</v>
      </c>
      <c r="I1569" s="3">
        <v>44020</v>
      </c>
      <c r="J1569" s="3">
        <v>49051</v>
      </c>
      <c r="K1569" s="3">
        <v>54073</v>
      </c>
      <c r="L1569" s="3">
        <v>59058</v>
      </c>
      <c r="M1569" s="3">
        <v>64103</v>
      </c>
      <c r="N1569" s="5">
        <v>69022</v>
      </c>
      <c r="O1569" s="3">
        <v>74083</v>
      </c>
      <c r="P1569" s="7">
        <v>78761</v>
      </c>
      <c r="S1569" s="12">
        <v>1569</v>
      </c>
    </row>
    <row r="1570" spans="1:19" x14ac:dyDescent="0.2">
      <c r="A1570" s="3">
        <v>1604</v>
      </c>
      <c r="B1570" s="3">
        <v>6834</v>
      </c>
      <c r="C1570" s="3">
        <v>12122</v>
      </c>
      <c r="D1570" s="3">
        <v>17760</v>
      </c>
      <c r="E1570" s="3">
        <v>23295</v>
      </c>
      <c r="F1570" s="3">
        <v>28616</v>
      </c>
      <c r="G1570" s="3">
        <v>33802</v>
      </c>
      <c r="H1570" s="3">
        <v>38919</v>
      </c>
      <c r="I1570" s="3">
        <v>44021</v>
      </c>
      <c r="J1570" s="3">
        <v>49052</v>
      </c>
      <c r="K1570" s="3">
        <v>54074</v>
      </c>
      <c r="L1570" s="3">
        <v>59060</v>
      </c>
      <c r="M1570" s="3">
        <v>64104</v>
      </c>
      <c r="N1570" s="5">
        <v>69023</v>
      </c>
      <c r="O1570" s="3">
        <v>74084</v>
      </c>
      <c r="P1570" s="7">
        <v>78762</v>
      </c>
      <c r="S1570" s="12">
        <v>1570</v>
      </c>
    </row>
    <row r="1571" spans="1:19" x14ac:dyDescent="0.2">
      <c r="A1571" s="3">
        <v>1605</v>
      </c>
      <c r="B1571" s="3">
        <v>6836</v>
      </c>
      <c r="C1571" s="3">
        <v>12123</v>
      </c>
      <c r="D1571" s="3">
        <v>17761</v>
      </c>
      <c r="E1571" s="3">
        <v>23296</v>
      </c>
      <c r="F1571" s="3">
        <v>28617</v>
      </c>
      <c r="G1571" s="3">
        <v>33803</v>
      </c>
      <c r="H1571" s="3">
        <v>38920</v>
      </c>
      <c r="I1571" s="3">
        <v>44022</v>
      </c>
      <c r="J1571" s="3">
        <v>49053</v>
      </c>
      <c r="K1571" s="3">
        <v>54075</v>
      </c>
      <c r="L1571" s="3">
        <v>59061</v>
      </c>
      <c r="M1571" s="3">
        <v>64105</v>
      </c>
      <c r="N1571" s="5">
        <v>69024</v>
      </c>
      <c r="O1571" s="3">
        <v>74085</v>
      </c>
      <c r="P1571" s="7">
        <v>78763</v>
      </c>
      <c r="S1571" s="12">
        <v>1571</v>
      </c>
    </row>
    <row r="1572" spans="1:19" x14ac:dyDescent="0.2">
      <c r="A1572" s="3">
        <v>1606</v>
      </c>
      <c r="B1572" s="3">
        <v>6837</v>
      </c>
      <c r="C1572" s="3">
        <v>12125</v>
      </c>
      <c r="D1572" s="3">
        <v>17762</v>
      </c>
      <c r="E1572" s="3">
        <v>23297</v>
      </c>
      <c r="F1572" s="3">
        <v>28618</v>
      </c>
      <c r="G1572" s="3">
        <v>33804</v>
      </c>
      <c r="H1572" s="3">
        <v>38921</v>
      </c>
      <c r="I1572" s="3">
        <v>44023</v>
      </c>
      <c r="J1572" s="3">
        <v>49054</v>
      </c>
      <c r="K1572" s="3">
        <v>54076</v>
      </c>
      <c r="L1572" s="3">
        <v>59062</v>
      </c>
      <c r="M1572" s="3">
        <v>64106</v>
      </c>
      <c r="N1572" s="5">
        <v>69025</v>
      </c>
      <c r="O1572" s="3">
        <v>74086</v>
      </c>
      <c r="P1572" s="7">
        <v>78764</v>
      </c>
      <c r="S1572" s="12">
        <v>1572</v>
      </c>
    </row>
    <row r="1573" spans="1:19" x14ac:dyDescent="0.2">
      <c r="A1573" s="3">
        <v>1607</v>
      </c>
      <c r="B1573" s="3">
        <v>6838</v>
      </c>
      <c r="C1573" s="3">
        <v>12126</v>
      </c>
      <c r="D1573" s="3">
        <v>17763</v>
      </c>
      <c r="E1573" s="3">
        <v>23298</v>
      </c>
      <c r="F1573" s="3">
        <v>28619</v>
      </c>
      <c r="G1573" s="3">
        <v>33805</v>
      </c>
      <c r="H1573" s="3">
        <v>38922</v>
      </c>
      <c r="I1573" s="3">
        <v>44025</v>
      </c>
      <c r="J1573" s="3">
        <v>49055</v>
      </c>
      <c r="K1573" s="3">
        <v>54077</v>
      </c>
      <c r="L1573" s="3">
        <v>59063</v>
      </c>
      <c r="M1573" s="3">
        <v>64107</v>
      </c>
      <c r="N1573" s="5">
        <v>69026</v>
      </c>
      <c r="O1573" s="3">
        <v>74087</v>
      </c>
      <c r="P1573" s="7">
        <v>78765</v>
      </c>
      <c r="S1573" s="12">
        <v>1573</v>
      </c>
    </row>
    <row r="1574" spans="1:19" x14ac:dyDescent="0.2">
      <c r="A1574" s="3">
        <v>1608</v>
      </c>
      <c r="B1574" s="3">
        <v>6840</v>
      </c>
      <c r="C1574" s="3">
        <v>12127</v>
      </c>
      <c r="D1574" s="3">
        <v>17764</v>
      </c>
      <c r="E1574" s="3">
        <v>23299</v>
      </c>
      <c r="F1574" s="3">
        <v>28620</v>
      </c>
      <c r="G1574" s="3">
        <v>33806</v>
      </c>
      <c r="H1574" s="3">
        <v>38923</v>
      </c>
      <c r="I1574" s="3">
        <v>44026</v>
      </c>
      <c r="J1574" s="3">
        <v>49056</v>
      </c>
      <c r="K1574" s="3">
        <v>54078</v>
      </c>
      <c r="L1574" s="3">
        <v>59064</v>
      </c>
      <c r="M1574" s="3">
        <v>64108</v>
      </c>
      <c r="N1574" s="5">
        <v>69027</v>
      </c>
      <c r="O1574" s="3">
        <v>74088</v>
      </c>
      <c r="P1574" s="7">
        <v>78766</v>
      </c>
      <c r="S1574" s="12">
        <v>1574</v>
      </c>
    </row>
    <row r="1575" spans="1:19" x14ac:dyDescent="0.2">
      <c r="A1575" s="3">
        <v>1609</v>
      </c>
      <c r="B1575" s="3">
        <v>6841</v>
      </c>
      <c r="C1575" s="3">
        <v>12128</v>
      </c>
      <c r="D1575" s="3">
        <v>17765</v>
      </c>
      <c r="E1575" s="3">
        <v>23301</v>
      </c>
      <c r="F1575" s="3">
        <v>28621</v>
      </c>
      <c r="G1575" s="3">
        <v>33807</v>
      </c>
      <c r="H1575" s="3">
        <v>38924</v>
      </c>
      <c r="I1575" s="3">
        <v>44027</v>
      </c>
      <c r="J1575" s="3">
        <v>49057</v>
      </c>
      <c r="K1575" s="3">
        <v>54079</v>
      </c>
      <c r="L1575" s="3">
        <v>59065</v>
      </c>
      <c r="M1575" s="3">
        <v>64109</v>
      </c>
      <c r="N1575" s="5">
        <v>69029</v>
      </c>
      <c r="O1575" s="3">
        <v>74089</v>
      </c>
      <c r="P1575" s="7">
        <v>78767</v>
      </c>
      <c r="S1575" s="12">
        <v>1575</v>
      </c>
    </row>
    <row r="1576" spans="1:19" x14ac:dyDescent="0.2">
      <c r="A1576" s="3">
        <v>1610</v>
      </c>
      <c r="B1576" s="3">
        <v>6842</v>
      </c>
      <c r="C1576" s="3">
        <v>12129</v>
      </c>
      <c r="D1576" s="3">
        <v>17766</v>
      </c>
      <c r="E1576" s="3">
        <v>23302</v>
      </c>
      <c r="F1576" s="3">
        <v>28622</v>
      </c>
      <c r="G1576" s="3">
        <v>33808</v>
      </c>
      <c r="H1576" s="3">
        <v>38926</v>
      </c>
      <c r="I1576" s="3">
        <v>44028</v>
      </c>
      <c r="J1576" s="3">
        <v>49058</v>
      </c>
      <c r="K1576" s="3">
        <v>54080</v>
      </c>
      <c r="L1576" s="3">
        <v>59066</v>
      </c>
      <c r="M1576" s="3">
        <v>64110</v>
      </c>
      <c r="N1576" s="5">
        <v>69030</v>
      </c>
      <c r="O1576" s="3">
        <v>74091</v>
      </c>
      <c r="P1576" s="7">
        <v>78768</v>
      </c>
      <c r="S1576" s="12">
        <v>1576</v>
      </c>
    </row>
    <row r="1577" spans="1:19" x14ac:dyDescent="0.2">
      <c r="A1577" s="3">
        <v>1611</v>
      </c>
      <c r="B1577" s="3">
        <v>6843</v>
      </c>
      <c r="C1577" s="3">
        <v>12131</v>
      </c>
      <c r="D1577" s="3">
        <v>17767</v>
      </c>
      <c r="E1577" s="3">
        <v>23303</v>
      </c>
      <c r="F1577" s="3">
        <v>28623</v>
      </c>
      <c r="G1577" s="3">
        <v>33809</v>
      </c>
      <c r="H1577" s="3">
        <v>38927</v>
      </c>
      <c r="I1577" s="3">
        <v>44029</v>
      </c>
      <c r="J1577" s="3">
        <v>49059</v>
      </c>
      <c r="K1577" s="3">
        <v>54081</v>
      </c>
      <c r="L1577" s="3">
        <v>59067</v>
      </c>
      <c r="M1577" s="3">
        <v>64111</v>
      </c>
      <c r="N1577" s="5">
        <v>69032</v>
      </c>
      <c r="O1577" s="3">
        <v>74092</v>
      </c>
      <c r="P1577" s="7">
        <v>78769</v>
      </c>
      <c r="S1577" s="12">
        <v>1577</v>
      </c>
    </row>
    <row r="1578" spans="1:19" x14ac:dyDescent="0.2">
      <c r="A1578" s="3">
        <v>1612</v>
      </c>
      <c r="B1578" s="3">
        <v>6844</v>
      </c>
      <c r="C1578" s="3">
        <v>12132</v>
      </c>
      <c r="D1578" s="3">
        <v>17769</v>
      </c>
      <c r="E1578" s="3">
        <v>23304</v>
      </c>
      <c r="F1578" s="3">
        <v>28624</v>
      </c>
      <c r="G1578" s="3">
        <v>33810</v>
      </c>
      <c r="H1578" s="3">
        <v>38928</v>
      </c>
      <c r="I1578" s="3">
        <v>44030</v>
      </c>
      <c r="J1578" s="3">
        <v>49061</v>
      </c>
      <c r="K1578" s="3">
        <v>54082</v>
      </c>
      <c r="L1578" s="3">
        <v>59068</v>
      </c>
      <c r="M1578" s="3">
        <v>64112</v>
      </c>
      <c r="N1578" s="5">
        <v>69033</v>
      </c>
      <c r="O1578" s="3">
        <v>74093</v>
      </c>
      <c r="P1578" s="7">
        <v>78770</v>
      </c>
      <c r="S1578" s="12">
        <v>1578</v>
      </c>
    </row>
    <row r="1579" spans="1:19" x14ac:dyDescent="0.2">
      <c r="A1579" s="3">
        <v>1613</v>
      </c>
      <c r="B1579" s="3">
        <v>6845</v>
      </c>
      <c r="C1579" s="3">
        <v>12133</v>
      </c>
      <c r="D1579" s="3">
        <v>17770</v>
      </c>
      <c r="E1579" s="3">
        <v>23305</v>
      </c>
      <c r="F1579" s="3">
        <v>28625</v>
      </c>
      <c r="G1579" s="3">
        <v>33811</v>
      </c>
      <c r="H1579" s="3">
        <v>38929</v>
      </c>
      <c r="I1579" s="3">
        <v>44031</v>
      </c>
      <c r="J1579" s="3">
        <v>49062</v>
      </c>
      <c r="K1579" s="3">
        <v>54083</v>
      </c>
      <c r="L1579" s="3">
        <v>59069</v>
      </c>
      <c r="M1579" s="3">
        <v>64114</v>
      </c>
      <c r="N1579" s="5">
        <v>69034</v>
      </c>
      <c r="O1579" s="3">
        <v>74094</v>
      </c>
      <c r="P1579" s="7">
        <v>78771</v>
      </c>
      <c r="S1579" s="12">
        <v>1579</v>
      </c>
    </row>
    <row r="1580" spans="1:19" x14ac:dyDescent="0.2">
      <c r="A1580" s="3">
        <v>1614</v>
      </c>
      <c r="B1580" s="3">
        <v>6846</v>
      </c>
      <c r="C1580" s="3">
        <v>12134</v>
      </c>
      <c r="D1580" s="3">
        <v>17771</v>
      </c>
      <c r="E1580" s="3">
        <v>23306</v>
      </c>
      <c r="F1580" s="3">
        <v>28626</v>
      </c>
      <c r="G1580" s="3">
        <v>33812</v>
      </c>
      <c r="H1580" s="3">
        <v>38930</v>
      </c>
      <c r="I1580" s="3">
        <v>44032</v>
      </c>
      <c r="J1580" s="3">
        <v>49064</v>
      </c>
      <c r="K1580" s="3">
        <v>54084</v>
      </c>
      <c r="L1580" s="3">
        <v>59070</v>
      </c>
      <c r="M1580" s="3">
        <v>64115</v>
      </c>
      <c r="N1580" s="5">
        <v>69035</v>
      </c>
      <c r="O1580" s="3">
        <v>74095</v>
      </c>
      <c r="P1580" s="7">
        <v>78772</v>
      </c>
      <c r="S1580" s="12">
        <v>1580</v>
      </c>
    </row>
    <row r="1581" spans="1:19" x14ac:dyDescent="0.2">
      <c r="A1581" s="3">
        <v>1615</v>
      </c>
      <c r="B1581" s="3">
        <v>6848</v>
      </c>
      <c r="C1581" s="3">
        <v>12135</v>
      </c>
      <c r="D1581" s="3">
        <v>17772</v>
      </c>
      <c r="E1581" s="3">
        <v>23308</v>
      </c>
      <c r="F1581" s="3">
        <v>28627</v>
      </c>
      <c r="G1581" s="3">
        <v>33813</v>
      </c>
      <c r="H1581" s="3">
        <v>38931</v>
      </c>
      <c r="I1581" s="3">
        <v>44033</v>
      </c>
      <c r="J1581" s="3">
        <v>49065</v>
      </c>
      <c r="K1581" s="3">
        <v>54085</v>
      </c>
      <c r="L1581" s="3">
        <v>59072</v>
      </c>
      <c r="M1581" s="3">
        <v>64116</v>
      </c>
      <c r="N1581" s="5">
        <v>69036</v>
      </c>
      <c r="O1581" s="3">
        <v>74096</v>
      </c>
      <c r="P1581" s="7">
        <v>78773</v>
      </c>
      <c r="S1581" s="12">
        <v>1581</v>
      </c>
    </row>
    <row r="1582" spans="1:19" x14ac:dyDescent="0.2">
      <c r="A1582" s="3">
        <v>1616</v>
      </c>
      <c r="B1582" s="3">
        <v>6849</v>
      </c>
      <c r="C1582" s="3">
        <v>12136</v>
      </c>
      <c r="D1582" s="3">
        <v>17773</v>
      </c>
      <c r="E1582" s="3">
        <v>23309</v>
      </c>
      <c r="F1582" s="3">
        <v>28628</v>
      </c>
      <c r="G1582" s="3">
        <v>33814</v>
      </c>
      <c r="H1582" s="3">
        <v>38932</v>
      </c>
      <c r="I1582" s="3">
        <v>44034</v>
      </c>
      <c r="J1582" s="3">
        <v>49066</v>
      </c>
      <c r="K1582" s="3">
        <v>54086</v>
      </c>
      <c r="L1582" s="3">
        <v>59073</v>
      </c>
      <c r="M1582" s="3">
        <v>64117</v>
      </c>
      <c r="N1582" s="5">
        <v>69037</v>
      </c>
      <c r="O1582" s="3">
        <v>74097</v>
      </c>
      <c r="P1582" s="7">
        <v>78774</v>
      </c>
      <c r="S1582" s="12">
        <v>1582</v>
      </c>
    </row>
    <row r="1583" spans="1:19" x14ac:dyDescent="0.2">
      <c r="A1583" s="3">
        <v>1617</v>
      </c>
      <c r="B1583" s="3">
        <v>6850</v>
      </c>
      <c r="C1583" s="3">
        <v>12137</v>
      </c>
      <c r="D1583" s="3">
        <v>17774</v>
      </c>
      <c r="E1583" s="3">
        <v>23310</v>
      </c>
      <c r="F1583" s="3">
        <v>28629</v>
      </c>
      <c r="G1583" s="3">
        <v>33815</v>
      </c>
      <c r="H1583" s="3">
        <v>38933</v>
      </c>
      <c r="I1583" s="3">
        <v>44035</v>
      </c>
      <c r="J1583" s="3">
        <v>49067</v>
      </c>
      <c r="K1583" s="3">
        <v>54087</v>
      </c>
      <c r="L1583" s="3">
        <v>59074</v>
      </c>
      <c r="M1583" s="3">
        <v>64118</v>
      </c>
      <c r="N1583" s="5">
        <v>69038</v>
      </c>
      <c r="O1583" s="3">
        <v>74099</v>
      </c>
      <c r="P1583" s="7">
        <v>78775</v>
      </c>
      <c r="S1583" s="12">
        <v>1583</v>
      </c>
    </row>
    <row r="1584" spans="1:19" x14ac:dyDescent="0.2">
      <c r="A1584" s="3">
        <v>1618</v>
      </c>
      <c r="B1584" s="3">
        <v>6851</v>
      </c>
      <c r="C1584" s="3">
        <v>12138</v>
      </c>
      <c r="D1584" s="3">
        <v>17776</v>
      </c>
      <c r="E1584" s="3">
        <v>23311</v>
      </c>
      <c r="F1584" s="3">
        <v>28630</v>
      </c>
      <c r="G1584" s="3">
        <v>33816</v>
      </c>
      <c r="H1584" s="3">
        <v>38934</v>
      </c>
      <c r="I1584" s="3">
        <v>44036</v>
      </c>
      <c r="J1584" s="3">
        <v>49068</v>
      </c>
      <c r="K1584" s="3">
        <v>54088</v>
      </c>
      <c r="L1584" s="3">
        <v>59075</v>
      </c>
      <c r="M1584" s="3">
        <v>64119</v>
      </c>
      <c r="N1584" s="5">
        <v>69039</v>
      </c>
      <c r="O1584" s="3">
        <v>74100</v>
      </c>
      <c r="P1584" s="7">
        <v>78776</v>
      </c>
      <c r="S1584" s="12">
        <v>1584</v>
      </c>
    </row>
    <row r="1585" spans="1:19" x14ac:dyDescent="0.2">
      <c r="A1585" s="3">
        <v>1619</v>
      </c>
      <c r="B1585" s="3">
        <v>6852</v>
      </c>
      <c r="C1585" s="3">
        <v>12140</v>
      </c>
      <c r="D1585" s="3">
        <v>17777</v>
      </c>
      <c r="E1585" s="3">
        <v>23312</v>
      </c>
      <c r="F1585" s="3">
        <v>28631</v>
      </c>
      <c r="G1585" s="3">
        <v>33817</v>
      </c>
      <c r="H1585" s="3">
        <v>38935</v>
      </c>
      <c r="I1585" s="3">
        <v>44038</v>
      </c>
      <c r="J1585" s="3">
        <v>49069</v>
      </c>
      <c r="K1585" s="3">
        <v>54089</v>
      </c>
      <c r="L1585" s="3">
        <v>59076</v>
      </c>
      <c r="M1585" s="3">
        <v>64120</v>
      </c>
      <c r="N1585" s="5">
        <v>69040</v>
      </c>
      <c r="O1585" s="3">
        <v>74101</v>
      </c>
      <c r="P1585" s="7">
        <v>78777</v>
      </c>
      <c r="S1585" s="12">
        <v>1585</v>
      </c>
    </row>
    <row r="1586" spans="1:19" x14ac:dyDescent="0.2">
      <c r="A1586" s="3">
        <v>1620</v>
      </c>
      <c r="B1586" s="3">
        <v>6853</v>
      </c>
      <c r="C1586" s="3">
        <v>12142</v>
      </c>
      <c r="D1586" s="3">
        <v>17778</v>
      </c>
      <c r="E1586" s="3">
        <v>23313</v>
      </c>
      <c r="F1586" s="3">
        <v>28633</v>
      </c>
      <c r="G1586" s="3">
        <v>33818</v>
      </c>
      <c r="H1586" s="3">
        <v>38936</v>
      </c>
      <c r="I1586" s="3">
        <v>44039</v>
      </c>
      <c r="J1586" s="3">
        <v>49070</v>
      </c>
      <c r="K1586" s="3">
        <v>54090</v>
      </c>
      <c r="L1586" s="3">
        <v>59077</v>
      </c>
      <c r="M1586" s="3">
        <v>64121</v>
      </c>
      <c r="N1586" s="5">
        <v>69041</v>
      </c>
      <c r="O1586" s="3">
        <v>74102</v>
      </c>
      <c r="P1586" s="7">
        <v>78778</v>
      </c>
      <c r="S1586" s="12">
        <v>1586</v>
      </c>
    </row>
    <row r="1587" spans="1:19" x14ac:dyDescent="0.2">
      <c r="A1587" s="3">
        <v>1622</v>
      </c>
      <c r="B1587" s="3">
        <v>6854</v>
      </c>
      <c r="C1587" s="3">
        <v>12143</v>
      </c>
      <c r="D1587" s="3">
        <v>17779</v>
      </c>
      <c r="E1587" s="3">
        <v>23314</v>
      </c>
      <c r="F1587" s="3">
        <v>28634</v>
      </c>
      <c r="G1587" s="3">
        <v>33819</v>
      </c>
      <c r="H1587" s="3">
        <v>38937</v>
      </c>
      <c r="I1587" s="3">
        <v>44040</v>
      </c>
      <c r="J1587" s="3">
        <v>49071</v>
      </c>
      <c r="K1587" s="3">
        <v>54091</v>
      </c>
      <c r="L1587" s="3">
        <v>59078</v>
      </c>
      <c r="M1587" s="3">
        <v>64122</v>
      </c>
      <c r="N1587" s="5">
        <v>69042</v>
      </c>
      <c r="O1587" s="3">
        <v>74103</v>
      </c>
      <c r="P1587" s="7">
        <v>78779</v>
      </c>
      <c r="S1587" s="12">
        <v>1587</v>
      </c>
    </row>
    <row r="1588" spans="1:19" x14ac:dyDescent="0.2">
      <c r="A1588" s="3">
        <v>1623</v>
      </c>
      <c r="B1588" s="3">
        <v>6855</v>
      </c>
      <c r="C1588" s="3">
        <v>12144</v>
      </c>
      <c r="D1588" s="3">
        <v>17780</v>
      </c>
      <c r="E1588" s="3">
        <v>23315</v>
      </c>
      <c r="F1588" s="3">
        <v>28636</v>
      </c>
      <c r="G1588" s="3">
        <v>33821</v>
      </c>
      <c r="H1588" s="3">
        <v>38938</v>
      </c>
      <c r="I1588" s="3">
        <v>44041</v>
      </c>
      <c r="J1588" s="3">
        <v>49073</v>
      </c>
      <c r="K1588" s="3">
        <v>54092</v>
      </c>
      <c r="L1588" s="3">
        <v>59079</v>
      </c>
      <c r="M1588" s="3">
        <v>64123</v>
      </c>
      <c r="N1588" s="5">
        <v>69043</v>
      </c>
      <c r="O1588" s="3">
        <v>74104</v>
      </c>
      <c r="P1588" s="7">
        <v>78780</v>
      </c>
      <c r="S1588" s="12">
        <v>1588</v>
      </c>
    </row>
    <row r="1589" spans="1:19" x14ac:dyDescent="0.2">
      <c r="A1589" s="3">
        <v>1624</v>
      </c>
      <c r="B1589" s="3">
        <v>6856</v>
      </c>
      <c r="C1589" s="3">
        <v>12145</v>
      </c>
      <c r="D1589" s="3">
        <v>17781</v>
      </c>
      <c r="E1589" s="3">
        <v>23316</v>
      </c>
      <c r="F1589" s="3">
        <v>28637</v>
      </c>
      <c r="G1589" s="3">
        <v>33823</v>
      </c>
      <c r="H1589" s="3">
        <v>38939</v>
      </c>
      <c r="I1589" s="3">
        <v>44042</v>
      </c>
      <c r="J1589" s="3">
        <v>49074</v>
      </c>
      <c r="K1589" s="3">
        <v>54093</v>
      </c>
      <c r="L1589" s="3">
        <v>59080</v>
      </c>
      <c r="M1589" s="3">
        <v>64124</v>
      </c>
      <c r="N1589" s="5">
        <v>69044</v>
      </c>
      <c r="O1589" s="3">
        <v>74105</v>
      </c>
      <c r="P1589" s="7">
        <v>78781</v>
      </c>
      <c r="S1589" s="12">
        <v>1589</v>
      </c>
    </row>
    <row r="1590" spans="1:19" x14ac:dyDescent="0.2">
      <c r="A1590" s="3">
        <v>1625</v>
      </c>
      <c r="B1590" s="3">
        <v>6858</v>
      </c>
      <c r="C1590" s="3">
        <v>12147</v>
      </c>
      <c r="D1590" s="3">
        <v>17785</v>
      </c>
      <c r="E1590" s="3">
        <v>23317</v>
      </c>
      <c r="F1590" s="3">
        <v>28638</v>
      </c>
      <c r="G1590" s="3">
        <v>33824</v>
      </c>
      <c r="H1590" s="3">
        <v>38940</v>
      </c>
      <c r="I1590" s="3">
        <v>44043</v>
      </c>
      <c r="J1590" s="3">
        <v>49075</v>
      </c>
      <c r="K1590" s="3">
        <v>54094</v>
      </c>
      <c r="L1590" s="3">
        <v>59081</v>
      </c>
      <c r="M1590" s="3">
        <v>64125</v>
      </c>
      <c r="N1590" s="5">
        <v>69045</v>
      </c>
      <c r="O1590" s="3">
        <v>74108</v>
      </c>
      <c r="P1590" s="7">
        <v>78782</v>
      </c>
      <c r="S1590" s="12">
        <v>1590</v>
      </c>
    </row>
    <row r="1591" spans="1:19" x14ac:dyDescent="0.2">
      <c r="A1591" s="3">
        <v>1626</v>
      </c>
      <c r="B1591" s="3">
        <v>6859</v>
      </c>
      <c r="C1591" s="3">
        <v>12148</v>
      </c>
      <c r="D1591" s="3">
        <v>17786</v>
      </c>
      <c r="E1591" s="3">
        <v>23318</v>
      </c>
      <c r="F1591" s="3">
        <v>28639</v>
      </c>
      <c r="G1591" s="3">
        <v>33825</v>
      </c>
      <c r="H1591" s="3">
        <v>38941</v>
      </c>
      <c r="I1591" s="3">
        <v>44044</v>
      </c>
      <c r="J1591" s="3">
        <v>49076</v>
      </c>
      <c r="K1591" s="3">
        <v>54095</v>
      </c>
      <c r="L1591" s="3">
        <v>59082</v>
      </c>
      <c r="M1591" s="3">
        <v>64126</v>
      </c>
      <c r="N1591" s="5">
        <v>69047</v>
      </c>
      <c r="O1591" s="3">
        <v>74109</v>
      </c>
      <c r="P1591" s="7">
        <v>78783</v>
      </c>
      <c r="S1591" s="12">
        <v>1591</v>
      </c>
    </row>
    <row r="1592" spans="1:19" x14ac:dyDescent="0.2">
      <c r="A1592" s="3">
        <v>1627</v>
      </c>
      <c r="B1592" s="3">
        <v>6860</v>
      </c>
      <c r="C1592" s="3">
        <v>12149</v>
      </c>
      <c r="D1592" s="3">
        <v>17787</v>
      </c>
      <c r="E1592" s="3">
        <v>23319</v>
      </c>
      <c r="F1592" s="3">
        <v>28640</v>
      </c>
      <c r="G1592" s="3">
        <v>33826</v>
      </c>
      <c r="H1592" s="3">
        <v>38942</v>
      </c>
      <c r="I1592" s="3">
        <v>44045</v>
      </c>
      <c r="J1592" s="3">
        <v>49078</v>
      </c>
      <c r="K1592" s="3">
        <v>54096</v>
      </c>
      <c r="L1592" s="3">
        <v>59084</v>
      </c>
      <c r="M1592" s="3">
        <v>64127</v>
      </c>
      <c r="N1592" s="5">
        <v>69048</v>
      </c>
      <c r="O1592" s="3">
        <v>74110</v>
      </c>
      <c r="P1592" s="7">
        <v>78784</v>
      </c>
      <c r="S1592" s="12">
        <v>1592</v>
      </c>
    </row>
    <row r="1593" spans="1:19" x14ac:dyDescent="0.2">
      <c r="A1593" s="3">
        <v>1628</v>
      </c>
      <c r="B1593" s="3">
        <v>6861</v>
      </c>
      <c r="C1593" s="3">
        <v>12152</v>
      </c>
      <c r="D1593" s="3">
        <v>17790</v>
      </c>
      <c r="E1593" s="3">
        <v>23320</v>
      </c>
      <c r="F1593" s="3">
        <v>28641</v>
      </c>
      <c r="G1593" s="3">
        <v>33827</v>
      </c>
      <c r="H1593" s="3">
        <v>38943</v>
      </c>
      <c r="I1593" s="3">
        <v>44046</v>
      </c>
      <c r="J1593" s="3">
        <v>49079</v>
      </c>
      <c r="K1593" s="3">
        <v>54097</v>
      </c>
      <c r="L1593" s="3">
        <v>59086</v>
      </c>
      <c r="M1593" s="3">
        <v>64128</v>
      </c>
      <c r="N1593" s="5">
        <v>69049</v>
      </c>
      <c r="O1593" s="3">
        <v>74111</v>
      </c>
      <c r="P1593" s="7">
        <v>78785</v>
      </c>
      <c r="S1593" s="12">
        <v>1593</v>
      </c>
    </row>
    <row r="1594" spans="1:19" x14ac:dyDescent="0.2">
      <c r="A1594" s="3">
        <v>1629</v>
      </c>
      <c r="B1594" s="3">
        <v>6862</v>
      </c>
      <c r="C1594" s="3">
        <v>12153</v>
      </c>
      <c r="D1594" s="3">
        <v>17791</v>
      </c>
      <c r="E1594" s="3">
        <v>23321</v>
      </c>
      <c r="F1594" s="3">
        <v>28642</v>
      </c>
      <c r="G1594" s="3">
        <v>33828</v>
      </c>
      <c r="H1594" s="3">
        <v>38944</v>
      </c>
      <c r="I1594" s="3">
        <v>44049</v>
      </c>
      <c r="J1594" s="3">
        <v>49080</v>
      </c>
      <c r="K1594" s="3">
        <v>54098</v>
      </c>
      <c r="L1594" s="3">
        <v>59087</v>
      </c>
      <c r="M1594" s="3">
        <v>64129</v>
      </c>
      <c r="N1594" s="5">
        <v>69050</v>
      </c>
      <c r="O1594" s="3">
        <v>74112</v>
      </c>
      <c r="P1594" s="7">
        <v>78786</v>
      </c>
      <c r="S1594" s="12">
        <v>1594</v>
      </c>
    </row>
    <row r="1595" spans="1:19" x14ac:dyDescent="0.2">
      <c r="A1595" s="3">
        <v>1630</v>
      </c>
      <c r="B1595" s="3">
        <v>6864</v>
      </c>
      <c r="C1595" s="3">
        <v>12154</v>
      </c>
      <c r="D1595" s="3">
        <v>17792</v>
      </c>
      <c r="E1595" s="3">
        <v>23322</v>
      </c>
      <c r="F1595" s="3">
        <v>28643</v>
      </c>
      <c r="G1595" s="3">
        <v>33829</v>
      </c>
      <c r="H1595" s="3">
        <v>38945</v>
      </c>
      <c r="I1595" s="3">
        <v>44050</v>
      </c>
      <c r="J1595" s="3">
        <v>49081</v>
      </c>
      <c r="K1595" s="3">
        <v>54099</v>
      </c>
      <c r="L1595" s="3">
        <v>59088</v>
      </c>
      <c r="M1595" s="3">
        <v>64130</v>
      </c>
      <c r="N1595" s="5">
        <v>69051</v>
      </c>
      <c r="O1595" s="3">
        <v>74114</v>
      </c>
      <c r="P1595" s="7">
        <v>78787</v>
      </c>
      <c r="S1595" s="12">
        <v>1595</v>
      </c>
    </row>
    <row r="1596" spans="1:19" x14ac:dyDescent="0.2">
      <c r="A1596" s="3">
        <v>1631</v>
      </c>
      <c r="B1596" s="3">
        <v>6865</v>
      </c>
      <c r="C1596" s="3">
        <v>12155</v>
      </c>
      <c r="D1596" s="3">
        <v>17794</v>
      </c>
      <c r="E1596" s="3">
        <v>23323</v>
      </c>
      <c r="F1596" s="3">
        <v>28644</v>
      </c>
      <c r="G1596" s="3">
        <v>33830</v>
      </c>
      <c r="H1596" s="3">
        <v>38946</v>
      </c>
      <c r="I1596" s="3">
        <v>44051</v>
      </c>
      <c r="J1596" s="3">
        <v>49082</v>
      </c>
      <c r="K1596" s="3">
        <v>54100</v>
      </c>
      <c r="L1596" s="3">
        <v>59089</v>
      </c>
      <c r="M1596" s="3">
        <v>64131</v>
      </c>
      <c r="N1596" s="5">
        <v>69052</v>
      </c>
      <c r="O1596" s="3">
        <v>74116</v>
      </c>
      <c r="P1596" s="7">
        <v>78788</v>
      </c>
      <c r="S1596" s="12">
        <v>1596</v>
      </c>
    </row>
    <row r="1597" spans="1:19" x14ac:dyDescent="0.2">
      <c r="A1597" s="3">
        <v>1632</v>
      </c>
      <c r="B1597" s="3">
        <v>6866</v>
      </c>
      <c r="C1597" s="3">
        <v>12156</v>
      </c>
      <c r="D1597" s="3">
        <v>17795</v>
      </c>
      <c r="E1597" s="3">
        <v>23324</v>
      </c>
      <c r="F1597" s="3">
        <v>28646</v>
      </c>
      <c r="G1597" s="3">
        <v>33831</v>
      </c>
      <c r="H1597" s="3">
        <v>38947</v>
      </c>
      <c r="I1597" s="3">
        <v>44054</v>
      </c>
      <c r="J1597" s="3">
        <v>49083</v>
      </c>
      <c r="K1597" s="3">
        <v>54101</v>
      </c>
      <c r="L1597" s="3">
        <v>59090</v>
      </c>
      <c r="M1597" s="3">
        <v>64133</v>
      </c>
      <c r="N1597" s="5">
        <v>69053</v>
      </c>
      <c r="O1597" s="3">
        <v>74117</v>
      </c>
      <c r="P1597" s="7">
        <v>78789</v>
      </c>
      <c r="S1597" s="12">
        <v>1597</v>
      </c>
    </row>
    <row r="1598" spans="1:19" x14ac:dyDescent="0.2">
      <c r="A1598" s="3">
        <v>1633</v>
      </c>
      <c r="B1598" s="3">
        <v>6867</v>
      </c>
      <c r="C1598" s="3">
        <v>12157</v>
      </c>
      <c r="D1598" s="3">
        <v>17796</v>
      </c>
      <c r="E1598" s="3">
        <v>23325</v>
      </c>
      <c r="F1598" s="3">
        <v>28647</v>
      </c>
      <c r="G1598" s="3">
        <v>33832</v>
      </c>
      <c r="H1598" s="3">
        <v>38948</v>
      </c>
      <c r="I1598" s="3">
        <v>44056</v>
      </c>
      <c r="J1598" s="3">
        <v>49085</v>
      </c>
      <c r="K1598" s="3">
        <v>54102</v>
      </c>
      <c r="L1598" s="3">
        <v>59091</v>
      </c>
      <c r="M1598" s="3">
        <v>64134</v>
      </c>
      <c r="N1598" s="5">
        <v>69055</v>
      </c>
      <c r="O1598" s="3">
        <v>74118</v>
      </c>
      <c r="P1598" s="7">
        <v>78790</v>
      </c>
      <c r="S1598" s="12">
        <v>1598</v>
      </c>
    </row>
    <row r="1599" spans="1:19" x14ac:dyDescent="0.2">
      <c r="A1599" s="3">
        <v>1634</v>
      </c>
      <c r="B1599" s="3">
        <v>6868</v>
      </c>
      <c r="C1599" s="3">
        <v>12158</v>
      </c>
      <c r="D1599" s="3">
        <v>17797</v>
      </c>
      <c r="E1599" s="3">
        <v>23326</v>
      </c>
      <c r="F1599" s="3">
        <v>28648</v>
      </c>
      <c r="G1599" s="3">
        <v>33833</v>
      </c>
      <c r="H1599" s="3">
        <v>38949</v>
      </c>
      <c r="I1599" s="3">
        <v>44057</v>
      </c>
      <c r="J1599" s="3">
        <v>49086</v>
      </c>
      <c r="K1599" s="3">
        <v>54103</v>
      </c>
      <c r="L1599" s="3">
        <v>59092</v>
      </c>
      <c r="M1599" s="3">
        <v>64135</v>
      </c>
      <c r="N1599" s="5">
        <v>69056</v>
      </c>
      <c r="O1599" s="3">
        <v>74119</v>
      </c>
      <c r="P1599" s="7">
        <v>78791</v>
      </c>
      <c r="S1599" s="12">
        <v>1599</v>
      </c>
    </row>
    <row r="1600" spans="1:19" x14ac:dyDescent="0.2">
      <c r="A1600" s="3">
        <v>1635</v>
      </c>
      <c r="B1600" s="3">
        <v>6871</v>
      </c>
      <c r="C1600" s="3">
        <v>12160</v>
      </c>
      <c r="D1600" s="3">
        <v>17798</v>
      </c>
      <c r="E1600" s="3">
        <v>23327</v>
      </c>
      <c r="F1600" s="3">
        <v>28649</v>
      </c>
      <c r="G1600" s="3">
        <v>33834</v>
      </c>
      <c r="H1600" s="3">
        <v>38950</v>
      </c>
      <c r="I1600" s="3">
        <v>44058</v>
      </c>
      <c r="J1600" s="3">
        <v>49087</v>
      </c>
      <c r="K1600" s="3">
        <v>54106</v>
      </c>
      <c r="L1600" s="3">
        <v>59093</v>
      </c>
      <c r="M1600" s="3">
        <v>64136</v>
      </c>
      <c r="N1600" s="5">
        <v>69057</v>
      </c>
      <c r="O1600" s="3">
        <v>74120</v>
      </c>
      <c r="P1600" s="7">
        <v>78792</v>
      </c>
      <c r="S1600" s="12">
        <v>1600</v>
      </c>
    </row>
    <row r="1601" spans="1:19" x14ac:dyDescent="0.2">
      <c r="A1601" s="3">
        <v>1636</v>
      </c>
      <c r="B1601" s="3">
        <v>6872</v>
      </c>
      <c r="C1601" s="3">
        <v>12161</v>
      </c>
      <c r="D1601" s="3">
        <v>17799</v>
      </c>
      <c r="E1601" s="3">
        <v>23328</v>
      </c>
      <c r="F1601" s="3">
        <v>28650</v>
      </c>
      <c r="G1601" s="3">
        <v>33835</v>
      </c>
      <c r="H1601" s="3">
        <v>38951</v>
      </c>
      <c r="I1601" s="3">
        <v>44059</v>
      </c>
      <c r="J1601" s="3">
        <v>49088</v>
      </c>
      <c r="K1601" s="3">
        <v>54107</v>
      </c>
      <c r="L1601" s="3">
        <v>59094</v>
      </c>
      <c r="M1601" s="3">
        <v>64137</v>
      </c>
      <c r="N1601" s="5">
        <v>69058</v>
      </c>
      <c r="O1601" s="3">
        <v>74121</v>
      </c>
      <c r="P1601" s="7">
        <v>78793</v>
      </c>
      <c r="S1601" s="12">
        <v>1601</v>
      </c>
    </row>
    <row r="1602" spans="1:19" x14ac:dyDescent="0.2">
      <c r="A1602" s="3">
        <v>1637</v>
      </c>
      <c r="B1602" s="3">
        <v>6873</v>
      </c>
      <c r="C1602" s="3">
        <v>12162</v>
      </c>
      <c r="D1602" s="3">
        <v>17800</v>
      </c>
      <c r="E1602" s="3">
        <v>23329</v>
      </c>
      <c r="F1602" s="3">
        <v>28651</v>
      </c>
      <c r="G1602" s="3">
        <v>33836</v>
      </c>
      <c r="H1602" s="3">
        <v>38953</v>
      </c>
      <c r="I1602" s="3">
        <v>44060</v>
      </c>
      <c r="J1602" s="3">
        <v>49089</v>
      </c>
      <c r="K1602" s="3">
        <v>54108</v>
      </c>
      <c r="L1602" s="3">
        <v>59095</v>
      </c>
      <c r="M1602" s="3">
        <v>64138</v>
      </c>
      <c r="N1602" s="5">
        <v>69059</v>
      </c>
      <c r="O1602" s="3">
        <v>74123</v>
      </c>
      <c r="P1602" s="7">
        <v>78794</v>
      </c>
      <c r="S1602" s="12">
        <v>1602</v>
      </c>
    </row>
    <row r="1603" spans="1:19" x14ac:dyDescent="0.2">
      <c r="A1603" s="3">
        <v>1638</v>
      </c>
      <c r="B1603" s="3">
        <v>6874</v>
      </c>
      <c r="C1603" s="3">
        <v>12163</v>
      </c>
      <c r="D1603" s="3">
        <v>17801</v>
      </c>
      <c r="E1603" s="3">
        <v>23330</v>
      </c>
      <c r="F1603" s="3">
        <v>28652</v>
      </c>
      <c r="G1603" s="3">
        <v>33837</v>
      </c>
      <c r="H1603" s="3">
        <v>38954</v>
      </c>
      <c r="I1603" s="3">
        <v>44061</v>
      </c>
      <c r="J1603" s="3">
        <v>49090</v>
      </c>
      <c r="K1603" s="3">
        <v>54109</v>
      </c>
      <c r="L1603" s="3">
        <v>59096</v>
      </c>
      <c r="M1603" s="3">
        <v>64139</v>
      </c>
      <c r="N1603" s="5">
        <v>69060</v>
      </c>
      <c r="O1603" s="3">
        <v>74124</v>
      </c>
      <c r="P1603" s="7">
        <v>78795</v>
      </c>
      <c r="S1603" s="12">
        <v>1603</v>
      </c>
    </row>
    <row r="1604" spans="1:19" x14ac:dyDescent="0.2">
      <c r="A1604" s="3">
        <v>1639</v>
      </c>
      <c r="B1604" s="3">
        <v>6876</v>
      </c>
      <c r="C1604" s="3">
        <v>12165</v>
      </c>
      <c r="D1604" s="3">
        <v>17802</v>
      </c>
      <c r="E1604" s="3">
        <v>23331</v>
      </c>
      <c r="F1604" s="3">
        <v>28653</v>
      </c>
      <c r="G1604" s="3">
        <v>33840</v>
      </c>
      <c r="H1604" s="3">
        <v>38955</v>
      </c>
      <c r="I1604" s="3">
        <v>44062</v>
      </c>
      <c r="J1604" s="3">
        <v>49091</v>
      </c>
      <c r="K1604" s="3">
        <v>54110</v>
      </c>
      <c r="L1604" s="3">
        <v>59097</v>
      </c>
      <c r="M1604" s="3">
        <v>64140</v>
      </c>
      <c r="N1604" s="5">
        <v>69061</v>
      </c>
      <c r="O1604" s="3">
        <v>74126</v>
      </c>
      <c r="P1604" s="7">
        <v>78796</v>
      </c>
      <c r="S1604" s="12">
        <v>1604</v>
      </c>
    </row>
    <row r="1605" spans="1:19" x14ac:dyDescent="0.2">
      <c r="A1605" s="3">
        <v>1640</v>
      </c>
      <c r="B1605" s="3">
        <v>6877</v>
      </c>
      <c r="C1605" s="3">
        <v>12166</v>
      </c>
      <c r="D1605" s="3">
        <v>17803</v>
      </c>
      <c r="E1605" s="3">
        <v>23332</v>
      </c>
      <c r="F1605" s="3">
        <v>28654</v>
      </c>
      <c r="G1605" s="3">
        <v>33842</v>
      </c>
      <c r="H1605" s="3">
        <v>38956</v>
      </c>
      <c r="I1605" s="3">
        <v>44063</v>
      </c>
      <c r="J1605" s="3">
        <v>49092</v>
      </c>
      <c r="K1605" s="3">
        <v>54111</v>
      </c>
      <c r="L1605" s="3">
        <v>59098</v>
      </c>
      <c r="M1605" s="3">
        <v>64141</v>
      </c>
      <c r="N1605" s="5">
        <v>69062</v>
      </c>
      <c r="O1605" s="3">
        <v>74127</v>
      </c>
      <c r="P1605" s="7">
        <v>78797</v>
      </c>
      <c r="S1605" s="12">
        <v>1605</v>
      </c>
    </row>
    <row r="1606" spans="1:19" x14ac:dyDescent="0.2">
      <c r="A1606" s="3">
        <v>1641</v>
      </c>
      <c r="B1606" s="3">
        <v>6878</v>
      </c>
      <c r="C1606" s="3">
        <v>12167</v>
      </c>
      <c r="D1606" s="3">
        <v>17805</v>
      </c>
      <c r="E1606" s="3">
        <v>23333</v>
      </c>
      <c r="F1606" s="3">
        <v>28655</v>
      </c>
      <c r="G1606" s="3">
        <v>33843</v>
      </c>
      <c r="H1606" s="3">
        <v>38957</v>
      </c>
      <c r="I1606" s="3">
        <v>44064</v>
      </c>
      <c r="J1606" s="3">
        <v>49093</v>
      </c>
      <c r="K1606" s="3">
        <v>54112</v>
      </c>
      <c r="L1606" s="3">
        <v>59099</v>
      </c>
      <c r="M1606" s="3">
        <v>64142</v>
      </c>
      <c r="N1606" s="5">
        <v>69063</v>
      </c>
      <c r="O1606" s="3">
        <v>74128</v>
      </c>
      <c r="P1606" s="7">
        <v>78798</v>
      </c>
      <c r="S1606" s="12">
        <v>1606</v>
      </c>
    </row>
    <row r="1607" spans="1:19" x14ac:dyDescent="0.2">
      <c r="A1607" s="3">
        <v>1642</v>
      </c>
      <c r="B1607" s="3">
        <v>6880</v>
      </c>
      <c r="C1607" s="3">
        <v>12168</v>
      </c>
      <c r="D1607" s="3">
        <v>17808</v>
      </c>
      <c r="E1607" s="3">
        <v>23334</v>
      </c>
      <c r="F1607" s="3">
        <v>28656</v>
      </c>
      <c r="G1607" s="3">
        <v>33844</v>
      </c>
      <c r="H1607" s="3">
        <v>38958</v>
      </c>
      <c r="I1607" s="3">
        <v>44065</v>
      </c>
      <c r="J1607" s="3">
        <v>49094</v>
      </c>
      <c r="K1607" s="3">
        <v>54113</v>
      </c>
      <c r="L1607" s="3">
        <v>59100</v>
      </c>
      <c r="M1607" s="3">
        <v>64143</v>
      </c>
      <c r="N1607" s="5">
        <v>69064</v>
      </c>
      <c r="O1607" s="3">
        <v>74129</v>
      </c>
      <c r="P1607" s="7">
        <v>78799</v>
      </c>
      <c r="S1607" s="12">
        <v>1607</v>
      </c>
    </row>
    <row r="1608" spans="1:19" x14ac:dyDescent="0.2">
      <c r="A1608" s="3">
        <v>1643</v>
      </c>
      <c r="B1608" s="3">
        <v>6881</v>
      </c>
      <c r="C1608" s="3">
        <v>12169</v>
      </c>
      <c r="D1608" s="3">
        <v>17810</v>
      </c>
      <c r="E1608" s="3">
        <v>23335</v>
      </c>
      <c r="F1608" s="3">
        <v>28657</v>
      </c>
      <c r="G1608" s="3">
        <v>33845</v>
      </c>
      <c r="H1608" s="3">
        <v>38959</v>
      </c>
      <c r="I1608" s="3">
        <v>44066</v>
      </c>
      <c r="J1608" s="3">
        <v>49095</v>
      </c>
      <c r="K1608" s="3">
        <v>54114</v>
      </c>
      <c r="L1608" s="3">
        <v>59101</v>
      </c>
      <c r="M1608" s="3">
        <v>64144</v>
      </c>
      <c r="N1608" s="5">
        <v>69065</v>
      </c>
      <c r="O1608" s="3">
        <v>74130</v>
      </c>
      <c r="P1608" s="7">
        <v>78800</v>
      </c>
      <c r="S1608" s="12">
        <v>1608</v>
      </c>
    </row>
    <row r="1609" spans="1:19" x14ac:dyDescent="0.2">
      <c r="A1609" s="3">
        <v>1644</v>
      </c>
      <c r="B1609" s="3">
        <v>6882</v>
      </c>
      <c r="C1609" s="3">
        <v>12171</v>
      </c>
      <c r="D1609" s="3">
        <v>17811</v>
      </c>
      <c r="E1609" s="3">
        <v>23336</v>
      </c>
      <c r="F1609" s="3">
        <v>28658</v>
      </c>
      <c r="G1609" s="3">
        <v>33846</v>
      </c>
      <c r="H1609" s="3">
        <v>38960</v>
      </c>
      <c r="I1609" s="3">
        <v>44067</v>
      </c>
      <c r="J1609" s="3">
        <v>49096</v>
      </c>
      <c r="K1609" s="3">
        <v>54115</v>
      </c>
      <c r="L1609" s="3">
        <v>59102</v>
      </c>
      <c r="M1609" s="3">
        <v>64145</v>
      </c>
      <c r="N1609" s="5">
        <v>69066</v>
      </c>
      <c r="O1609" s="3">
        <v>74131</v>
      </c>
      <c r="P1609" s="7">
        <v>78801</v>
      </c>
      <c r="S1609" s="12">
        <v>1609</v>
      </c>
    </row>
    <row r="1610" spans="1:19" x14ac:dyDescent="0.2">
      <c r="A1610" s="3">
        <v>1645</v>
      </c>
      <c r="B1610" s="3">
        <v>6883</v>
      </c>
      <c r="C1610" s="3">
        <v>12172</v>
      </c>
      <c r="D1610" s="3">
        <v>17812</v>
      </c>
      <c r="E1610" s="3">
        <v>23337</v>
      </c>
      <c r="F1610" s="3">
        <v>28659</v>
      </c>
      <c r="G1610" s="3">
        <v>33847</v>
      </c>
      <c r="H1610" s="3">
        <v>38961</v>
      </c>
      <c r="I1610" s="3">
        <v>44068</v>
      </c>
      <c r="J1610" s="3">
        <v>49097</v>
      </c>
      <c r="K1610" s="3">
        <v>54116</v>
      </c>
      <c r="L1610" s="3">
        <v>59103</v>
      </c>
      <c r="M1610" s="3">
        <v>64146</v>
      </c>
      <c r="N1610" s="5">
        <v>69067</v>
      </c>
      <c r="O1610" s="3">
        <v>74132</v>
      </c>
      <c r="P1610" s="7">
        <v>78802</v>
      </c>
      <c r="S1610" s="12">
        <v>1610</v>
      </c>
    </row>
    <row r="1611" spans="1:19" x14ac:dyDescent="0.2">
      <c r="A1611" s="3">
        <v>1646</v>
      </c>
      <c r="B1611" s="3">
        <v>6884</v>
      </c>
      <c r="C1611" s="3">
        <v>12173</v>
      </c>
      <c r="D1611" s="3">
        <v>17813</v>
      </c>
      <c r="E1611" s="3">
        <v>23338</v>
      </c>
      <c r="F1611" s="3">
        <v>28660</v>
      </c>
      <c r="G1611" s="3">
        <v>33848</v>
      </c>
      <c r="H1611" s="3">
        <v>38962</v>
      </c>
      <c r="I1611" s="3">
        <v>44069</v>
      </c>
      <c r="J1611" s="3">
        <v>49098</v>
      </c>
      <c r="K1611" s="3">
        <v>54117</v>
      </c>
      <c r="L1611" s="3">
        <v>59104</v>
      </c>
      <c r="M1611" s="3">
        <v>64147</v>
      </c>
      <c r="N1611" s="5">
        <v>69068</v>
      </c>
      <c r="O1611" s="3">
        <v>74133</v>
      </c>
      <c r="P1611" s="7">
        <v>78803</v>
      </c>
      <c r="S1611" s="12">
        <v>1611</v>
      </c>
    </row>
    <row r="1612" spans="1:19" x14ac:dyDescent="0.2">
      <c r="A1612" s="3">
        <v>1647</v>
      </c>
      <c r="B1612" s="3">
        <v>6885</v>
      </c>
      <c r="C1612" s="3">
        <v>12174</v>
      </c>
      <c r="D1612" s="3">
        <v>17814</v>
      </c>
      <c r="E1612" s="3">
        <v>23340</v>
      </c>
      <c r="F1612" s="3">
        <v>28661</v>
      </c>
      <c r="G1612" s="3">
        <v>33849</v>
      </c>
      <c r="H1612" s="3">
        <v>38963</v>
      </c>
      <c r="I1612" s="3">
        <v>44071</v>
      </c>
      <c r="J1612" s="3">
        <v>49099</v>
      </c>
      <c r="K1612" s="3">
        <v>54118</v>
      </c>
      <c r="L1612" s="3">
        <v>59105</v>
      </c>
      <c r="M1612" s="3">
        <v>64148</v>
      </c>
      <c r="N1612" s="5">
        <v>69069</v>
      </c>
      <c r="O1612" s="3">
        <v>74134</v>
      </c>
      <c r="P1612" s="7">
        <v>78804</v>
      </c>
      <c r="S1612" s="12">
        <v>1612</v>
      </c>
    </row>
    <row r="1613" spans="1:19" x14ac:dyDescent="0.2">
      <c r="A1613" s="3">
        <v>1648</v>
      </c>
      <c r="B1613" s="3">
        <v>6886</v>
      </c>
      <c r="C1613" s="3">
        <v>12176</v>
      </c>
      <c r="D1613" s="3">
        <v>17815</v>
      </c>
      <c r="E1613" s="3">
        <v>23341</v>
      </c>
      <c r="F1613" s="3">
        <v>28663</v>
      </c>
      <c r="G1613" s="3">
        <v>33850</v>
      </c>
      <c r="H1613" s="3">
        <v>38964</v>
      </c>
      <c r="I1613" s="3">
        <v>44072</v>
      </c>
      <c r="J1613" s="3">
        <v>49100</v>
      </c>
      <c r="K1613" s="3">
        <v>54119</v>
      </c>
      <c r="L1613" s="3">
        <v>59107</v>
      </c>
      <c r="M1613" s="3">
        <v>64149</v>
      </c>
      <c r="N1613" s="5">
        <v>69070</v>
      </c>
      <c r="O1613" s="3">
        <v>74135</v>
      </c>
      <c r="P1613" s="7">
        <v>78805</v>
      </c>
      <c r="S1613" s="12">
        <v>1613</v>
      </c>
    </row>
    <row r="1614" spans="1:19" x14ac:dyDescent="0.2">
      <c r="A1614" s="3">
        <v>1649</v>
      </c>
      <c r="B1614" s="3">
        <v>6887</v>
      </c>
      <c r="C1614" s="3">
        <v>12177</v>
      </c>
      <c r="D1614" s="3">
        <v>17817</v>
      </c>
      <c r="E1614" s="3">
        <v>23342</v>
      </c>
      <c r="F1614" s="3">
        <v>28664</v>
      </c>
      <c r="G1614" s="3">
        <v>33851</v>
      </c>
      <c r="H1614" s="3">
        <v>38965</v>
      </c>
      <c r="I1614" s="3">
        <v>44074</v>
      </c>
      <c r="J1614" s="3">
        <v>49101</v>
      </c>
      <c r="K1614" s="3">
        <v>54120</v>
      </c>
      <c r="L1614" s="3">
        <v>59108</v>
      </c>
      <c r="M1614" s="3">
        <v>64150</v>
      </c>
      <c r="N1614" s="5">
        <v>69071</v>
      </c>
      <c r="O1614" s="3">
        <v>74137</v>
      </c>
      <c r="P1614" s="7">
        <v>78806</v>
      </c>
      <c r="S1614" s="12">
        <v>1614</v>
      </c>
    </row>
    <row r="1615" spans="1:19" x14ac:dyDescent="0.2">
      <c r="A1615" s="3">
        <v>1650</v>
      </c>
      <c r="B1615" s="3">
        <v>6889</v>
      </c>
      <c r="C1615" s="3">
        <v>12178</v>
      </c>
      <c r="D1615" s="3">
        <v>17818</v>
      </c>
      <c r="E1615" s="3">
        <v>23343</v>
      </c>
      <c r="F1615" s="3">
        <v>28665</v>
      </c>
      <c r="G1615" s="3">
        <v>33852</v>
      </c>
      <c r="H1615" s="3">
        <v>38966</v>
      </c>
      <c r="I1615" s="3">
        <v>44075</v>
      </c>
      <c r="J1615" s="3">
        <v>49102</v>
      </c>
      <c r="K1615" s="3">
        <v>54121</v>
      </c>
      <c r="L1615" s="3">
        <v>59109</v>
      </c>
      <c r="M1615" s="3">
        <v>64151</v>
      </c>
      <c r="N1615" s="5">
        <v>69072</v>
      </c>
      <c r="O1615" s="3">
        <v>74138</v>
      </c>
      <c r="P1615" s="7">
        <v>78807</v>
      </c>
      <c r="S1615" s="12">
        <v>1615</v>
      </c>
    </row>
    <row r="1616" spans="1:19" x14ac:dyDescent="0.2">
      <c r="A1616" s="3">
        <v>1651</v>
      </c>
      <c r="B1616" s="3">
        <v>6891</v>
      </c>
      <c r="C1616" s="3">
        <v>12179</v>
      </c>
      <c r="D1616" s="3">
        <v>17819</v>
      </c>
      <c r="E1616" s="3">
        <v>23344</v>
      </c>
      <c r="F1616" s="3">
        <v>28666</v>
      </c>
      <c r="G1616" s="3">
        <v>33853</v>
      </c>
      <c r="H1616" s="3">
        <v>38967</v>
      </c>
      <c r="I1616" s="3">
        <v>44076</v>
      </c>
      <c r="J1616" s="3">
        <v>49103</v>
      </c>
      <c r="K1616" s="3">
        <v>54122</v>
      </c>
      <c r="L1616" s="3">
        <v>59110</v>
      </c>
      <c r="M1616" s="3">
        <v>64152</v>
      </c>
      <c r="N1616" s="5">
        <v>69073</v>
      </c>
      <c r="O1616" s="3">
        <v>74139</v>
      </c>
      <c r="P1616" s="7">
        <v>78808</v>
      </c>
      <c r="S1616" s="12">
        <v>1616</v>
      </c>
    </row>
    <row r="1617" spans="1:19" x14ac:dyDescent="0.2">
      <c r="A1617" s="3">
        <v>1652</v>
      </c>
      <c r="B1617" s="3">
        <v>6893</v>
      </c>
      <c r="C1617" s="3">
        <v>12180</v>
      </c>
      <c r="D1617" s="3">
        <v>17820</v>
      </c>
      <c r="E1617" s="3">
        <v>23345</v>
      </c>
      <c r="F1617" s="3">
        <v>28667</v>
      </c>
      <c r="G1617" s="3">
        <v>33855</v>
      </c>
      <c r="H1617" s="3">
        <v>38968</v>
      </c>
      <c r="I1617" s="3">
        <v>44077</v>
      </c>
      <c r="J1617" s="3">
        <v>49104</v>
      </c>
      <c r="K1617" s="3">
        <v>54123</v>
      </c>
      <c r="L1617" s="3">
        <v>59111</v>
      </c>
      <c r="M1617" s="3">
        <v>64154</v>
      </c>
      <c r="N1617" s="5">
        <v>69074</v>
      </c>
      <c r="O1617" s="3">
        <v>74140</v>
      </c>
      <c r="P1617" s="7">
        <v>78809</v>
      </c>
      <c r="S1617" s="12">
        <v>1617</v>
      </c>
    </row>
    <row r="1618" spans="1:19" x14ac:dyDescent="0.2">
      <c r="A1618" s="3">
        <v>1654</v>
      </c>
      <c r="B1618" s="3">
        <v>6894</v>
      </c>
      <c r="C1618" s="3">
        <v>12181</v>
      </c>
      <c r="D1618" s="3">
        <v>17821</v>
      </c>
      <c r="E1618" s="3">
        <v>23346</v>
      </c>
      <c r="F1618" s="3">
        <v>28668</v>
      </c>
      <c r="G1618" s="3">
        <v>33857</v>
      </c>
      <c r="H1618" s="3">
        <v>38969</v>
      </c>
      <c r="I1618" s="3">
        <v>44078</v>
      </c>
      <c r="J1618" s="3">
        <v>49105</v>
      </c>
      <c r="K1618" s="3">
        <v>54124</v>
      </c>
      <c r="L1618" s="3">
        <v>59112</v>
      </c>
      <c r="M1618" s="3">
        <v>64155</v>
      </c>
      <c r="N1618" s="5">
        <v>69075</v>
      </c>
      <c r="O1618" s="3">
        <v>74141</v>
      </c>
      <c r="P1618" s="7">
        <v>78810</v>
      </c>
      <c r="S1618" s="12">
        <v>1618</v>
      </c>
    </row>
    <row r="1619" spans="1:19" x14ac:dyDescent="0.2">
      <c r="A1619" s="3">
        <v>1655</v>
      </c>
      <c r="B1619" s="3">
        <v>6895</v>
      </c>
      <c r="C1619" s="3">
        <v>12182</v>
      </c>
      <c r="D1619" s="3">
        <v>17822</v>
      </c>
      <c r="E1619" s="3">
        <v>23348</v>
      </c>
      <c r="F1619" s="3">
        <v>28671</v>
      </c>
      <c r="G1619" s="3">
        <v>33858</v>
      </c>
      <c r="H1619" s="3">
        <v>38971</v>
      </c>
      <c r="I1619" s="3">
        <v>44080</v>
      </c>
      <c r="J1619" s="3">
        <v>49106</v>
      </c>
      <c r="K1619" s="3">
        <v>54125</v>
      </c>
      <c r="L1619" s="3">
        <v>59113</v>
      </c>
      <c r="M1619" s="3">
        <v>64156</v>
      </c>
      <c r="N1619" s="5">
        <v>69077</v>
      </c>
      <c r="O1619" s="3">
        <v>74142</v>
      </c>
      <c r="P1619" s="7">
        <v>78811</v>
      </c>
      <c r="S1619" s="12">
        <v>1619</v>
      </c>
    </row>
    <row r="1620" spans="1:19" x14ac:dyDescent="0.2">
      <c r="A1620" s="3">
        <v>1656</v>
      </c>
      <c r="B1620" s="3">
        <v>6896</v>
      </c>
      <c r="C1620" s="3">
        <v>12183</v>
      </c>
      <c r="D1620" s="3">
        <v>17823</v>
      </c>
      <c r="E1620" s="3">
        <v>23349</v>
      </c>
      <c r="F1620" s="3">
        <v>28672</v>
      </c>
      <c r="G1620" s="3">
        <v>33860</v>
      </c>
      <c r="H1620" s="3">
        <v>38972</v>
      </c>
      <c r="I1620" s="3">
        <v>44081</v>
      </c>
      <c r="J1620" s="3">
        <v>49107</v>
      </c>
      <c r="K1620" s="3">
        <v>54126</v>
      </c>
      <c r="L1620" s="3">
        <v>59114</v>
      </c>
      <c r="M1620" s="3">
        <v>64157</v>
      </c>
      <c r="N1620" s="5">
        <v>69078</v>
      </c>
      <c r="O1620" s="3">
        <v>74143</v>
      </c>
      <c r="P1620" s="7">
        <v>78812</v>
      </c>
      <c r="S1620" s="12">
        <v>1620</v>
      </c>
    </row>
    <row r="1621" spans="1:19" x14ac:dyDescent="0.2">
      <c r="A1621" s="3">
        <v>1657</v>
      </c>
      <c r="B1621" s="3">
        <v>6897</v>
      </c>
      <c r="C1621" s="3">
        <v>12186</v>
      </c>
      <c r="D1621" s="3">
        <v>17824</v>
      </c>
      <c r="E1621" s="3">
        <v>23351</v>
      </c>
      <c r="F1621" s="3">
        <v>28673</v>
      </c>
      <c r="G1621" s="3">
        <v>33861</v>
      </c>
      <c r="H1621" s="3">
        <v>38973</v>
      </c>
      <c r="I1621" s="3">
        <v>44082</v>
      </c>
      <c r="J1621" s="3">
        <v>49108</v>
      </c>
      <c r="K1621" s="3">
        <v>54127</v>
      </c>
      <c r="L1621" s="3">
        <v>59116</v>
      </c>
      <c r="M1621" s="3">
        <v>64158</v>
      </c>
      <c r="N1621" s="5">
        <v>69079</v>
      </c>
      <c r="O1621" s="3">
        <v>74145</v>
      </c>
      <c r="P1621" s="7">
        <v>78813</v>
      </c>
      <c r="S1621" s="12">
        <v>1621</v>
      </c>
    </row>
    <row r="1622" spans="1:19" x14ac:dyDescent="0.2">
      <c r="A1622" s="3">
        <v>1658</v>
      </c>
      <c r="B1622" s="3">
        <v>6898</v>
      </c>
      <c r="C1622" s="3">
        <v>12187</v>
      </c>
      <c r="D1622" s="3">
        <v>17825</v>
      </c>
      <c r="E1622" s="3">
        <v>23352</v>
      </c>
      <c r="F1622" s="3">
        <v>28674</v>
      </c>
      <c r="G1622" s="3">
        <v>33862</v>
      </c>
      <c r="H1622" s="3">
        <v>38975</v>
      </c>
      <c r="I1622" s="3">
        <v>44083</v>
      </c>
      <c r="J1622" s="3">
        <v>49109</v>
      </c>
      <c r="K1622" s="3">
        <v>54128</v>
      </c>
      <c r="L1622" s="3">
        <v>59117</v>
      </c>
      <c r="M1622" s="3">
        <v>64159</v>
      </c>
      <c r="N1622" s="5">
        <v>69080</v>
      </c>
      <c r="O1622" s="3">
        <v>74146</v>
      </c>
      <c r="P1622" s="7">
        <v>78814</v>
      </c>
      <c r="S1622" s="12">
        <v>1622</v>
      </c>
    </row>
    <row r="1623" spans="1:19" x14ac:dyDescent="0.2">
      <c r="A1623" s="3">
        <v>1659</v>
      </c>
      <c r="B1623" s="3">
        <v>6899</v>
      </c>
      <c r="C1623" s="3">
        <v>12188</v>
      </c>
      <c r="D1623" s="3">
        <v>17827</v>
      </c>
      <c r="E1623" s="3">
        <v>23353</v>
      </c>
      <c r="F1623" s="3">
        <v>28675</v>
      </c>
      <c r="G1623" s="3">
        <v>33863</v>
      </c>
      <c r="H1623" s="3">
        <v>38976</v>
      </c>
      <c r="I1623" s="3">
        <v>44084</v>
      </c>
      <c r="J1623" s="3">
        <v>49110</v>
      </c>
      <c r="K1623" s="3">
        <v>54129</v>
      </c>
      <c r="L1623" s="3">
        <v>59118</v>
      </c>
      <c r="M1623" s="3">
        <v>64160</v>
      </c>
      <c r="N1623" s="5">
        <v>69081</v>
      </c>
      <c r="O1623" s="3">
        <v>74147</v>
      </c>
      <c r="P1623" s="7">
        <v>78815</v>
      </c>
      <c r="S1623" s="12">
        <v>1623</v>
      </c>
    </row>
    <row r="1624" spans="1:19" x14ac:dyDescent="0.2">
      <c r="A1624" s="3">
        <v>1660</v>
      </c>
      <c r="B1624" s="3">
        <v>6900</v>
      </c>
      <c r="C1624" s="3">
        <v>12189</v>
      </c>
      <c r="D1624" s="3">
        <v>17829</v>
      </c>
      <c r="E1624" s="3">
        <v>23354</v>
      </c>
      <c r="F1624" s="3">
        <v>28676</v>
      </c>
      <c r="G1624" s="3">
        <v>33864</v>
      </c>
      <c r="H1624" s="3">
        <v>38977</v>
      </c>
      <c r="I1624" s="3">
        <v>44085</v>
      </c>
      <c r="J1624" s="3">
        <v>49111</v>
      </c>
      <c r="K1624" s="3">
        <v>54130</v>
      </c>
      <c r="L1624" s="3">
        <v>59119</v>
      </c>
      <c r="M1624" s="3">
        <v>64161</v>
      </c>
      <c r="N1624" s="5">
        <v>69082</v>
      </c>
      <c r="O1624" s="3">
        <v>74148</v>
      </c>
      <c r="P1624" s="7">
        <v>78816</v>
      </c>
      <c r="S1624" s="12">
        <v>1624</v>
      </c>
    </row>
    <row r="1625" spans="1:19" x14ac:dyDescent="0.2">
      <c r="A1625" s="3">
        <v>1661</v>
      </c>
      <c r="B1625" s="3">
        <v>6901</v>
      </c>
      <c r="C1625" s="3">
        <v>12192</v>
      </c>
      <c r="D1625" s="3">
        <v>17830</v>
      </c>
      <c r="E1625" s="3">
        <v>23355</v>
      </c>
      <c r="F1625" s="3">
        <v>28677</v>
      </c>
      <c r="G1625" s="3">
        <v>33865</v>
      </c>
      <c r="H1625" s="3">
        <v>38978</v>
      </c>
      <c r="I1625" s="3">
        <v>44086</v>
      </c>
      <c r="J1625" s="3">
        <v>49112</v>
      </c>
      <c r="K1625" s="3">
        <v>54131</v>
      </c>
      <c r="L1625" s="3">
        <v>59120</v>
      </c>
      <c r="M1625" s="3">
        <v>64164</v>
      </c>
      <c r="N1625" s="5">
        <v>69083</v>
      </c>
      <c r="O1625" s="3">
        <v>74149</v>
      </c>
      <c r="P1625" s="7">
        <v>78817</v>
      </c>
      <c r="S1625" s="12">
        <v>1625</v>
      </c>
    </row>
    <row r="1626" spans="1:19" x14ac:dyDescent="0.2">
      <c r="A1626" s="3">
        <v>1662</v>
      </c>
      <c r="B1626" s="3">
        <v>6902</v>
      </c>
      <c r="C1626" s="3">
        <v>12193</v>
      </c>
      <c r="D1626" s="3">
        <v>17831</v>
      </c>
      <c r="E1626" s="3">
        <v>23356</v>
      </c>
      <c r="F1626" s="3">
        <v>28678</v>
      </c>
      <c r="G1626" s="3">
        <v>33866</v>
      </c>
      <c r="H1626" s="3">
        <v>38979</v>
      </c>
      <c r="I1626" s="3">
        <v>44087</v>
      </c>
      <c r="J1626" s="3">
        <v>49113</v>
      </c>
      <c r="K1626" s="3">
        <v>54132</v>
      </c>
      <c r="L1626" s="3">
        <v>59121</v>
      </c>
      <c r="M1626" s="3">
        <v>64165</v>
      </c>
      <c r="N1626" s="5">
        <v>69084</v>
      </c>
      <c r="O1626" s="3">
        <v>74150</v>
      </c>
      <c r="P1626" s="7">
        <v>78818</v>
      </c>
      <c r="S1626" s="12">
        <v>1626</v>
      </c>
    </row>
    <row r="1627" spans="1:19" x14ac:dyDescent="0.2">
      <c r="A1627" s="3">
        <v>1663</v>
      </c>
      <c r="B1627" s="3">
        <v>6903</v>
      </c>
      <c r="C1627" s="3">
        <v>12194</v>
      </c>
      <c r="D1627" s="3">
        <v>17833</v>
      </c>
      <c r="E1627" s="3">
        <v>23357</v>
      </c>
      <c r="F1627" s="3">
        <v>28679</v>
      </c>
      <c r="G1627" s="3">
        <v>33868</v>
      </c>
      <c r="H1627" s="3">
        <v>38981</v>
      </c>
      <c r="I1627" s="3">
        <v>44088</v>
      </c>
      <c r="J1627" s="3">
        <v>49114</v>
      </c>
      <c r="K1627" s="3">
        <v>54133</v>
      </c>
      <c r="L1627" s="3">
        <v>59123</v>
      </c>
      <c r="M1627" s="3">
        <v>64166</v>
      </c>
      <c r="N1627" s="5">
        <v>69085</v>
      </c>
      <c r="O1627" s="3">
        <v>74151</v>
      </c>
      <c r="P1627" s="7">
        <v>78819</v>
      </c>
      <c r="S1627" s="12">
        <v>1627</v>
      </c>
    </row>
    <row r="1628" spans="1:19" x14ac:dyDescent="0.2">
      <c r="A1628" s="3">
        <v>1664</v>
      </c>
      <c r="B1628" s="3">
        <v>6904</v>
      </c>
      <c r="C1628" s="3">
        <v>12195</v>
      </c>
      <c r="D1628" s="3">
        <v>17834</v>
      </c>
      <c r="E1628" s="3">
        <v>23358</v>
      </c>
      <c r="F1628" s="3">
        <v>28680</v>
      </c>
      <c r="G1628" s="3">
        <v>33869</v>
      </c>
      <c r="H1628" s="3">
        <v>38982</v>
      </c>
      <c r="I1628" s="3">
        <v>44090</v>
      </c>
      <c r="J1628" s="3">
        <v>49115</v>
      </c>
      <c r="K1628" s="3">
        <v>54134</v>
      </c>
      <c r="L1628" s="3">
        <v>59124</v>
      </c>
      <c r="M1628" s="3">
        <v>64167</v>
      </c>
      <c r="N1628" s="5">
        <v>69086</v>
      </c>
      <c r="O1628" s="3">
        <v>74152</v>
      </c>
      <c r="P1628" s="7">
        <v>78820</v>
      </c>
      <c r="S1628" s="12">
        <v>1628</v>
      </c>
    </row>
    <row r="1629" spans="1:19" x14ac:dyDescent="0.2">
      <c r="A1629" s="3">
        <v>1666</v>
      </c>
      <c r="B1629" s="3">
        <v>6906</v>
      </c>
      <c r="C1629" s="3">
        <v>12196</v>
      </c>
      <c r="D1629" s="3">
        <v>17835</v>
      </c>
      <c r="E1629" s="3">
        <v>23360</v>
      </c>
      <c r="F1629" s="3">
        <v>28682</v>
      </c>
      <c r="G1629" s="3">
        <v>33870</v>
      </c>
      <c r="H1629" s="3">
        <v>38983</v>
      </c>
      <c r="I1629" s="3">
        <v>44091</v>
      </c>
      <c r="J1629" s="3">
        <v>49116</v>
      </c>
      <c r="K1629" s="3">
        <v>54135</v>
      </c>
      <c r="L1629" s="3">
        <v>59125</v>
      </c>
      <c r="M1629" s="3">
        <v>64168</v>
      </c>
      <c r="N1629" s="5">
        <v>69087</v>
      </c>
      <c r="O1629" s="3">
        <v>74153</v>
      </c>
      <c r="P1629" s="7">
        <v>78821</v>
      </c>
      <c r="S1629" s="12">
        <v>1629</v>
      </c>
    </row>
    <row r="1630" spans="1:19" x14ac:dyDescent="0.2">
      <c r="A1630" s="3">
        <v>1667</v>
      </c>
      <c r="B1630" s="3">
        <v>6907</v>
      </c>
      <c r="C1630" s="3">
        <v>12197</v>
      </c>
      <c r="D1630" s="3">
        <v>17836</v>
      </c>
      <c r="E1630" s="3">
        <v>23363</v>
      </c>
      <c r="F1630" s="3">
        <v>28683</v>
      </c>
      <c r="G1630" s="3">
        <v>33872</v>
      </c>
      <c r="H1630" s="3">
        <v>38984</v>
      </c>
      <c r="I1630" s="3">
        <v>44092</v>
      </c>
      <c r="J1630" s="3">
        <v>49117</v>
      </c>
      <c r="K1630" s="3">
        <v>54136</v>
      </c>
      <c r="L1630" s="3">
        <v>59126</v>
      </c>
      <c r="M1630" s="3">
        <v>64169</v>
      </c>
      <c r="N1630" s="5">
        <v>69088</v>
      </c>
      <c r="O1630" s="3">
        <v>74154</v>
      </c>
      <c r="P1630" s="7">
        <v>78822</v>
      </c>
      <c r="S1630" s="12">
        <v>1630</v>
      </c>
    </row>
    <row r="1631" spans="1:19" x14ac:dyDescent="0.2">
      <c r="A1631" s="3">
        <v>1668</v>
      </c>
      <c r="B1631" s="3">
        <v>6908</v>
      </c>
      <c r="C1631" s="3">
        <v>12198</v>
      </c>
      <c r="D1631" s="3">
        <v>17837</v>
      </c>
      <c r="E1631" s="3">
        <v>23364</v>
      </c>
      <c r="F1631" s="3">
        <v>28684</v>
      </c>
      <c r="G1631" s="3">
        <v>33873</v>
      </c>
      <c r="H1631" s="3">
        <v>38985</v>
      </c>
      <c r="I1631" s="3">
        <v>44093</v>
      </c>
      <c r="J1631" s="3">
        <v>49118</v>
      </c>
      <c r="K1631" s="3">
        <v>54137</v>
      </c>
      <c r="L1631" s="3">
        <v>59127</v>
      </c>
      <c r="M1631" s="3">
        <v>64170</v>
      </c>
      <c r="N1631" s="5">
        <v>69089</v>
      </c>
      <c r="O1631" s="3">
        <v>74155</v>
      </c>
      <c r="P1631" s="7">
        <v>78823</v>
      </c>
      <c r="S1631" s="12">
        <v>1631</v>
      </c>
    </row>
    <row r="1632" spans="1:19" x14ac:dyDescent="0.2">
      <c r="A1632" s="3">
        <v>1669</v>
      </c>
      <c r="B1632" s="3">
        <v>6909</v>
      </c>
      <c r="C1632" s="3">
        <v>12199</v>
      </c>
      <c r="D1632" s="3">
        <v>17838</v>
      </c>
      <c r="E1632" s="3">
        <v>23365</v>
      </c>
      <c r="F1632" s="3">
        <v>28685</v>
      </c>
      <c r="G1632" s="3">
        <v>33874</v>
      </c>
      <c r="H1632" s="3">
        <v>38987</v>
      </c>
      <c r="I1632" s="3">
        <v>44094</v>
      </c>
      <c r="J1632" s="3">
        <v>49119</v>
      </c>
      <c r="K1632" s="3">
        <v>54138</v>
      </c>
      <c r="L1632" s="3">
        <v>59128</v>
      </c>
      <c r="M1632" s="3">
        <v>64171</v>
      </c>
      <c r="N1632" s="5">
        <v>69090</v>
      </c>
      <c r="O1632" s="3">
        <v>74156</v>
      </c>
      <c r="P1632" s="7">
        <v>78824</v>
      </c>
      <c r="S1632" s="12">
        <v>1632</v>
      </c>
    </row>
    <row r="1633" spans="1:19" x14ac:dyDescent="0.2">
      <c r="A1633" s="3">
        <v>1670</v>
      </c>
      <c r="B1633" s="3">
        <v>6910</v>
      </c>
      <c r="C1633" s="3">
        <v>12200</v>
      </c>
      <c r="D1633" s="3">
        <v>17839</v>
      </c>
      <c r="E1633" s="3">
        <v>23366</v>
      </c>
      <c r="F1633" s="3">
        <v>28686</v>
      </c>
      <c r="G1633" s="3">
        <v>33876</v>
      </c>
      <c r="H1633" s="3">
        <v>38988</v>
      </c>
      <c r="I1633" s="3">
        <v>44095</v>
      </c>
      <c r="J1633" s="3">
        <v>49120</v>
      </c>
      <c r="K1633" s="3">
        <v>54139</v>
      </c>
      <c r="L1633" s="3">
        <v>59129</v>
      </c>
      <c r="M1633" s="3">
        <v>64172</v>
      </c>
      <c r="N1633" s="5">
        <v>69091</v>
      </c>
      <c r="O1633" s="3">
        <v>74157</v>
      </c>
      <c r="P1633" s="7">
        <v>78825</v>
      </c>
      <c r="S1633" s="12">
        <v>1633</v>
      </c>
    </row>
    <row r="1634" spans="1:19" x14ac:dyDescent="0.2">
      <c r="A1634" s="3">
        <v>1671</v>
      </c>
      <c r="B1634" s="3">
        <v>6911</v>
      </c>
      <c r="C1634" s="3">
        <v>12202</v>
      </c>
      <c r="D1634" s="3">
        <v>17840</v>
      </c>
      <c r="E1634" s="3">
        <v>23367</v>
      </c>
      <c r="F1634" s="3">
        <v>28688</v>
      </c>
      <c r="G1634" s="3">
        <v>33877</v>
      </c>
      <c r="H1634" s="3">
        <v>38989</v>
      </c>
      <c r="I1634" s="3">
        <v>44096</v>
      </c>
      <c r="J1634" s="3">
        <v>49121</v>
      </c>
      <c r="K1634" s="3">
        <v>54140</v>
      </c>
      <c r="L1634" s="3">
        <v>59130</v>
      </c>
      <c r="M1634" s="3">
        <v>64173</v>
      </c>
      <c r="N1634" s="5">
        <v>69092</v>
      </c>
      <c r="O1634" s="3">
        <v>74158</v>
      </c>
      <c r="P1634" s="7">
        <v>78826</v>
      </c>
      <c r="S1634" s="12">
        <v>1634</v>
      </c>
    </row>
    <row r="1635" spans="1:19" x14ac:dyDescent="0.2">
      <c r="A1635" s="3">
        <v>1672</v>
      </c>
      <c r="B1635" s="3">
        <v>6912</v>
      </c>
      <c r="C1635" s="3">
        <v>12203</v>
      </c>
      <c r="D1635" s="3">
        <v>17842</v>
      </c>
      <c r="E1635" s="3">
        <v>23369</v>
      </c>
      <c r="F1635" s="3">
        <v>28689</v>
      </c>
      <c r="G1635" s="3">
        <v>33880</v>
      </c>
      <c r="H1635" s="3">
        <v>38990</v>
      </c>
      <c r="I1635" s="3">
        <v>44097</v>
      </c>
      <c r="J1635" s="3">
        <v>49122</v>
      </c>
      <c r="K1635" s="3">
        <v>54141</v>
      </c>
      <c r="L1635" s="3">
        <v>59131</v>
      </c>
      <c r="M1635" s="3">
        <v>64174</v>
      </c>
      <c r="N1635" s="5">
        <v>69094</v>
      </c>
      <c r="O1635" s="3">
        <v>74159</v>
      </c>
      <c r="P1635" s="7">
        <v>78827</v>
      </c>
      <c r="S1635" s="12">
        <v>1635</v>
      </c>
    </row>
    <row r="1636" spans="1:19" x14ac:dyDescent="0.2">
      <c r="A1636" s="3">
        <v>1673</v>
      </c>
      <c r="B1636" s="3">
        <v>6913</v>
      </c>
      <c r="C1636" s="3">
        <v>12204</v>
      </c>
      <c r="D1636" s="3">
        <v>17843</v>
      </c>
      <c r="E1636" s="3">
        <v>23370</v>
      </c>
      <c r="F1636" s="3">
        <v>28690</v>
      </c>
      <c r="G1636" s="3">
        <v>33881</v>
      </c>
      <c r="H1636" s="3">
        <v>38991</v>
      </c>
      <c r="I1636" s="3">
        <v>44098</v>
      </c>
      <c r="J1636" s="3">
        <v>49123</v>
      </c>
      <c r="K1636" s="3">
        <v>54142</v>
      </c>
      <c r="L1636" s="3">
        <v>59132</v>
      </c>
      <c r="M1636" s="3">
        <v>64175</v>
      </c>
      <c r="N1636" s="5">
        <v>69096</v>
      </c>
      <c r="O1636" s="3">
        <v>74160</v>
      </c>
      <c r="P1636" s="7">
        <v>78828</v>
      </c>
      <c r="S1636" s="12">
        <v>1636</v>
      </c>
    </row>
    <row r="1637" spans="1:19" x14ac:dyDescent="0.2">
      <c r="A1637" s="3">
        <v>1675</v>
      </c>
      <c r="B1637" s="3">
        <v>6914</v>
      </c>
      <c r="C1637" s="3">
        <v>12205</v>
      </c>
      <c r="D1637" s="3">
        <v>17844</v>
      </c>
      <c r="E1637" s="3">
        <v>23372</v>
      </c>
      <c r="F1637" s="3">
        <v>28691</v>
      </c>
      <c r="G1637" s="3">
        <v>33882</v>
      </c>
      <c r="H1637" s="3">
        <v>38992</v>
      </c>
      <c r="I1637" s="3">
        <v>44099</v>
      </c>
      <c r="J1637" s="3">
        <v>49124</v>
      </c>
      <c r="K1637" s="3">
        <v>54143</v>
      </c>
      <c r="L1637" s="3">
        <v>59133</v>
      </c>
      <c r="M1637" s="3">
        <v>64177</v>
      </c>
      <c r="N1637" s="5">
        <v>69097</v>
      </c>
      <c r="O1637" s="3">
        <v>74161</v>
      </c>
      <c r="P1637" s="7">
        <v>78829</v>
      </c>
      <c r="S1637" s="12">
        <v>1637</v>
      </c>
    </row>
    <row r="1638" spans="1:19" x14ac:dyDescent="0.2">
      <c r="A1638" s="3">
        <v>1676</v>
      </c>
      <c r="B1638" s="3">
        <v>6915</v>
      </c>
      <c r="C1638" s="3">
        <v>12206</v>
      </c>
      <c r="D1638" s="3">
        <v>17845</v>
      </c>
      <c r="E1638" s="3">
        <v>23373</v>
      </c>
      <c r="F1638" s="3">
        <v>28692</v>
      </c>
      <c r="G1638" s="3">
        <v>33883</v>
      </c>
      <c r="H1638" s="3">
        <v>38993</v>
      </c>
      <c r="I1638" s="3">
        <v>44100</v>
      </c>
      <c r="J1638" s="3">
        <v>49125</v>
      </c>
      <c r="K1638" s="3">
        <v>54144</v>
      </c>
      <c r="L1638" s="3">
        <v>59134</v>
      </c>
      <c r="M1638" s="3">
        <v>64178</v>
      </c>
      <c r="N1638" s="5">
        <v>69098</v>
      </c>
      <c r="O1638" s="3">
        <v>74162</v>
      </c>
      <c r="P1638" s="7">
        <v>78830</v>
      </c>
      <c r="S1638" s="12">
        <v>1638</v>
      </c>
    </row>
    <row r="1639" spans="1:19" x14ac:dyDescent="0.2">
      <c r="A1639" s="3">
        <v>1677</v>
      </c>
      <c r="B1639" s="3">
        <v>6917</v>
      </c>
      <c r="C1639" s="3">
        <v>12207</v>
      </c>
      <c r="D1639" s="3">
        <v>17846</v>
      </c>
      <c r="E1639" s="3">
        <v>23374</v>
      </c>
      <c r="F1639" s="3">
        <v>28693</v>
      </c>
      <c r="G1639" s="3">
        <v>33884</v>
      </c>
      <c r="H1639" s="3">
        <v>38994</v>
      </c>
      <c r="I1639" s="3">
        <v>44102</v>
      </c>
      <c r="J1639" s="3">
        <v>49127</v>
      </c>
      <c r="K1639" s="3">
        <v>54145</v>
      </c>
      <c r="L1639" s="3">
        <v>59135</v>
      </c>
      <c r="M1639" s="3">
        <v>64179</v>
      </c>
      <c r="N1639" s="5">
        <v>69099</v>
      </c>
      <c r="O1639" s="3">
        <v>74163</v>
      </c>
      <c r="P1639" s="7">
        <v>78831</v>
      </c>
      <c r="S1639" s="12">
        <v>1639</v>
      </c>
    </row>
    <row r="1640" spans="1:19" x14ac:dyDescent="0.2">
      <c r="A1640" s="3">
        <v>1679</v>
      </c>
      <c r="B1640" s="3">
        <v>6918</v>
      </c>
      <c r="C1640" s="3">
        <v>12208</v>
      </c>
      <c r="D1640" s="3">
        <v>17847</v>
      </c>
      <c r="E1640" s="3">
        <v>23375</v>
      </c>
      <c r="F1640" s="3">
        <v>28694</v>
      </c>
      <c r="G1640" s="3">
        <v>33885</v>
      </c>
      <c r="H1640" s="3">
        <v>38995</v>
      </c>
      <c r="I1640" s="3">
        <v>44103</v>
      </c>
      <c r="J1640" s="3">
        <v>49128</v>
      </c>
      <c r="K1640" s="3">
        <v>54146</v>
      </c>
      <c r="L1640" s="3">
        <v>59136</v>
      </c>
      <c r="M1640" s="3">
        <v>64180</v>
      </c>
      <c r="N1640" s="5">
        <v>69100</v>
      </c>
      <c r="O1640" s="3">
        <v>74164</v>
      </c>
      <c r="P1640" s="7">
        <v>78832</v>
      </c>
      <c r="S1640" s="12">
        <v>1640</v>
      </c>
    </row>
    <row r="1641" spans="1:19" x14ac:dyDescent="0.2">
      <c r="A1641" s="3">
        <v>1680</v>
      </c>
      <c r="B1641" s="3">
        <v>6919</v>
      </c>
      <c r="C1641" s="3">
        <v>12210</v>
      </c>
      <c r="D1641" s="3">
        <v>17848</v>
      </c>
      <c r="E1641" s="3">
        <v>23376</v>
      </c>
      <c r="F1641" s="3">
        <v>28696</v>
      </c>
      <c r="G1641" s="3">
        <v>33886</v>
      </c>
      <c r="H1641" s="3">
        <v>38996</v>
      </c>
      <c r="I1641" s="3">
        <v>44104</v>
      </c>
      <c r="J1641" s="3">
        <v>49129</v>
      </c>
      <c r="K1641" s="3">
        <v>54148</v>
      </c>
      <c r="L1641" s="3">
        <v>59137</v>
      </c>
      <c r="M1641" s="3">
        <v>64181</v>
      </c>
      <c r="N1641" s="5">
        <v>69101</v>
      </c>
      <c r="O1641" s="3">
        <v>74165</v>
      </c>
      <c r="P1641" s="7">
        <v>78833</v>
      </c>
      <c r="S1641" s="12">
        <v>1641</v>
      </c>
    </row>
    <row r="1642" spans="1:19" x14ac:dyDescent="0.2">
      <c r="A1642" s="3">
        <v>1681</v>
      </c>
      <c r="B1642" s="3">
        <v>6922</v>
      </c>
      <c r="C1642" s="3">
        <v>12211</v>
      </c>
      <c r="D1642" s="3">
        <v>17849</v>
      </c>
      <c r="E1642" s="3">
        <v>23377</v>
      </c>
      <c r="F1642" s="3">
        <v>28697</v>
      </c>
      <c r="G1642" s="3">
        <v>33887</v>
      </c>
      <c r="H1642" s="3">
        <v>38997</v>
      </c>
      <c r="I1642" s="3">
        <v>44105</v>
      </c>
      <c r="J1642" s="3">
        <v>49131</v>
      </c>
      <c r="K1642" s="3">
        <v>54149</v>
      </c>
      <c r="L1642" s="3">
        <v>59138</v>
      </c>
      <c r="M1642" s="3">
        <v>64182</v>
      </c>
      <c r="N1642" s="5">
        <v>69102</v>
      </c>
      <c r="O1642" s="3">
        <v>74166</v>
      </c>
      <c r="P1642" s="7">
        <v>78834</v>
      </c>
      <c r="S1642" s="12">
        <v>1642</v>
      </c>
    </row>
    <row r="1643" spans="1:19" x14ac:dyDescent="0.2">
      <c r="A1643" s="3">
        <v>1682</v>
      </c>
      <c r="B1643" s="3">
        <v>6923</v>
      </c>
      <c r="C1643" s="3">
        <v>12213</v>
      </c>
      <c r="D1643" s="3">
        <v>17850</v>
      </c>
      <c r="E1643" s="3">
        <v>23378</v>
      </c>
      <c r="F1643" s="3">
        <v>28698</v>
      </c>
      <c r="G1643" s="3">
        <v>33888</v>
      </c>
      <c r="H1643" s="3">
        <v>38998</v>
      </c>
      <c r="I1643" s="3">
        <v>44106</v>
      </c>
      <c r="J1643" s="3">
        <v>49132</v>
      </c>
      <c r="K1643" s="3">
        <v>54150</v>
      </c>
      <c r="L1643" s="3">
        <v>59139</v>
      </c>
      <c r="M1643" s="3">
        <v>64183</v>
      </c>
      <c r="N1643" s="5">
        <v>69103</v>
      </c>
      <c r="O1643" s="3">
        <v>74167</v>
      </c>
      <c r="P1643" s="7">
        <v>78835</v>
      </c>
      <c r="S1643" s="12">
        <v>1643</v>
      </c>
    </row>
    <row r="1644" spans="1:19" x14ac:dyDescent="0.2">
      <c r="A1644" s="3">
        <v>1683</v>
      </c>
      <c r="B1644" s="3">
        <v>6926</v>
      </c>
      <c r="C1644" s="3">
        <v>12214</v>
      </c>
      <c r="D1644" s="3">
        <v>17851</v>
      </c>
      <c r="E1644" s="3">
        <v>23379</v>
      </c>
      <c r="F1644" s="3">
        <v>28699</v>
      </c>
      <c r="G1644" s="3">
        <v>33889</v>
      </c>
      <c r="H1644" s="3">
        <v>38999</v>
      </c>
      <c r="I1644" s="3">
        <v>44107</v>
      </c>
      <c r="J1644" s="3">
        <v>49133</v>
      </c>
      <c r="K1644" s="3">
        <v>54151</v>
      </c>
      <c r="L1644" s="3">
        <v>59140</v>
      </c>
      <c r="M1644" s="3">
        <v>64184</v>
      </c>
      <c r="N1644" s="5">
        <v>69104</v>
      </c>
      <c r="O1644" s="3">
        <v>74168</v>
      </c>
      <c r="P1644" s="7">
        <v>78836</v>
      </c>
      <c r="S1644" s="12">
        <v>1644</v>
      </c>
    </row>
    <row r="1645" spans="1:19" x14ac:dyDescent="0.2">
      <c r="A1645" s="3">
        <v>1684</v>
      </c>
      <c r="B1645" s="3">
        <v>6928</v>
      </c>
      <c r="C1645" s="3">
        <v>12215</v>
      </c>
      <c r="D1645" s="3">
        <v>17852</v>
      </c>
      <c r="E1645" s="3">
        <v>23380</v>
      </c>
      <c r="F1645" s="3">
        <v>28700</v>
      </c>
      <c r="G1645" s="3">
        <v>33890</v>
      </c>
      <c r="H1645" s="3">
        <v>39000</v>
      </c>
      <c r="I1645" s="3">
        <v>44108</v>
      </c>
      <c r="J1645" s="3">
        <v>49134</v>
      </c>
      <c r="K1645" s="3">
        <v>54152</v>
      </c>
      <c r="L1645" s="3">
        <v>59141</v>
      </c>
      <c r="M1645" s="3">
        <v>64186</v>
      </c>
      <c r="N1645" s="5">
        <v>69105</v>
      </c>
      <c r="O1645" s="3">
        <v>74169</v>
      </c>
      <c r="P1645" s="7">
        <v>78837</v>
      </c>
      <c r="S1645" s="12">
        <v>1645</v>
      </c>
    </row>
    <row r="1646" spans="1:19" x14ac:dyDescent="0.2">
      <c r="A1646" s="3">
        <v>1685</v>
      </c>
      <c r="B1646" s="3">
        <v>6929</v>
      </c>
      <c r="C1646" s="3">
        <v>12216</v>
      </c>
      <c r="D1646" s="3">
        <v>17854</v>
      </c>
      <c r="E1646" s="3">
        <v>23381</v>
      </c>
      <c r="F1646" s="3">
        <v>28701</v>
      </c>
      <c r="G1646" s="3">
        <v>33891</v>
      </c>
      <c r="H1646" s="3">
        <v>39001</v>
      </c>
      <c r="I1646" s="3">
        <v>44109</v>
      </c>
      <c r="J1646" s="3">
        <v>49135</v>
      </c>
      <c r="K1646" s="3">
        <v>54154</v>
      </c>
      <c r="L1646" s="3">
        <v>59142</v>
      </c>
      <c r="M1646" s="3">
        <v>64187</v>
      </c>
      <c r="N1646" s="5">
        <v>69106</v>
      </c>
      <c r="O1646" s="3">
        <v>74170</v>
      </c>
      <c r="P1646" s="7">
        <v>78838</v>
      </c>
      <c r="S1646" s="12">
        <v>1646</v>
      </c>
    </row>
    <row r="1647" spans="1:19" x14ac:dyDescent="0.2">
      <c r="A1647" s="3">
        <v>1686</v>
      </c>
      <c r="B1647" s="3">
        <v>6930</v>
      </c>
      <c r="C1647" s="3">
        <v>12217</v>
      </c>
      <c r="D1647" s="3">
        <v>17855</v>
      </c>
      <c r="E1647" s="3">
        <v>23382</v>
      </c>
      <c r="F1647" s="3">
        <v>28703</v>
      </c>
      <c r="G1647" s="3">
        <v>33892</v>
      </c>
      <c r="H1647" s="3">
        <v>39002</v>
      </c>
      <c r="I1647" s="3">
        <v>44110</v>
      </c>
      <c r="J1647" s="3">
        <v>49136</v>
      </c>
      <c r="K1647" s="3">
        <v>54155</v>
      </c>
      <c r="L1647" s="3">
        <v>59143</v>
      </c>
      <c r="M1647" s="3">
        <v>64188</v>
      </c>
      <c r="N1647" s="5">
        <v>69107</v>
      </c>
      <c r="O1647" s="3">
        <v>74171</v>
      </c>
      <c r="P1647" s="7">
        <v>78839</v>
      </c>
      <c r="S1647" s="12">
        <v>1647</v>
      </c>
    </row>
    <row r="1648" spans="1:19" x14ac:dyDescent="0.2">
      <c r="A1648" s="3">
        <v>1687</v>
      </c>
      <c r="B1648" s="3">
        <v>6932</v>
      </c>
      <c r="C1648" s="3">
        <v>12218</v>
      </c>
      <c r="D1648" s="3">
        <v>17856</v>
      </c>
      <c r="E1648" s="3">
        <v>23383</v>
      </c>
      <c r="F1648" s="3">
        <v>28704</v>
      </c>
      <c r="G1648" s="3">
        <v>33893</v>
      </c>
      <c r="H1648" s="3">
        <v>39003</v>
      </c>
      <c r="I1648" s="3">
        <v>44111</v>
      </c>
      <c r="J1648" s="3">
        <v>49137</v>
      </c>
      <c r="K1648" s="3">
        <v>54157</v>
      </c>
      <c r="L1648" s="3">
        <v>59144</v>
      </c>
      <c r="M1648" s="3">
        <v>64189</v>
      </c>
      <c r="N1648" s="5">
        <v>69108</v>
      </c>
      <c r="O1648" s="3">
        <v>74172</v>
      </c>
      <c r="P1648" s="7">
        <v>78840</v>
      </c>
      <c r="S1648" s="12">
        <v>1648</v>
      </c>
    </row>
    <row r="1649" spans="1:19" x14ac:dyDescent="0.2">
      <c r="A1649" s="3">
        <v>1688</v>
      </c>
      <c r="B1649" s="3">
        <v>6933</v>
      </c>
      <c r="C1649" s="3">
        <v>12219</v>
      </c>
      <c r="D1649" s="3">
        <v>17857</v>
      </c>
      <c r="E1649" s="3">
        <v>23384</v>
      </c>
      <c r="F1649" s="3">
        <v>28705</v>
      </c>
      <c r="G1649" s="3">
        <v>33894</v>
      </c>
      <c r="H1649" s="3">
        <v>39005</v>
      </c>
      <c r="I1649" s="3">
        <v>44112</v>
      </c>
      <c r="J1649" s="3">
        <v>49138</v>
      </c>
      <c r="K1649" s="3">
        <v>54158</v>
      </c>
      <c r="L1649" s="3">
        <v>59145</v>
      </c>
      <c r="M1649" s="3">
        <v>64191</v>
      </c>
      <c r="N1649" s="5">
        <v>69109</v>
      </c>
      <c r="O1649" s="3">
        <v>74173</v>
      </c>
      <c r="P1649" s="7">
        <v>78841</v>
      </c>
      <c r="S1649" s="12">
        <v>1649</v>
      </c>
    </row>
    <row r="1650" spans="1:19" x14ac:dyDescent="0.2">
      <c r="A1650" s="3">
        <v>1689</v>
      </c>
      <c r="B1650" s="3">
        <v>6934</v>
      </c>
      <c r="C1650" s="3">
        <v>12220</v>
      </c>
      <c r="D1650" s="3">
        <v>17858</v>
      </c>
      <c r="E1650" s="3">
        <v>23385</v>
      </c>
      <c r="F1650" s="3">
        <v>28706</v>
      </c>
      <c r="G1650" s="3">
        <v>33895</v>
      </c>
      <c r="H1650" s="3">
        <v>39006</v>
      </c>
      <c r="I1650" s="3">
        <v>44113</v>
      </c>
      <c r="J1650" s="3">
        <v>49139</v>
      </c>
      <c r="K1650" s="3">
        <v>54159</v>
      </c>
      <c r="L1650" s="3">
        <v>59146</v>
      </c>
      <c r="M1650" s="3">
        <v>64192</v>
      </c>
      <c r="N1650" s="5">
        <v>69110</v>
      </c>
      <c r="O1650" s="3">
        <v>74174</v>
      </c>
      <c r="P1650" s="7">
        <v>78842</v>
      </c>
      <c r="S1650" s="12">
        <v>1650</v>
      </c>
    </row>
    <row r="1651" spans="1:19" x14ac:dyDescent="0.2">
      <c r="A1651" s="3">
        <v>1690</v>
      </c>
      <c r="B1651" s="3">
        <v>6935</v>
      </c>
      <c r="C1651" s="3">
        <v>12221</v>
      </c>
      <c r="D1651" s="3">
        <v>17860</v>
      </c>
      <c r="E1651" s="3">
        <v>23386</v>
      </c>
      <c r="F1651" s="3">
        <v>28707</v>
      </c>
      <c r="G1651" s="3">
        <v>33896</v>
      </c>
      <c r="H1651" s="3">
        <v>39008</v>
      </c>
      <c r="I1651" s="3">
        <v>44114</v>
      </c>
      <c r="J1651" s="3">
        <v>49141</v>
      </c>
      <c r="K1651" s="3">
        <v>54160</v>
      </c>
      <c r="L1651" s="3">
        <v>59147</v>
      </c>
      <c r="M1651" s="3">
        <v>64193</v>
      </c>
      <c r="N1651" s="5">
        <v>69111</v>
      </c>
      <c r="O1651" s="3">
        <v>74175</v>
      </c>
      <c r="P1651" s="7">
        <v>78843</v>
      </c>
      <c r="S1651" s="12">
        <v>1651</v>
      </c>
    </row>
    <row r="1652" spans="1:19" x14ac:dyDescent="0.2">
      <c r="A1652" s="3">
        <v>1691</v>
      </c>
      <c r="B1652" s="3">
        <v>6936</v>
      </c>
      <c r="C1652" s="3">
        <v>12223</v>
      </c>
      <c r="D1652" s="3">
        <v>17861</v>
      </c>
      <c r="E1652" s="3">
        <v>23387</v>
      </c>
      <c r="F1652" s="3">
        <v>28708</v>
      </c>
      <c r="G1652" s="3">
        <v>33897</v>
      </c>
      <c r="H1652" s="3">
        <v>39010</v>
      </c>
      <c r="I1652" s="3">
        <v>44115</v>
      </c>
      <c r="J1652" s="3">
        <v>49142</v>
      </c>
      <c r="K1652" s="3">
        <v>54161</v>
      </c>
      <c r="L1652" s="3">
        <v>59148</v>
      </c>
      <c r="M1652" s="3">
        <v>64194</v>
      </c>
      <c r="N1652" s="5">
        <v>69112</v>
      </c>
      <c r="O1652" s="3">
        <v>74176</v>
      </c>
      <c r="P1652" s="7">
        <v>78844</v>
      </c>
      <c r="S1652" s="12">
        <v>1652</v>
      </c>
    </row>
    <row r="1653" spans="1:19" x14ac:dyDescent="0.2">
      <c r="A1653" s="3">
        <v>1692</v>
      </c>
      <c r="B1653" s="3">
        <v>6938</v>
      </c>
      <c r="C1653" s="3">
        <v>12224</v>
      </c>
      <c r="D1653" s="3">
        <v>17863</v>
      </c>
      <c r="E1653" s="3">
        <v>23388</v>
      </c>
      <c r="F1653" s="3">
        <v>28709</v>
      </c>
      <c r="G1653" s="3">
        <v>33898</v>
      </c>
      <c r="H1653" s="3">
        <v>39011</v>
      </c>
      <c r="I1653" s="3">
        <v>44116</v>
      </c>
      <c r="J1653" s="3">
        <v>49143</v>
      </c>
      <c r="K1653" s="3">
        <v>54162</v>
      </c>
      <c r="L1653" s="3">
        <v>59149</v>
      </c>
      <c r="M1653" s="3">
        <v>64195</v>
      </c>
      <c r="N1653" s="5">
        <v>69113</v>
      </c>
      <c r="O1653" s="3">
        <v>74177</v>
      </c>
      <c r="P1653" s="7">
        <v>78845</v>
      </c>
      <c r="S1653" s="12">
        <v>1653</v>
      </c>
    </row>
    <row r="1654" spans="1:19" x14ac:dyDescent="0.2">
      <c r="A1654" s="3">
        <v>1693</v>
      </c>
      <c r="B1654" s="3">
        <v>6939</v>
      </c>
      <c r="C1654" s="3">
        <v>12225</v>
      </c>
      <c r="D1654" s="3">
        <v>17864</v>
      </c>
      <c r="E1654" s="3">
        <v>23389</v>
      </c>
      <c r="F1654" s="3">
        <v>28710</v>
      </c>
      <c r="G1654" s="3">
        <v>33899</v>
      </c>
      <c r="H1654" s="3">
        <v>39012</v>
      </c>
      <c r="I1654" s="3">
        <v>44117</v>
      </c>
      <c r="J1654" s="3">
        <v>49144</v>
      </c>
      <c r="K1654" s="3">
        <v>54163</v>
      </c>
      <c r="L1654" s="3">
        <v>59150</v>
      </c>
      <c r="M1654" s="3">
        <v>64196</v>
      </c>
      <c r="N1654" s="5">
        <v>69114</v>
      </c>
      <c r="O1654" s="3">
        <v>74178</v>
      </c>
      <c r="P1654" s="7">
        <v>78846</v>
      </c>
      <c r="S1654" s="12">
        <v>1654</v>
      </c>
    </row>
    <row r="1655" spans="1:19" x14ac:dyDescent="0.2">
      <c r="A1655" s="3">
        <v>1694</v>
      </c>
      <c r="B1655" s="3">
        <v>6940</v>
      </c>
      <c r="C1655" s="3">
        <v>12227</v>
      </c>
      <c r="D1655" s="3">
        <v>17865</v>
      </c>
      <c r="E1655" s="3">
        <v>23390</v>
      </c>
      <c r="F1655" s="3">
        <v>28711</v>
      </c>
      <c r="G1655" s="3">
        <v>33900</v>
      </c>
      <c r="H1655" s="3">
        <v>39013</v>
      </c>
      <c r="I1655" s="3">
        <v>44118</v>
      </c>
      <c r="J1655" s="3">
        <v>49145</v>
      </c>
      <c r="K1655" s="3">
        <v>54164</v>
      </c>
      <c r="L1655" s="3">
        <v>59151</v>
      </c>
      <c r="M1655" s="3">
        <v>64197</v>
      </c>
      <c r="N1655" s="5">
        <v>69115</v>
      </c>
      <c r="O1655" s="3">
        <v>74179</v>
      </c>
      <c r="P1655" s="7">
        <v>78847</v>
      </c>
      <c r="S1655" s="12">
        <v>1655</v>
      </c>
    </row>
    <row r="1656" spans="1:19" x14ac:dyDescent="0.2">
      <c r="A1656" s="3">
        <v>1697</v>
      </c>
      <c r="B1656" s="3">
        <v>6941</v>
      </c>
      <c r="C1656" s="3">
        <v>12229</v>
      </c>
      <c r="D1656" s="3">
        <v>17866</v>
      </c>
      <c r="E1656" s="3">
        <v>23391</v>
      </c>
      <c r="F1656" s="3">
        <v>28712</v>
      </c>
      <c r="G1656" s="3">
        <v>33901</v>
      </c>
      <c r="H1656" s="3">
        <v>39014</v>
      </c>
      <c r="I1656" s="3">
        <v>44119</v>
      </c>
      <c r="J1656" s="3">
        <v>49146</v>
      </c>
      <c r="K1656" s="3">
        <v>54165</v>
      </c>
      <c r="L1656" s="3">
        <v>59152</v>
      </c>
      <c r="M1656" s="3">
        <v>64198</v>
      </c>
      <c r="N1656" s="5">
        <v>69116</v>
      </c>
      <c r="O1656" s="3">
        <v>74180</v>
      </c>
      <c r="P1656" s="7">
        <v>78848</v>
      </c>
      <c r="S1656" s="12">
        <v>1656</v>
      </c>
    </row>
    <row r="1657" spans="1:19" x14ac:dyDescent="0.2">
      <c r="A1657" s="3">
        <v>1698</v>
      </c>
      <c r="B1657" s="3">
        <v>6942</v>
      </c>
      <c r="C1657" s="3">
        <v>12231</v>
      </c>
      <c r="D1657" s="3">
        <v>17867</v>
      </c>
      <c r="E1657" s="3">
        <v>23394</v>
      </c>
      <c r="F1657" s="3">
        <v>28713</v>
      </c>
      <c r="G1657" s="3">
        <v>33902</v>
      </c>
      <c r="H1657" s="3">
        <v>39015</v>
      </c>
      <c r="I1657" s="3">
        <v>44120</v>
      </c>
      <c r="J1657" s="3">
        <v>49147</v>
      </c>
      <c r="K1657" s="3">
        <v>54166</v>
      </c>
      <c r="L1657" s="3">
        <v>59153</v>
      </c>
      <c r="M1657" s="3">
        <v>64199</v>
      </c>
      <c r="N1657" s="5">
        <v>69117</v>
      </c>
      <c r="O1657" s="3">
        <v>74181</v>
      </c>
      <c r="P1657" s="7">
        <v>78849</v>
      </c>
      <c r="S1657" s="12">
        <v>1657</v>
      </c>
    </row>
    <row r="1658" spans="1:19" x14ac:dyDescent="0.2">
      <c r="A1658" s="3">
        <v>1699</v>
      </c>
      <c r="B1658" s="3">
        <v>6944</v>
      </c>
      <c r="C1658" s="3">
        <v>12236</v>
      </c>
      <c r="D1658" s="3">
        <v>17868</v>
      </c>
      <c r="E1658" s="3">
        <v>23395</v>
      </c>
      <c r="F1658" s="3">
        <v>28714</v>
      </c>
      <c r="G1658" s="3">
        <v>33903</v>
      </c>
      <c r="H1658" s="3">
        <v>39016</v>
      </c>
      <c r="I1658" s="3">
        <v>44121</v>
      </c>
      <c r="J1658" s="3">
        <v>49148</v>
      </c>
      <c r="K1658" s="3">
        <v>54167</v>
      </c>
      <c r="L1658" s="3">
        <v>59154</v>
      </c>
      <c r="M1658" s="3">
        <v>64200</v>
      </c>
      <c r="N1658" s="5">
        <v>69118</v>
      </c>
      <c r="O1658" s="3">
        <v>74182</v>
      </c>
      <c r="P1658" s="7">
        <v>78850</v>
      </c>
      <c r="S1658" s="12">
        <v>1658</v>
      </c>
    </row>
    <row r="1659" spans="1:19" x14ac:dyDescent="0.2">
      <c r="A1659" s="3">
        <v>1700</v>
      </c>
      <c r="B1659" s="3">
        <v>6945</v>
      </c>
      <c r="C1659" s="3">
        <v>12237</v>
      </c>
      <c r="D1659" s="3">
        <v>17869</v>
      </c>
      <c r="E1659" s="3">
        <v>23396</v>
      </c>
      <c r="F1659" s="3">
        <v>28715</v>
      </c>
      <c r="G1659" s="3">
        <v>33904</v>
      </c>
      <c r="H1659" s="3">
        <v>39017</v>
      </c>
      <c r="I1659" s="3">
        <v>44122</v>
      </c>
      <c r="J1659" s="3">
        <v>49149</v>
      </c>
      <c r="K1659" s="3">
        <v>54168</v>
      </c>
      <c r="L1659" s="3">
        <v>59155</v>
      </c>
      <c r="M1659" s="3">
        <v>64201</v>
      </c>
      <c r="N1659" s="5">
        <v>69119</v>
      </c>
      <c r="O1659" s="3">
        <v>74184</v>
      </c>
      <c r="P1659" s="7">
        <v>78851</v>
      </c>
      <c r="S1659" s="12">
        <v>1659</v>
      </c>
    </row>
    <row r="1660" spans="1:19" x14ac:dyDescent="0.2">
      <c r="A1660" s="3">
        <v>1701</v>
      </c>
      <c r="B1660" s="3">
        <v>6946</v>
      </c>
      <c r="C1660" s="3">
        <v>12239</v>
      </c>
      <c r="D1660" s="3">
        <v>17871</v>
      </c>
      <c r="E1660" s="3">
        <v>23397</v>
      </c>
      <c r="F1660" s="3">
        <v>28716</v>
      </c>
      <c r="G1660" s="3">
        <v>33905</v>
      </c>
      <c r="H1660" s="3">
        <v>39018</v>
      </c>
      <c r="I1660" s="3">
        <v>44123</v>
      </c>
      <c r="J1660" s="3">
        <v>49150</v>
      </c>
      <c r="K1660" s="3">
        <v>54169</v>
      </c>
      <c r="L1660" s="3">
        <v>59156</v>
      </c>
      <c r="M1660" s="3">
        <v>64202</v>
      </c>
      <c r="N1660" s="5">
        <v>69120</v>
      </c>
      <c r="O1660" s="3">
        <v>74185</v>
      </c>
      <c r="P1660" s="7">
        <v>78852</v>
      </c>
      <c r="S1660" s="12">
        <v>1660</v>
      </c>
    </row>
    <row r="1661" spans="1:19" x14ac:dyDescent="0.2">
      <c r="A1661" s="3">
        <v>1702</v>
      </c>
      <c r="B1661" s="3">
        <v>6947</v>
      </c>
      <c r="C1661" s="3">
        <v>12241</v>
      </c>
      <c r="D1661" s="3">
        <v>17872</v>
      </c>
      <c r="E1661" s="3">
        <v>23398</v>
      </c>
      <c r="F1661" s="3">
        <v>28717</v>
      </c>
      <c r="G1661" s="3">
        <v>33906</v>
      </c>
      <c r="H1661" s="3">
        <v>39019</v>
      </c>
      <c r="I1661" s="3">
        <v>44124</v>
      </c>
      <c r="J1661" s="3">
        <v>49151</v>
      </c>
      <c r="K1661" s="3">
        <v>54170</v>
      </c>
      <c r="L1661" s="3">
        <v>59157</v>
      </c>
      <c r="M1661" s="3">
        <v>64203</v>
      </c>
      <c r="N1661" s="5">
        <v>69121</v>
      </c>
      <c r="O1661" s="3">
        <v>74186</v>
      </c>
      <c r="P1661" s="7">
        <v>78853</v>
      </c>
      <c r="S1661" s="12">
        <v>1661</v>
      </c>
    </row>
    <row r="1662" spans="1:19" x14ac:dyDescent="0.2">
      <c r="A1662" s="3">
        <v>1703</v>
      </c>
      <c r="B1662" s="3">
        <v>6949</v>
      </c>
      <c r="C1662" s="3">
        <v>12242</v>
      </c>
      <c r="D1662" s="3">
        <v>17873</v>
      </c>
      <c r="E1662" s="3">
        <v>23399</v>
      </c>
      <c r="F1662" s="3">
        <v>28718</v>
      </c>
      <c r="G1662" s="3">
        <v>33907</v>
      </c>
      <c r="H1662" s="3">
        <v>39020</v>
      </c>
      <c r="I1662" s="3">
        <v>44126</v>
      </c>
      <c r="J1662" s="3">
        <v>49152</v>
      </c>
      <c r="K1662" s="3">
        <v>54171</v>
      </c>
      <c r="L1662" s="3">
        <v>59159</v>
      </c>
      <c r="M1662" s="3">
        <v>64204</v>
      </c>
      <c r="N1662" s="5">
        <v>69122</v>
      </c>
      <c r="O1662" s="3">
        <v>74187</v>
      </c>
      <c r="P1662" s="7">
        <v>78854</v>
      </c>
      <c r="S1662" s="12">
        <v>1662</v>
      </c>
    </row>
    <row r="1663" spans="1:19" x14ac:dyDescent="0.2">
      <c r="A1663" s="3">
        <v>1704</v>
      </c>
      <c r="B1663" s="3">
        <v>6950</v>
      </c>
      <c r="C1663" s="3">
        <v>12243</v>
      </c>
      <c r="D1663" s="3">
        <v>17874</v>
      </c>
      <c r="E1663" s="3">
        <v>23400</v>
      </c>
      <c r="F1663" s="3">
        <v>28719</v>
      </c>
      <c r="G1663" s="3">
        <v>33909</v>
      </c>
      <c r="H1663" s="3">
        <v>39021</v>
      </c>
      <c r="I1663" s="3">
        <v>44128</v>
      </c>
      <c r="J1663" s="3">
        <v>49153</v>
      </c>
      <c r="K1663" s="3">
        <v>54172</v>
      </c>
      <c r="L1663" s="3">
        <v>59160</v>
      </c>
      <c r="M1663" s="3">
        <v>64205</v>
      </c>
      <c r="N1663" s="5">
        <v>69123</v>
      </c>
      <c r="O1663" s="3">
        <v>74188</v>
      </c>
      <c r="P1663" s="7">
        <v>78855</v>
      </c>
      <c r="S1663" s="12">
        <v>1663</v>
      </c>
    </row>
    <row r="1664" spans="1:19" x14ac:dyDescent="0.2">
      <c r="A1664" s="3">
        <v>1706</v>
      </c>
      <c r="B1664" s="3">
        <v>6951</v>
      </c>
      <c r="C1664" s="3">
        <v>12244</v>
      </c>
      <c r="D1664" s="3">
        <v>17875</v>
      </c>
      <c r="E1664" s="3">
        <v>23402</v>
      </c>
      <c r="F1664" s="3">
        <v>28720</v>
      </c>
      <c r="G1664" s="3">
        <v>33910</v>
      </c>
      <c r="H1664" s="3">
        <v>39023</v>
      </c>
      <c r="I1664" s="3">
        <v>44129</v>
      </c>
      <c r="J1664" s="3">
        <v>49155</v>
      </c>
      <c r="K1664" s="3">
        <v>54173</v>
      </c>
      <c r="L1664" s="3">
        <v>59162</v>
      </c>
      <c r="M1664" s="3">
        <v>64206</v>
      </c>
      <c r="N1664" s="5">
        <v>69124</v>
      </c>
      <c r="O1664" s="3">
        <v>74189</v>
      </c>
      <c r="P1664" s="7">
        <v>78856</v>
      </c>
      <c r="S1664" s="12">
        <v>1664</v>
      </c>
    </row>
    <row r="1665" spans="1:19" x14ac:dyDescent="0.2">
      <c r="A1665" s="3">
        <v>1707</v>
      </c>
      <c r="B1665" s="3">
        <v>6952</v>
      </c>
      <c r="C1665" s="3">
        <v>12245</v>
      </c>
      <c r="D1665" s="3">
        <v>17876</v>
      </c>
      <c r="E1665" s="3">
        <v>23403</v>
      </c>
      <c r="F1665" s="3">
        <v>28721</v>
      </c>
      <c r="G1665" s="3">
        <v>33911</v>
      </c>
      <c r="H1665" s="3">
        <v>39024</v>
      </c>
      <c r="I1665" s="3">
        <v>44130</v>
      </c>
      <c r="J1665" s="3">
        <v>49156</v>
      </c>
      <c r="K1665" s="3">
        <v>54176</v>
      </c>
      <c r="L1665" s="3">
        <v>59163</v>
      </c>
      <c r="M1665" s="3">
        <v>64207</v>
      </c>
      <c r="N1665" s="5">
        <v>69125</v>
      </c>
      <c r="O1665" s="3">
        <v>74191</v>
      </c>
      <c r="P1665" s="7">
        <v>78857</v>
      </c>
      <c r="S1665" s="12">
        <v>1665</v>
      </c>
    </row>
    <row r="1666" spans="1:19" x14ac:dyDescent="0.2">
      <c r="A1666" s="3">
        <v>1708</v>
      </c>
      <c r="B1666" s="3">
        <v>6953</v>
      </c>
      <c r="C1666" s="3">
        <v>12247</v>
      </c>
      <c r="D1666" s="3">
        <v>17877</v>
      </c>
      <c r="E1666" s="3">
        <v>23404</v>
      </c>
      <c r="F1666" s="3">
        <v>28722</v>
      </c>
      <c r="G1666" s="3">
        <v>33912</v>
      </c>
      <c r="H1666" s="3">
        <v>39025</v>
      </c>
      <c r="I1666" s="3">
        <v>44131</v>
      </c>
      <c r="J1666" s="3">
        <v>49159</v>
      </c>
      <c r="K1666" s="3">
        <v>54177</v>
      </c>
      <c r="L1666" s="3">
        <v>59164</v>
      </c>
      <c r="M1666" s="3">
        <v>64208</v>
      </c>
      <c r="N1666" s="5">
        <v>69126</v>
      </c>
      <c r="O1666" s="3">
        <v>74192</v>
      </c>
      <c r="P1666" s="7">
        <v>78858</v>
      </c>
      <c r="S1666" s="12">
        <v>1666</v>
      </c>
    </row>
    <row r="1667" spans="1:19" x14ac:dyDescent="0.2">
      <c r="A1667" s="3">
        <v>1709</v>
      </c>
      <c r="B1667" s="3">
        <v>6954</v>
      </c>
      <c r="C1667" s="3">
        <v>12248</v>
      </c>
      <c r="D1667" s="3">
        <v>17879</v>
      </c>
      <c r="E1667" s="3">
        <v>23405</v>
      </c>
      <c r="F1667" s="3">
        <v>28723</v>
      </c>
      <c r="G1667" s="3">
        <v>33913</v>
      </c>
      <c r="H1667" s="3">
        <v>39026</v>
      </c>
      <c r="I1667" s="3">
        <v>44132</v>
      </c>
      <c r="J1667" s="3">
        <v>49160</v>
      </c>
      <c r="K1667" s="3">
        <v>54178</v>
      </c>
      <c r="L1667" s="3">
        <v>59165</v>
      </c>
      <c r="M1667" s="3">
        <v>64209</v>
      </c>
      <c r="N1667" s="5">
        <v>69127</v>
      </c>
      <c r="O1667" s="3">
        <v>74193</v>
      </c>
      <c r="P1667" s="7">
        <v>78859</v>
      </c>
      <c r="S1667" s="12">
        <v>1667</v>
      </c>
    </row>
    <row r="1668" spans="1:19" x14ac:dyDescent="0.2">
      <c r="A1668" s="3">
        <v>1712</v>
      </c>
      <c r="B1668" s="3">
        <v>6955</v>
      </c>
      <c r="C1668" s="3">
        <v>12249</v>
      </c>
      <c r="D1668" s="3">
        <v>17880</v>
      </c>
      <c r="E1668" s="3">
        <v>23406</v>
      </c>
      <c r="F1668" s="3">
        <v>28724</v>
      </c>
      <c r="G1668" s="3">
        <v>33914</v>
      </c>
      <c r="H1668" s="3">
        <v>39027</v>
      </c>
      <c r="I1668" s="3">
        <v>44134</v>
      </c>
      <c r="J1668" s="3">
        <v>49161</v>
      </c>
      <c r="K1668" s="3">
        <v>54179</v>
      </c>
      <c r="L1668" s="3">
        <v>59166</v>
      </c>
      <c r="M1668" s="3">
        <v>64210</v>
      </c>
      <c r="N1668" s="5">
        <v>69128</v>
      </c>
      <c r="O1668" s="3">
        <v>74194</v>
      </c>
      <c r="P1668" s="7">
        <v>78860</v>
      </c>
      <c r="S1668" s="12">
        <v>1668</v>
      </c>
    </row>
    <row r="1669" spans="1:19" x14ac:dyDescent="0.2">
      <c r="A1669" s="3">
        <v>1713</v>
      </c>
      <c r="B1669" s="3">
        <v>6956</v>
      </c>
      <c r="C1669" s="3">
        <v>12250</v>
      </c>
      <c r="D1669" s="3">
        <v>17881</v>
      </c>
      <c r="E1669" s="3">
        <v>23408</v>
      </c>
      <c r="F1669" s="3">
        <v>28725</v>
      </c>
      <c r="G1669" s="3">
        <v>33915</v>
      </c>
      <c r="H1669" s="3">
        <v>39028</v>
      </c>
      <c r="I1669" s="3">
        <v>44135</v>
      </c>
      <c r="J1669" s="3">
        <v>49162</v>
      </c>
      <c r="K1669" s="3">
        <v>54180</v>
      </c>
      <c r="L1669" s="3">
        <v>59167</v>
      </c>
      <c r="M1669" s="3">
        <v>64211</v>
      </c>
      <c r="N1669" s="5">
        <v>69129</v>
      </c>
      <c r="O1669" s="3">
        <v>74195</v>
      </c>
      <c r="P1669" s="7">
        <v>78861</v>
      </c>
      <c r="S1669" s="12">
        <v>1669</v>
      </c>
    </row>
    <row r="1670" spans="1:19" x14ac:dyDescent="0.2">
      <c r="A1670" s="3">
        <v>1714</v>
      </c>
      <c r="B1670" s="3">
        <v>6957</v>
      </c>
      <c r="C1670" s="3">
        <v>12251</v>
      </c>
      <c r="D1670" s="3">
        <v>17882</v>
      </c>
      <c r="E1670" s="3">
        <v>23409</v>
      </c>
      <c r="F1670" s="3">
        <v>28726</v>
      </c>
      <c r="G1670" s="3">
        <v>33916</v>
      </c>
      <c r="H1670" s="3">
        <v>39029</v>
      </c>
      <c r="I1670" s="3">
        <v>44136</v>
      </c>
      <c r="J1670" s="3">
        <v>49163</v>
      </c>
      <c r="K1670" s="3">
        <v>54182</v>
      </c>
      <c r="L1670" s="3">
        <v>59168</v>
      </c>
      <c r="M1670" s="3">
        <v>64212</v>
      </c>
      <c r="N1670" s="5">
        <v>69130</v>
      </c>
      <c r="O1670" s="3">
        <v>74196</v>
      </c>
      <c r="P1670" s="7">
        <v>78862</v>
      </c>
      <c r="S1670" s="12">
        <v>1670</v>
      </c>
    </row>
    <row r="1671" spans="1:19" x14ac:dyDescent="0.2">
      <c r="A1671" s="3">
        <v>1715</v>
      </c>
      <c r="B1671" s="3">
        <v>6959</v>
      </c>
      <c r="C1671" s="3">
        <v>12252</v>
      </c>
      <c r="D1671" s="3">
        <v>17884</v>
      </c>
      <c r="E1671" s="3">
        <v>23410</v>
      </c>
      <c r="F1671" s="3">
        <v>28727</v>
      </c>
      <c r="G1671" s="3">
        <v>33917</v>
      </c>
      <c r="H1671" s="3">
        <v>39031</v>
      </c>
      <c r="I1671" s="3">
        <v>44137</v>
      </c>
      <c r="J1671" s="3">
        <v>49164</v>
      </c>
      <c r="K1671" s="3">
        <v>54183</v>
      </c>
      <c r="L1671" s="3">
        <v>59169</v>
      </c>
      <c r="M1671" s="3">
        <v>64213</v>
      </c>
      <c r="N1671" s="5">
        <v>69131</v>
      </c>
      <c r="O1671" s="3">
        <v>74198</v>
      </c>
      <c r="P1671" s="7">
        <v>78863</v>
      </c>
      <c r="S1671" s="12">
        <v>1671</v>
      </c>
    </row>
    <row r="1672" spans="1:19" x14ac:dyDescent="0.2">
      <c r="A1672" s="3">
        <v>1716</v>
      </c>
      <c r="B1672" s="3">
        <v>6960</v>
      </c>
      <c r="C1672" s="3">
        <v>12253</v>
      </c>
      <c r="D1672" s="3">
        <v>17885</v>
      </c>
      <c r="E1672" s="3">
        <v>23411</v>
      </c>
      <c r="F1672" s="3">
        <v>28728</v>
      </c>
      <c r="G1672" s="3">
        <v>33918</v>
      </c>
      <c r="H1672" s="3">
        <v>39032</v>
      </c>
      <c r="I1672" s="3">
        <v>44138</v>
      </c>
      <c r="J1672" s="3">
        <v>49165</v>
      </c>
      <c r="K1672" s="3">
        <v>54184</v>
      </c>
      <c r="L1672" s="3">
        <v>59170</v>
      </c>
      <c r="M1672" s="3">
        <v>64214</v>
      </c>
      <c r="N1672" s="5">
        <v>69132</v>
      </c>
      <c r="O1672" s="3">
        <v>74199</v>
      </c>
      <c r="P1672" s="7">
        <v>78864</v>
      </c>
      <c r="S1672" s="12">
        <v>1672</v>
      </c>
    </row>
    <row r="1673" spans="1:19" x14ac:dyDescent="0.2">
      <c r="A1673" s="3">
        <v>1717</v>
      </c>
      <c r="B1673" s="3">
        <v>6961</v>
      </c>
      <c r="C1673" s="3">
        <v>12254</v>
      </c>
      <c r="D1673" s="3">
        <v>17886</v>
      </c>
      <c r="E1673" s="3">
        <v>23412</v>
      </c>
      <c r="F1673" s="3">
        <v>28729</v>
      </c>
      <c r="G1673" s="3">
        <v>33919</v>
      </c>
      <c r="H1673" s="3">
        <v>39033</v>
      </c>
      <c r="I1673" s="3">
        <v>44139</v>
      </c>
      <c r="J1673" s="3">
        <v>49166</v>
      </c>
      <c r="K1673" s="3">
        <v>54185</v>
      </c>
      <c r="L1673" s="3">
        <v>59171</v>
      </c>
      <c r="M1673" s="3">
        <v>64215</v>
      </c>
      <c r="N1673" s="5">
        <v>69133</v>
      </c>
      <c r="O1673" s="3">
        <v>74200</v>
      </c>
      <c r="P1673" s="7">
        <v>78865</v>
      </c>
      <c r="S1673" s="12">
        <v>1673</v>
      </c>
    </row>
    <row r="1674" spans="1:19" x14ac:dyDescent="0.2">
      <c r="A1674" s="3">
        <v>1718</v>
      </c>
      <c r="B1674" s="3">
        <v>6962</v>
      </c>
      <c r="C1674" s="3">
        <v>12255</v>
      </c>
      <c r="D1674" s="3">
        <v>17887</v>
      </c>
      <c r="E1674" s="3">
        <v>23413</v>
      </c>
      <c r="F1674" s="3">
        <v>28730</v>
      </c>
      <c r="G1674" s="3">
        <v>33920</v>
      </c>
      <c r="H1674" s="3">
        <v>39034</v>
      </c>
      <c r="I1674" s="3">
        <v>44140</v>
      </c>
      <c r="J1674" s="3">
        <v>49167</v>
      </c>
      <c r="K1674" s="3">
        <v>54186</v>
      </c>
      <c r="L1674" s="3">
        <v>59172</v>
      </c>
      <c r="M1674" s="3">
        <v>64216</v>
      </c>
      <c r="N1674" s="5">
        <v>69134</v>
      </c>
      <c r="O1674" s="3">
        <v>74201</v>
      </c>
      <c r="P1674" s="7">
        <v>78866</v>
      </c>
      <c r="S1674" s="12">
        <v>1674</v>
      </c>
    </row>
    <row r="1675" spans="1:19" x14ac:dyDescent="0.2">
      <c r="A1675" s="3">
        <v>1719</v>
      </c>
      <c r="B1675" s="3">
        <v>6963</v>
      </c>
      <c r="C1675" s="3">
        <v>12256</v>
      </c>
      <c r="D1675" s="3">
        <v>17889</v>
      </c>
      <c r="E1675" s="3">
        <v>23414</v>
      </c>
      <c r="F1675" s="3">
        <v>28731</v>
      </c>
      <c r="G1675" s="3">
        <v>33921</v>
      </c>
      <c r="H1675" s="3">
        <v>39035</v>
      </c>
      <c r="I1675" s="3">
        <v>44141</v>
      </c>
      <c r="J1675" s="3">
        <v>49168</v>
      </c>
      <c r="K1675" s="3">
        <v>54187</v>
      </c>
      <c r="L1675" s="3">
        <v>59173</v>
      </c>
      <c r="M1675" s="3">
        <v>64217</v>
      </c>
      <c r="N1675" s="5">
        <v>69135</v>
      </c>
      <c r="O1675" s="3">
        <v>74202</v>
      </c>
      <c r="P1675" s="7">
        <v>78867</v>
      </c>
      <c r="S1675" s="12">
        <v>1675</v>
      </c>
    </row>
    <row r="1676" spans="1:19" x14ac:dyDescent="0.2">
      <c r="A1676" s="3">
        <v>1720</v>
      </c>
      <c r="B1676" s="3">
        <v>6965</v>
      </c>
      <c r="C1676" s="3">
        <v>12257</v>
      </c>
      <c r="D1676" s="3">
        <v>17890</v>
      </c>
      <c r="E1676" s="3">
        <v>23415</v>
      </c>
      <c r="F1676" s="3">
        <v>28732</v>
      </c>
      <c r="G1676" s="3">
        <v>33922</v>
      </c>
      <c r="H1676" s="3">
        <v>39036</v>
      </c>
      <c r="I1676" s="3">
        <v>44142</v>
      </c>
      <c r="J1676" s="3">
        <v>49169</v>
      </c>
      <c r="K1676" s="3">
        <v>54188</v>
      </c>
      <c r="L1676" s="3">
        <v>59174</v>
      </c>
      <c r="M1676" s="3">
        <v>64218</v>
      </c>
      <c r="N1676" s="5">
        <v>69136</v>
      </c>
      <c r="O1676" s="3">
        <v>74204</v>
      </c>
      <c r="P1676" s="7">
        <v>78868</v>
      </c>
      <c r="S1676" s="12">
        <v>1676</v>
      </c>
    </row>
    <row r="1677" spans="1:19" x14ac:dyDescent="0.2">
      <c r="A1677" s="3">
        <v>1722</v>
      </c>
      <c r="B1677" s="3">
        <v>6966</v>
      </c>
      <c r="C1677" s="3">
        <v>12258</v>
      </c>
      <c r="D1677" s="3">
        <v>17891</v>
      </c>
      <c r="E1677" s="3">
        <v>23416</v>
      </c>
      <c r="F1677" s="3">
        <v>28733</v>
      </c>
      <c r="G1677" s="3">
        <v>33923</v>
      </c>
      <c r="H1677" s="3">
        <v>39037</v>
      </c>
      <c r="I1677" s="3">
        <v>44143</v>
      </c>
      <c r="J1677" s="3">
        <v>49170</v>
      </c>
      <c r="K1677" s="3">
        <v>54189</v>
      </c>
      <c r="L1677" s="3">
        <v>59175</v>
      </c>
      <c r="M1677" s="3">
        <v>64219</v>
      </c>
      <c r="N1677" s="5">
        <v>69137</v>
      </c>
      <c r="O1677" s="3">
        <v>74205</v>
      </c>
      <c r="P1677" s="7">
        <v>78869</v>
      </c>
      <c r="S1677" s="12">
        <v>1677</v>
      </c>
    </row>
    <row r="1678" spans="1:19" x14ac:dyDescent="0.2">
      <c r="A1678" s="3">
        <v>1723</v>
      </c>
      <c r="B1678" s="3">
        <v>6967</v>
      </c>
      <c r="C1678" s="3">
        <v>12259</v>
      </c>
      <c r="D1678" s="3">
        <v>17892</v>
      </c>
      <c r="E1678" s="3">
        <v>23417</v>
      </c>
      <c r="F1678" s="3">
        <v>28734</v>
      </c>
      <c r="G1678" s="3">
        <v>33924</v>
      </c>
      <c r="H1678" s="3">
        <v>39038</v>
      </c>
      <c r="I1678" s="3">
        <v>44144</v>
      </c>
      <c r="J1678" s="3">
        <v>49171</v>
      </c>
      <c r="K1678" s="3">
        <v>54190</v>
      </c>
      <c r="L1678" s="3">
        <v>59176</v>
      </c>
      <c r="M1678" s="3">
        <v>64220</v>
      </c>
      <c r="N1678" s="5">
        <v>69138</v>
      </c>
      <c r="O1678" s="3">
        <v>74206</v>
      </c>
      <c r="P1678" s="7">
        <v>78870</v>
      </c>
      <c r="S1678" s="12">
        <v>1678</v>
      </c>
    </row>
    <row r="1679" spans="1:19" x14ac:dyDescent="0.2">
      <c r="A1679" s="3">
        <v>1724</v>
      </c>
      <c r="B1679" s="3">
        <v>6968</v>
      </c>
      <c r="C1679" s="3">
        <v>12260</v>
      </c>
      <c r="D1679" s="3">
        <v>17893</v>
      </c>
      <c r="E1679" s="3">
        <v>23418</v>
      </c>
      <c r="F1679" s="3">
        <v>28735</v>
      </c>
      <c r="G1679" s="3">
        <v>33925</v>
      </c>
      <c r="H1679" s="3">
        <v>39039</v>
      </c>
      <c r="I1679" s="3">
        <v>44145</v>
      </c>
      <c r="J1679" s="3">
        <v>49172</v>
      </c>
      <c r="K1679" s="3">
        <v>54191</v>
      </c>
      <c r="L1679" s="3">
        <v>59177</v>
      </c>
      <c r="M1679" s="3">
        <v>64222</v>
      </c>
      <c r="N1679" s="5">
        <v>69139</v>
      </c>
      <c r="O1679" s="3">
        <v>74207</v>
      </c>
      <c r="P1679" s="7">
        <v>78871</v>
      </c>
      <c r="S1679" s="12">
        <v>1679</v>
      </c>
    </row>
    <row r="1680" spans="1:19" x14ac:dyDescent="0.2">
      <c r="A1680" s="3">
        <v>1725</v>
      </c>
      <c r="B1680" s="3">
        <v>6969</v>
      </c>
      <c r="C1680" s="3">
        <v>12261</v>
      </c>
      <c r="D1680" s="3">
        <v>17894</v>
      </c>
      <c r="E1680" s="3">
        <v>23419</v>
      </c>
      <c r="F1680" s="3">
        <v>28736</v>
      </c>
      <c r="G1680" s="3">
        <v>33926</v>
      </c>
      <c r="H1680" s="3">
        <v>39040</v>
      </c>
      <c r="I1680" s="3">
        <v>44146</v>
      </c>
      <c r="J1680" s="3">
        <v>49173</v>
      </c>
      <c r="K1680" s="3">
        <v>54192</v>
      </c>
      <c r="L1680" s="3">
        <v>59178</v>
      </c>
      <c r="M1680" s="3">
        <v>64223</v>
      </c>
      <c r="N1680" s="5">
        <v>69140</v>
      </c>
      <c r="O1680" s="3">
        <v>74208</v>
      </c>
      <c r="P1680" s="7">
        <v>78872</v>
      </c>
      <c r="S1680" s="12">
        <v>1680</v>
      </c>
    </row>
    <row r="1681" spans="1:19" x14ac:dyDescent="0.2">
      <c r="A1681" s="3">
        <v>1726</v>
      </c>
      <c r="B1681" s="3">
        <v>6971</v>
      </c>
      <c r="C1681" s="3">
        <v>12262</v>
      </c>
      <c r="D1681" s="3">
        <v>17896</v>
      </c>
      <c r="E1681" s="3">
        <v>23420</v>
      </c>
      <c r="F1681" s="3">
        <v>28737</v>
      </c>
      <c r="G1681" s="3">
        <v>33927</v>
      </c>
      <c r="H1681" s="3">
        <v>39041</v>
      </c>
      <c r="I1681" s="3">
        <v>44147</v>
      </c>
      <c r="J1681" s="3">
        <v>49174</v>
      </c>
      <c r="K1681" s="3">
        <v>54193</v>
      </c>
      <c r="L1681" s="3">
        <v>59180</v>
      </c>
      <c r="M1681" s="3">
        <v>64224</v>
      </c>
      <c r="N1681" s="5">
        <v>69141</v>
      </c>
      <c r="O1681" s="3">
        <v>74209</v>
      </c>
      <c r="P1681" s="7">
        <v>78873</v>
      </c>
      <c r="S1681" s="12">
        <v>1681</v>
      </c>
    </row>
    <row r="1682" spans="1:19" x14ac:dyDescent="0.2">
      <c r="A1682" s="3">
        <v>1727</v>
      </c>
      <c r="B1682" s="3">
        <v>6972</v>
      </c>
      <c r="C1682" s="3">
        <v>12264</v>
      </c>
      <c r="D1682" s="3">
        <v>17897</v>
      </c>
      <c r="E1682" s="3">
        <v>23421</v>
      </c>
      <c r="F1682" s="3">
        <v>28738</v>
      </c>
      <c r="G1682" s="3">
        <v>33928</v>
      </c>
      <c r="H1682" s="3">
        <v>39042</v>
      </c>
      <c r="I1682" s="3">
        <v>44148</v>
      </c>
      <c r="J1682" s="3">
        <v>49175</v>
      </c>
      <c r="K1682" s="3">
        <v>54194</v>
      </c>
      <c r="L1682" s="3">
        <v>59181</v>
      </c>
      <c r="M1682" s="3">
        <v>64225</v>
      </c>
      <c r="N1682" s="5">
        <v>69142</v>
      </c>
      <c r="O1682" s="3">
        <v>74210</v>
      </c>
      <c r="P1682" s="7">
        <v>78874</v>
      </c>
      <c r="S1682" s="12">
        <v>1682</v>
      </c>
    </row>
    <row r="1683" spans="1:19" x14ac:dyDescent="0.2">
      <c r="A1683" s="3">
        <v>1728</v>
      </c>
      <c r="B1683" s="3">
        <v>6973</v>
      </c>
      <c r="C1683" s="3">
        <v>12265</v>
      </c>
      <c r="D1683" s="3">
        <v>17899</v>
      </c>
      <c r="E1683" s="3">
        <v>23422</v>
      </c>
      <c r="F1683" s="3">
        <v>28739</v>
      </c>
      <c r="G1683" s="3">
        <v>33929</v>
      </c>
      <c r="H1683" s="3">
        <v>39043</v>
      </c>
      <c r="I1683" s="3">
        <v>44149</v>
      </c>
      <c r="J1683" s="3">
        <v>49176</v>
      </c>
      <c r="K1683" s="3">
        <v>54195</v>
      </c>
      <c r="L1683" s="3">
        <v>59182</v>
      </c>
      <c r="M1683" s="3">
        <v>64226</v>
      </c>
      <c r="N1683" s="5">
        <v>69143</v>
      </c>
      <c r="O1683" s="3">
        <v>74211</v>
      </c>
      <c r="P1683" s="7">
        <v>78875</v>
      </c>
      <c r="S1683" s="12">
        <v>1683</v>
      </c>
    </row>
    <row r="1684" spans="1:19" x14ac:dyDescent="0.2">
      <c r="A1684" s="3">
        <v>1729</v>
      </c>
      <c r="B1684" s="3">
        <v>6974</v>
      </c>
      <c r="C1684" s="3">
        <v>12266</v>
      </c>
      <c r="D1684" s="3">
        <v>17900</v>
      </c>
      <c r="E1684" s="3">
        <v>23423</v>
      </c>
      <c r="F1684" s="3">
        <v>28740</v>
      </c>
      <c r="G1684" s="3">
        <v>33930</v>
      </c>
      <c r="H1684" s="3">
        <v>39044</v>
      </c>
      <c r="I1684" s="3">
        <v>44150</v>
      </c>
      <c r="J1684" s="3">
        <v>49177</v>
      </c>
      <c r="K1684" s="3">
        <v>54196</v>
      </c>
      <c r="L1684" s="3">
        <v>59183</v>
      </c>
      <c r="M1684" s="3">
        <v>64227</v>
      </c>
      <c r="N1684" s="5">
        <v>69144</v>
      </c>
      <c r="O1684" s="3">
        <v>74212</v>
      </c>
      <c r="P1684" s="7">
        <v>78876</v>
      </c>
      <c r="S1684" s="12">
        <v>1684</v>
      </c>
    </row>
    <row r="1685" spans="1:19" x14ac:dyDescent="0.2">
      <c r="A1685" s="3">
        <v>1730</v>
      </c>
      <c r="B1685" s="3">
        <v>6975</v>
      </c>
      <c r="C1685" s="3">
        <v>12267</v>
      </c>
      <c r="D1685" s="3">
        <v>17902</v>
      </c>
      <c r="E1685" s="3">
        <v>23424</v>
      </c>
      <c r="F1685" s="3">
        <v>28741</v>
      </c>
      <c r="G1685" s="3">
        <v>33932</v>
      </c>
      <c r="H1685" s="3">
        <v>39045</v>
      </c>
      <c r="I1685" s="3">
        <v>44151</v>
      </c>
      <c r="J1685" s="3">
        <v>49178</v>
      </c>
      <c r="K1685" s="3">
        <v>54197</v>
      </c>
      <c r="L1685" s="3">
        <v>59184</v>
      </c>
      <c r="M1685" s="3">
        <v>64228</v>
      </c>
      <c r="N1685" s="5">
        <v>69145</v>
      </c>
      <c r="O1685" s="3">
        <v>74213</v>
      </c>
      <c r="P1685" s="7">
        <v>78877</v>
      </c>
      <c r="S1685" s="12">
        <v>1685</v>
      </c>
    </row>
    <row r="1686" spans="1:19" x14ac:dyDescent="0.2">
      <c r="A1686" s="3">
        <v>1731</v>
      </c>
      <c r="B1686" s="3">
        <v>6976</v>
      </c>
      <c r="C1686" s="3">
        <v>12268</v>
      </c>
      <c r="D1686" s="3">
        <v>17903</v>
      </c>
      <c r="E1686" s="3">
        <v>23425</v>
      </c>
      <c r="F1686" s="3">
        <v>28742</v>
      </c>
      <c r="G1686" s="3">
        <v>33933</v>
      </c>
      <c r="H1686" s="3">
        <v>39046</v>
      </c>
      <c r="I1686" s="3">
        <v>44152</v>
      </c>
      <c r="J1686" s="3">
        <v>49179</v>
      </c>
      <c r="K1686" s="3">
        <v>54198</v>
      </c>
      <c r="L1686" s="3">
        <v>59185</v>
      </c>
      <c r="M1686" s="3">
        <v>64229</v>
      </c>
      <c r="N1686" s="5">
        <v>69146</v>
      </c>
      <c r="O1686" s="3">
        <v>74214</v>
      </c>
      <c r="P1686" s="7">
        <v>78878</v>
      </c>
      <c r="S1686" s="12">
        <v>1686</v>
      </c>
    </row>
    <row r="1687" spans="1:19" x14ac:dyDescent="0.2">
      <c r="A1687" s="3">
        <v>1732</v>
      </c>
      <c r="B1687" s="3">
        <v>6977</v>
      </c>
      <c r="C1687" s="3">
        <v>12271</v>
      </c>
      <c r="D1687" s="3">
        <v>17904</v>
      </c>
      <c r="E1687" s="3">
        <v>23426</v>
      </c>
      <c r="F1687" s="3">
        <v>28743</v>
      </c>
      <c r="G1687" s="3">
        <v>33934</v>
      </c>
      <c r="H1687" s="3">
        <v>39047</v>
      </c>
      <c r="I1687" s="3">
        <v>44153</v>
      </c>
      <c r="J1687" s="3">
        <v>49180</v>
      </c>
      <c r="K1687" s="3">
        <v>54199</v>
      </c>
      <c r="L1687" s="3">
        <v>59186</v>
      </c>
      <c r="M1687" s="3">
        <v>64230</v>
      </c>
      <c r="N1687" s="5">
        <v>69147</v>
      </c>
      <c r="O1687" s="3">
        <v>74215</v>
      </c>
      <c r="P1687" s="7">
        <v>78879</v>
      </c>
      <c r="S1687" s="12">
        <v>1687</v>
      </c>
    </row>
    <row r="1688" spans="1:19" x14ac:dyDescent="0.2">
      <c r="A1688" s="3">
        <v>1733</v>
      </c>
      <c r="B1688" s="3">
        <v>6978</v>
      </c>
      <c r="C1688" s="3">
        <v>12272</v>
      </c>
      <c r="D1688" s="3">
        <v>17905</v>
      </c>
      <c r="E1688" s="3">
        <v>23427</v>
      </c>
      <c r="F1688" s="3">
        <v>28744</v>
      </c>
      <c r="G1688" s="3">
        <v>33935</v>
      </c>
      <c r="H1688" s="3">
        <v>39048</v>
      </c>
      <c r="I1688" s="3">
        <v>44154</v>
      </c>
      <c r="J1688" s="3">
        <v>49181</v>
      </c>
      <c r="K1688" s="3">
        <v>54200</v>
      </c>
      <c r="L1688" s="3">
        <v>59188</v>
      </c>
      <c r="M1688" s="3">
        <v>64231</v>
      </c>
      <c r="N1688" s="5">
        <v>69148</v>
      </c>
      <c r="O1688" s="3">
        <v>74216</v>
      </c>
      <c r="P1688" s="7">
        <v>78880</v>
      </c>
      <c r="S1688" s="12">
        <v>1688</v>
      </c>
    </row>
    <row r="1689" spans="1:19" x14ac:dyDescent="0.2">
      <c r="A1689" s="3">
        <v>1734</v>
      </c>
      <c r="B1689" s="3">
        <v>6979</v>
      </c>
      <c r="C1689" s="3">
        <v>12273</v>
      </c>
      <c r="D1689" s="3">
        <v>17906</v>
      </c>
      <c r="E1689" s="3">
        <v>23428</v>
      </c>
      <c r="F1689" s="3">
        <v>28745</v>
      </c>
      <c r="G1689" s="3">
        <v>33936</v>
      </c>
      <c r="H1689" s="3">
        <v>39049</v>
      </c>
      <c r="I1689" s="3">
        <v>44155</v>
      </c>
      <c r="J1689" s="3">
        <v>49182</v>
      </c>
      <c r="K1689" s="3">
        <v>54201</v>
      </c>
      <c r="L1689" s="3">
        <v>59190</v>
      </c>
      <c r="M1689" s="3">
        <v>64232</v>
      </c>
      <c r="N1689" s="5">
        <v>69149</v>
      </c>
      <c r="O1689" s="3">
        <v>74217</v>
      </c>
      <c r="P1689" s="7">
        <v>78881</v>
      </c>
      <c r="S1689" s="12">
        <v>1689</v>
      </c>
    </row>
    <row r="1690" spans="1:19" x14ac:dyDescent="0.2">
      <c r="A1690" s="3">
        <v>1736</v>
      </c>
      <c r="B1690" s="3">
        <v>6980</v>
      </c>
      <c r="C1690" s="3">
        <v>12274</v>
      </c>
      <c r="D1690" s="3">
        <v>17907</v>
      </c>
      <c r="E1690" s="3">
        <v>23429</v>
      </c>
      <c r="F1690" s="3">
        <v>28746</v>
      </c>
      <c r="G1690" s="3">
        <v>33937</v>
      </c>
      <c r="H1690" s="3">
        <v>39051</v>
      </c>
      <c r="I1690" s="3">
        <v>44156</v>
      </c>
      <c r="J1690" s="3">
        <v>49183</v>
      </c>
      <c r="K1690" s="3">
        <v>54202</v>
      </c>
      <c r="L1690" s="3">
        <v>59191</v>
      </c>
      <c r="M1690" s="3">
        <v>64233</v>
      </c>
      <c r="N1690" s="5">
        <v>69150</v>
      </c>
      <c r="O1690" s="3">
        <v>74218</v>
      </c>
      <c r="P1690" s="7">
        <v>78882</v>
      </c>
      <c r="S1690" s="12">
        <v>1690</v>
      </c>
    </row>
    <row r="1691" spans="1:19" x14ac:dyDescent="0.2">
      <c r="A1691" s="3">
        <v>1737</v>
      </c>
      <c r="B1691" s="3">
        <v>6981</v>
      </c>
      <c r="C1691" s="3">
        <v>12275</v>
      </c>
      <c r="D1691" s="3">
        <v>17908</v>
      </c>
      <c r="E1691" s="3">
        <v>23431</v>
      </c>
      <c r="F1691" s="3">
        <v>28747</v>
      </c>
      <c r="G1691" s="3">
        <v>33938</v>
      </c>
      <c r="H1691" s="3">
        <v>39052</v>
      </c>
      <c r="I1691" s="3">
        <v>44157</v>
      </c>
      <c r="J1691" s="3">
        <v>49184</v>
      </c>
      <c r="K1691" s="3">
        <v>54203</v>
      </c>
      <c r="L1691" s="3">
        <v>59192</v>
      </c>
      <c r="M1691" s="3">
        <v>64234</v>
      </c>
      <c r="N1691" s="5">
        <v>69151</v>
      </c>
      <c r="O1691" s="3">
        <v>74219</v>
      </c>
      <c r="P1691" s="7">
        <v>78883</v>
      </c>
      <c r="S1691" s="12">
        <v>1691</v>
      </c>
    </row>
    <row r="1692" spans="1:19" x14ac:dyDescent="0.2">
      <c r="A1692" s="3">
        <v>1738</v>
      </c>
      <c r="B1692" s="3">
        <v>6982</v>
      </c>
      <c r="C1692" s="3">
        <v>12276</v>
      </c>
      <c r="D1692" s="3">
        <v>17909</v>
      </c>
      <c r="E1692" s="3">
        <v>23433</v>
      </c>
      <c r="F1692" s="3">
        <v>28750</v>
      </c>
      <c r="G1692" s="3">
        <v>33939</v>
      </c>
      <c r="H1692" s="3">
        <v>39053</v>
      </c>
      <c r="I1692" s="3">
        <v>44158</v>
      </c>
      <c r="J1692" s="3">
        <v>49185</v>
      </c>
      <c r="K1692" s="3">
        <v>54204</v>
      </c>
      <c r="L1692" s="3">
        <v>59195</v>
      </c>
      <c r="M1692" s="3">
        <v>64235</v>
      </c>
      <c r="N1692" s="5">
        <v>69152</v>
      </c>
      <c r="O1692" s="3">
        <v>74220</v>
      </c>
      <c r="P1692" s="7">
        <v>78884</v>
      </c>
      <c r="S1692" s="12">
        <v>1692</v>
      </c>
    </row>
    <row r="1693" spans="1:19" x14ac:dyDescent="0.2">
      <c r="A1693" s="3">
        <v>1739</v>
      </c>
      <c r="B1693" s="3">
        <v>6984</v>
      </c>
      <c r="C1693" s="3">
        <v>12277</v>
      </c>
      <c r="D1693" s="3">
        <v>17910</v>
      </c>
      <c r="E1693" s="3">
        <v>23434</v>
      </c>
      <c r="F1693" s="3">
        <v>28751</v>
      </c>
      <c r="G1693" s="3">
        <v>33940</v>
      </c>
      <c r="H1693" s="3">
        <v>39054</v>
      </c>
      <c r="I1693" s="3">
        <v>44159</v>
      </c>
      <c r="J1693" s="3">
        <v>49186</v>
      </c>
      <c r="K1693" s="3">
        <v>54206</v>
      </c>
      <c r="L1693" s="3">
        <v>59196</v>
      </c>
      <c r="M1693" s="3">
        <v>64236</v>
      </c>
      <c r="N1693" s="5">
        <v>69154</v>
      </c>
      <c r="O1693" s="3">
        <v>74221</v>
      </c>
      <c r="P1693" s="7">
        <v>78885</v>
      </c>
      <c r="S1693" s="12">
        <v>1693</v>
      </c>
    </row>
    <row r="1694" spans="1:19" x14ac:dyDescent="0.2">
      <c r="A1694" s="3">
        <v>1740</v>
      </c>
      <c r="B1694" s="3">
        <v>6985</v>
      </c>
      <c r="C1694" s="3">
        <v>12278</v>
      </c>
      <c r="D1694" s="3">
        <v>17911</v>
      </c>
      <c r="E1694" s="3">
        <v>23435</v>
      </c>
      <c r="F1694" s="3">
        <v>28752</v>
      </c>
      <c r="G1694" s="3">
        <v>33942</v>
      </c>
      <c r="H1694" s="3">
        <v>39055</v>
      </c>
      <c r="I1694" s="3">
        <v>44160</v>
      </c>
      <c r="J1694" s="3">
        <v>49187</v>
      </c>
      <c r="K1694" s="3">
        <v>54207</v>
      </c>
      <c r="L1694" s="3">
        <v>59197</v>
      </c>
      <c r="M1694" s="3">
        <v>64237</v>
      </c>
      <c r="N1694" s="5">
        <v>69155</v>
      </c>
      <c r="O1694" s="3">
        <v>74222</v>
      </c>
      <c r="P1694" s="7">
        <v>78886</v>
      </c>
      <c r="S1694" s="12">
        <v>1694</v>
      </c>
    </row>
    <row r="1695" spans="1:19" x14ac:dyDescent="0.2">
      <c r="A1695" s="3">
        <v>1741</v>
      </c>
      <c r="B1695" s="3">
        <v>6986</v>
      </c>
      <c r="C1695" s="3">
        <v>12279</v>
      </c>
      <c r="D1695" s="3">
        <v>17912</v>
      </c>
      <c r="E1695" s="3">
        <v>23436</v>
      </c>
      <c r="F1695" s="3">
        <v>28753</v>
      </c>
      <c r="G1695" s="3">
        <v>33943</v>
      </c>
      <c r="H1695" s="3">
        <v>39056</v>
      </c>
      <c r="I1695" s="3">
        <v>44161</v>
      </c>
      <c r="J1695" s="3">
        <v>49190</v>
      </c>
      <c r="K1695" s="3">
        <v>54208</v>
      </c>
      <c r="L1695" s="3">
        <v>59198</v>
      </c>
      <c r="M1695" s="3">
        <v>64238</v>
      </c>
      <c r="N1695" s="5">
        <v>69156</v>
      </c>
      <c r="O1695" s="3">
        <v>74223</v>
      </c>
      <c r="P1695" s="7">
        <v>78887</v>
      </c>
      <c r="S1695" s="12">
        <v>1695</v>
      </c>
    </row>
    <row r="1696" spans="1:19" x14ac:dyDescent="0.2">
      <c r="A1696" s="3">
        <v>1742</v>
      </c>
      <c r="B1696" s="3">
        <v>6987</v>
      </c>
      <c r="C1696" s="3">
        <v>12280</v>
      </c>
      <c r="D1696" s="3">
        <v>17914</v>
      </c>
      <c r="E1696" s="3">
        <v>23437</v>
      </c>
      <c r="F1696" s="3">
        <v>28754</v>
      </c>
      <c r="G1696" s="3">
        <v>33944</v>
      </c>
      <c r="H1696" s="3">
        <v>39057</v>
      </c>
      <c r="I1696" s="3">
        <v>44162</v>
      </c>
      <c r="J1696" s="3">
        <v>49191</v>
      </c>
      <c r="K1696" s="3">
        <v>54209</v>
      </c>
      <c r="L1696" s="3">
        <v>59199</v>
      </c>
      <c r="M1696" s="3">
        <v>64239</v>
      </c>
      <c r="N1696" s="5">
        <v>69157</v>
      </c>
      <c r="O1696" s="3">
        <v>74224</v>
      </c>
      <c r="P1696" s="7">
        <v>78888</v>
      </c>
      <c r="S1696" s="12">
        <v>1696</v>
      </c>
    </row>
    <row r="1697" spans="1:19" x14ac:dyDescent="0.2">
      <c r="A1697" s="3">
        <v>1743</v>
      </c>
      <c r="B1697" s="3">
        <v>6988</v>
      </c>
      <c r="C1697" s="3">
        <v>12281</v>
      </c>
      <c r="D1697" s="3">
        <v>17915</v>
      </c>
      <c r="E1697" s="3">
        <v>23438</v>
      </c>
      <c r="F1697" s="3">
        <v>28755</v>
      </c>
      <c r="G1697" s="3">
        <v>33945</v>
      </c>
      <c r="H1697" s="3">
        <v>39058</v>
      </c>
      <c r="I1697" s="3">
        <v>44163</v>
      </c>
      <c r="J1697" s="3">
        <v>49192</v>
      </c>
      <c r="K1697" s="3">
        <v>54210</v>
      </c>
      <c r="L1697" s="3">
        <v>59200</v>
      </c>
      <c r="M1697" s="3">
        <v>64240</v>
      </c>
      <c r="N1697" s="5">
        <v>69158</v>
      </c>
      <c r="O1697" s="3">
        <v>74225</v>
      </c>
      <c r="P1697" s="7">
        <v>78889</v>
      </c>
      <c r="S1697" s="12">
        <v>1697</v>
      </c>
    </row>
    <row r="1698" spans="1:19" x14ac:dyDescent="0.2">
      <c r="A1698" s="3">
        <v>1744</v>
      </c>
      <c r="B1698" s="3">
        <v>6989</v>
      </c>
      <c r="C1698" s="3">
        <v>12282</v>
      </c>
      <c r="D1698" s="3">
        <v>17916</v>
      </c>
      <c r="E1698" s="3">
        <v>23439</v>
      </c>
      <c r="F1698" s="3">
        <v>28756</v>
      </c>
      <c r="G1698" s="3">
        <v>33946</v>
      </c>
      <c r="H1698" s="3">
        <v>39059</v>
      </c>
      <c r="I1698" s="3">
        <v>44164</v>
      </c>
      <c r="J1698" s="3">
        <v>49193</v>
      </c>
      <c r="K1698" s="3">
        <v>54211</v>
      </c>
      <c r="L1698" s="3">
        <v>59201</v>
      </c>
      <c r="M1698" s="3">
        <v>64241</v>
      </c>
      <c r="N1698" s="5">
        <v>69159</v>
      </c>
      <c r="O1698" s="3">
        <v>74226</v>
      </c>
      <c r="P1698" s="7">
        <v>78890</v>
      </c>
      <c r="S1698" s="12">
        <v>1698</v>
      </c>
    </row>
    <row r="1699" spans="1:19" x14ac:dyDescent="0.2">
      <c r="A1699" s="3">
        <v>1745</v>
      </c>
      <c r="B1699" s="3">
        <v>6990</v>
      </c>
      <c r="C1699" s="3">
        <v>12283</v>
      </c>
      <c r="D1699" s="3">
        <v>17918</v>
      </c>
      <c r="E1699" s="3">
        <v>23440</v>
      </c>
      <c r="F1699" s="3">
        <v>28757</v>
      </c>
      <c r="G1699" s="3">
        <v>33947</v>
      </c>
      <c r="H1699" s="3">
        <v>39060</v>
      </c>
      <c r="I1699" s="3">
        <v>44166</v>
      </c>
      <c r="J1699" s="3">
        <v>49194</v>
      </c>
      <c r="K1699" s="3">
        <v>54212</v>
      </c>
      <c r="L1699" s="3">
        <v>59202</v>
      </c>
      <c r="M1699" s="3">
        <v>64242</v>
      </c>
      <c r="N1699" s="5">
        <v>69160</v>
      </c>
      <c r="O1699" s="3">
        <v>74227</v>
      </c>
      <c r="P1699" s="7">
        <v>78891</v>
      </c>
      <c r="S1699" s="12">
        <v>1699</v>
      </c>
    </row>
    <row r="1700" spans="1:19" x14ac:dyDescent="0.2">
      <c r="A1700" s="3">
        <v>1746</v>
      </c>
      <c r="B1700" s="3">
        <v>6991</v>
      </c>
      <c r="C1700" s="3">
        <v>12284</v>
      </c>
      <c r="D1700" s="3">
        <v>17919</v>
      </c>
      <c r="E1700" s="3">
        <v>23441</v>
      </c>
      <c r="F1700" s="3">
        <v>28758</v>
      </c>
      <c r="G1700" s="3">
        <v>33948</v>
      </c>
      <c r="H1700" s="3">
        <v>39061</v>
      </c>
      <c r="I1700" s="3">
        <v>44167</v>
      </c>
      <c r="J1700" s="3">
        <v>49196</v>
      </c>
      <c r="K1700" s="3">
        <v>54213</v>
      </c>
      <c r="L1700" s="3">
        <v>59203</v>
      </c>
      <c r="M1700" s="3">
        <v>64243</v>
      </c>
      <c r="N1700" s="5">
        <v>69161</v>
      </c>
      <c r="O1700" s="3">
        <v>74228</v>
      </c>
      <c r="P1700" s="7">
        <v>78892</v>
      </c>
      <c r="S1700" s="12">
        <v>1700</v>
      </c>
    </row>
    <row r="1701" spans="1:19" x14ac:dyDescent="0.2">
      <c r="A1701" s="3">
        <v>1747</v>
      </c>
      <c r="B1701" s="3">
        <v>6994</v>
      </c>
      <c r="C1701" s="3">
        <v>12286</v>
      </c>
      <c r="D1701" s="3">
        <v>17921</v>
      </c>
      <c r="E1701" s="3">
        <v>23442</v>
      </c>
      <c r="F1701" s="3">
        <v>28759</v>
      </c>
      <c r="G1701" s="3">
        <v>33949</v>
      </c>
      <c r="H1701" s="3">
        <v>39062</v>
      </c>
      <c r="I1701" s="3">
        <v>44168</v>
      </c>
      <c r="J1701" s="3">
        <v>49197</v>
      </c>
      <c r="K1701" s="3">
        <v>54214</v>
      </c>
      <c r="L1701" s="3">
        <v>59204</v>
      </c>
      <c r="M1701" s="3">
        <v>64245</v>
      </c>
      <c r="N1701" s="5">
        <v>69162</v>
      </c>
      <c r="O1701" s="3">
        <v>74229</v>
      </c>
      <c r="P1701" s="7">
        <v>78893</v>
      </c>
      <c r="S1701" s="12">
        <v>1701</v>
      </c>
    </row>
    <row r="1702" spans="1:19" x14ac:dyDescent="0.2">
      <c r="A1702" s="3">
        <v>1748</v>
      </c>
      <c r="B1702" s="3">
        <v>6995</v>
      </c>
      <c r="C1702" s="3">
        <v>12287</v>
      </c>
      <c r="D1702" s="3">
        <v>17922</v>
      </c>
      <c r="E1702" s="3">
        <v>23443</v>
      </c>
      <c r="F1702" s="3">
        <v>28760</v>
      </c>
      <c r="G1702" s="3">
        <v>33950</v>
      </c>
      <c r="H1702" s="3">
        <v>39063</v>
      </c>
      <c r="I1702" s="3">
        <v>44169</v>
      </c>
      <c r="J1702" s="3">
        <v>49198</v>
      </c>
      <c r="K1702" s="3">
        <v>54215</v>
      </c>
      <c r="L1702" s="3">
        <v>59206</v>
      </c>
      <c r="M1702" s="3">
        <v>64246</v>
      </c>
      <c r="N1702" s="5">
        <v>69163</v>
      </c>
      <c r="O1702" s="3">
        <v>74230</v>
      </c>
      <c r="P1702" s="7">
        <v>78894</v>
      </c>
      <c r="S1702" s="12">
        <v>1702</v>
      </c>
    </row>
    <row r="1703" spans="1:19" x14ac:dyDescent="0.2">
      <c r="A1703" s="3">
        <v>1749</v>
      </c>
      <c r="B1703" s="3">
        <v>6996</v>
      </c>
      <c r="C1703" s="3">
        <v>12288</v>
      </c>
      <c r="D1703" s="3">
        <v>17923</v>
      </c>
      <c r="E1703" s="3">
        <v>23444</v>
      </c>
      <c r="F1703" s="3">
        <v>28761</v>
      </c>
      <c r="G1703" s="3">
        <v>33951</v>
      </c>
      <c r="H1703" s="3">
        <v>39064</v>
      </c>
      <c r="I1703" s="3">
        <v>44171</v>
      </c>
      <c r="J1703" s="3">
        <v>49199</v>
      </c>
      <c r="K1703" s="3">
        <v>54216</v>
      </c>
      <c r="L1703" s="3">
        <v>59207</v>
      </c>
      <c r="M1703" s="3">
        <v>64247</v>
      </c>
      <c r="N1703" s="5">
        <v>69164</v>
      </c>
      <c r="O1703" s="3">
        <v>74231</v>
      </c>
      <c r="P1703" s="7">
        <v>78895</v>
      </c>
      <c r="S1703" s="12">
        <v>1703</v>
      </c>
    </row>
    <row r="1704" spans="1:19" x14ac:dyDescent="0.2">
      <c r="A1704" s="3">
        <v>1750</v>
      </c>
      <c r="B1704" s="3">
        <v>6997</v>
      </c>
      <c r="C1704" s="3">
        <v>12289</v>
      </c>
      <c r="D1704" s="3">
        <v>17924</v>
      </c>
      <c r="E1704" s="3">
        <v>23445</v>
      </c>
      <c r="F1704" s="3">
        <v>28762</v>
      </c>
      <c r="G1704" s="3">
        <v>33952</v>
      </c>
      <c r="H1704" s="3">
        <v>39066</v>
      </c>
      <c r="I1704" s="3">
        <v>44172</v>
      </c>
      <c r="J1704" s="3">
        <v>49200</v>
      </c>
      <c r="K1704" s="3">
        <v>54217</v>
      </c>
      <c r="L1704" s="3">
        <v>59208</v>
      </c>
      <c r="M1704" s="3">
        <v>64248</v>
      </c>
      <c r="N1704" s="5">
        <v>69165</v>
      </c>
      <c r="O1704" s="3">
        <v>74232</v>
      </c>
      <c r="P1704" s="7">
        <v>78896</v>
      </c>
      <c r="S1704" s="12">
        <v>1704</v>
      </c>
    </row>
    <row r="1705" spans="1:19" x14ac:dyDescent="0.2">
      <c r="A1705" s="3">
        <v>1751</v>
      </c>
      <c r="B1705" s="3">
        <v>6998</v>
      </c>
      <c r="C1705" s="3">
        <v>12291</v>
      </c>
      <c r="D1705" s="3">
        <v>17925</v>
      </c>
      <c r="E1705" s="3">
        <v>23446</v>
      </c>
      <c r="F1705" s="3">
        <v>28764</v>
      </c>
      <c r="G1705" s="3">
        <v>33953</v>
      </c>
      <c r="H1705" s="3">
        <v>39067</v>
      </c>
      <c r="I1705" s="3">
        <v>44174</v>
      </c>
      <c r="J1705" s="3">
        <v>49201</v>
      </c>
      <c r="K1705" s="3">
        <v>54218</v>
      </c>
      <c r="L1705" s="3">
        <v>59209</v>
      </c>
      <c r="M1705" s="3">
        <v>64249</v>
      </c>
      <c r="N1705" s="5">
        <v>69166</v>
      </c>
      <c r="O1705" s="3">
        <v>74233</v>
      </c>
      <c r="P1705" s="7">
        <v>78897</v>
      </c>
      <c r="S1705" s="12">
        <v>1705</v>
      </c>
    </row>
    <row r="1706" spans="1:19" x14ac:dyDescent="0.2">
      <c r="A1706" s="3">
        <v>1752</v>
      </c>
      <c r="B1706" s="3">
        <v>6999</v>
      </c>
      <c r="C1706" s="3">
        <v>12292</v>
      </c>
      <c r="D1706" s="3">
        <v>17927</v>
      </c>
      <c r="E1706" s="3">
        <v>23447</v>
      </c>
      <c r="F1706" s="3">
        <v>28765</v>
      </c>
      <c r="G1706" s="3">
        <v>33954</v>
      </c>
      <c r="H1706" s="3">
        <v>39068</v>
      </c>
      <c r="I1706" s="3">
        <v>44175</v>
      </c>
      <c r="J1706" s="3">
        <v>49202</v>
      </c>
      <c r="K1706" s="3">
        <v>54219</v>
      </c>
      <c r="L1706" s="3">
        <v>59210</v>
      </c>
      <c r="M1706" s="3">
        <v>64250</v>
      </c>
      <c r="N1706" s="5">
        <v>69167</v>
      </c>
      <c r="O1706" s="3">
        <v>74234</v>
      </c>
      <c r="P1706" s="7">
        <v>78898</v>
      </c>
      <c r="S1706" s="12">
        <v>1706</v>
      </c>
    </row>
    <row r="1707" spans="1:19" x14ac:dyDescent="0.2">
      <c r="A1707" s="3">
        <v>1753</v>
      </c>
      <c r="B1707" s="3">
        <v>7001</v>
      </c>
      <c r="C1707" s="3">
        <v>12293</v>
      </c>
      <c r="D1707" s="3">
        <v>17928</v>
      </c>
      <c r="E1707" s="3">
        <v>23449</v>
      </c>
      <c r="F1707" s="3">
        <v>28767</v>
      </c>
      <c r="G1707" s="3">
        <v>33955</v>
      </c>
      <c r="H1707" s="3">
        <v>39069</v>
      </c>
      <c r="I1707" s="3">
        <v>44176</v>
      </c>
      <c r="J1707" s="3">
        <v>49203</v>
      </c>
      <c r="K1707" s="3">
        <v>54220</v>
      </c>
      <c r="L1707" s="3">
        <v>59211</v>
      </c>
      <c r="M1707" s="3">
        <v>64251</v>
      </c>
      <c r="N1707" s="5">
        <v>69168</v>
      </c>
      <c r="O1707" s="3">
        <v>74235</v>
      </c>
      <c r="P1707" s="7">
        <v>78899</v>
      </c>
      <c r="S1707" s="12">
        <v>1707</v>
      </c>
    </row>
    <row r="1708" spans="1:19" x14ac:dyDescent="0.2">
      <c r="A1708" s="3">
        <v>1754</v>
      </c>
      <c r="B1708" s="3">
        <v>7002</v>
      </c>
      <c r="C1708" s="3">
        <v>12294</v>
      </c>
      <c r="D1708" s="3">
        <v>17929</v>
      </c>
      <c r="E1708" s="3">
        <v>23450</v>
      </c>
      <c r="F1708" s="3">
        <v>28768</v>
      </c>
      <c r="G1708" s="3">
        <v>33956</v>
      </c>
      <c r="H1708" s="3">
        <v>39071</v>
      </c>
      <c r="I1708" s="3">
        <v>44177</v>
      </c>
      <c r="J1708" s="3">
        <v>49205</v>
      </c>
      <c r="K1708" s="3">
        <v>54221</v>
      </c>
      <c r="L1708" s="3">
        <v>59212</v>
      </c>
      <c r="M1708" s="3">
        <v>64253</v>
      </c>
      <c r="N1708" s="5">
        <v>69169</v>
      </c>
      <c r="O1708" s="3">
        <v>74236</v>
      </c>
      <c r="P1708" s="7">
        <v>78900</v>
      </c>
      <c r="S1708" s="12">
        <v>1708</v>
      </c>
    </row>
    <row r="1709" spans="1:19" x14ac:dyDescent="0.2">
      <c r="A1709" s="3">
        <v>1755</v>
      </c>
      <c r="B1709" s="3">
        <v>7003</v>
      </c>
      <c r="C1709" s="3">
        <v>12295</v>
      </c>
      <c r="D1709" s="3">
        <v>17930</v>
      </c>
      <c r="E1709" s="3">
        <v>23451</v>
      </c>
      <c r="F1709" s="3">
        <v>28769</v>
      </c>
      <c r="G1709" s="3">
        <v>33957</v>
      </c>
      <c r="H1709" s="3">
        <v>39072</v>
      </c>
      <c r="I1709" s="3">
        <v>44178</v>
      </c>
      <c r="J1709" s="3">
        <v>49206</v>
      </c>
      <c r="K1709" s="3">
        <v>54222</v>
      </c>
      <c r="L1709" s="3">
        <v>59213</v>
      </c>
      <c r="M1709" s="3">
        <v>64254</v>
      </c>
      <c r="N1709" s="5">
        <v>69170</v>
      </c>
      <c r="O1709" s="3">
        <v>74237</v>
      </c>
      <c r="P1709" s="7">
        <v>78901</v>
      </c>
      <c r="S1709" s="12">
        <v>1709</v>
      </c>
    </row>
    <row r="1710" spans="1:19" x14ac:dyDescent="0.2">
      <c r="A1710" s="3">
        <v>1756</v>
      </c>
      <c r="B1710" s="3">
        <v>7005</v>
      </c>
      <c r="C1710" s="3">
        <v>12296</v>
      </c>
      <c r="D1710" s="3">
        <v>17931</v>
      </c>
      <c r="E1710" s="3">
        <v>23452</v>
      </c>
      <c r="F1710" s="3">
        <v>28770</v>
      </c>
      <c r="G1710" s="3">
        <v>33958</v>
      </c>
      <c r="H1710" s="3">
        <v>39073</v>
      </c>
      <c r="I1710" s="3">
        <v>44179</v>
      </c>
      <c r="J1710" s="3">
        <v>49207</v>
      </c>
      <c r="K1710" s="3">
        <v>54223</v>
      </c>
      <c r="L1710" s="3">
        <v>59214</v>
      </c>
      <c r="M1710" s="3">
        <v>64255</v>
      </c>
      <c r="N1710" s="5">
        <v>69171</v>
      </c>
      <c r="O1710" s="3">
        <v>74238</v>
      </c>
      <c r="P1710" s="7">
        <v>78902</v>
      </c>
      <c r="S1710" s="12">
        <v>1710</v>
      </c>
    </row>
    <row r="1711" spans="1:19" x14ac:dyDescent="0.2">
      <c r="A1711" s="3">
        <v>1757</v>
      </c>
      <c r="B1711" s="3">
        <v>7006</v>
      </c>
      <c r="C1711" s="3">
        <v>12297</v>
      </c>
      <c r="D1711" s="3">
        <v>17932</v>
      </c>
      <c r="E1711" s="3">
        <v>23453</v>
      </c>
      <c r="F1711" s="3">
        <v>28771</v>
      </c>
      <c r="G1711" s="3">
        <v>33959</v>
      </c>
      <c r="H1711" s="3">
        <v>39074</v>
      </c>
      <c r="I1711" s="3">
        <v>44180</v>
      </c>
      <c r="J1711" s="3">
        <v>49208</v>
      </c>
      <c r="K1711" s="3">
        <v>54224</v>
      </c>
      <c r="L1711" s="3">
        <v>59216</v>
      </c>
      <c r="M1711" s="3">
        <v>64256</v>
      </c>
      <c r="N1711" s="5">
        <v>69173</v>
      </c>
      <c r="O1711" s="3">
        <v>74239</v>
      </c>
      <c r="P1711" s="7">
        <v>78903</v>
      </c>
      <c r="S1711" s="12">
        <v>1711</v>
      </c>
    </row>
    <row r="1712" spans="1:19" x14ac:dyDescent="0.2">
      <c r="A1712" s="3">
        <v>1758</v>
      </c>
      <c r="B1712" s="3">
        <v>7007</v>
      </c>
      <c r="C1712" s="3">
        <v>12298</v>
      </c>
      <c r="D1712" s="3">
        <v>17933</v>
      </c>
      <c r="E1712" s="3">
        <v>23454</v>
      </c>
      <c r="F1712" s="3">
        <v>28772</v>
      </c>
      <c r="G1712" s="3">
        <v>33961</v>
      </c>
      <c r="H1712" s="3">
        <v>39075</v>
      </c>
      <c r="I1712" s="3">
        <v>44181</v>
      </c>
      <c r="J1712" s="3">
        <v>49209</v>
      </c>
      <c r="K1712" s="3">
        <v>54225</v>
      </c>
      <c r="L1712" s="3">
        <v>59217</v>
      </c>
      <c r="M1712" s="3">
        <v>64257</v>
      </c>
      <c r="N1712" s="5">
        <v>69174</v>
      </c>
      <c r="O1712" s="3">
        <v>74240</v>
      </c>
      <c r="P1712" s="7">
        <v>78904</v>
      </c>
      <c r="S1712" s="12">
        <v>1712</v>
      </c>
    </row>
    <row r="1713" spans="1:19" x14ac:dyDescent="0.2">
      <c r="A1713" s="3">
        <v>1759</v>
      </c>
      <c r="B1713" s="3">
        <v>7008</v>
      </c>
      <c r="C1713" s="3">
        <v>12299</v>
      </c>
      <c r="D1713" s="3">
        <v>17934</v>
      </c>
      <c r="E1713" s="3">
        <v>23455</v>
      </c>
      <c r="F1713" s="3">
        <v>28773</v>
      </c>
      <c r="G1713" s="3">
        <v>33962</v>
      </c>
      <c r="H1713" s="3">
        <v>39076</v>
      </c>
      <c r="I1713" s="3">
        <v>44182</v>
      </c>
      <c r="J1713" s="3">
        <v>49210</v>
      </c>
      <c r="K1713" s="3">
        <v>54226</v>
      </c>
      <c r="L1713" s="3">
        <v>59218</v>
      </c>
      <c r="M1713" s="3">
        <v>64258</v>
      </c>
      <c r="N1713" s="5">
        <v>69175</v>
      </c>
      <c r="O1713" s="3">
        <v>74241</v>
      </c>
      <c r="P1713" s="7">
        <v>78905</v>
      </c>
      <c r="S1713" s="12">
        <v>1713</v>
      </c>
    </row>
    <row r="1714" spans="1:19" x14ac:dyDescent="0.2">
      <c r="A1714" s="3">
        <v>1760</v>
      </c>
      <c r="B1714" s="3">
        <v>7009</v>
      </c>
      <c r="C1714" s="3">
        <v>12300</v>
      </c>
      <c r="D1714" s="3">
        <v>17935</v>
      </c>
      <c r="E1714" s="3">
        <v>23456</v>
      </c>
      <c r="F1714" s="3">
        <v>28777</v>
      </c>
      <c r="G1714" s="3">
        <v>33963</v>
      </c>
      <c r="H1714" s="3">
        <v>39077</v>
      </c>
      <c r="I1714" s="3">
        <v>44183</v>
      </c>
      <c r="J1714" s="3">
        <v>49211</v>
      </c>
      <c r="K1714" s="3">
        <v>54227</v>
      </c>
      <c r="L1714" s="3">
        <v>59219</v>
      </c>
      <c r="M1714" s="3">
        <v>64259</v>
      </c>
      <c r="N1714" s="5">
        <v>69176</v>
      </c>
      <c r="O1714" s="3">
        <v>74242</v>
      </c>
      <c r="P1714" s="7">
        <v>78906</v>
      </c>
      <c r="S1714" s="12">
        <v>1714</v>
      </c>
    </row>
    <row r="1715" spans="1:19" x14ac:dyDescent="0.2">
      <c r="A1715" s="3">
        <v>1761</v>
      </c>
      <c r="B1715" s="3">
        <v>7010</v>
      </c>
      <c r="C1715" s="3">
        <v>12301</v>
      </c>
      <c r="D1715" s="3">
        <v>17937</v>
      </c>
      <c r="E1715" s="3">
        <v>23457</v>
      </c>
      <c r="F1715" s="3">
        <v>28778</v>
      </c>
      <c r="G1715" s="3">
        <v>33964</v>
      </c>
      <c r="H1715" s="3">
        <v>39078</v>
      </c>
      <c r="I1715" s="3">
        <v>44184</v>
      </c>
      <c r="J1715" s="3">
        <v>49212</v>
      </c>
      <c r="K1715" s="3">
        <v>54228</v>
      </c>
      <c r="L1715" s="3">
        <v>59220</v>
      </c>
      <c r="M1715" s="3">
        <v>64260</v>
      </c>
      <c r="N1715" s="5">
        <v>69177</v>
      </c>
      <c r="O1715" s="3">
        <v>74243</v>
      </c>
      <c r="P1715" s="7">
        <v>78907</v>
      </c>
      <c r="S1715" s="12">
        <v>1715</v>
      </c>
    </row>
    <row r="1716" spans="1:19" x14ac:dyDescent="0.2">
      <c r="A1716" s="3">
        <v>1762</v>
      </c>
      <c r="B1716" s="3">
        <v>7011</v>
      </c>
      <c r="C1716" s="3">
        <v>12304</v>
      </c>
      <c r="D1716" s="3">
        <v>17938</v>
      </c>
      <c r="E1716" s="3">
        <v>23458</v>
      </c>
      <c r="F1716" s="3">
        <v>28779</v>
      </c>
      <c r="G1716" s="3">
        <v>33965</v>
      </c>
      <c r="H1716" s="3">
        <v>39079</v>
      </c>
      <c r="I1716" s="3">
        <v>44185</v>
      </c>
      <c r="J1716" s="3">
        <v>49213</v>
      </c>
      <c r="K1716" s="3">
        <v>54230</v>
      </c>
      <c r="L1716" s="3">
        <v>59221</v>
      </c>
      <c r="M1716" s="3">
        <v>64261</v>
      </c>
      <c r="N1716" s="5">
        <v>69180</v>
      </c>
      <c r="O1716" s="3">
        <v>74244</v>
      </c>
      <c r="P1716" s="7">
        <v>78908</v>
      </c>
      <c r="S1716" s="12">
        <v>1716</v>
      </c>
    </row>
    <row r="1717" spans="1:19" x14ac:dyDescent="0.2">
      <c r="A1717" s="3">
        <v>1764</v>
      </c>
      <c r="B1717" s="3">
        <v>7012</v>
      </c>
      <c r="C1717" s="3">
        <v>12305</v>
      </c>
      <c r="D1717" s="3">
        <v>17940</v>
      </c>
      <c r="E1717" s="3">
        <v>23459</v>
      </c>
      <c r="F1717" s="3">
        <v>28780</v>
      </c>
      <c r="G1717" s="3">
        <v>33966</v>
      </c>
      <c r="H1717" s="3">
        <v>39080</v>
      </c>
      <c r="I1717" s="3">
        <v>44186</v>
      </c>
      <c r="J1717" s="3">
        <v>49214</v>
      </c>
      <c r="K1717" s="3">
        <v>54231</v>
      </c>
      <c r="L1717" s="3">
        <v>59222</v>
      </c>
      <c r="M1717" s="3">
        <v>64262</v>
      </c>
      <c r="N1717" s="5">
        <v>69181</v>
      </c>
      <c r="O1717" s="3">
        <v>74245</v>
      </c>
      <c r="P1717" s="7">
        <v>78909</v>
      </c>
      <c r="S1717" s="12">
        <v>1717</v>
      </c>
    </row>
    <row r="1718" spans="1:19" x14ac:dyDescent="0.2">
      <c r="A1718" s="3">
        <v>1765</v>
      </c>
      <c r="B1718" s="3">
        <v>7013</v>
      </c>
      <c r="C1718" s="3">
        <v>12306</v>
      </c>
      <c r="D1718" s="3">
        <v>17941</v>
      </c>
      <c r="E1718" s="3">
        <v>23460</v>
      </c>
      <c r="F1718" s="3">
        <v>28781</v>
      </c>
      <c r="G1718" s="3">
        <v>33967</v>
      </c>
      <c r="H1718" s="3">
        <v>39081</v>
      </c>
      <c r="I1718" s="3">
        <v>44187</v>
      </c>
      <c r="J1718" s="3">
        <v>49215</v>
      </c>
      <c r="K1718" s="3">
        <v>54232</v>
      </c>
      <c r="L1718" s="3">
        <v>59223</v>
      </c>
      <c r="M1718" s="3">
        <v>64263</v>
      </c>
      <c r="N1718" s="5">
        <v>69182</v>
      </c>
      <c r="O1718" s="3">
        <v>74246</v>
      </c>
      <c r="P1718" s="7">
        <v>78910</v>
      </c>
      <c r="S1718" s="12">
        <v>1718</v>
      </c>
    </row>
    <row r="1719" spans="1:19" x14ac:dyDescent="0.2">
      <c r="A1719" s="3">
        <v>1766</v>
      </c>
      <c r="B1719" s="3">
        <v>7014</v>
      </c>
      <c r="C1719" s="3">
        <v>12307</v>
      </c>
      <c r="D1719" s="3">
        <v>17942</v>
      </c>
      <c r="E1719" s="3">
        <v>23461</v>
      </c>
      <c r="F1719" s="3">
        <v>28782</v>
      </c>
      <c r="G1719" s="3">
        <v>33968</v>
      </c>
      <c r="H1719" s="3">
        <v>39082</v>
      </c>
      <c r="I1719" s="3">
        <v>44188</v>
      </c>
      <c r="J1719" s="3">
        <v>49216</v>
      </c>
      <c r="K1719" s="3">
        <v>54233</v>
      </c>
      <c r="L1719" s="3">
        <v>59224</v>
      </c>
      <c r="M1719" s="3">
        <v>64264</v>
      </c>
      <c r="N1719" s="5">
        <v>69183</v>
      </c>
      <c r="O1719" s="3">
        <v>74247</v>
      </c>
      <c r="P1719" s="7">
        <v>78911</v>
      </c>
      <c r="S1719" s="12">
        <v>1719</v>
      </c>
    </row>
    <row r="1720" spans="1:19" x14ac:dyDescent="0.2">
      <c r="A1720" s="3">
        <v>1767</v>
      </c>
      <c r="B1720" s="3">
        <v>7015</v>
      </c>
      <c r="C1720" s="3">
        <v>12309</v>
      </c>
      <c r="D1720" s="3">
        <v>17945</v>
      </c>
      <c r="E1720" s="3">
        <v>23463</v>
      </c>
      <c r="F1720" s="3">
        <v>28783</v>
      </c>
      <c r="G1720" s="3">
        <v>33969</v>
      </c>
      <c r="H1720" s="3">
        <v>39083</v>
      </c>
      <c r="I1720" s="3">
        <v>44189</v>
      </c>
      <c r="J1720" s="3">
        <v>49217</v>
      </c>
      <c r="K1720" s="3">
        <v>54234</v>
      </c>
      <c r="L1720" s="3">
        <v>59225</v>
      </c>
      <c r="M1720" s="3">
        <v>64265</v>
      </c>
      <c r="N1720" s="5">
        <v>69184</v>
      </c>
      <c r="O1720" s="3">
        <v>74249</v>
      </c>
      <c r="P1720" s="7">
        <v>78912</v>
      </c>
      <c r="S1720" s="12">
        <v>1720</v>
      </c>
    </row>
    <row r="1721" spans="1:19" x14ac:dyDescent="0.2">
      <c r="A1721" s="3">
        <v>1768</v>
      </c>
      <c r="B1721" s="3">
        <v>7016</v>
      </c>
      <c r="C1721" s="3">
        <v>12310</v>
      </c>
      <c r="D1721" s="3">
        <v>17946</v>
      </c>
      <c r="E1721" s="3">
        <v>23464</v>
      </c>
      <c r="F1721" s="3">
        <v>28785</v>
      </c>
      <c r="G1721" s="3">
        <v>33970</v>
      </c>
      <c r="H1721" s="3">
        <v>39084</v>
      </c>
      <c r="I1721" s="3">
        <v>44190</v>
      </c>
      <c r="J1721" s="3">
        <v>49218</v>
      </c>
      <c r="K1721" s="3">
        <v>54235</v>
      </c>
      <c r="L1721" s="3">
        <v>59226</v>
      </c>
      <c r="M1721" s="3">
        <v>64267</v>
      </c>
      <c r="N1721" s="5">
        <v>69185</v>
      </c>
      <c r="O1721" s="3">
        <v>74250</v>
      </c>
      <c r="P1721" s="7">
        <v>78913</v>
      </c>
      <c r="S1721" s="12">
        <v>1721</v>
      </c>
    </row>
    <row r="1722" spans="1:19" x14ac:dyDescent="0.2">
      <c r="A1722" s="3">
        <v>1769</v>
      </c>
      <c r="B1722" s="3">
        <v>7017</v>
      </c>
      <c r="C1722" s="3">
        <v>12312</v>
      </c>
      <c r="D1722" s="3">
        <v>17947</v>
      </c>
      <c r="E1722" s="3">
        <v>23465</v>
      </c>
      <c r="F1722" s="3">
        <v>28786</v>
      </c>
      <c r="G1722" s="3">
        <v>33971</v>
      </c>
      <c r="H1722" s="3">
        <v>39085</v>
      </c>
      <c r="I1722" s="3">
        <v>44191</v>
      </c>
      <c r="J1722" s="3">
        <v>49219</v>
      </c>
      <c r="K1722" s="3">
        <v>54236</v>
      </c>
      <c r="L1722" s="3">
        <v>59227</v>
      </c>
      <c r="M1722" s="3">
        <v>64268</v>
      </c>
      <c r="N1722" s="5">
        <v>69186</v>
      </c>
      <c r="O1722" s="3">
        <v>74251</v>
      </c>
      <c r="P1722" s="7">
        <v>78914</v>
      </c>
      <c r="S1722" s="12">
        <v>1722</v>
      </c>
    </row>
    <row r="1723" spans="1:19" x14ac:dyDescent="0.2">
      <c r="A1723" s="3">
        <v>1770</v>
      </c>
      <c r="B1723" s="3">
        <v>7018</v>
      </c>
      <c r="C1723" s="3">
        <v>12313</v>
      </c>
      <c r="D1723" s="3">
        <v>17948</v>
      </c>
      <c r="E1723" s="3">
        <v>23466</v>
      </c>
      <c r="F1723" s="3">
        <v>28787</v>
      </c>
      <c r="G1723" s="3">
        <v>33972</v>
      </c>
      <c r="H1723" s="3">
        <v>39086</v>
      </c>
      <c r="I1723" s="3">
        <v>44193</v>
      </c>
      <c r="J1723" s="3">
        <v>49220</v>
      </c>
      <c r="K1723" s="3">
        <v>54237</v>
      </c>
      <c r="L1723" s="3">
        <v>59228</v>
      </c>
      <c r="M1723" s="3">
        <v>64269</v>
      </c>
      <c r="N1723" s="5">
        <v>69187</v>
      </c>
      <c r="O1723" s="3">
        <v>74252</v>
      </c>
      <c r="P1723" s="7">
        <v>78915</v>
      </c>
      <c r="S1723" s="12">
        <v>1723</v>
      </c>
    </row>
    <row r="1724" spans="1:19" x14ac:dyDescent="0.2">
      <c r="A1724" s="3">
        <v>1771</v>
      </c>
      <c r="B1724" s="3">
        <v>7019</v>
      </c>
      <c r="C1724" s="3">
        <v>12314</v>
      </c>
      <c r="D1724" s="3">
        <v>17949</v>
      </c>
      <c r="E1724" s="3">
        <v>23467</v>
      </c>
      <c r="F1724" s="3">
        <v>28788</v>
      </c>
      <c r="G1724" s="3">
        <v>33973</v>
      </c>
      <c r="H1724" s="3">
        <v>39087</v>
      </c>
      <c r="I1724" s="3">
        <v>44194</v>
      </c>
      <c r="J1724" s="3">
        <v>49221</v>
      </c>
      <c r="K1724" s="3">
        <v>54238</v>
      </c>
      <c r="L1724" s="3">
        <v>59229</v>
      </c>
      <c r="M1724" s="3">
        <v>64270</v>
      </c>
      <c r="N1724" s="5">
        <v>69189</v>
      </c>
      <c r="O1724" s="3">
        <v>74253</v>
      </c>
      <c r="P1724" s="7">
        <v>78916</v>
      </c>
      <c r="S1724" s="12">
        <v>1724</v>
      </c>
    </row>
    <row r="1725" spans="1:19" x14ac:dyDescent="0.2">
      <c r="A1725" s="3">
        <v>1772</v>
      </c>
      <c r="B1725" s="3">
        <v>7020</v>
      </c>
      <c r="C1725" s="3">
        <v>12315</v>
      </c>
      <c r="D1725" s="3">
        <v>17950</v>
      </c>
      <c r="E1725" s="3">
        <v>23469</v>
      </c>
      <c r="F1725" s="3">
        <v>28789</v>
      </c>
      <c r="G1725" s="3">
        <v>33974</v>
      </c>
      <c r="H1725" s="3">
        <v>39088</v>
      </c>
      <c r="I1725" s="3">
        <v>44195</v>
      </c>
      <c r="J1725" s="3">
        <v>49222</v>
      </c>
      <c r="K1725" s="3">
        <v>54239</v>
      </c>
      <c r="L1725" s="3">
        <v>59230</v>
      </c>
      <c r="M1725" s="3">
        <v>64271</v>
      </c>
      <c r="N1725" s="5">
        <v>69190</v>
      </c>
      <c r="O1725" s="3">
        <v>74254</v>
      </c>
      <c r="P1725" s="7">
        <v>78917</v>
      </c>
      <c r="S1725" s="12">
        <v>1725</v>
      </c>
    </row>
    <row r="1726" spans="1:19" x14ac:dyDescent="0.2">
      <c r="A1726" s="3">
        <v>1773</v>
      </c>
      <c r="B1726" s="3">
        <v>7021</v>
      </c>
      <c r="C1726" s="3">
        <v>12316</v>
      </c>
      <c r="D1726" s="3">
        <v>17951</v>
      </c>
      <c r="E1726" s="3">
        <v>23470</v>
      </c>
      <c r="F1726" s="3">
        <v>28790</v>
      </c>
      <c r="G1726" s="3">
        <v>33975</v>
      </c>
      <c r="H1726" s="3">
        <v>39089</v>
      </c>
      <c r="I1726" s="3">
        <v>44196</v>
      </c>
      <c r="J1726" s="3">
        <v>49223</v>
      </c>
      <c r="K1726" s="3">
        <v>54240</v>
      </c>
      <c r="L1726" s="3">
        <v>59231</v>
      </c>
      <c r="M1726" s="3">
        <v>64272</v>
      </c>
      <c r="N1726" s="5">
        <v>69191</v>
      </c>
      <c r="O1726" s="3">
        <v>74255</v>
      </c>
      <c r="P1726" s="7">
        <v>78918</v>
      </c>
      <c r="S1726" s="12">
        <v>1726</v>
      </c>
    </row>
    <row r="1727" spans="1:19" x14ac:dyDescent="0.2">
      <c r="A1727" s="3">
        <v>1774</v>
      </c>
      <c r="B1727" s="3">
        <v>7022</v>
      </c>
      <c r="C1727" s="3">
        <v>12317</v>
      </c>
      <c r="D1727" s="3">
        <v>17952</v>
      </c>
      <c r="E1727" s="3">
        <v>23471</v>
      </c>
      <c r="F1727" s="3">
        <v>28791</v>
      </c>
      <c r="G1727" s="3">
        <v>33976</v>
      </c>
      <c r="H1727" s="3">
        <v>39090</v>
      </c>
      <c r="I1727" s="3">
        <v>44198</v>
      </c>
      <c r="J1727" s="3">
        <v>49224</v>
      </c>
      <c r="K1727" s="3">
        <v>54241</v>
      </c>
      <c r="L1727" s="3">
        <v>59232</v>
      </c>
      <c r="M1727" s="3">
        <v>64273</v>
      </c>
      <c r="N1727" s="5">
        <v>69192</v>
      </c>
      <c r="O1727" s="3">
        <v>74256</v>
      </c>
      <c r="P1727" s="7">
        <v>78919</v>
      </c>
      <c r="S1727" s="12">
        <v>1727</v>
      </c>
    </row>
    <row r="1728" spans="1:19" x14ac:dyDescent="0.2">
      <c r="A1728" s="3">
        <v>1775</v>
      </c>
      <c r="B1728" s="3">
        <v>7023</v>
      </c>
      <c r="C1728" s="3">
        <v>12318</v>
      </c>
      <c r="D1728" s="3">
        <v>17953</v>
      </c>
      <c r="E1728" s="3">
        <v>23473</v>
      </c>
      <c r="F1728" s="3">
        <v>28792</v>
      </c>
      <c r="G1728" s="3">
        <v>33977</v>
      </c>
      <c r="H1728" s="3">
        <v>39091</v>
      </c>
      <c r="I1728" s="3">
        <v>44199</v>
      </c>
      <c r="J1728" s="3">
        <v>49225</v>
      </c>
      <c r="K1728" s="3">
        <v>54242</v>
      </c>
      <c r="L1728" s="3">
        <v>59233</v>
      </c>
      <c r="M1728" s="3">
        <v>64274</v>
      </c>
      <c r="N1728" s="5">
        <v>69193</v>
      </c>
      <c r="O1728" s="3">
        <v>74257</v>
      </c>
      <c r="P1728" s="7">
        <v>78920</v>
      </c>
      <c r="S1728" s="12">
        <v>1728</v>
      </c>
    </row>
    <row r="1729" spans="1:19" x14ac:dyDescent="0.2">
      <c r="A1729" s="3">
        <v>1776</v>
      </c>
      <c r="B1729" s="3">
        <v>7024</v>
      </c>
      <c r="C1729" s="3">
        <v>12319</v>
      </c>
      <c r="D1729" s="3">
        <v>17954</v>
      </c>
      <c r="E1729" s="3">
        <v>23474</v>
      </c>
      <c r="F1729" s="3">
        <v>28793</v>
      </c>
      <c r="G1729" s="3">
        <v>33978</v>
      </c>
      <c r="H1729" s="3">
        <v>39092</v>
      </c>
      <c r="I1729" s="3">
        <v>44200</v>
      </c>
      <c r="J1729" s="3">
        <v>49226</v>
      </c>
      <c r="K1729" s="3">
        <v>54243</v>
      </c>
      <c r="L1729" s="3">
        <v>59234</v>
      </c>
      <c r="M1729" s="3">
        <v>64275</v>
      </c>
      <c r="N1729" s="5">
        <v>69194</v>
      </c>
      <c r="O1729" s="3">
        <v>74258</v>
      </c>
      <c r="P1729" s="7">
        <v>78921</v>
      </c>
      <c r="S1729" s="12">
        <v>1729</v>
      </c>
    </row>
    <row r="1730" spans="1:19" x14ac:dyDescent="0.2">
      <c r="A1730" s="3">
        <v>1777</v>
      </c>
      <c r="B1730" s="3">
        <v>7025</v>
      </c>
      <c r="C1730" s="3">
        <v>12320</v>
      </c>
      <c r="D1730" s="3">
        <v>17955</v>
      </c>
      <c r="E1730" s="3">
        <v>23475</v>
      </c>
      <c r="F1730" s="3">
        <v>28794</v>
      </c>
      <c r="G1730" s="3">
        <v>33979</v>
      </c>
      <c r="H1730" s="3">
        <v>39093</v>
      </c>
      <c r="I1730" s="3">
        <v>44201</v>
      </c>
      <c r="J1730" s="3">
        <v>49228</v>
      </c>
      <c r="K1730" s="3">
        <v>54246</v>
      </c>
      <c r="L1730" s="3">
        <v>59235</v>
      </c>
      <c r="M1730" s="3">
        <v>64277</v>
      </c>
      <c r="N1730" s="5">
        <v>69195</v>
      </c>
      <c r="O1730" s="3">
        <v>74259</v>
      </c>
      <c r="P1730" s="7">
        <v>78922</v>
      </c>
      <c r="S1730" s="12">
        <v>1730</v>
      </c>
    </row>
    <row r="1731" spans="1:19" x14ac:dyDescent="0.2">
      <c r="A1731" s="3">
        <v>1778</v>
      </c>
      <c r="B1731" s="3">
        <v>7026</v>
      </c>
      <c r="C1731" s="3">
        <v>12321</v>
      </c>
      <c r="D1731" s="3">
        <v>17956</v>
      </c>
      <c r="E1731" s="3">
        <v>23476</v>
      </c>
      <c r="F1731" s="3">
        <v>28795</v>
      </c>
      <c r="G1731" s="3">
        <v>33980</v>
      </c>
      <c r="H1731" s="3">
        <v>39094</v>
      </c>
      <c r="I1731" s="3">
        <v>44202</v>
      </c>
      <c r="J1731" s="3">
        <v>49229</v>
      </c>
      <c r="K1731" s="3">
        <v>54247</v>
      </c>
      <c r="L1731" s="3">
        <v>59236</v>
      </c>
      <c r="M1731" s="3">
        <v>64278</v>
      </c>
      <c r="N1731" s="5">
        <v>69196</v>
      </c>
      <c r="O1731" s="3">
        <v>74260</v>
      </c>
      <c r="P1731" s="7">
        <v>78923</v>
      </c>
      <c r="S1731" s="12">
        <v>1731</v>
      </c>
    </row>
    <row r="1732" spans="1:19" x14ac:dyDescent="0.2">
      <c r="A1732" s="3">
        <v>1779</v>
      </c>
      <c r="B1732" s="3">
        <v>7027</v>
      </c>
      <c r="C1732" s="3">
        <v>12322</v>
      </c>
      <c r="D1732" s="3">
        <v>17958</v>
      </c>
      <c r="E1732" s="3">
        <v>23477</v>
      </c>
      <c r="F1732" s="3">
        <v>28796</v>
      </c>
      <c r="G1732" s="3">
        <v>33981</v>
      </c>
      <c r="H1732" s="3">
        <v>39095</v>
      </c>
      <c r="I1732" s="3">
        <v>44203</v>
      </c>
      <c r="J1732" s="3">
        <v>49230</v>
      </c>
      <c r="K1732" s="3">
        <v>54248</v>
      </c>
      <c r="L1732" s="3">
        <v>59237</v>
      </c>
      <c r="M1732" s="3">
        <v>64279</v>
      </c>
      <c r="N1732" s="5">
        <v>69197</v>
      </c>
      <c r="O1732" s="3">
        <v>74261</v>
      </c>
      <c r="P1732" s="7">
        <v>78924</v>
      </c>
      <c r="S1732" s="12">
        <v>1732</v>
      </c>
    </row>
    <row r="1733" spans="1:19" x14ac:dyDescent="0.2">
      <c r="A1733" s="3">
        <v>1780</v>
      </c>
      <c r="B1733" s="3">
        <v>7028</v>
      </c>
      <c r="C1733" s="3">
        <v>12323</v>
      </c>
      <c r="D1733" s="3">
        <v>17960</v>
      </c>
      <c r="E1733" s="3">
        <v>23478</v>
      </c>
      <c r="F1733" s="3">
        <v>28797</v>
      </c>
      <c r="G1733" s="3">
        <v>33982</v>
      </c>
      <c r="H1733" s="3">
        <v>39097</v>
      </c>
      <c r="I1733" s="3">
        <v>44204</v>
      </c>
      <c r="J1733" s="3">
        <v>49231</v>
      </c>
      <c r="K1733" s="3">
        <v>54250</v>
      </c>
      <c r="L1733" s="3">
        <v>59238</v>
      </c>
      <c r="M1733" s="3">
        <v>64280</v>
      </c>
      <c r="N1733" s="5">
        <v>69198</v>
      </c>
      <c r="O1733" s="3">
        <v>74262</v>
      </c>
      <c r="P1733" s="7">
        <v>78925</v>
      </c>
      <c r="S1733" s="12">
        <v>1733</v>
      </c>
    </row>
    <row r="1734" spans="1:19" x14ac:dyDescent="0.2">
      <c r="A1734" s="3">
        <v>1781</v>
      </c>
      <c r="B1734" s="3">
        <v>7030</v>
      </c>
      <c r="C1734" s="3">
        <v>12324</v>
      </c>
      <c r="D1734" s="3">
        <v>17961</v>
      </c>
      <c r="E1734" s="3">
        <v>23479</v>
      </c>
      <c r="F1734" s="3">
        <v>28800</v>
      </c>
      <c r="G1734" s="3">
        <v>33983</v>
      </c>
      <c r="H1734" s="3">
        <v>39098</v>
      </c>
      <c r="I1734" s="3">
        <v>44205</v>
      </c>
      <c r="J1734" s="3">
        <v>49232</v>
      </c>
      <c r="K1734" s="3">
        <v>54251</v>
      </c>
      <c r="L1734" s="3">
        <v>59239</v>
      </c>
      <c r="M1734" s="3">
        <v>64281</v>
      </c>
      <c r="N1734" s="5">
        <v>69199</v>
      </c>
      <c r="O1734" s="3">
        <v>74263</v>
      </c>
      <c r="P1734" s="7">
        <v>78926</v>
      </c>
      <c r="S1734" s="12">
        <v>1734</v>
      </c>
    </row>
    <row r="1735" spans="1:19" x14ac:dyDescent="0.2">
      <c r="A1735" s="3">
        <v>1782</v>
      </c>
      <c r="B1735" s="3">
        <v>7031</v>
      </c>
      <c r="C1735" s="3">
        <v>12325</v>
      </c>
      <c r="D1735" s="3">
        <v>17962</v>
      </c>
      <c r="E1735" s="3">
        <v>23480</v>
      </c>
      <c r="F1735" s="3">
        <v>28801</v>
      </c>
      <c r="G1735" s="3">
        <v>33984</v>
      </c>
      <c r="H1735" s="3">
        <v>39099</v>
      </c>
      <c r="I1735" s="3">
        <v>44206</v>
      </c>
      <c r="J1735" s="3">
        <v>49233</v>
      </c>
      <c r="K1735" s="3">
        <v>54252</v>
      </c>
      <c r="L1735" s="3">
        <v>59240</v>
      </c>
      <c r="M1735" s="3">
        <v>64282</v>
      </c>
      <c r="N1735" s="5">
        <v>69200</v>
      </c>
      <c r="O1735" s="3">
        <v>74264</v>
      </c>
      <c r="P1735" s="7">
        <v>78927</v>
      </c>
      <c r="S1735" s="12">
        <v>1735</v>
      </c>
    </row>
    <row r="1736" spans="1:19" x14ac:dyDescent="0.2">
      <c r="A1736" s="3">
        <v>1783</v>
      </c>
      <c r="B1736" s="3">
        <v>7032</v>
      </c>
      <c r="C1736" s="3">
        <v>12330</v>
      </c>
      <c r="D1736" s="3">
        <v>17963</v>
      </c>
      <c r="E1736" s="3">
        <v>23481</v>
      </c>
      <c r="F1736" s="3">
        <v>28802</v>
      </c>
      <c r="G1736" s="3">
        <v>33985</v>
      </c>
      <c r="H1736" s="3">
        <v>39100</v>
      </c>
      <c r="I1736" s="3">
        <v>44207</v>
      </c>
      <c r="J1736" s="3">
        <v>49234</v>
      </c>
      <c r="K1736" s="3">
        <v>54253</v>
      </c>
      <c r="L1736" s="3">
        <v>59241</v>
      </c>
      <c r="M1736" s="3">
        <v>64283</v>
      </c>
      <c r="N1736" s="5">
        <v>69201</v>
      </c>
      <c r="O1736" s="3">
        <v>74265</v>
      </c>
      <c r="P1736" s="7">
        <v>78928</v>
      </c>
      <c r="S1736" s="12">
        <v>1736</v>
      </c>
    </row>
    <row r="1737" spans="1:19" x14ac:dyDescent="0.2">
      <c r="A1737" s="3">
        <v>1784</v>
      </c>
      <c r="B1737" s="3">
        <v>7034</v>
      </c>
      <c r="C1737" s="3">
        <v>12331</v>
      </c>
      <c r="D1737" s="3">
        <v>17964</v>
      </c>
      <c r="E1737" s="3">
        <v>23482</v>
      </c>
      <c r="F1737" s="3">
        <v>28803</v>
      </c>
      <c r="G1737" s="3">
        <v>33986</v>
      </c>
      <c r="H1737" s="3">
        <v>39101</v>
      </c>
      <c r="I1737" s="3">
        <v>44208</v>
      </c>
      <c r="J1737" s="3">
        <v>49235</v>
      </c>
      <c r="K1737" s="3">
        <v>54254</v>
      </c>
      <c r="L1737" s="3">
        <v>59242</v>
      </c>
      <c r="M1737" s="3">
        <v>64284</v>
      </c>
      <c r="N1737" s="5">
        <v>69202</v>
      </c>
      <c r="O1737" s="3">
        <v>74266</v>
      </c>
      <c r="P1737" s="7">
        <v>78929</v>
      </c>
      <c r="S1737" s="12">
        <v>1737</v>
      </c>
    </row>
    <row r="1738" spans="1:19" x14ac:dyDescent="0.2">
      <c r="A1738" s="3">
        <v>1785</v>
      </c>
      <c r="B1738" s="3">
        <v>7035</v>
      </c>
      <c r="C1738" s="3">
        <v>12332</v>
      </c>
      <c r="D1738" s="3">
        <v>17965</v>
      </c>
      <c r="E1738" s="3">
        <v>23483</v>
      </c>
      <c r="F1738" s="3">
        <v>28804</v>
      </c>
      <c r="G1738" s="3">
        <v>33987</v>
      </c>
      <c r="H1738" s="3">
        <v>39102</v>
      </c>
      <c r="I1738" s="3">
        <v>44209</v>
      </c>
      <c r="J1738" s="3">
        <v>49236</v>
      </c>
      <c r="K1738" s="3">
        <v>54255</v>
      </c>
      <c r="L1738" s="3">
        <v>59243</v>
      </c>
      <c r="M1738" s="3">
        <v>64285</v>
      </c>
      <c r="N1738" s="5">
        <v>69203</v>
      </c>
      <c r="O1738" s="3">
        <v>74267</v>
      </c>
      <c r="P1738" s="7">
        <v>78930</v>
      </c>
      <c r="S1738" s="12">
        <v>1738</v>
      </c>
    </row>
    <row r="1739" spans="1:19" x14ac:dyDescent="0.2">
      <c r="A1739" s="3">
        <v>1786</v>
      </c>
      <c r="B1739" s="3">
        <v>7036</v>
      </c>
      <c r="C1739" s="3">
        <v>12333</v>
      </c>
      <c r="D1739" s="3">
        <v>17966</v>
      </c>
      <c r="E1739" s="3">
        <v>23484</v>
      </c>
      <c r="F1739" s="3">
        <v>28805</v>
      </c>
      <c r="G1739" s="3">
        <v>33988</v>
      </c>
      <c r="H1739" s="3">
        <v>39103</v>
      </c>
      <c r="I1739" s="3">
        <v>44210</v>
      </c>
      <c r="J1739" s="3">
        <v>49237</v>
      </c>
      <c r="K1739" s="3">
        <v>54256</v>
      </c>
      <c r="L1739" s="3">
        <v>59244</v>
      </c>
      <c r="M1739" s="3">
        <v>64286</v>
      </c>
      <c r="N1739" s="5">
        <v>69205</v>
      </c>
      <c r="O1739" s="3">
        <v>74268</v>
      </c>
      <c r="P1739" s="7">
        <v>78931</v>
      </c>
      <c r="S1739" s="12">
        <v>1739</v>
      </c>
    </row>
    <row r="1740" spans="1:19" x14ac:dyDescent="0.2">
      <c r="A1740" s="3">
        <v>1787</v>
      </c>
      <c r="B1740" s="3">
        <v>7038</v>
      </c>
      <c r="C1740" s="3">
        <v>12334</v>
      </c>
      <c r="D1740" s="3">
        <v>17967</v>
      </c>
      <c r="E1740" s="3">
        <v>23485</v>
      </c>
      <c r="F1740" s="3">
        <v>28806</v>
      </c>
      <c r="G1740" s="3">
        <v>33989</v>
      </c>
      <c r="H1740" s="3">
        <v>39104</v>
      </c>
      <c r="I1740" s="3">
        <v>44211</v>
      </c>
      <c r="J1740" s="3">
        <v>49238</v>
      </c>
      <c r="K1740" s="3">
        <v>54257</v>
      </c>
      <c r="L1740" s="3">
        <v>59245</v>
      </c>
      <c r="M1740" s="3">
        <v>64287</v>
      </c>
      <c r="N1740" s="5">
        <v>69206</v>
      </c>
      <c r="O1740" s="3">
        <v>74269</v>
      </c>
      <c r="P1740" s="7">
        <v>78932</v>
      </c>
      <c r="S1740" s="12">
        <v>1740</v>
      </c>
    </row>
    <row r="1741" spans="1:19" x14ac:dyDescent="0.2">
      <c r="A1741" s="3">
        <v>1788</v>
      </c>
      <c r="B1741" s="3">
        <v>7039</v>
      </c>
      <c r="C1741" s="3">
        <v>12335</v>
      </c>
      <c r="D1741" s="3">
        <v>17968</v>
      </c>
      <c r="E1741" s="3">
        <v>23486</v>
      </c>
      <c r="F1741" s="3">
        <v>28808</v>
      </c>
      <c r="G1741" s="3">
        <v>33991</v>
      </c>
      <c r="H1741" s="3">
        <v>39105</v>
      </c>
      <c r="I1741" s="3">
        <v>44212</v>
      </c>
      <c r="J1741" s="3">
        <v>49240</v>
      </c>
      <c r="K1741" s="3">
        <v>54258</v>
      </c>
      <c r="L1741" s="3">
        <v>59246</v>
      </c>
      <c r="M1741" s="3">
        <v>64288</v>
      </c>
      <c r="N1741" s="5">
        <v>69207</v>
      </c>
      <c r="O1741" s="3">
        <v>74270</v>
      </c>
      <c r="P1741" s="7">
        <v>78933</v>
      </c>
      <c r="S1741" s="12">
        <v>1741</v>
      </c>
    </row>
    <row r="1742" spans="1:19" x14ac:dyDescent="0.2">
      <c r="A1742" s="3">
        <v>1789</v>
      </c>
      <c r="B1742" s="3">
        <v>7040</v>
      </c>
      <c r="C1742" s="3">
        <v>12336</v>
      </c>
      <c r="D1742" s="3">
        <v>17970</v>
      </c>
      <c r="E1742" s="3">
        <v>23487</v>
      </c>
      <c r="F1742" s="3">
        <v>28809</v>
      </c>
      <c r="G1742" s="3">
        <v>33992</v>
      </c>
      <c r="H1742" s="3">
        <v>39106</v>
      </c>
      <c r="I1742" s="3">
        <v>44213</v>
      </c>
      <c r="J1742" s="3">
        <v>49241</v>
      </c>
      <c r="K1742" s="3">
        <v>54259</v>
      </c>
      <c r="L1742" s="3">
        <v>59247</v>
      </c>
      <c r="M1742" s="3">
        <v>64289</v>
      </c>
      <c r="N1742" s="5">
        <v>69208</v>
      </c>
      <c r="O1742" s="3">
        <v>74271</v>
      </c>
      <c r="P1742" s="7">
        <v>78934</v>
      </c>
      <c r="S1742" s="12">
        <v>1742</v>
      </c>
    </row>
    <row r="1743" spans="1:19" x14ac:dyDescent="0.2">
      <c r="A1743" s="3">
        <v>1790</v>
      </c>
      <c r="B1743" s="3">
        <v>7041</v>
      </c>
      <c r="C1743" s="3">
        <v>12337</v>
      </c>
      <c r="D1743" s="3">
        <v>17971</v>
      </c>
      <c r="E1743" s="3">
        <v>23488</v>
      </c>
      <c r="F1743" s="3">
        <v>28810</v>
      </c>
      <c r="G1743" s="3">
        <v>33993</v>
      </c>
      <c r="H1743" s="3">
        <v>39107</v>
      </c>
      <c r="I1743" s="3">
        <v>44214</v>
      </c>
      <c r="J1743" s="3">
        <v>49242</v>
      </c>
      <c r="K1743" s="3">
        <v>54261</v>
      </c>
      <c r="L1743" s="3">
        <v>59248</v>
      </c>
      <c r="M1743" s="3">
        <v>64290</v>
      </c>
      <c r="N1743" s="5">
        <v>69209</v>
      </c>
      <c r="O1743" s="3">
        <v>74272</v>
      </c>
      <c r="P1743" s="7">
        <v>78935</v>
      </c>
      <c r="S1743" s="12">
        <v>1743</v>
      </c>
    </row>
    <row r="1744" spans="1:19" x14ac:dyDescent="0.2">
      <c r="A1744" s="3">
        <v>1791</v>
      </c>
      <c r="B1744" s="3">
        <v>7042</v>
      </c>
      <c r="C1744" s="3">
        <v>12338</v>
      </c>
      <c r="D1744" s="3">
        <v>17973</v>
      </c>
      <c r="E1744" s="3">
        <v>23489</v>
      </c>
      <c r="F1744" s="3">
        <v>28812</v>
      </c>
      <c r="G1744" s="3">
        <v>33994</v>
      </c>
      <c r="H1744" s="3">
        <v>39108</v>
      </c>
      <c r="I1744" s="3">
        <v>44215</v>
      </c>
      <c r="J1744" s="3">
        <v>49243</v>
      </c>
      <c r="K1744" s="3">
        <v>54262</v>
      </c>
      <c r="L1744" s="3">
        <v>59249</v>
      </c>
      <c r="M1744" s="3">
        <v>64291</v>
      </c>
      <c r="N1744" s="5">
        <v>69210</v>
      </c>
      <c r="O1744" s="3">
        <v>74273</v>
      </c>
      <c r="P1744" s="7">
        <v>78936</v>
      </c>
      <c r="S1744" s="12">
        <v>1744</v>
      </c>
    </row>
    <row r="1745" spans="1:19" x14ac:dyDescent="0.2">
      <c r="A1745" s="3">
        <v>1792</v>
      </c>
      <c r="B1745" s="3">
        <v>7043</v>
      </c>
      <c r="C1745" s="3">
        <v>12339</v>
      </c>
      <c r="D1745" s="3">
        <v>17974</v>
      </c>
      <c r="E1745" s="3">
        <v>23490</v>
      </c>
      <c r="F1745" s="3">
        <v>28813</v>
      </c>
      <c r="G1745" s="3">
        <v>33995</v>
      </c>
      <c r="H1745" s="3">
        <v>39109</v>
      </c>
      <c r="I1745" s="3">
        <v>44216</v>
      </c>
      <c r="J1745" s="3">
        <v>49244</v>
      </c>
      <c r="K1745" s="3">
        <v>54263</v>
      </c>
      <c r="L1745" s="3">
        <v>59250</v>
      </c>
      <c r="M1745" s="3">
        <v>64292</v>
      </c>
      <c r="N1745" s="5">
        <v>69211</v>
      </c>
      <c r="O1745" s="3">
        <v>74274</v>
      </c>
      <c r="P1745" s="7">
        <v>78937</v>
      </c>
      <c r="S1745" s="12">
        <v>1745</v>
      </c>
    </row>
    <row r="1746" spans="1:19" x14ac:dyDescent="0.2">
      <c r="A1746" s="3">
        <v>1794</v>
      </c>
      <c r="B1746" s="3">
        <v>7045</v>
      </c>
      <c r="C1746" s="3">
        <v>12340</v>
      </c>
      <c r="D1746" s="3">
        <v>17975</v>
      </c>
      <c r="E1746" s="3">
        <v>23491</v>
      </c>
      <c r="F1746" s="3">
        <v>28814</v>
      </c>
      <c r="G1746" s="3">
        <v>33996</v>
      </c>
      <c r="H1746" s="3">
        <v>39111</v>
      </c>
      <c r="I1746" s="3">
        <v>44217</v>
      </c>
      <c r="J1746" s="3">
        <v>49245</v>
      </c>
      <c r="K1746" s="3">
        <v>54264</v>
      </c>
      <c r="L1746" s="3">
        <v>59252</v>
      </c>
      <c r="M1746" s="3">
        <v>64293</v>
      </c>
      <c r="N1746" s="5">
        <v>69212</v>
      </c>
      <c r="O1746" s="3">
        <v>74275</v>
      </c>
      <c r="P1746" s="7">
        <v>78938</v>
      </c>
      <c r="S1746" s="12">
        <v>1746</v>
      </c>
    </row>
    <row r="1747" spans="1:19" x14ac:dyDescent="0.2">
      <c r="A1747" s="3">
        <v>1795</v>
      </c>
      <c r="B1747" s="3">
        <v>7046</v>
      </c>
      <c r="C1747" s="3">
        <v>12341</v>
      </c>
      <c r="D1747" s="3">
        <v>17976</v>
      </c>
      <c r="E1747" s="3">
        <v>23492</v>
      </c>
      <c r="F1747" s="3">
        <v>28815</v>
      </c>
      <c r="G1747" s="3">
        <v>33998</v>
      </c>
      <c r="H1747" s="3">
        <v>39112</v>
      </c>
      <c r="I1747" s="3">
        <v>44219</v>
      </c>
      <c r="J1747" s="3">
        <v>49246</v>
      </c>
      <c r="K1747" s="3">
        <v>54266</v>
      </c>
      <c r="L1747" s="3">
        <v>59253</v>
      </c>
      <c r="M1747" s="3">
        <v>64294</v>
      </c>
      <c r="N1747" s="5">
        <v>69214</v>
      </c>
      <c r="O1747" s="3">
        <v>74276</v>
      </c>
      <c r="P1747" s="7">
        <v>78939</v>
      </c>
      <c r="S1747" s="12">
        <v>1747</v>
      </c>
    </row>
    <row r="1748" spans="1:19" x14ac:dyDescent="0.2">
      <c r="A1748" s="3">
        <v>1797</v>
      </c>
      <c r="B1748" s="3">
        <v>7047</v>
      </c>
      <c r="C1748" s="3">
        <v>12343</v>
      </c>
      <c r="D1748" s="3">
        <v>17977</v>
      </c>
      <c r="E1748" s="3">
        <v>23493</v>
      </c>
      <c r="F1748" s="3">
        <v>28816</v>
      </c>
      <c r="G1748" s="3">
        <v>33999</v>
      </c>
      <c r="H1748" s="3">
        <v>39113</v>
      </c>
      <c r="I1748" s="3">
        <v>44220</v>
      </c>
      <c r="J1748" s="3">
        <v>49247</v>
      </c>
      <c r="K1748" s="3">
        <v>54268</v>
      </c>
      <c r="L1748" s="3">
        <v>59254</v>
      </c>
      <c r="M1748" s="3">
        <v>64295</v>
      </c>
      <c r="N1748" s="5">
        <v>69216</v>
      </c>
      <c r="O1748" s="3">
        <v>74277</v>
      </c>
      <c r="P1748" s="7">
        <v>78940</v>
      </c>
      <c r="S1748" s="12">
        <v>1748</v>
      </c>
    </row>
    <row r="1749" spans="1:19" x14ac:dyDescent="0.2">
      <c r="A1749" s="3">
        <v>1799</v>
      </c>
      <c r="B1749" s="3">
        <v>7048</v>
      </c>
      <c r="C1749" s="3">
        <v>12344</v>
      </c>
      <c r="D1749" s="3">
        <v>17978</v>
      </c>
      <c r="E1749" s="3">
        <v>23494</v>
      </c>
      <c r="F1749" s="3">
        <v>28817</v>
      </c>
      <c r="G1749" s="3">
        <v>34000</v>
      </c>
      <c r="H1749" s="3">
        <v>39114</v>
      </c>
      <c r="I1749" s="3">
        <v>44221</v>
      </c>
      <c r="J1749" s="3">
        <v>49248</v>
      </c>
      <c r="K1749" s="3">
        <v>54269</v>
      </c>
      <c r="L1749" s="3">
        <v>59255</v>
      </c>
      <c r="M1749" s="3">
        <v>64296</v>
      </c>
      <c r="N1749" s="5">
        <v>69217</v>
      </c>
      <c r="O1749" s="3">
        <v>74278</v>
      </c>
      <c r="P1749" s="7">
        <v>78941</v>
      </c>
      <c r="S1749" s="12">
        <v>1749</v>
      </c>
    </row>
    <row r="1750" spans="1:19" x14ac:dyDescent="0.2">
      <c r="A1750" s="3">
        <v>1801</v>
      </c>
      <c r="B1750" s="3">
        <v>7050</v>
      </c>
      <c r="C1750" s="3">
        <v>12345</v>
      </c>
      <c r="D1750" s="3">
        <v>17979</v>
      </c>
      <c r="E1750" s="3">
        <v>23498</v>
      </c>
      <c r="F1750" s="3">
        <v>28818</v>
      </c>
      <c r="G1750" s="3">
        <v>34004</v>
      </c>
      <c r="H1750" s="3">
        <v>39115</v>
      </c>
      <c r="I1750" s="3">
        <v>44222</v>
      </c>
      <c r="J1750" s="3">
        <v>49249</v>
      </c>
      <c r="K1750" s="3">
        <v>54270</v>
      </c>
      <c r="L1750" s="3">
        <v>59256</v>
      </c>
      <c r="M1750" s="3">
        <v>64297</v>
      </c>
      <c r="N1750" s="5">
        <v>69218</v>
      </c>
      <c r="O1750" s="3">
        <v>74280</v>
      </c>
      <c r="P1750" s="7">
        <v>78942</v>
      </c>
      <c r="S1750" s="12">
        <v>1750</v>
      </c>
    </row>
    <row r="1751" spans="1:19" x14ac:dyDescent="0.2">
      <c r="A1751" s="3">
        <v>1802</v>
      </c>
      <c r="B1751" s="3">
        <v>7051</v>
      </c>
      <c r="C1751" s="3">
        <v>12346</v>
      </c>
      <c r="D1751" s="3">
        <v>17981</v>
      </c>
      <c r="E1751" s="3">
        <v>23499</v>
      </c>
      <c r="F1751" s="3">
        <v>28819</v>
      </c>
      <c r="G1751" s="3">
        <v>34005</v>
      </c>
      <c r="H1751" s="3">
        <v>39116</v>
      </c>
      <c r="I1751" s="3">
        <v>44223</v>
      </c>
      <c r="J1751" s="3">
        <v>49250</v>
      </c>
      <c r="K1751" s="3">
        <v>54271</v>
      </c>
      <c r="L1751" s="3">
        <v>59257</v>
      </c>
      <c r="M1751" s="3">
        <v>64298</v>
      </c>
      <c r="N1751" s="5">
        <v>69219</v>
      </c>
      <c r="O1751" s="3">
        <v>74281</v>
      </c>
      <c r="P1751" s="7">
        <v>78943</v>
      </c>
      <c r="S1751" s="12">
        <v>1751</v>
      </c>
    </row>
    <row r="1752" spans="1:19" x14ac:dyDescent="0.2">
      <c r="A1752" s="3">
        <v>1803</v>
      </c>
      <c r="B1752" s="3">
        <v>7052</v>
      </c>
      <c r="C1752" s="3">
        <v>12347</v>
      </c>
      <c r="D1752" s="3">
        <v>17982</v>
      </c>
      <c r="E1752" s="3">
        <v>23500</v>
      </c>
      <c r="F1752" s="3">
        <v>28820</v>
      </c>
      <c r="G1752" s="3">
        <v>34006</v>
      </c>
      <c r="H1752" s="3">
        <v>39117</v>
      </c>
      <c r="I1752" s="3">
        <v>44224</v>
      </c>
      <c r="J1752" s="3">
        <v>49251</v>
      </c>
      <c r="K1752" s="3">
        <v>54272</v>
      </c>
      <c r="L1752" s="3">
        <v>59258</v>
      </c>
      <c r="M1752" s="3">
        <v>64299</v>
      </c>
      <c r="N1752" s="5">
        <v>69220</v>
      </c>
      <c r="O1752" s="3">
        <v>74282</v>
      </c>
      <c r="P1752" s="7">
        <v>78944</v>
      </c>
      <c r="S1752" s="12">
        <v>1752</v>
      </c>
    </row>
    <row r="1753" spans="1:19" x14ac:dyDescent="0.2">
      <c r="A1753" s="3">
        <v>1804</v>
      </c>
      <c r="B1753" s="3">
        <v>7053</v>
      </c>
      <c r="C1753" s="3">
        <v>12348</v>
      </c>
      <c r="D1753" s="3">
        <v>17983</v>
      </c>
      <c r="E1753" s="3">
        <v>23501</v>
      </c>
      <c r="F1753" s="3">
        <v>28821</v>
      </c>
      <c r="G1753" s="3">
        <v>34007</v>
      </c>
      <c r="H1753" s="3">
        <v>39118</v>
      </c>
      <c r="I1753" s="3">
        <v>44225</v>
      </c>
      <c r="J1753" s="3">
        <v>49252</v>
      </c>
      <c r="K1753" s="3">
        <v>54273</v>
      </c>
      <c r="L1753" s="3">
        <v>59259</v>
      </c>
      <c r="M1753" s="3">
        <v>64300</v>
      </c>
      <c r="N1753" s="5">
        <v>69221</v>
      </c>
      <c r="O1753" s="3">
        <v>74283</v>
      </c>
      <c r="P1753" s="7">
        <v>78945</v>
      </c>
      <c r="S1753" s="12">
        <v>1753</v>
      </c>
    </row>
    <row r="1754" spans="1:19" x14ac:dyDescent="0.2">
      <c r="A1754" s="3">
        <v>1805</v>
      </c>
      <c r="B1754" s="3">
        <v>7054</v>
      </c>
      <c r="C1754" s="3">
        <v>12351</v>
      </c>
      <c r="D1754" s="3">
        <v>17985</v>
      </c>
      <c r="E1754" s="3">
        <v>23502</v>
      </c>
      <c r="F1754" s="3">
        <v>28822</v>
      </c>
      <c r="G1754" s="3">
        <v>34008</v>
      </c>
      <c r="H1754" s="3">
        <v>39119</v>
      </c>
      <c r="I1754" s="3">
        <v>44227</v>
      </c>
      <c r="J1754" s="3">
        <v>49253</v>
      </c>
      <c r="K1754" s="3">
        <v>54274</v>
      </c>
      <c r="L1754" s="3">
        <v>59260</v>
      </c>
      <c r="M1754" s="3">
        <v>64301</v>
      </c>
      <c r="N1754" s="5">
        <v>69222</v>
      </c>
      <c r="O1754" s="3">
        <v>74284</v>
      </c>
      <c r="P1754" s="7">
        <v>78946</v>
      </c>
      <c r="S1754" s="12">
        <v>1754</v>
      </c>
    </row>
    <row r="1755" spans="1:19" x14ac:dyDescent="0.2">
      <c r="A1755" s="3">
        <v>1806</v>
      </c>
      <c r="B1755" s="3">
        <v>7055</v>
      </c>
      <c r="C1755" s="3">
        <v>12352</v>
      </c>
      <c r="D1755" s="3">
        <v>17986</v>
      </c>
      <c r="E1755" s="3">
        <v>23503</v>
      </c>
      <c r="F1755" s="3">
        <v>28823</v>
      </c>
      <c r="G1755" s="3">
        <v>34009</v>
      </c>
      <c r="H1755" s="3">
        <v>39120</v>
      </c>
      <c r="I1755" s="3">
        <v>44228</v>
      </c>
      <c r="J1755" s="3">
        <v>49254</v>
      </c>
      <c r="K1755" s="3">
        <v>54275</v>
      </c>
      <c r="L1755" s="3">
        <v>59261</v>
      </c>
      <c r="M1755" s="3">
        <v>64302</v>
      </c>
      <c r="N1755" s="5">
        <v>69223</v>
      </c>
      <c r="O1755" s="3">
        <v>74285</v>
      </c>
      <c r="P1755" s="7">
        <v>78947</v>
      </c>
      <c r="S1755" s="12">
        <v>1755</v>
      </c>
    </row>
    <row r="1756" spans="1:19" x14ac:dyDescent="0.2">
      <c r="A1756" s="3">
        <v>1807</v>
      </c>
      <c r="B1756" s="3">
        <v>7056</v>
      </c>
      <c r="C1756" s="3">
        <v>12353</v>
      </c>
      <c r="D1756" s="3">
        <v>17987</v>
      </c>
      <c r="E1756" s="3">
        <v>23504</v>
      </c>
      <c r="F1756" s="3">
        <v>28824</v>
      </c>
      <c r="G1756" s="3">
        <v>34010</v>
      </c>
      <c r="H1756" s="3">
        <v>39121</v>
      </c>
      <c r="I1756" s="3">
        <v>44229</v>
      </c>
      <c r="J1756" s="3">
        <v>49255</v>
      </c>
      <c r="K1756" s="3">
        <v>54276</v>
      </c>
      <c r="L1756" s="3">
        <v>59262</v>
      </c>
      <c r="M1756" s="3">
        <v>64303</v>
      </c>
      <c r="N1756" s="5">
        <v>69224</v>
      </c>
      <c r="O1756" s="3">
        <v>74286</v>
      </c>
      <c r="P1756" s="7">
        <v>78948</v>
      </c>
      <c r="S1756" s="12">
        <v>1756</v>
      </c>
    </row>
    <row r="1757" spans="1:19" x14ac:dyDescent="0.2">
      <c r="A1757" s="3">
        <v>1808</v>
      </c>
      <c r="B1757" s="3">
        <v>7057</v>
      </c>
      <c r="C1757" s="3">
        <v>12355</v>
      </c>
      <c r="D1757" s="3">
        <v>17988</v>
      </c>
      <c r="E1757" s="3">
        <v>23505</v>
      </c>
      <c r="F1757" s="3">
        <v>28825</v>
      </c>
      <c r="G1757" s="3">
        <v>34012</v>
      </c>
      <c r="H1757" s="3">
        <v>39123</v>
      </c>
      <c r="I1757" s="3">
        <v>44230</v>
      </c>
      <c r="J1757" s="3">
        <v>49256</v>
      </c>
      <c r="K1757" s="3">
        <v>54277</v>
      </c>
      <c r="L1757" s="3">
        <v>59263</v>
      </c>
      <c r="M1757" s="3">
        <v>64304</v>
      </c>
      <c r="N1757" s="5">
        <v>69225</v>
      </c>
      <c r="O1757" s="3">
        <v>74287</v>
      </c>
      <c r="P1757" s="7">
        <v>78949</v>
      </c>
      <c r="S1757" s="12">
        <v>1757</v>
      </c>
    </row>
    <row r="1758" spans="1:19" x14ac:dyDescent="0.2">
      <c r="A1758" s="3">
        <v>1809</v>
      </c>
      <c r="B1758" s="3">
        <v>7059</v>
      </c>
      <c r="C1758" s="3">
        <v>12356</v>
      </c>
      <c r="D1758" s="3">
        <v>17989</v>
      </c>
      <c r="E1758" s="3">
        <v>23506</v>
      </c>
      <c r="F1758" s="3">
        <v>28826</v>
      </c>
      <c r="G1758" s="3">
        <v>34013</v>
      </c>
      <c r="H1758" s="3">
        <v>39125</v>
      </c>
      <c r="I1758" s="3">
        <v>44231</v>
      </c>
      <c r="J1758" s="3">
        <v>49257</v>
      </c>
      <c r="K1758" s="3">
        <v>54278</v>
      </c>
      <c r="L1758" s="3">
        <v>59264</v>
      </c>
      <c r="M1758" s="3">
        <v>64305</v>
      </c>
      <c r="N1758" s="5">
        <v>69226</v>
      </c>
      <c r="O1758" s="3">
        <v>74288</v>
      </c>
      <c r="P1758" s="7">
        <v>78950</v>
      </c>
      <c r="S1758" s="12">
        <v>1758</v>
      </c>
    </row>
    <row r="1759" spans="1:19" x14ac:dyDescent="0.2">
      <c r="A1759" s="3">
        <v>1810</v>
      </c>
      <c r="B1759" s="3">
        <v>7060</v>
      </c>
      <c r="C1759" s="3">
        <v>12357</v>
      </c>
      <c r="D1759" s="3">
        <v>17990</v>
      </c>
      <c r="E1759" s="3">
        <v>23507</v>
      </c>
      <c r="F1759" s="3">
        <v>28827</v>
      </c>
      <c r="G1759" s="3">
        <v>34014</v>
      </c>
      <c r="H1759" s="3">
        <v>39126</v>
      </c>
      <c r="I1759" s="3">
        <v>44232</v>
      </c>
      <c r="J1759" s="3">
        <v>49258</v>
      </c>
      <c r="K1759" s="3">
        <v>54279</v>
      </c>
      <c r="L1759" s="3">
        <v>59265</v>
      </c>
      <c r="M1759" s="3">
        <v>64306</v>
      </c>
      <c r="N1759" s="5">
        <v>69227</v>
      </c>
      <c r="O1759" s="3">
        <v>74289</v>
      </c>
      <c r="P1759" s="7">
        <v>78951</v>
      </c>
      <c r="S1759" s="12">
        <v>1759</v>
      </c>
    </row>
    <row r="1760" spans="1:19" x14ac:dyDescent="0.2">
      <c r="A1760" s="3">
        <v>1811</v>
      </c>
      <c r="B1760" s="3">
        <v>7061</v>
      </c>
      <c r="C1760" s="3">
        <v>12358</v>
      </c>
      <c r="D1760" s="3">
        <v>17992</v>
      </c>
      <c r="E1760" s="3">
        <v>23508</v>
      </c>
      <c r="F1760" s="3">
        <v>28828</v>
      </c>
      <c r="G1760" s="3">
        <v>34015</v>
      </c>
      <c r="H1760" s="3">
        <v>39127</v>
      </c>
      <c r="I1760" s="3">
        <v>44233</v>
      </c>
      <c r="J1760" s="3">
        <v>49259</v>
      </c>
      <c r="K1760" s="3">
        <v>54280</v>
      </c>
      <c r="L1760" s="3">
        <v>59266</v>
      </c>
      <c r="M1760" s="3">
        <v>64307</v>
      </c>
      <c r="N1760" s="5">
        <v>69228</v>
      </c>
      <c r="O1760" s="3">
        <v>74290</v>
      </c>
      <c r="P1760" s="7">
        <v>78953</v>
      </c>
      <c r="S1760" s="12">
        <v>1760</v>
      </c>
    </row>
    <row r="1761" spans="1:19" x14ac:dyDescent="0.2">
      <c r="A1761" s="3">
        <v>1812</v>
      </c>
      <c r="B1761" s="3">
        <v>7063</v>
      </c>
      <c r="C1761" s="3">
        <v>12359</v>
      </c>
      <c r="D1761" s="3">
        <v>17993</v>
      </c>
      <c r="E1761" s="3">
        <v>23510</v>
      </c>
      <c r="F1761" s="3">
        <v>28829</v>
      </c>
      <c r="G1761" s="3">
        <v>34016</v>
      </c>
      <c r="H1761" s="3">
        <v>39128</v>
      </c>
      <c r="I1761" s="3">
        <v>44234</v>
      </c>
      <c r="J1761" s="3">
        <v>49260</v>
      </c>
      <c r="K1761" s="3">
        <v>54281</v>
      </c>
      <c r="L1761" s="3">
        <v>59267</v>
      </c>
      <c r="M1761" s="3">
        <v>64308</v>
      </c>
      <c r="N1761" s="5">
        <v>69229</v>
      </c>
      <c r="O1761" s="3">
        <v>74291</v>
      </c>
      <c r="P1761" s="7">
        <v>78954</v>
      </c>
      <c r="S1761" s="12">
        <v>1761</v>
      </c>
    </row>
    <row r="1762" spans="1:19" x14ac:dyDescent="0.2">
      <c r="A1762" s="3">
        <v>1813</v>
      </c>
      <c r="B1762" s="3">
        <v>7064</v>
      </c>
      <c r="C1762" s="3">
        <v>12360</v>
      </c>
      <c r="D1762" s="3">
        <v>17994</v>
      </c>
      <c r="E1762" s="3">
        <v>23512</v>
      </c>
      <c r="F1762" s="3">
        <v>28830</v>
      </c>
      <c r="G1762" s="3">
        <v>34017</v>
      </c>
      <c r="H1762" s="3">
        <v>39129</v>
      </c>
      <c r="I1762" s="3">
        <v>44235</v>
      </c>
      <c r="J1762" s="3">
        <v>49261</v>
      </c>
      <c r="K1762" s="3">
        <v>54282</v>
      </c>
      <c r="L1762" s="3">
        <v>59268</v>
      </c>
      <c r="M1762" s="3">
        <v>64310</v>
      </c>
      <c r="N1762" s="5">
        <v>69230</v>
      </c>
      <c r="O1762" s="3">
        <v>74292</v>
      </c>
      <c r="P1762" s="7">
        <v>78955</v>
      </c>
      <c r="S1762" s="12">
        <v>1762</v>
      </c>
    </row>
    <row r="1763" spans="1:19" x14ac:dyDescent="0.2">
      <c r="A1763" s="3">
        <v>1814</v>
      </c>
      <c r="B1763" s="3">
        <v>7065</v>
      </c>
      <c r="C1763" s="3">
        <v>12361</v>
      </c>
      <c r="D1763" s="3">
        <v>17995</v>
      </c>
      <c r="E1763" s="3">
        <v>23513</v>
      </c>
      <c r="F1763" s="3">
        <v>28831</v>
      </c>
      <c r="G1763" s="3">
        <v>34018</v>
      </c>
      <c r="H1763" s="3">
        <v>39130</v>
      </c>
      <c r="I1763" s="3">
        <v>44236</v>
      </c>
      <c r="J1763" s="3">
        <v>49265</v>
      </c>
      <c r="K1763" s="3">
        <v>54283</v>
      </c>
      <c r="L1763" s="3">
        <v>59269</v>
      </c>
      <c r="M1763" s="3">
        <v>64311</v>
      </c>
      <c r="N1763" s="5">
        <v>69231</v>
      </c>
      <c r="O1763" s="3">
        <v>74293</v>
      </c>
      <c r="P1763" s="7">
        <v>78956</v>
      </c>
      <c r="S1763" s="12">
        <v>1763</v>
      </c>
    </row>
    <row r="1764" spans="1:19" x14ac:dyDescent="0.2">
      <c r="A1764" s="3">
        <v>1816</v>
      </c>
      <c r="B1764" s="3">
        <v>7066</v>
      </c>
      <c r="C1764" s="3">
        <v>12362</v>
      </c>
      <c r="D1764" s="3">
        <v>17996</v>
      </c>
      <c r="E1764" s="3">
        <v>23514</v>
      </c>
      <c r="F1764" s="3">
        <v>28833</v>
      </c>
      <c r="G1764" s="3">
        <v>34019</v>
      </c>
      <c r="H1764" s="3">
        <v>39132</v>
      </c>
      <c r="I1764" s="3">
        <v>44237</v>
      </c>
      <c r="J1764" s="3">
        <v>49266</v>
      </c>
      <c r="K1764" s="3">
        <v>54284</v>
      </c>
      <c r="L1764" s="3">
        <v>59270</v>
      </c>
      <c r="M1764" s="3">
        <v>64312</v>
      </c>
      <c r="N1764" s="5">
        <v>69232</v>
      </c>
      <c r="O1764" s="3">
        <v>74294</v>
      </c>
      <c r="P1764" s="7">
        <v>78957</v>
      </c>
      <c r="S1764" s="12">
        <v>1764</v>
      </c>
    </row>
    <row r="1765" spans="1:19" x14ac:dyDescent="0.2">
      <c r="A1765" s="3">
        <v>1817</v>
      </c>
      <c r="B1765" s="3">
        <v>7067</v>
      </c>
      <c r="C1765" s="3">
        <v>12363</v>
      </c>
      <c r="D1765" s="3">
        <v>17997</v>
      </c>
      <c r="E1765" s="3">
        <v>23515</v>
      </c>
      <c r="F1765" s="3">
        <v>28834</v>
      </c>
      <c r="G1765" s="3">
        <v>34020</v>
      </c>
      <c r="H1765" s="3">
        <v>39133</v>
      </c>
      <c r="I1765" s="3">
        <v>44239</v>
      </c>
      <c r="J1765" s="3">
        <v>49268</v>
      </c>
      <c r="K1765" s="3">
        <v>54285</v>
      </c>
      <c r="L1765" s="3">
        <v>59271</v>
      </c>
      <c r="M1765" s="3">
        <v>64313</v>
      </c>
      <c r="N1765" s="5">
        <v>69233</v>
      </c>
      <c r="O1765" s="3">
        <v>74295</v>
      </c>
      <c r="P1765" s="7">
        <v>78958</v>
      </c>
      <c r="S1765" s="12">
        <v>1765</v>
      </c>
    </row>
    <row r="1766" spans="1:19" x14ac:dyDescent="0.2">
      <c r="A1766" s="3">
        <v>1818</v>
      </c>
      <c r="B1766" s="3">
        <v>7068</v>
      </c>
      <c r="C1766" s="3">
        <v>12364</v>
      </c>
      <c r="D1766" s="3">
        <v>17998</v>
      </c>
      <c r="E1766" s="3">
        <v>23516</v>
      </c>
      <c r="F1766" s="3">
        <v>28835</v>
      </c>
      <c r="G1766" s="3">
        <v>34021</v>
      </c>
      <c r="H1766" s="3">
        <v>39134</v>
      </c>
      <c r="I1766" s="3">
        <v>44240</v>
      </c>
      <c r="J1766" s="3">
        <v>49269</v>
      </c>
      <c r="K1766" s="3">
        <v>54286</v>
      </c>
      <c r="L1766" s="3">
        <v>59272</v>
      </c>
      <c r="M1766" s="3">
        <v>64314</v>
      </c>
      <c r="N1766" s="5">
        <v>69234</v>
      </c>
      <c r="O1766" s="3">
        <v>74296</v>
      </c>
      <c r="P1766" s="7">
        <v>78959</v>
      </c>
      <c r="S1766" s="12">
        <v>1766</v>
      </c>
    </row>
    <row r="1767" spans="1:19" x14ac:dyDescent="0.2">
      <c r="A1767" s="3">
        <v>1819</v>
      </c>
      <c r="B1767" s="3">
        <v>7069</v>
      </c>
      <c r="C1767" s="3">
        <v>12365</v>
      </c>
      <c r="D1767" s="3">
        <v>17999</v>
      </c>
      <c r="E1767" s="3">
        <v>23517</v>
      </c>
      <c r="F1767" s="3">
        <v>28836</v>
      </c>
      <c r="G1767" s="3">
        <v>34022</v>
      </c>
      <c r="H1767" s="3">
        <v>39135</v>
      </c>
      <c r="I1767" s="3">
        <v>44241</v>
      </c>
      <c r="J1767" s="3">
        <v>49270</v>
      </c>
      <c r="K1767" s="3">
        <v>54287</v>
      </c>
      <c r="L1767" s="3">
        <v>59273</v>
      </c>
      <c r="M1767" s="3">
        <v>64315</v>
      </c>
      <c r="N1767" s="5">
        <v>69235</v>
      </c>
      <c r="O1767" s="3">
        <v>74297</v>
      </c>
      <c r="P1767" s="7">
        <v>78960</v>
      </c>
      <c r="S1767" s="12">
        <v>1767</v>
      </c>
    </row>
    <row r="1768" spans="1:19" x14ac:dyDescent="0.2">
      <c r="A1768" s="3">
        <v>1820</v>
      </c>
      <c r="B1768" s="3">
        <v>7071</v>
      </c>
      <c r="C1768" s="3">
        <v>12366</v>
      </c>
      <c r="D1768" s="3">
        <v>18003</v>
      </c>
      <c r="E1768" s="3">
        <v>23518</v>
      </c>
      <c r="F1768" s="3">
        <v>28837</v>
      </c>
      <c r="G1768" s="3">
        <v>34023</v>
      </c>
      <c r="H1768" s="3">
        <v>39136</v>
      </c>
      <c r="I1768" s="3">
        <v>44242</v>
      </c>
      <c r="J1768" s="3">
        <v>49271</v>
      </c>
      <c r="K1768" s="3">
        <v>54288</v>
      </c>
      <c r="L1768" s="3">
        <v>59274</v>
      </c>
      <c r="M1768" s="3">
        <v>64316</v>
      </c>
      <c r="N1768" s="5">
        <v>69236</v>
      </c>
      <c r="O1768" s="3">
        <v>74298</v>
      </c>
      <c r="P1768" s="7">
        <v>78961</v>
      </c>
      <c r="S1768" s="12">
        <v>1768</v>
      </c>
    </row>
    <row r="1769" spans="1:19" x14ac:dyDescent="0.2">
      <c r="A1769" s="3">
        <v>1821</v>
      </c>
      <c r="B1769" s="3">
        <v>7074</v>
      </c>
      <c r="C1769" s="3">
        <v>12367</v>
      </c>
      <c r="D1769" s="3">
        <v>18004</v>
      </c>
      <c r="E1769" s="3">
        <v>23519</v>
      </c>
      <c r="F1769" s="3">
        <v>28838</v>
      </c>
      <c r="G1769" s="3">
        <v>34024</v>
      </c>
      <c r="H1769" s="3">
        <v>39137</v>
      </c>
      <c r="I1769" s="3">
        <v>44244</v>
      </c>
      <c r="J1769" s="3">
        <v>49272</v>
      </c>
      <c r="K1769" s="3">
        <v>54289</v>
      </c>
      <c r="L1769" s="3">
        <v>59276</v>
      </c>
      <c r="M1769" s="3">
        <v>64317</v>
      </c>
      <c r="N1769" s="5">
        <v>69237</v>
      </c>
      <c r="O1769" s="3">
        <v>74299</v>
      </c>
      <c r="P1769" s="7">
        <v>78962</v>
      </c>
      <c r="S1769" s="12">
        <v>1769</v>
      </c>
    </row>
    <row r="1770" spans="1:19" x14ac:dyDescent="0.2">
      <c r="A1770" s="3">
        <v>1822</v>
      </c>
      <c r="B1770" s="3">
        <v>7075</v>
      </c>
      <c r="C1770" s="3">
        <v>12368</v>
      </c>
      <c r="D1770" s="3">
        <v>18005</v>
      </c>
      <c r="E1770" s="3">
        <v>23521</v>
      </c>
      <c r="F1770" s="3">
        <v>28841</v>
      </c>
      <c r="G1770" s="3">
        <v>34025</v>
      </c>
      <c r="H1770" s="3">
        <v>39138</v>
      </c>
      <c r="I1770" s="3">
        <v>44245</v>
      </c>
      <c r="J1770" s="3">
        <v>49273</v>
      </c>
      <c r="K1770" s="3">
        <v>54290</v>
      </c>
      <c r="L1770" s="3">
        <v>59277</v>
      </c>
      <c r="M1770" s="3">
        <v>64318</v>
      </c>
      <c r="N1770" s="5">
        <v>69238</v>
      </c>
      <c r="O1770" s="3">
        <v>74300</v>
      </c>
      <c r="P1770" s="7">
        <v>78963</v>
      </c>
      <c r="S1770" s="12">
        <v>1770</v>
      </c>
    </row>
    <row r="1771" spans="1:19" x14ac:dyDescent="0.2">
      <c r="A1771" s="3">
        <v>1823</v>
      </c>
      <c r="B1771" s="3">
        <v>7076</v>
      </c>
      <c r="C1771" s="3">
        <v>12369</v>
      </c>
      <c r="D1771" s="3">
        <v>18006</v>
      </c>
      <c r="E1771" s="3">
        <v>23522</v>
      </c>
      <c r="F1771" s="3">
        <v>28843</v>
      </c>
      <c r="G1771" s="3">
        <v>34026</v>
      </c>
      <c r="H1771" s="3">
        <v>39139</v>
      </c>
      <c r="I1771" s="3">
        <v>44246</v>
      </c>
      <c r="J1771" s="3">
        <v>49274</v>
      </c>
      <c r="K1771" s="3">
        <v>54291</v>
      </c>
      <c r="L1771" s="3">
        <v>59278</v>
      </c>
      <c r="M1771" s="3">
        <v>64319</v>
      </c>
      <c r="N1771" s="5">
        <v>69239</v>
      </c>
      <c r="O1771" s="3">
        <v>74301</v>
      </c>
      <c r="P1771" s="7">
        <v>78964</v>
      </c>
      <c r="S1771" s="12">
        <v>1771</v>
      </c>
    </row>
    <row r="1772" spans="1:19" x14ac:dyDescent="0.2">
      <c r="A1772" s="3">
        <v>1824</v>
      </c>
      <c r="B1772" s="3">
        <v>7077</v>
      </c>
      <c r="C1772" s="3">
        <v>12370</v>
      </c>
      <c r="D1772" s="3">
        <v>18007</v>
      </c>
      <c r="E1772" s="3">
        <v>23523</v>
      </c>
      <c r="F1772" s="3">
        <v>28844</v>
      </c>
      <c r="G1772" s="3">
        <v>34027</v>
      </c>
      <c r="H1772" s="3">
        <v>39140</v>
      </c>
      <c r="I1772" s="3">
        <v>44247</v>
      </c>
      <c r="J1772" s="3">
        <v>49275</v>
      </c>
      <c r="K1772" s="3">
        <v>54292</v>
      </c>
      <c r="L1772" s="3">
        <v>59279</v>
      </c>
      <c r="M1772" s="3">
        <v>64320</v>
      </c>
      <c r="N1772" s="5">
        <v>69240</v>
      </c>
      <c r="O1772" s="3">
        <v>74302</v>
      </c>
      <c r="P1772" s="7">
        <v>78965</v>
      </c>
      <c r="S1772" s="12">
        <v>1772</v>
      </c>
    </row>
    <row r="1773" spans="1:19" x14ac:dyDescent="0.2">
      <c r="A1773" s="3">
        <v>1825</v>
      </c>
      <c r="B1773" s="3">
        <v>7078</v>
      </c>
      <c r="C1773" s="3">
        <v>12371</v>
      </c>
      <c r="D1773" s="3">
        <v>18008</v>
      </c>
      <c r="E1773" s="3">
        <v>23524</v>
      </c>
      <c r="F1773" s="3">
        <v>28845</v>
      </c>
      <c r="G1773" s="3">
        <v>34028</v>
      </c>
      <c r="H1773" s="3">
        <v>39141</v>
      </c>
      <c r="I1773" s="3">
        <v>44248</v>
      </c>
      <c r="J1773" s="3">
        <v>49276</v>
      </c>
      <c r="K1773" s="3">
        <v>54294</v>
      </c>
      <c r="L1773" s="3">
        <v>59281</v>
      </c>
      <c r="M1773" s="3">
        <v>64321</v>
      </c>
      <c r="N1773" s="5">
        <v>69241</v>
      </c>
      <c r="O1773" s="3">
        <v>74303</v>
      </c>
      <c r="P1773" s="7">
        <v>78966</v>
      </c>
      <c r="S1773" s="12">
        <v>1773</v>
      </c>
    </row>
    <row r="1774" spans="1:19" x14ac:dyDescent="0.2">
      <c r="A1774" s="3">
        <v>1826</v>
      </c>
      <c r="B1774" s="3">
        <v>7079</v>
      </c>
      <c r="C1774" s="3">
        <v>12372</v>
      </c>
      <c r="D1774" s="3">
        <v>18009</v>
      </c>
      <c r="E1774" s="3">
        <v>23525</v>
      </c>
      <c r="F1774" s="3">
        <v>28846</v>
      </c>
      <c r="G1774" s="3">
        <v>34029</v>
      </c>
      <c r="H1774" s="3">
        <v>39142</v>
      </c>
      <c r="I1774" s="3">
        <v>44249</v>
      </c>
      <c r="J1774" s="3">
        <v>49277</v>
      </c>
      <c r="K1774" s="3">
        <v>54295</v>
      </c>
      <c r="L1774" s="3">
        <v>59282</v>
      </c>
      <c r="M1774" s="3">
        <v>64322</v>
      </c>
      <c r="N1774" s="5">
        <v>69242</v>
      </c>
      <c r="O1774" s="3">
        <v>74304</v>
      </c>
      <c r="P1774" s="7">
        <v>78967</v>
      </c>
      <c r="S1774" s="12">
        <v>1774</v>
      </c>
    </row>
    <row r="1775" spans="1:19" x14ac:dyDescent="0.2">
      <c r="A1775" s="3">
        <v>1827</v>
      </c>
      <c r="B1775" s="3">
        <v>7080</v>
      </c>
      <c r="C1775" s="3">
        <v>12373</v>
      </c>
      <c r="D1775" s="3">
        <v>18011</v>
      </c>
      <c r="E1775" s="3">
        <v>23526</v>
      </c>
      <c r="F1775" s="3">
        <v>28848</v>
      </c>
      <c r="G1775" s="3">
        <v>34030</v>
      </c>
      <c r="H1775" s="3">
        <v>39143</v>
      </c>
      <c r="I1775" s="3">
        <v>44250</v>
      </c>
      <c r="J1775" s="3">
        <v>49278</v>
      </c>
      <c r="K1775" s="3">
        <v>54296</v>
      </c>
      <c r="L1775" s="3">
        <v>59283</v>
      </c>
      <c r="M1775" s="3">
        <v>64323</v>
      </c>
      <c r="N1775" s="5">
        <v>69243</v>
      </c>
      <c r="O1775" s="3">
        <v>74305</v>
      </c>
      <c r="P1775" s="7">
        <v>78968</v>
      </c>
      <c r="S1775" s="12">
        <v>1775</v>
      </c>
    </row>
    <row r="1776" spans="1:19" x14ac:dyDescent="0.2">
      <c r="A1776" s="3">
        <v>1828</v>
      </c>
      <c r="B1776" s="3">
        <v>7081</v>
      </c>
      <c r="C1776" s="3">
        <v>12374</v>
      </c>
      <c r="D1776" s="3">
        <v>18013</v>
      </c>
      <c r="E1776" s="3">
        <v>23528</v>
      </c>
      <c r="F1776" s="3">
        <v>28849</v>
      </c>
      <c r="G1776" s="3">
        <v>34031</v>
      </c>
      <c r="H1776" s="3">
        <v>39144</v>
      </c>
      <c r="I1776" s="3">
        <v>44251</v>
      </c>
      <c r="J1776" s="3">
        <v>49280</v>
      </c>
      <c r="K1776" s="3">
        <v>54297</v>
      </c>
      <c r="L1776" s="3">
        <v>59285</v>
      </c>
      <c r="M1776" s="3">
        <v>64325</v>
      </c>
      <c r="N1776" s="5">
        <v>69244</v>
      </c>
      <c r="O1776" s="3">
        <v>74306</v>
      </c>
      <c r="P1776" s="7">
        <v>78969</v>
      </c>
      <c r="S1776" s="12">
        <v>1776</v>
      </c>
    </row>
    <row r="1777" spans="1:19" x14ac:dyDescent="0.2">
      <c r="A1777" s="3">
        <v>1829</v>
      </c>
      <c r="B1777" s="3">
        <v>7083</v>
      </c>
      <c r="C1777" s="3">
        <v>12375</v>
      </c>
      <c r="D1777" s="3">
        <v>18014</v>
      </c>
      <c r="E1777" s="3">
        <v>23529</v>
      </c>
      <c r="F1777" s="3">
        <v>28850</v>
      </c>
      <c r="G1777" s="3">
        <v>34032</v>
      </c>
      <c r="H1777" s="3">
        <v>39145</v>
      </c>
      <c r="I1777" s="3">
        <v>44252</v>
      </c>
      <c r="J1777" s="3">
        <v>49281</v>
      </c>
      <c r="K1777" s="3">
        <v>54298</v>
      </c>
      <c r="L1777" s="3">
        <v>59286</v>
      </c>
      <c r="M1777" s="3">
        <v>64326</v>
      </c>
      <c r="N1777" s="5">
        <v>69245</v>
      </c>
      <c r="O1777" s="3">
        <v>74307</v>
      </c>
      <c r="P1777" s="7">
        <v>78970</v>
      </c>
      <c r="S1777" s="12">
        <v>1777</v>
      </c>
    </row>
    <row r="1778" spans="1:19" x14ac:dyDescent="0.2">
      <c r="A1778" s="3">
        <v>1830</v>
      </c>
      <c r="B1778" s="3">
        <v>7084</v>
      </c>
      <c r="C1778" s="3">
        <v>12377</v>
      </c>
      <c r="D1778" s="3">
        <v>18015</v>
      </c>
      <c r="E1778" s="3">
        <v>23530</v>
      </c>
      <c r="F1778" s="3">
        <v>28852</v>
      </c>
      <c r="G1778" s="3">
        <v>34034</v>
      </c>
      <c r="H1778" s="3">
        <v>39146</v>
      </c>
      <c r="I1778" s="3">
        <v>44253</v>
      </c>
      <c r="J1778" s="3">
        <v>49282</v>
      </c>
      <c r="K1778" s="3">
        <v>54299</v>
      </c>
      <c r="L1778" s="3">
        <v>59287</v>
      </c>
      <c r="M1778" s="3">
        <v>64327</v>
      </c>
      <c r="N1778" s="5">
        <v>69246</v>
      </c>
      <c r="O1778" s="3">
        <v>74308</v>
      </c>
      <c r="P1778" s="7">
        <v>78971</v>
      </c>
      <c r="S1778" s="12">
        <v>1778</v>
      </c>
    </row>
    <row r="1779" spans="1:19" x14ac:dyDescent="0.2">
      <c r="A1779" s="3">
        <v>1831</v>
      </c>
      <c r="B1779" s="3">
        <v>7085</v>
      </c>
      <c r="C1779" s="3">
        <v>12378</v>
      </c>
      <c r="D1779" s="3">
        <v>18016</v>
      </c>
      <c r="E1779" s="3">
        <v>23531</v>
      </c>
      <c r="F1779" s="3">
        <v>28853</v>
      </c>
      <c r="G1779" s="3">
        <v>34035</v>
      </c>
      <c r="H1779" s="3">
        <v>39147</v>
      </c>
      <c r="I1779" s="3">
        <v>44254</v>
      </c>
      <c r="J1779" s="3">
        <v>49283</v>
      </c>
      <c r="K1779" s="3">
        <v>54300</v>
      </c>
      <c r="L1779" s="3">
        <v>59288</v>
      </c>
      <c r="M1779" s="3">
        <v>64328</v>
      </c>
      <c r="N1779" s="5">
        <v>69247</v>
      </c>
      <c r="O1779" s="3">
        <v>74309</v>
      </c>
      <c r="P1779" s="7">
        <v>78972</v>
      </c>
      <c r="S1779" s="12">
        <v>1779</v>
      </c>
    </row>
    <row r="1780" spans="1:19" x14ac:dyDescent="0.2">
      <c r="A1780" s="3">
        <v>1832</v>
      </c>
      <c r="B1780" s="3">
        <v>7086</v>
      </c>
      <c r="C1780" s="3">
        <v>12379</v>
      </c>
      <c r="D1780" s="3">
        <v>18017</v>
      </c>
      <c r="E1780" s="3">
        <v>23532</v>
      </c>
      <c r="F1780" s="3">
        <v>28854</v>
      </c>
      <c r="G1780" s="3">
        <v>34036</v>
      </c>
      <c r="H1780" s="3">
        <v>39149</v>
      </c>
      <c r="I1780" s="3">
        <v>44256</v>
      </c>
      <c r="J1780" s="3">
        <v>49284</v>
      </c>
      <c r="K1780" s="3">
        <v>54301</v>
      </c>
      <c r="L1780" s="3">
        <v>59289</v>
      </c>
      <c r="M1780" s="3">
        <v>64329</v>
      </c>
      <c r="N1780" s="5">
        <v>69248</v>
      </c>
      <c r="O1780" s="3">
        <v>74310</v>
      </c>
      <c r="P1780" s="7">
        <v>78973</v>
      </c>
      <c r="S1780" s="12">
        <v>1780</v>
      </c>
    </row>
    <row r="1781" spans="1:19" x14ac:dyDescent="0.2">
      <c r="A1781" s="3">
        <v>1833</v>
      </c>
      <c r="B1781" s="3">
        <v>7087</v>
      </c>
      <c r="C1781" s="3">
        <v>12380</v>
      </c>
      <c r="D1781" s="3">
        <v>18018</v>
      </c>
      <c r="E1781" s="3">
        <v>23533</v>
      </c>
      <c r="F1781" s="3">
        <v>28855</v>
      </c>
      <c r="G1781" s="3">
        <v>34037</v>
      </c>
      <c r="H1781" s="3">
        <v>39150</v>
      </c>
      <c r="I1781" s="3">
        <v>44257</v>
      </c>
      <c r="J1781" s="3">
        <v>49285</v>
      </c>
      <c r="K1781" s="3">
        <v>54302</v>
      </c>
      <c r="L1781" s="3">
        <v>59290</v>
      </c>
      <c r="M1781" s="3">
        <v>64330</v>
      </c>
      <c r="N1781" s="5">
        <v>69249</v>
      </c>
      <c r="O1781" s="3">
        <v>74311</v>
      </c>
      <c r="P1781" s="7">
        <v>78974</v>
      </c>
      <c r="S1781" s="12">
        <v>1781</v>
      </c>
    </row>
    <row r="1782" spans="1:19" x14ac:dyDescent="0.2">
      <c r="A1782" s="3">
        <v>1834</v>
      </c>
      <c r="B1782" s="3">
        <v>7088</v>
      </c>
      <c r="C1782" s="3">
        <v>12382</v>
      </c>
      <c r="D1782" s="3">
        <v>18020</v>
      </c>
      <c r="E1782" s="3">
        <v>23534</v>
      </c>
      <c r="F1782" s="3">
        <v>28856</v>
      </c>
      <c r="G1782" s="3">
        <v>34038</v>
      </c>
      <c r="H1782" s="3">
        <v>39151</v>
      </c>
      <c r="I1782" s="3">
        <v>44258</v>
      </c>
      <c r="J1782" s="3">
        <v>49286</v>
      </c>
      <c r="K1782" s="3">
        <v>54303</v>
      </c>
      <c r="L1782" s="3">
        <v>59291</v>
      </c>
      <c r="M1782" s="3">
        <v>64331</v>
      </c>
      <c r="N1782" s="5">
        <v>69250</v>
      </c>
      <c r="O1782" s="3">
        <v>74312</v>
      </c>
      <c r="P1782" s="7">
        <v>78975</v>
      </c>
      <c r="S1782" s="12">
        <v>1782</v>
      </c>
    </row>
    <row r="1783" spans="1:19" x14ac:dyDescent="0.2">
      <c r="A1783" s="3">
        <v>1835</v>
      </c>
      <c r="B1783" s="3">
        <v>7089</v>
      </c>
      <c r="C1783" s="3">
        <v>12383</v>
      </c>
      <c r="D1783" s="3">
        <v>18021</v>
      </c>
      <c r="E1783" s="3">
        <v>23535</v>
      </c>
      <c r="F1783" s="3">
        <v>28857</v>
      </c>
      <c r="G1783" s="3">
        <v>34039</v>
      </c>
      <c r="H1783" s="3">
        <v>39152</v>
      </c>
      <c r="I1783" s="3">
        <v>44259</v>
      </c>
      <c r="J1783" s="3">
        <v>49287</v>
      </c>
      <c r="K1783" s="3">
        <v>54304</v>
      </c>
      <c r="L1783" s="3">
        <v>59292</v>
      </c>
      <c r="M1783" s="3">
        <v>64332</v>
      </c>
      <c r="N1783" s="5">
        <v>69251</v>
      </c>
      <c r="O1783" s="3">
        <v>74313</v>
      </c>
      <c r="P1783" s="7">
        <v>78976</v>
      </c>
      <c r="S1783" s="12">
        <v>1783</v>
      </c>
    </row>
    <row r="1784" spans="1:19" x14ac:dyDescent="0.2">
      <c r="A1784" s="3">
        <v>1837</v>
      </c>
      <c r="B1784" s="3">
        <v>7090</v>
      </c>
      <c r="C1784" s="3">
        <v>12384</v>
      </c>
      <c r="D1784" s="3">
        <v>18022</v>
      </c>
      <c r="E1784" s="3">
        <v>23536</v>
      </c>
      <c r="F1784" s="3">
        <v>28858</v>
      </c>
      <c r="G1784" s="3">
        <v>34040</v>
      </c>
      <c r="H1784" s="3">
        <v>39153</v>
      </c>
      <c r="I1784" s="3">
        <v>44260</v>
      </c>
      <c r="J1784" s="3">
        <v>49288</v>
      </c>
      <c r="K1784" s="3">
        <v>54305</v>
      </c>
      <c r="L1784" s="3">
        <v>59293</v>
      </c>
      <c r="M1784" s="3">
        <v>64333</v>
      </c>
      <c r="N1784" s="5">
        <v>69252</v>
      </c>
      <c r="O1784" s="3">
        <v>74314</v>
      </c>
      <c r="P1784" s="7">
        <v>78977</v>
      </c>
      <c r="S1784" s="12">
        <v>1784</v>
      </c>
    </row>
    <row r="1785" spans="1:19" x14ac:dyDescent="0.2">
      <c r="A1785" s="3">
        <v>1838</v>
      </c>
      <c r="B1785" s="3">
        <v>7091</v>
      </c>
      <c r="C1785" s="3">
        <v>12385</v>
      </c>
      <c r="D1785" s="3">
        <v>18023</v>
      </c>
      <c r="E1785" s="3">
        <v>23537</v>
      </c>
      <c r="F1785" s="3">
        <v>28859</v>
      </c>
      <c r="G1785" s="3">
        <v>34041</v>
      </c>
      <c r="H1785" s="3">
        <v>39154</v>
      </c>
      <c r="I1785" s="3">
        <v>44262</v>
      </c>
      <c r="J1785" s="3">
        <v>49289</v>
      </c>
      <c r="K1785" s="3">
        <v>54306</v>
      </c>
      <c r="L1785" s="3">
        <v>59294</v>
      </c>
      <c r="M1785" s="3">
        <v>64334</v>
      </c>
      <c r="N1785" s="5">
        <v>69253</v>
      </c>
      <c r="O1785" s="3">
        <v>74315</v>
      </c>
      <c r="P1785" s="7">
        <v>78978</v>
      </c>
      <c r="S1785" s="12">
        <v>1785</v>
      </c>
    </row>
    <row r="1786" spans="1:19" x14ac:dyDescent="0.2">
      <c r="A1786" s="3">
        <v>1839</v>
      </c>
      <c r="B1786" s="3">
        <v>7092</v>
      </c>
      <c r="C1786" s="3">
        <v>12386</v>
      </c>
      <c r="D1786" s="3">
        <v>18025</v>
      </c>
      <c r="E1786" s="3">
        <v>23538</v>
      </c>
      <c r="F1786" s="3">
        <v>28860</v>
      </c>
      <c r="G1786" s="3">
        <v>34042</v>
      </c>
      <c r="H1786" s="3">
        <v>39155</v>
      </c>
      <c r="I1786" s="3">
        <v>44264</v>
      </c>
      <c r="J1786" s="3">
        <v>49290</v>
      </c>
      <c r="K1786" s="3">
        <v>54307</v>
      </c>
      <c r="L1786" s="3">
        <v>59295</v>
      </c>
      <c r="M1786" s="3">
        <v>64335</v>
      </c>
      <c r="N1786" s="5">
        <v>69255</v>
      </c>
      <c r="O1786" s="3">
        <v>74316</v>
      </c>
      <c r="P1786" s="7">
        <v>78979</v>
      </c>
      <c r="S1786" s="12">
        <v>1786</v>
      </c>
    </row>
    <row r="1787" spans="1:19" x14ac:dyDescent="0.2">
      <c r="A1787" s="3">
        <v>1840</v>
      </c>
      <c r="B1787" s="3">
        <v>7093</v>
      </c>
      <c r="C1787" s="3">
        <v>12389</v>
      </c>
      <c r="D1787" s="3">
        <v>18028</v>
      </c>
      <c r="E1787" s="3">
        <v>23539</v>
      </c>
      <c r="F1787" s="3">
        <v>28861</v>
      </c>
      <c r="G1787" s="3">
        <v>34044</v>
      </c>
      <c r="H1787" s="3">
        <v>39156</v>
      </c>
      <c r="I1787" s="3">
        <v>44265</v>
      </c>
      <c r="J1787" s="3">
        <v>49291</v>
      </c>
      <c r="K1787" s="3">
        <v>54308</v>
      </c>
      <c r="L1787" s="3">
        <v>59296</v>
      </c>
      <c r="M1787" s="3">
        <v>64336</v>
      </c>
      <c r="N1787" s="5">
        <v>69256</v>
      </c>
      <c r="O1787" s="3">
        <v>74317</v>
      </c>
      <c r="P1787" s="7">
        <v>78980</v>
      </c>
      <c r="S1787" s="12">
        <v>1787</v>
      </c>
    </row>
    <row r="1788" spans="1:19" x14ac:dyDescent="0.2">
      <c r="A1788" s="3">
        <v>1841</v>
      </c>
      <c r="B1788" s="3">
        <v>7094</v>
      </c>
      <c r="C1788" s="3">
        <v>12390</v>
      </c>
      <c r="D1788" s="3">
        <v>18030</v>
      </c>
      <c r="E1788" s="3">
        <v>23541</v>
      </c>
      <c r="F1788" s="3">
        <v>28862</v>
      </c>
      <c r="G1788" s="3">
        <v>34045</v>
      </c>
      <c r="H1788" s="3">
        <v>39157</v>
      </c>
      <c r="I1788" s="3">
        <v>44266</v>
      </c>
      <c r="J1788" s="3">
        <v>49292</v>
      </c>
      <c r="K1788" s="3">
        <v>54309</v>
      </c>
      <c r="L1788" s="3">
        <v>59297</v>
      </c>
      <c r="M1788" s="3">
        <v>64337</v>
      </c>
      <c r="N1788" s="5">
        <v>69257</v>
      </c>
      <c r="O1788" s="3">
        <v>74318</v>
      </c>
      <c r="P1788" s="7">
        <v>78981</v>
      </c>
      <c r="S1788" s="12">
        <v>1788</v>
      </c>
    </row>
    <row r="1789" spans="1:19" x14ac:dyDescent="0.2">
      <c r="A1789" s="3">
        <v>1842</v>
      </c>
      <c r="B1789" s="3">
        <v>7096</v>
      </c>
      <c r="C1789" s="3">
        <v>12391</v>
      </c>
      <c r="D1789" s="3">
        <v>18031</v>
      </c>
      <c r="E1789" s="3">
        <v>23542</v>
      </c>
      <c r="F1789" s="3">
        <v>28863</v>
      </c>
      <c r="G1789" s="3">
        <v>34046</v>
      </c>
      <c r="H1789" s="3">
        <v>39158</v>
      </c>
      <c r="I1789" s="3">
        <v>44267</v>
      </c>
      <c r="J1789" s="3">
        <v>49293</v>
      </c>
      <c r="K1789" s="3">
        <v>54310</v>
      </c>
      <c r="L1789" s="3">
        <v>59298</v>
      </c>
      <c r="M1789" s="3">
        <v>64338</v>
      </c>
      <c r="N1789" s="5">
        <v>69258</v>
      </c>
      <c r="O1789" s="3">
        <v>74319</v>
      </c>
      <c r="P1789" s="7">
        <v>78982</v>
      </c>
      <c r="S1789" s="12">
        <v>1789</v>
      </c>
    </row>
    <row r="1790" spans="1:19" x14ac:dyDescent="0.2">
      <c r="A1790" s="3">
        <v>1843</v>
      </c>
      <c r="B1790" s="3">
        <v>7097</v>
      </c>
      <c r="C1790" s="3">
        <v>12392</v>
      </c>
      <c r="D1790" s="3">
        <v>18032</v>
      </c>
      <c r="E1790" s="3">
        <v>23543</v>
      </c>
      <c r="F1790" s="3">
        <v>28864</v>
      </c>
      <c r="G1790" s="3">
        <v>34047</v>
      </c>
      <c r="H1790" s="3">
        <v>39159</v>
      </c>
      <c r="I1790" s="3">
        <v>44268</v>
      </c>
      <c r="J1790" s="3">
        <v>49294</v>
      </c>
      <c r="K1790" s="3">
        <v>54311</v>
      </c>
      <c r="L1790" s="3">
        <v>59299</v>
      </c>
      <c r="M1790" s="3">
        <v>64339</v>
      </c>
      <c r="N1790" s="5">
        <v>69259</v>
      </c>
      <c r="O1790" s="3">
        <v>74320</v>
      </c>
      <c r="P1790" s="7">
        <v>78983</v>
      </c>
      <c r="S1790" s="12">
        <v>1790</v>
      </c>
    </row>
    <row r="1791" spans="1:19" x14ac:dyDescent="0.2">
      <c r="A1791" s="3">
        <v>1844</v>
      </c>
      <c r="B1791" s="3">
        <v>7099</v>
      </c>
      <c r="C1791" s="3">
        <v>12394</v>
      </c>
      <c r="D1791" s="3">
        <v>18033</v>
      </c>
      <c r="E1791" s="3">
        <v>23544</v>
      </c>
      <c r="F1791" s="3">
        <v>28865</v>
      </c>
      <c r="G1791" s="3">
        <v>34048</v>
      </c>
      <c r="H1791" s="3">
        <v>39160</v>
      </c>
      <c r="I1791" s="3">
        <v>44269</v>
      </c>
      <c r="J1791" s="3">
        <v>49295</v>
      </c>
      <c r="K1791" s="3">
        <v>54312</v>
      </c>
      <c r="L1791" s="3">
        <v>59300</v>
      </c>
      <c r="M1791" s="3">
        <v>64340</v>
      </c>
      <c r="N1791" s="5">
        <v>69260</v>
      </c>
      <c r="O1791" s="3">
        <v>74321</v>
      </c>
      <c r="P1791" s="7">
        <v>78984</v>
      </c>
      <c r="S1791" s="12">
        <v>1791</v>
      </c>
    </row>
    <row r="1792" spans="1:19" x14ac:dyDescent="0.2">
      <c r="A1792" s="3">
        <v>1845</v>
      </c>
      <c r="B1792" s="3">
        <v>7100</v>
      </c>
      <c r="C1792" s="3">
        <v>12395</v>
      </c>
      <c r="D1792" s="3">
        <v>18034</v>
      </c>
      <c r="E1792" s="3">
        <v>23545</v>
      </c>
      <c r="F1792" s="3">
        <v>28866</v>
      </c>
      <c r="G1792" s="3">
        <v>34049</v>
      </c>
      <c r="H1792" s="3">
        <v>39161</v>
      </c>
      <c r="I1792" s="3">
        <v>44270</v>
      </c>
      <c r="J1792" s="3">
        <v>49296</v>
      </c>
      <c r="K1792" s="3">
        <v>54313</v>
      </c>
      <c r="L1792" s="3">
        <v>59302</v>
      </c>
      <c r="M1792" s="3">
        <v>64341</v>
      </c>
      <c r="N1792" s="5">
        <v>69261</v>
      </c>
      <c r="O1792" s="3">
        <v>74322</v>
      </c>
      <c r="P1792" s="7">
        <v>78985</v>
      </c>
      <c r="S1792" s="12">
        <v>1792</v>
      </c>
    </row>
    <row r="1793" spans="1:19" x14ac:dyDescent="0.2">
      <c r="A1793" s="3">
        <v>1846</v>
      </c>
      <c r="B1793" s="3">
        <v>7101</v>
      </c>
      <c r="C1793" s="3">
        <v>12397</v>
      </c>
      <c r="D1793" s="3">
        <v>18035</v>
      </c>
      <c r="E1793" s="3">
        <v>23546</v>
      </c>
      <c r="F1793" s="3">
        <v>28868</v>
      </c>
      <c r="G1793" s="3">
        <v>34050</v>
      </c>
      <c r="H1793" s="3">
        <v>39162</v>
      </c>
      <c r="I1793" s="3">
        <v>44271</v>
      </c>
      <c r="J1793" s="3">
        <v>49297</v>
      </c>
      <c r="K1793" s="3">
        <v>54315</v>
      </c>
      <c r="L1793" s="3">
        <v>59303</v>
      </c>
      <c r="M1793" s="3">
        <v>64342</v>
      </c>
      <c r="N1793" s="5">
        <v>69262</v>
      </c>
      <c r="O1793" s="3">
        <v>74323</v>
      </c>
      <c r="P1793" s="7">
        <v>78986</v>
      </c>
      <c r="S1793" s="12">
        <v>1793</v>
      </c>
    </row>
    <row r="1794" spans="1:19" x14ac:dyDescent="0.2">
      <c r="A1794" s="3">
        <v>1847</v>
      </c>
      <c r="B1794" s="3">
        <v>7102</v>
      </c>
      <c r="C1794" s="3">
        <v>12398</v>
      </c>
      <c r="D1794" s="3">
        <v>18036</v>
      </c>
      <c r="E1794" s="3">
        <v>23547</v>
      </c>
      <c r="F1794" s="3">
        <v>28869</v>
      </c>
      <c r="G1794" s="3">
        <v>34051</v>
      </c>
      <c r="H1794" s="3">
        <v>39164</v>
      </c>
      <c r="I1794" s="3">
        <v>44272</v>
      </c>
      <c r="J1794" s="3">
        <v>49298</v>
      </c>
      <c r="K1794" s="3">
        <v>54316</v>
      </c>
      <c r="L1794" s="3">
        <v>59304</v>
      </c>
      <c r="M1794" s="3">
        <v>64343</v>
      </c>
      <c r="N1794" s="5">
        <v>69263</v>
      </c>
      <c r="O1794" s="3">
        <v>74324</v>
      </c>
      <c r="P1794" s="7">
        <v>78987</v>
      </c>
      <c r="S1794" s="12">
        <v>1794</v>
      </c>
    </row>
    <row r="1795" spans="1:19" x14ac:dyDescent="0.2">
      <c r="A1795" s="3">
        <v>1848</v>
      </c>
      <c r="B1795" s="3">
        <v>7103</v>
      </c>
      <c r="C1795" s="3">
        <v>12399</v>
      </c>
      <c r="D1795" s="3">
        <v>18037</v>
      </c>
      <c r="E1795" s="3">
        <v>23548</v>
      </c>
      <c r="F1795" s="3">
        <v>28870</v>
      </c>
      <c r="G1795" s="3">
        <v>34052</v>
      </c>
      <c r="H1795" s="3">
        <v>39165</v>
      </c>
      <c r="I1795" s="3">
        <v>44273</v>
      </c>
      <c r="J1795" s="3">
        <v>49299</v>
      </c>
      <c r="K1795" s="3">
        <v>54317</v>
      </c>
      <c r="L1795" s="3">
        <v>59305</v>
      </c>
      <c r="M1795" s="3">
        <v>64344</v>
      </c>
      <c r="N1795" s="5">
        <v>69264</v>
      </c>
      <c r="O1795" s="3">
        <v>74325</v>
      </c>
      <c r="P1795" s="7">
        <v>78988</v>
      </c>
      <c r="S1795" s="12">
        <v>1795</v>
      </c>
    </row>
    <row r="1796" spans="1:19" x14ac:dyDescent="0.2">
      <c r="A1796" s="3">
        <v>1849</v>
      </c>
      <c r="B1796" s="3">
        <v>7104</v>
      </c>
      <c r="C1796" s="3">
        <v>12401</v>
      </c>
      <c r="D1796" s="3">
        <v>18038</v>
      </c>
      <c r="E1796" s="3">
        <v>23550</v>
      </c>
      <c r="F1796" s="3">
        <v>28871</v>
      </c>
      <c r="G1796" s="3">
        <v>34053</v>
      </c>
      <c r="H1796" s="3">
        <v>39166</v>
      </c>
      <c r="I1796" s="3">
        <v>44274</v>
      </c>
      <c r="J1796" s="3">
        <v>49300</v>
      </c>
      <c r="K1796" s="3">
        <v>54318</v>
      </c>
      <c r="L1796" s="3">
        <v>59306</v>
      </c>
      <c r="M1796" s="3">
        <v>64345</v>
      </c>
      <c r="N1796" s="5">
        <v>69265</v>
      </c>
      <c r="O1796" s="3">
        <v>74326</v>
      </c>
      <c r="P1796" s="7">
        <v>78989</v>
      </c>
      <c r="S1796" s="12">
        <v>1796</v>
      </c>
    </row>
    <row r="1797" spans="1:19" x14ac:dyDescent="0.2">
      <c r="A1797" s="3">
        <v>1850</v>
      </c>
      <c r="B1797" s="3">
        <v>7106</v>
      </c>
      <c r="C1797" s="3">
        <v>12402</v>
      </c>
      <c r="D1797" s="3">
        <v>18039</v>
      </c>
      <c r="E1797" s="3">
        <v>23551</v>
      </c>
      <c r="F1797" s="3">
        <v>28872</v>
      </c>
      <c r="G1797" s="3">
        <v>34054</v>
      </c>
      <c r="H1797" s="3">
        <v>39167</v>
      </c>
      <c r="I1797" s="3">
        <v>44275</v>
      </c>
      <c r="J1797" s="3">
        <v>49301</v>
      </c>
      <c r="K1797" s="3">
        <v>54319</v>
      </c>
      <c r="L1797" s="3">
        <v>59307</v>
      </c>
      <c r="M1797" s="3">
        <v>64346</v>
      </c>
      <c r="N1797" s="5">
        <v>69266</v>
      </c>
      <c r="O1797" s="3">
        <v>74327</v>
      </c>
      <c r="P1797" s="7">
        <v>78990</v>
      </c>
      <c r="S1797" s="12">
        <v>1797</v>
      </c>
    </row>
    <row r="1798" spans="1:19" x14ac:dyDescent="0.2">
      <c r="A1798" s="3">
        <v>1851</v>
      </c>
      <c r="B1798" s="3">
        <v>7107</v>
      </c>
      <c r="C1798" s="3">
        <v>12403</v>
      </c>
      <c r="D1798" s="3">
        <v>18041</v>
      </c>
      <c r="E1798" s="3">
        <v>23552</v>
      </c>
      <c r="F1798" s="3">
        <v>28873</v>
      </c>
      <c r="G1798" s="3">
        <v>34055</v>
      </c>
      <c r="H1798" s="3">
        <v>39168</v>
      </c>
      <c r="I1798" s="3">
        <v>44276</v>
      </c>
      <c r="J1798" s="3">
        <v>49302</v>
      </c>
      <c r="K1798" s="3">
        <v>54320</v>
      </c>
      <c r="L1798" s="3">
        <v>59308</v>
      </c>
      <c r="M1798" s="3">
        <v>64347</v>
      </c>
      <c r="N1798" s="5">
        <v>69267</v>
      </c>
      <c r="O1798" s="3">
        <v>74328</v>
      </c>
      <c r="P1798" s="7">
        <v>78991</v>
      </c>
      <c r="S1798" s="12">
        <v>1798</v>
      </c>
    </row>
    <row r="1799" spans="1:19" x14ac:dyDescent="0.2">
      <c r="A1799" s="3">
        <v>1852</v>
      </c>
      <c r="B1799" s="3">
        <v>7108</v>
      </c>
      <c r="C1799" s="3">
        <v>12404</v>
      </c>
      <c r="D1799" s="3">
        <v>18042</v>
      </c>
      <c r="E1799" s="3">
        <v>23553</v>
      </c>
      <c r="F1799" s="3">
        <v>28874</v>
      </c>
      <c r="G1799" s="3">
        <v>34056</v>
      </c>
      <c r="H1799" s="3">
        <v>39169</v>
      </c>
      <c r="I1799" s="3">
        <v>44277</v>
      </c>
      <c r="J1799" s="3">
        <v>49303</v>
      </c>
      <c r="K1799" s="3">
        <v>54321</v>
      </c>
      <c r="L1799" s="3">
        <v>59309</v>
      </c>
      <c r="M1799" s="3">
        <v>64348</v>
      </c>
      <c r="N1799" s="5">
        <v>69268</v>
      </c>
      <c r="O1799" s="3">
        <v>74329</v>
      </c>
      <c r="P1799" s="7">
        <v>78992</v>
      </c>
      <c r="S1799" s="12">
        <v>1799</v>
      </c>
    </row>
    <row r="1800" spans="1:19" x14ac:dyDescent="0.2">
      <c r="A1800" s="3">
        <v>1853</v>
      </c>
      <c r="B1800" s="3">
        <v>7109</v>
      </c>
      <c r="C1800" s="3">
        <v>12405</v>
      </c>
      <c r="D1800" s="3">
        <v>18044</v>
      </c>
      <c r="E1800" s="3">
        <v>23555</v>
      </c>
      <c r="F1800" s="3">
        <v>28875</v>
      </c>
      <c r="G1800" s="3">
        <v>34057</v>
      </c>
      <c r="H1800" s="3">
        <v>39170</v>
      </c>
      <c r="I1800" s="3">
        <v>44278</v>
      </c>
      <c r="J1800" s="3">
        <v>49304</v>
      </c>
      <c r="K1800" s="3">
        <v>54322</v>
      </c>
      <c r="L1800" s="3">
        <v>59311</v>
      </c>
      <c r="M1800" s="3">
        <v>64349</v>
      </c>
      <c r="N1800" s="5">
        <v>69269</v>
      </c>
      <c r="O1800" s="3">
        <v>74330</v>
      </c>
      <c r="P1800" s="7">
        <v>78993</v>
      </c>
      <c r="S1800" s="12">
        <v>1800</v>
      </c>
    </row>
    <row r="1801" spans="1:19" x14ac:dyDescent="0.2">
      <c r="A1801" s="3">
        <v>1854</v>
      </c>
      <c r="B1801" s="3">
        <v>7110</v>
      </c>
      <c r="C1801" s="3">
        <v>12406</v>
      </c>
      <c r="D1801" s="3">
        <v>18045</v>
      </c>
      <c r="E1801" s="3">
        <v>23556</v>
      </c>
      <c r="F1801" s="3">
        <v>28876</v>
      </c>
      <c r="G1801" s="3">
        <v>34058</v>
      </c>
      <c r="H1801" s="3">
        <v>39171</v>
      </c>
      <c r="I1801" s="3">
        <v>44279</v>
      </c>
      <c r="J1801" s="3">
        <v>49305</v>
      </c>
      <c r="K1801" s="3">
        <v>54323</v>
      </c>
      <c r="L1801" s="3">
        <v>59312</v>
      </c>
      <c r="M1801" s="3">
        <v>64350</v>
      </c>
      <c r="N1801" s="5">
        <v>69270</v>
      </c>
      <c r="O1801" s="3">
        <v>74331</v>
      </c>
      <c r="P1801" s="7">
        <v>78994</v>
      </c>
      <c r="S1801" s="12">
        <v>1801</v>
      </c>
    </row>
    <row r="1802" spans="1:19" x14ac:dyDescent="0.2">
      <c r="A1802" s="3">
        <v>1855</v>
      </c>
      <c r="B1802" s="3">
        <v>7111</v>
      </c>
      <c r="C1802" s="3">
        <v>12407</v>
      </c>
      <c r="D1802" s="3">
        <v>18046</v>
      </c>
      <c r="E1802" s="3">
        <v>23557</v>
      </c>
      <c r="F1802" s="3">
        <v>28877</v>
      </c>
      <c r="G1802" s="3">
        <v>34059</v>
      </c>
      <c r="H1802" s="3">
        <v>39172</v>
      </c>
      <c r="I1802" s="3">
        <v>44280</v>
      </c>
      <c r="J1802" s="3">
        <v>49306</v>
      </c>
      <c r="K1802" s="3">
        <v>54324</v>
      </c>
      <c r="L1802" s="3">
        <v>59313</v>
      </c>
      <c r="M1802" s="3">
        <v>64351</v>
      </c>
      <c r="N1802" s="5">
        <v>69272</v>
      </c>
      <c r="O1802" s="3">
        <v>74332</v>
      </c>
      <c r="P1802" s="7">
        <v>78995</v>
      </c>
      <c r="S1802" s="12">
        <v>1802</v>
      </c>
    </row>
    <row r="1803" spans="1:19" x14ac:dyDescent="0.2">
      <c r="A1803" s="3">
        <v>1856</v>
      </c>
      <c r="B1803" s="3">
        <v>7112</v>
      </c>
      <c r="C1803" s="3">
        <v>12408</v>
      </c>
      <c r="D1803" s="3">
        <v>18047</v>
      </c>
      <c r="E1803" s="3">
        <v>23558</v>
      </c>
      <c r="F1803" s="3">
        <v>28878</v>
      </c>
      <c r="G1803" s="3">
        <v>34060</v>
      </c>
      <c r="H1803" s="3">
        <v>39173</v>
      </c>
      <c r="I1803" s="3">
        <v>44281</v>
      </c>
      <c r="J1803" s="3">
        <v>49307</v>
      </c>
      <c r="K1803" s="3">
        <v>54326</v>
      </c>
      <c r="L1803" s="3">
        <v>59314</v>
      </c>
      <c r="M1803" s="3">
        <v>64352</v>
      </c>
      <c r="N1803" s="5">
        <v>69273</v>
      </c>
      <c r="O1803" s="3">
        <v>74333</v>
      </c>
      <c r="P1803" s="7">
        <v>78996</v>
      </c>
      <c r="S1803" s="12">
        <v>1803</v>
      </c>
    </row>
    <row r="1804" spans="1:19" x14ac:dyDescent="0.2">
      <c r="A1804" s="3">
        <v>1857</v>
      </c>
      <c r="B1804" s="3">
        <v>7113</v>
      </c>
      <c r="C1804" s="3">
        <v>12409</v>
      </c>
      <c r="D1804" s="3">
        <v>18048</v>
      </c>
      <c r="E1804" s="3">
        <v>23559</v>
      </c>
      <c r="F1804" s="3">
        <v>28879</v>
      </c>
      <c r="G1804" s="3">
        <v>34061</v>
      </c>
      <c r="H1804" s="3">
        <v>39174</v>
      </c>
      <c r="I1804" s="3">
        <v>44282</v>
      </c>
      <c r="J1804" s="3">
        <v>49308</v>
      </c>
      <c r="K1804" s="3">
        <v>54328</v>
      </c>
      <c r="L1804" s="3">
        <v>59315</v>
      </c>
      <c r="M1804" s="3">
        <v>64353</v>
      </c>
      <c r="N1804" s="5">
        <v>69274</v>
      </c>
      <c r="O1804" s="3">
        <v>74334</v>
      </c>
      <c r="P1804" s="7">
        <v>78997</v>
      </c>
      <c r="S1804" s="12">
        <v>1804</v>
      </c>
    </row>
    <row r="1805" spans="1:19" x14ac:dyDescent="0.2">
      <c r="A1805" s="3">
        <v>1858</v>
      </c>
      <c r="B1805" s="3">
        <v>7114</v>
      </c>
      <c r="C1805" s="3">
        <v>12411</v>
      </c>
      <c r="D1805" s="3">
        <v>18049</v>
      </c>
      <c r="E1805" s="3">
        <v>23562</v>
      </c>
      <c r="F1805" s="3">
        <v>28880</v>
      </c>
      <c r="G1805" s="3">
        <v>34063</v>
      </c>
      <c r="H1805" s="3">
        <v>39175</v>
      </c>
      <c r="I1805" s="3">
        <v>44283</v>
      </c>
      <c r="J1805" s="3">
        <v>49309</v>
      </c>
      <c r="K1805" s="3">
        <v>54329</v>
      </c>
      <c r="L1805" s="3">
        <v>59316</v>
      </c>
      <c r="M1805" s="3">
        <v>64354</v>
      </c>
      <c r="N1805" s="5">
        <v>69275</v>
      </c>
      <c r="O1805" s="3">
        <v>74335</v>
      </c>
      <c r="P1805" s="7">
        <v>78998</v>
      </c>
      <c r="S1805" s="12">
        <v>1805</v>
      </c>
    </row>
    <row r="1806" spans="1:19" x14ac:dyDescent="0.2">
      <c r="A1806" s="3">
        <v>1859</v>
      </c>
      <c r="B1806" s="3">
        <v>7116</v>
      </c>
      <c r="C1806" s="3">
        <v>12412</v>
      </c>
      <c r="D1806" s="3">
        <v>18050</v>
      </c>
      <c r="E1806" s="3">
        <v>23563</v>
      </c>
      <c r="F1806" s="3">
        <v>28881</v>
      </c>
      <c r="G1806" s="3">
        <v>34064</v>
      </c>
      <c r="H1806" s="3">
        <v>39176</v>
      </c>
      <c r="I1806" s="3">
        <v>44284</v>
      </c>
      <c r="J1806" s="3">
        <v>49310</v>
      </c>
      <c r="K1806" s="3">
        <v>54330</v>
      </c>
      <c r="L1806" s="3">
        <v>59317</v>
      </c>
      <c r="M1806" s="3">
        <v>64355</v>
      </c>
      <c r="N1806" s="5">
        <v>69276</v>
      </c>
      <c r="O1806" s="3">
        <v>74336</v>
      </c>
      <c r="P1806" s="7">
        <v>78999</v>
      </c>
      <c r="S1806" s="12">
        <v>1806</v>
      </c>
    </row>
    <row r="1807" spans="1:19" x14ac:dyDescent="0.2">
      <c r="A1807" s="3">
        <v>1860</v>
      </c>
      <c r="B1807" s="3">
        <v>7117</v>
      </c>
      <c r="C1807" s="3">
        <v>12413</v>
      </c>
      <c r="D1807" s="3">
        <v>18051</v>
      </c>
      <c r="E1807" s="3">
        <v>23564</v>
      </c>
      <c r="F1807" s="3">
        <v>28882</v>
      </c>
      <c r="G1807" s="3">
        <v>34065</v>
      </c>
      <c r="H1807" s="3">
        <v>39177</v>
      </c>
      <c r="I1807" s="3">
        <v>44285</v>
      </c>
      <c r="J1807" s="3">
        <v>49311</v>
      </c>
      <c r="K1807" s="3">
        <v>54331</v>
      </c>
      <c r="L1807" s="3">
        <v>59318</v>
      </c>
      <c r="M1807" s="3">
        <v>64356</v>
      </c>
      <c r="N1807" s="5">
        <v>69277</v>
      </c>
      <c r="O1807" s="3">
        <v>74338</v>
      </c>
      <c r="P1807" s="7">
        <v>79000</v>
      </c>
      <c r="S1807" s="12">
        <v>1807</v>
      </c>
    </row>
    <row r="1808" spans="1:19" x14ac:dyDescent="0.2">
      <c r="A1808" s="3">
        <v>1862</v>
      </c>
      <c r="B1808" s="3">
        <v>7120</v>
      </c>
      <c r="C1808" s="3">
        <v>12414</v>
      </c>
      <c r="D1808" s="3">
        <v>18052</v>
      </c>
      <c r="E1808" s="3">
        <v>23565</v>
      </c>
      <c r="F1808" s="3">
        <v>28884</v>
      </c>
      <c r="G1808" s="3">
        <v>34066</v>
      </c>
      <c r="H1808" s="3">
        <v>39178</v>
      </c>
      <c r="I1808" s="3">
        <v>44286</v>
      </c>
      <c r="J1808" s="3">
        <v>49312</v>
      </c>
      <c r="K1808" s="3">
        <v>54332</v>
      </c>
      <c r="L1808" s="3">
        <v>59319</v>
      </c>
      <c r="M1808" s="3">
        <v>64357</v>
      </c>
      <c r="N1808" s="5">
        <v>69278</v>
      </c>
      <c r="O1808" s="3">
        <v>74339</v>
      </c>
      <c r="P1808" s="7">
        <v>79001</v>
      </c>
      <c r="S1808" s="12">
        <v>1808</v>
      </c>
    </row>
    <row r="1809" spans="1:19" x14ac:dyDescent="0.2">
      <c r="A1809" s="3">
        <v>1863</v>
      </c>
      <c r="B1809" s="3">
        <v>7121</v>
      </c>
      <c r="C1809" s="3">
        <v>12415</v>
      </c>
      <c r="D1809" s="3">
        <v>18053</v>
      </c>
      <c r="E1809" s="3">
        <v>23566</v>
      </c>
      <c r="F1809" s="3">
        <v>28885</v>
      </c>
      <c r="G1809" s="3">
        <v>34068</v>
      </c>
      <c r="H1809" s="3">
        <v>39179</v>
      </c>
      <c r="I1809" s="3">
        <v>44287</v>
      </c>
      <c r="J1809" s="3">
        <v>49314</v>
      </c>
      <c r="K1809" s="3">
        <v>54333</v>
      </c>
      <c r="L1809" s="3">
        <v>59320</v>
      </c>
      <c r="M1809" s="3">
        <v>64358</v>
      </c>
      <c r="N1809" s="5">
        <v>69279</v>
      </c>
      <c r="O1809" s="3">
        <v>74340</v>
      </c>
      <c r="P1809" s="7">
        <v>79002</v>
      </c>
      <c r="S1809" s="12">
        <v>1809</v>
      </c>
    </row>
    <row r="1810" spans="1:19" x14ac:dyDescent="0.2">
      <c r="A1810" s="3">
        <v>1864</v>
      </c>
      <c r="B1810" s="3">
        <v>7122</v>
      </c>
      <c r="C1810" s="3">
        <v>12416</v>
      </c>
      <c r="D1810" s="3">
        <v>18054</v>
      </c>
      <c r="E1810" s="3">
        <v>23567</v>
      </c>
      <c r="F1810" s="3">
        <v>28886</v>
      </c>
      <c r="G1810" s="3">
        <v>34069</v>
      </c>
      <c r="H1810" s="3">
        <v>39180</v>
      </c>
      <c r="I1810" s="3">
        <v>44288</v>
      </c>
      <c r="J1810" s="3">
        <v>49315</v>
      </c>
      <c r="K1810" s="3">
        <v>54334</v>
      </c>
      <c r="L1810" s="3">
        <v>59321</v>
      </c>
      <c r="M1810" s="3">
        <v>64359</v>
      </c>
      <c r="N1810" s="5">
        <v>69280</v>
      </c>
      <c r="O1810" s="3">
        <v>74341</v>
      </c>
      <c r="P1810" s="7">
        <v>79003</v>
      </c>
      <c r="S1810" s="12">
        <v>1810</v>
      </c>
    </row>
    <row r="1811" spans="1:19" x14ac:dyDescent="0.2">
      <c r="A1811" s="3">
        <v>1865</v>
      </c>
      <c r="B1811" s="3">
        <v>7123</v>
      </c>
      <c r="C1811" s="3">
        <v>12417</v>
      </c>
      <c r="D1811" s="3">
        <v>18055</v>
      </c>
      <c r="E1811" s="3">
        <v>23568</v>
      </c>
      <c r="F1811" s="3">
        <v>28887</v>
      </c>
      <c r="G1811" s="3">
        <v>34070</v>
      </c>
      <c r="H1811" s="3">
        <v>39181</v>
      </c>
      <c r="I1811" s="3">
        <v>44290</v>
      </c>
      <c r="J1811" s="3">
        <v>49316</v>
      </c>
      <c r="K1811" s="3">
        <v>54335</v>
      </c>
      <c r="L1811" s="3">
        <v>59322</v>
      </c>
      <c r="M1811" s="3">
        <v>64360</v>
      </c>
      <c r="N1811" s="5">
        <v>69281</v>
      </c>
      <c r="O1811" s="3">
        <v>74342</v>
      </c>
      <c r="P1811" s="7">
        <v>79004</v>
      </c>
      <c r="S1811" s="12">
        <v>1811</v>
      </c>
    </row>
    <row r="1812" spans="1:19" x14ac:dyDescent="0.2">
      <c r="A1812" s="3">
        <v>1866</v>
      </c>
      <c r="B1812" s="3">
        <v>7124</v>
      </c>
      <c r="C1812" s="3">
        <v>12418</v>
      </c>
      <c r="D1812" s="3">
        <v>18057</v>
      </c>
      <c r="E1812" s="3">
        <v>23569</v>
      </c>
      <c r="F1812" s="3">
        <v>28888</v>
      </c>
      <c r="G1812" s="3">
        <v>34071</v>
      </c>
      <c r="H1812" s="3">
        <v>39182</v>
      </c>
      <c r="I1812" s="3">
        <v>44292</v>
      </c>
      <c r="J1812" s="3">
        <v>49317</v>
      </c>
      <c r="K1812" s="3">
        <v>54336</v>
      </c>
      <c r="L1812" s="3">
        <v>59323</v>
      </c>
      <c r="M1812" s="3">
        <v>64361</v>
      </c>
      <c r="N1812" s="5">
        <v>69282</v>
      </c>
      <c r="O1812" s="3">
        <v>74343</v>
      </c>
      <c r="P1812" s="7">
        <v>79005</v>
      </c>
      <c r="S1812" s="12">
        <v>1812</v>
      </c>
    </row>
    <row r="1813" spans="1:19" x14ac:dyDescent="0.2">
      <c r="A1813" s="3">
        <v>1867</v>
      </c>
      <c r="B1813" s="3">
        <v>7125</v>
      </c>
      <c r="C1813" s="3">
        <v>12419</v>
      </c>
      <c r="D1813" s="3">
        <v>18058</v>
      </c>
      <c r="E1813" s="3">
        <v>23571</v>
      </c>
      <c r="F1813" s="3">
        <v>28889</v>
      </c>
      <c r="G1813" s="3">
        <v>34072</v>
      </c>
      <c r="H1813" s="3">
        <v>39183</v>
      </c>
      <c r="I1813" s="3">
        <v>44293</v>
      </c>
      <c r="J1813" s="3">
        <v>49318</v>
      </c>
      <c r="K1813" s="3">
        <v>54337</v>
      </c>
      <c r="L1813" s="3">
        <v>59324</v>
      </c>
      <c r="M1813" s="3">
        <v>64362</v>
      </c>
      <c r="N1813" s="5">
        <v>69283</v>
      </c>
      <c r="O1813" s="3">
        <v>74344</v>
      </c>
      <c r="P1813" s="7">
        <v>79006</v>
      </c>
      <c r="S1813" s="12">
        <v>1813</v>
      </c>
    </row>
    <row r="1814" spans="1:19" x14ac:dyDescent="0.2">
      <c r="A1814" s="3">
        <v>1868</v>
      </c>
      <c r="B1814" s="3">
        <v>7126</v>
      </c>
      <c r="C1814" s="3">
        <v>12420</v>
      </c>
      <c r="D1814" s="3">
        <v>18059</v>
      </c>
      <c r="E1814" s="3">
        <v>23572</v>
      </c>
      <c r="F1814" s="3">
        <v>28890</v>
      </c>
      <c r="G1814" s="3">
        <v>34073</v>
      </c>
      <c r="H1814" s="3">
        <v>39184</v>
      </c>
      <c r="I1814" s="3">
        <v>44294</v>
      </c>
      <c r="J1814" s="3">
        <v>49319</v>
      </c>
      <c r="K1814" s="3">
        <v>54338</v>
      </c>
      <c r="L1814" s="3">
        <v>59325</v>
      </c>
      <c r="M1814" s="3">
        <v>64363</v>
      </c>
      <c r="N1814" s="5">
        <v>69284</v>
      </c>
      <c r="O1814" s="3">
        <v>74346</v>
      </c>
      <c r="P1814" s="7">
        <v>79007</v>
      </c>
      <c r="S1814" s="12">
        <v>1814</v>
      </c>
    </row>
    <row r="1815" spans="1:19" x14ac:dyDescent="0.2">
      <c r="A1815" s="3">
        <v>1869</v>
      </c>
      <c r="B1815" s="3">
        <v>7127</v>
      </c>
      <c r="C1815" s="3">
        <v>12421</v>
      </c>
      <c r="D1815" s="3">
        <v>18062</v>
      </c>
      <c r="E1815" s="3">
        <v>23574</v>
      </c>
      <c r="F1815" s="3">
        <v>28891</v>
      </c>
      <c r="G1815" s="3">
        <v>34074</v>
      </c>
      <c r="H1815" s="3">
        <v>39185</v>
      </c>
      <c r="I1815" s="3">
        <v>44295</v>
      </c>
      <c r="J1815" s="3">
        <v>49320</v>
      </c>
      <c r="K1815" s="3">
        <v>54339</v>
      </c>
      <c r="L1815" s="3">
        <v>59326</v>
      </c>
      <c r="M1815" s="3">
        <v>64364</v>
      </c>
      <c r="N1815" s="5">
        <v>69285</v>
      </c>
      <c r="O1815" s="3">
        <v>74347</v>
      </c>
      <c r="P1815" s="7">
        <v>79008</v>
      </c>
      <c r="S1815" s="12">
        <v>1815</v>
      </c>
    </row>
    <row r="1816" spans="1:19" x14ac:dyDescent="0.2">
      <c r="A1816" s="3">
        <v>1870</v>
      </c>
      <c r="B1816" s="3">
        <v>7128</v>
      </c>
      <c r="C1816" s="3">
        <v>12422</v>
      </c>
      <c r="D1816" s="3">
        <v>18063</v>
      </c>
      <c r="E1816" s="3">
        <v>23575</v>
      </c>
      <c r="F1816" s="3">
        <v>28892</v>
      </c>
      <c r="G1816" s="3">
        <v>34075</v>
      </c>
      <c r="H1816" s="3">
        <v>39186</v>
      </c>
      <c r="I1816" s="3">
        <v>44296</v>
      </c>
      <c r="J1816" s="3">
        <v>49321</v>
      </c>
      <c r="K1816" s="3">
        <v>54340</v>
      </c>
      <c r="L1816" s="3">
        <v>59327</v>
      </c>
      <c r="M1816" s="3">
        <v>64365</v>
      </c>
      <c r="N1816" s="5">
        <v>69286</v>
      </c>
      <c r="O1816" s="3">
        <v>74348</v>
      </c>
      <c r="P1816" s="7">
        <v>79009</v>
      </c>
      <c r="S1816" s="12">
        <v>1816</v>
      </c>
    </row>
    <row r="1817" spans="1:19" x14ac:dyDescent="0.2">
      <c r="A1817" s="3">
        <v>1871</v>
      </c>
      <c r="B1817" s="3">
        <v>7129</v>
      </c>
      <c r="C1817" s="3">
        <v>12424</v>
      </c>
      <c r="D1817" s="3">
        <v>18064</v>
      </c>
      <c r="E1817" s="3">
        <v>23576</v>
      </c>
      <c r="F1817" s="3">
        <v>28893</v>
      </c>
      <c r="G1817" s="3">
        <v>34076</v>
      </c>
      <c r="H1817" s="3">
        <v>39187</v>
      </c>
      <c r="I1817" s="3">
        <v>44297</v>
      </c>
      <c r="J1817" s="3">
        <v>49323</v>
      </c>
      <c r="K1817" s="3">
        <v>54341</v>
      </c>
      <c r="L1817" s="3">
        <v>59328</v>
      </c>
      <c r="M1817" s="3">
        <v>64366</v>
      </c>
      <c r="N1817" s="5">
        <v>69287</v>
      </c>
      <c r="O1817" s="3">
        <v>74349</v>
      </c>
      <c r="P1817" s="7">
        <v>79010</v>
      </c>
      <c r="S1817" s="12">
        <v>1817</v>
      </c>
    </row>
    <row r="1818" spans="1:19" x14ac:dyDescent="0.2">
      <c r="A1818" s="3">
        <v>1872</v>
      </c>
      <c r="B1818" s="3">
        <v>7130</v>
      </c>
      <c r="C1818" s="3">
        <v>12425</v>
      </c>
      <c r="D1818" s="3">
        <v>18065</v>
      </c>
      <c r="E1818" s="3">
        <v>23578</v>
      </c>
      <c r="F1818" s="3">
        <v>28895</v>
      </c>
      <c r="G1818" s="3">
        <v>34077</v>
      </c>
      <c r="H1818" s="3">
        <v>39188</v>
      </c>
      <c r="I1818" s="3">
        <v>44298</v>
      </c>
      <c r="J1818" s="3">
        <v>49324</v>
      </c>
      <c r="K1818" s="3">
        <v>54342</v>
      </c>
      <c r="L1818" s="3">
        <v>59329</v>
      </c>
      <c r="M1818" s="3">
        <v>64367</v>
      </c>
      <c r="N1818" s="5">
        <v>69288</v>
      </c>
      <c r="O1818" s="3">
        <v>74350</v>
      </c>
      <c r="P1818" s="7">
        <v>79011</v>
      </c>
      <c r="S1818" s="12">
        <v>1818</v>
      </c>
    </row>
    <row r="1819" spans="1:19" x14ac:dyDescent="0.2">
      <c r="A1819" s="3">
        <v>1873</v>
      </c>
      <c r="B1819" s="3">
        <v>7131</v>
      </c>
      <c r="C1819" s="3">
        <v>12426</v>
      </c>
      <c r="D1819" s="3">
        <v>18066</v>
      </c>
      <c r="E1819" s="3">
        <v>23579</v>
      </c>
      <c r="F1819" s="3">
        <v>28896</v>
      </c>
      <c r="G1819" s="3">
        <v>34078</v>
      </c>
      <c r="H1819" s="3">
        <v>39189</v>
      </c>
      <c r="I1819" s="3">
        <v>44299</v>
      </c>
      <c r="J1819" s="3">
        <v>49325</v>
      </c>
      <c r="K1819" s="3">
        <v>54343</v>
      </c>
      <c r="L1819" s="3">
        <v>59330</v>
      </c>
      <c r="M1819" s="3">
        <v>64368</v>
      </c>
      <c r="N1819" s="5">
        <v>69289</v>
      </c>
      <c r="O1819" s="3">
        <v>74351</v>
      </c>
      <c r="P1819" s="7">
        <v>79012</v>
      </c>
      <c r="S1819" s="12">
        <v>1819</v>
      </c>
    </row>
    <row r="1820" spans="1:19" x14ac:dyDescent="0.2">
      <c r="A1820" s="3">
        <v>1874</v>
      </c>
      <c r="B1820" s="3">
        <v>7132</v>
      </c>
      <c r="C1820" s="3">
        <v>12427</v>
      </c>
      <c r="D1820" s="3">
        <v>18067</v>
      </c>
      <c r="E1820" s="3">
        <v>23582</v>
      </c>
      <c r="F1820" s="3">
        <v>28897</v>
      </c>
      <c r="G1820" s="3">
        <v>34080</v>
      </c>
      <c r="H1820" s="3">
        <v>39190</v>
      </c>
      <c r="I1820" s="3">
        <v>44301</v>
      </c>
      <c r="J1820" s="3">
        <v>49326</v>
      </c>
      <c r="K1820" s="3">
        <v>54344</v>
      </c>
      <c r="L1820" s="3">
        <v>59331</v>
      </c>
      <c r="M1820" s="3">
        <v>64369</v>
      </c>
      <c r="N1820" s="5">
        <v>69290</v>
      </c>
      <c r="O1820" s="3">
        <v>74352</v>
      </c>
      <c r="P1820" s="7">
        <v>79013</v>
      </c>
      <c r="S1820" s="12">
        <v>1820</v>
      </c>
    </row>
    <row r="1821" spans="1:19" x14ac:dyDescent="0.2">
      <c r="A1821" s="3">
        <v>1875</v>
      </c>
      <c r="B1821" s="3">
        <v>7133</v>
      </c>
      <c r="C1821" s="3">
        <v>12428</v>
      </c>
      <c r="D1821" s="3">
        <v>18068</v>
      </c>
      <c r="E1821" s="3">
        <v>23583</v>
      </c>
      <c r="F1821" s="3">
        <v>28898</v>
      </c>
      <c r="G1821" s="3">
        <v>34081</v>
      </c>
      <c r="H1821" s="3">
        <v>39191</v>
      </c>
      <c r="I1821" s="3">
        <v>44302</v>
      </c>
      <c r="J1821" s="3">
        <v>49327</v>
      </c>
      <c r="K1821" s="3">
        <v>54345</v>
      </c>
      <c r="L1821" s="3">
        <v>59332</v>
      </c>
      <c r="M1821" s="3">
        <v>64370</v>
      </c>
      <c r="N1821" s="5">
        <v>69292</v>
      </c>
      <c r="O1821" s="3">
        <v>74353</v>
      </c>
      <c r="P1821" s="7">
        <v>79014</v>
      </c>
      <c r="S1821" s="12">
        <v>1821</v>
      </c>
    </row>
    <row r="1822" spans="1:19" x14ac:dyDescent="0.2">
      <c r="A1822" s="3">
        <v>1876</v>
      </c>
      <c r="B1822" s="3">
        <v>7134</v>
      </c>
      <c r="C1822" s="3">
        <v>12429</v>
      </c>
      <c r="D1822" s="3">
        <v>18070</v>
      </c>
      <c r="E1822" s="3">
        <v>23584</v>
      </c>
      <c r="F1822" s="3">
        <v>28899</v>
      </c>
      <c r="G1822" s="3">
        <v>34082</v>
      </c>
      <c r="H1822" s="3">
        <v>39192</v>
      </c>
      <c r="I1822" s="3">
        <v>44303</v>
      </c>
      <c r="J1822" s="3">
        <v>49328</v>
      </c>
      <c r="K1822" s="3">
        <v>54346</v>
      </c>
      <c r="L1822" s="3">
        <v>59333</v>
      </c>
      <c r="M1822" s="3">
        <v>64371</v>
      </c>
      <c r="N1822" s="5">
        <v>69293</v>
      </c>
      <c r="O1822" s="3">
        <v>74354</v>
      </c>
      <c r="P1822" s="7">
        <v>79015</v>
      </c>
      <c r="S1822" s="12">
        <v>1822</v>
      </c>
    </row>
    <row r="1823" spans="1:19" x14ac:dyDescent="0.2">
      <c r="A1823" s="3">
        <v>1877</v>
      </c>
      <c r="B1823" s="3">
        <v>7135</v>
      </c>
      <c r="C1823" s="3">
        <v>12430</v>
      </c>
      <c r="D1823" s="3">
        <v>18071</v>
      </c>
      <c r="E1823" s="3">
        <v>23586</v>
      </c>
      <c r="F1823" s="3">
        <v>28900</v>
      </c>
      <c r="G1823" s="3">
        <v>34083</v>
      </c>
      <c r="H1823" s="3">
        <v>39193</v>
      </c>
      <c r="I1823" s="3">
        <v>44304</v>
      </c>
      <c r="J1823" s="3">
        <v>49329</v>
      </c>
      <c r="K1823" s="3">
        <v>54347</v>
      </c>
      <c r="L1823" s="3">
        <v>59334</v>
      </c>
      <c r="M1823" s="3">
        <v>64372</v>
      </c>
      <c r="N1823" s="5">
        <v>69294</v>
      </c>
      <c r="O1823" s="3">
        <v>74355</v>
      </c>
      <c r="P1823" s="7">
        <v>79016</v>
      </c>
      <c r="S1823" s="12">
        <v>1823</v>
      </c>
    </row>
    <row r="1824" spans="1:19" x14ac:dyDescent="0.2">
      <c r="A1824" s="3">
        <v>1878</v>
      </c>
      <c r="B1824" s="3">
        <v>7136</v>
      </c>
      <c r="C1824" s="3">
        <v>12431</v>
      </c>
      <c r="D1824" s="3">
        <v>18072</v>
      </c>
      <c r="E1824" s="3">
        <v>23587</v>
      </c>
      <c r="F1824" s="3">
        <v>28902</v>
      </c>
      <c r="G1824" s="3">
        <v>34084</v>
      </c>
      <c r="H1824" s="3">
        <v>39194</v>
      </c>
      <c r="I1824" s="3">
        <v>44305</v>
      </c>
      <c r="J1824" s="3">
        <v>49330</v>
      </c>
      <c r="K1824" s="3">
        <v>54348</v>
      </c>
      <c r="L1824" s="3">
        <v>59335</v>
      </c>
      <c r="M1824" s="3">
        <v>64373</v>
      </c>
      <c r="N1824" s="5">
        <v>69295</v>
      </c>
      <c r="O1824" s="3">
        <v>74356</v>
      </c>
      <c r="P1824" s="7">
        <v>79017</v>
      </c>
      <c r="S1824" s="12">
        <v>1824</v>
      </c>
    </row>
    <row r="1825" spans="1:19" x14ac:dyDescent="0.2">
      <c r="A1825" s="3">
        <v>1879</v>
      </c>
      <c r="B1825" s="3">
        <v>7137</v>
      </c>
      <c r="C1825" s="3">
        <v>12432</v>
      </c>
      <c r="D1825" s="3">
        <v>18073</v>
      </c>
      <c r="E1825" s="3">
        <v>23588</v>
      </c>
      <c r="F1825" s="3">
        <v>28903</v>
      </c>
      <c r="G1825" s="3">
        <v>34085</v>
      </c>
      <c r="H1825" s="3">
        <v>39195</v>
      </c>
      <c r="I1825" s="3">
        <v>44306</v>
      </c>
      <c r="J1825" s="3">
        <v>49331</v>
      </c>
      <c r="K1825" s="3">
        <v>54349</v>
      </c>
      <c r="L1825" s="3">
        <v>59337</v>
      </c>
      <c r="M1825" s="3">
        <v>64374</v>
      </c>
      <c r="N1825" s="5">
        <v>69296</v>
      </c>
      <c r="O1825" s="3">
        <v>74358</v>
      </c>
      <c r="P1825" s="7">
        <v>79018</v>
      </c>
      <c r="S1825" s="12">
        <v>1825</v>
      </c>
    </row>
    <row r="1826" spans="1:19" x14ac:dyDescent="0.2">
      <c r="A1826" s="3">
        <v>1882</v>
      </c>
      <c r="B1826" s="3">
        <v>7138</v>
      </c>
      <c r="C1826" s="3">
        <v>12433</v>
      </c>
      <c r="D1826" s="3">
        <v>18074</v>
      </c>
      <c r="E1826" s="3">
        <v>23589</v>
      </c>
      <c r="F1826" s="3">
        <v>28904</v>
      </c>
      <c r="G1826" s="3">
        <v>34086</v>
      </c>
      <c r="H1826" s="3">
        <v>39196</v>
      </c>
      <c r="I1826" s="3">
        <v>44307</v>
      </c>
      <c r="J1826" s="3">
        <v>49332</v>
      </c>
      <c r="K1826" s="3">
        <v>54350</v>
      </c>
      <c r="L1826" s="3">
        <v>59338</v>
      </c>
      <c r="M1826" s="3">
        <v>64375</v>
      </c>
      <c r="N1826" s="5">
        <v>69297</v>
      </c>
      <c r="O1826" s="3">
        <v>74359</v>
      </c>
      <c r="P1826" s="7">
        <v>79019</v>
      </c>
      <c r="S1826" s="12">
        <v>1826</v>
      </c>
    </row>
    <row r="1827" spans="1:19" x14ac:dyDescent="0.2">
      <c r="A1827" s="3">
        <v>1883</v>
      </c>
      <c r="B1827" s="3">
        <v>7139</v>
      </c>
      <c r="C1827" s="3">
        <v>12435</v>
      </c>
      <c r="D1827" s="3">
        <v>18075</v>
      </c>
      <c r="E1827" s="3">
        <v>23590</v>
      </c>
      <c r="F1827" s="3">
        <v>28905</v>
      </c>
      <c r="G1827" s="3">
        <v>34087</v>
      </c>
      <c r="H1827" s="3">
        <v>39197</v>
      </c>
      <c r="I1827" s="3">
        <v>44308</v>
      </c>
      <c r="J1827" s="3">
        <v>49333</v>
      </c>
      <c r="K1827" s="3">
        <v>54351</v>
      </c>
      <c r="L1827" s="3">
        <v>59339</v>
      </c>
      <c r="M1827" s="3">
        <v>64376</v>
      </c>
      <c r="N1827" s="5">
        <v>69299</v>
      </c>
      <c r="O1827" s="3">
        <v>74360</v>
      </c>
      <c r="P1827" s="7">
        <v>79020</v>
      </c>
      <c r="S1827" s="12">
        <v>1827</v>
      </c>
    </row>
    <row r="1828" spans="1:19" x14ac:dyDescent="0.2">
      <c r="A1828" s="3">
        <v>1884</v>
      </c>
      <c r="B1828" s="3">
        <v>7140</v>
      </c>
      <c r="C1828" s="3">
        <v>12436</v>
      </c>
      <c r="D1828" s="3">
        <v>18076</v>
      </c>
      <c r="E1828" s="3">
        <v>23591</v>
      </c>
      <c r="F1828" s="3">
        <v>28906</v>
      </c>
      <c r="G1828" s="3">
        <v>34090</v>
      </c>
      <c r="H1828" s="3">
        <v>39198</v>
      </c>
      <c r="I1828" s="3">
        <v>44310</v>
      </c>
      <c r="J1828" s="3">
        <v>49334</v>
      </c>
      <c r="K1828" s="3">
        <v>54352</v>
      </c>
      <c r="L1828" s="3">
        <v>59340</v>
      </c>
      <c r="M1828" s="3">
        <v>64377</v>
      </c>
      <c r="N1828" s="5">
        <v>69300</v>
      </c>
      <c r="O1828" s="3">
        <v>74361</v>
      </c>
      <c r="P1828" s="7">
        <v>79021</v>
      </c>
      <c r="S1828" s="12">
        <v>1828</v>
      </c>
    </row>
    <row r="1829" spans="1:19" x14ac:dyDescent="0.2">
      <c r="A1829" s="3">
        <v>1885</v>
      </c>
      <c r="B1829" s="3">
        <v>7141</v>
      </c>
      <c r="C1829" s="3">
        <v>12437</v>
      </c>
      <c r="D1829" s="3">
        <v>18077</v>
      </c>
      <c r="E1829" s="3">
        <v>23592</v>
      </c>
      <c r="F1829" s="3">
        <v>28907</v>
      </c>
      <c r="G1829" s="3">
        <v>34091</v>
      </c>
      <c r="H1829" s="3">
        <v>39199</v>
      </c>
      <c r="I1829" s="3">
        <v>44312</v>
      </c>
      <c r="J1829" s="3">
        <v>49335</v>
      </c>
      <c r="K1829" s="3">
        <v>54353</v>
      </c>
      <c r="L1829" s="3">
        <v>59341</v>
      </c>
      <c r="M1829" s="3">
        <v>64378</v>
      </c>
      <c r="N1829" s="5">
        <v>69301</v>
      </c>
      <c r="O1829" s="3">
        <v>74362</v>
      </c>
      <c r="P1829" s="7">
        <v>79022</v>
      </c>
      <c r="S1829" s="12">
        <v>1829</v>
      </c>
    </row>
    <row r="1830" spans="1:19" x14ac:dyDescent="0.2">
      <c r="A1830" s="3">
        <v>1887</v>
      </c>
      <c r="B1830" s="3">
        <v>7142</v>
      </c>
      <c r="C1830" s="3">
        <v>12438</v>
      </c>
      <c r="D1830" s="3">
        <v>18078</v>
      </c>
      <c r="E1830" s="3">
        <v>23593</v>
      </c>
      <c r="F1830" s="3">
        <v>28908</v>
      </c>
      <c r="G1830" s="3">
        <v>34092</v>
      </c>
      <c r="H1830" s="3">
        <v>39200</v>
      </c>
      <c r="I1830" s="3">
        <v>44313</v>
      </c>
      <c r="J1830" s="3">
        <v>49337</v>
      </c>
      <c r="K1830" s="3">
        <v>54354</v>
      </c>
      <c r="L1830" s="3">
        <v>59343</v>
      </c>
      <c r="M1830" s="3">
        <v>64379</v>
      </c>
      <c r="N1830" s="5">
        <v>69303</v>
      </c>
      <c r="O1830" s="3">
        <v>74363</v>
      </c>
      <c r="P1830" s="7">
        <v>79023</v>
      </c>
      <c r="S1830" s="12">
        <v>1830</v>
      </c>
    </row>
    <row r="1831" spans="1:19" x14ac:dyDescent="0.2">
      <c r="A1831" s="3">
        <v>1888</v>
      </c>
      <c r="B1831" s="3">
        <v>7143</v>
      </c>
      <c r="C1831" s="3">
        <v>12439</v>
      </c>
      <c r="D1831" s="3">
        <v>18079</v>
      </c>
      <c r="E1831" s="3">
        <v>23594</v>
      </c>
      <c r="F1831" s="3">
        <v>28909</v>
      </c>
      <c r="G1831" s="3">
        <v>34093</v>
      </c>
      <c r="H1831" s="3">
        <v>39201</v>
      </c>
      <c r="I1831" s="3">
        <v>44314</v>
      </c>
      <c r="J1831" s="3">
        <v>49338</v>
      </c>
      <c r="K1831" s="3">
        <v>54355</v>
      </c>
      <c r="L1831" s="3">
        <v>59344</v>
      </c>
      <c r="M1831" s="3">
        <v>64380</v>
      </c>
      <c r="N1831" s="5">
        <v>69304</v>
      </c>
      <c r="O1831" s="3">
        <v>74364</v>
      </c>
      <c r="P1831" s="7">
        <v>79024</v>
      </c>
      <c r="S1831" s="12">
        <v>1831</v>
      </c>
    </row>
    <row r="1832" spans="1:19" x14ac:dyDescent="0.2">
      <c r="A1832" s="3">
        <v>1889</v>
      </c>
      <c r="B1832" s="3">
        <v>7144</v>
      </c>
      <c r="C1832" s="3">
        <v>12440</v>
      </c>
      <c r="D1832" s="3">
        <v>18080</v>
      </c>
      <c r="E1832" s="3">
        <v>23595</v>
      </c>
      <c r="F1832" s="3">
        <v>28910</v>
      </c>
      <c r="G1832" s="3">
        <v>34094</v>
      </c>
      <c r="H1832" s="3">
        <v>39202</v>
      </c>
      <c r="I1832" s="3">
        <v>44316</v>
      </c>
      <c r="J1832" s="3">
        <v>49339</v>
      </c>
      <c r="K1832" s="3">
        <v>54356</v>
      </c>
      <c r="L1832" s="3">
        <v>59345</v>
      </c>
      <c r="M1832" s="3">
        <v>64381</v>
      </c>
      <c r="N1832" s="5">
        <v>69305</v>
      </c>
      <c r="O1832" s="3">
        <v>74365</v>
      </c>
      <c r="P1832" s="7">
        <v>79025</v>
      </c>
      <c r="S1832" s="12">
        <v>1832</v>
      </c>
    </row>
    <row r="1833" spans="1:19" x14ac:dyDescent="0.2">
      <c r="A1833" s="3">
        <v>1891</v>
      </c>
      <c r="B1833" s="3">
        <v>7145</v>
      </c>
      <c r="C1833" s="3">
        <v>12441</v>
      </c>
      <c r="D1833" s="3">
        <v>18081</v>
      </c>
      <c r="E1833" s="3">
        <v>23596</v>
      </c>
      <c r="F1833" s="3">
        <v>28912</v>
      </c>
      <c r="G1833" s="3">
        <v>34095</v>
      </c>
      <c r="H1833" s="3">
        <v>39203</v>
      </c>
      <c r="I1833" s="3">
        <v>44317</v>
      </c>
      <c r="J1833" s="3">
        <v>49340</v>
      </c>
      <c r="K1833" s="3">
        <v>54357</v>
      </c>
      <c r="L1833" s="3">
        <v>59346</v>
      </c>
      <c r="M1833" s="3">
        <v>64382</v>
      </c>
      <c r="N1833" s="5">
        <v>69306</v>
      </c>
      <c r="O1833" s="3">
        <v>74366</v>
      </c>
      <c r="P1833" s="7">
        <v>79026</v>
      </c>
      <c r="S1833" s="12">
        <v>1833</v>
      </c>
    </row>
    <row r="1834" spans="1:19" x14ac:dyDescent="0.2">
      <c r="A1834" s="3">
        <v>1892</v>
      </c>
      <c r="B1834" s="3">
        <v>7147</v>
      </c>
      <c r="C1834" s="3">
        <v>12442</v>
      </c>
      <c r="D1834" s="3">
        <v>18082</v>
      </c>
      <c r="E1834" s="3">
        <v>23597</v>
      </c>
      <c r="F1834" s="3">
        <v>28913</v>
      </c>
      <c r="G1834" s="3">
        <v>34096</v>
      </c>
      <c r="H1834" s="3">
        <v>39204</v>
      </c>
      <c r="I1834" s="3">
        <v>44318</v>
      </c>
      <c r="J1834" s="3">
        <v>49341</v>
      </c>
      <c r="K1834" s="3">
        <v>54358</v>
      </c>
      <c r="L1834" s="3">
        <v>59347</v>
      </c>
      <c r="M1834" s="3">
        <v>64383</v>
      </c>
      <c r="N1834" s="5">
        <v>69307</v>
      </c>
      <c r="O1834" s="3">
        <v>74367</v>
      </c>
      <c r="P1834" s="7">
        <v>79027</v>
      </c>
      <c r="S1834" s="12">
        <v>1834</v>
      </c>
    </row>
    <row r="1835" spans="1:19" x14ac:dyDescent="0.2">
      <c r="A1835" s="3">
        <v>1893</v>
      </c>
      <c r="B1835" s="3">
        <v>7148</v>
      </c>
      <c r="C1835" s="3">
        <v>12443</v>
      </c>
      <c r="D1835" s="3">
        <v>18083</v>
      </c>
      <c r="E1835" s="3">
        <v>23598</v>
      </c>
      <c r="F1835" s="3">
        <v>28914</v>
      </c>
      <c r="G1835" s="3">
        <v>34097</v>
      </c>
      <c r="H1835" s="3">
        <v>39206</v>
      </c>
      <c r="I1835" s="3">
        <v>44319</v>
      </c>
      <c r="J1835" s="3">
        <v>49343</v>
      </c>
      <c r="K1835" s="3">
        <v>54359</v>
      </c>
      <c r="L1835" s="3">
        <v>59348</v>
      </c>
      <c r="M1835" s="3">
        <v>64384</v>
      </c>
      <c r="N1835" s="5">
        <v>69310</v>
      </c>
      <c r="O1835" s="3">
        <v>74368</v>
      </c>
      <c r="P1835" s="7">
        <v>79028</v>
      </c>
      <c r="S1835" s="12">
        <v>1835</v>
      </c>
    </row>
    <row r="1836" spans="1:19" x14ac:dyDescent="0.2">
      <c r="A1836" s="3">
        <v>1894</v>
      </c>
      <c r="B1836" s="3">
        <v>7149</v>
      </c>
      <c r="C1836" s="3">
        <v>12444</v>
      </c>
      <c r="D1836" s="3">
        <v>18084</v>
      </c>
      <c r="E1836" s="3">
        <v>23599</v>
      </c>
      <c r="F1836" s="3">
        <v>28915</v>
      </c>
      <c r="G1836" s="3">
        <v>34098</v>
      </c>
      <c r="H1836" s="3">
        <v>39207</v>
      </c>
      <c r="I1836" s="3">
        <v>44320</v>
      </c>
      <c r="J1836" s="3">
        <v>49344</v>
      </c>
      <c r="K1836" s="3">
        <v>54360</v>
      </c>
      <c r="L1836" s="3">
        <v>59350</v>
      </c>
      <c r="M1836" s="3">
        <v>64385</v>
      </c>
      <c r="N1836" s="5">
        <v>69311</v>
      </c>
      <c r="O1836" s="3">
        <v>74369</v>
      </c>
      <c r="P1836" s="7">
        <v>79029</v>
      </c>
      <c r="S1836" s="12">
        <v>1836</v>
      </c>
    </row>
    <row r="1837" spans="1:19" x14ac:dyDescent="0.2">
      <c r="A1837" s="3">
        <v>1898</v>
      </c>
      <c r="B1837" s="3">
        <v>7150</v>
      </c>
      <c r="C1837" s="3">
        <v>12445</v>
      </c>
      <c r="D1837" s="3">
        <v>18085</v>
      </c>
      <c r="E1837" s="3">
        <v>23600</v>
      </c>
      <c r="F1837" s="3">
        <v>28917</v>
      </c>
      <c r="G1837" s="3">
        <v>34099</v>
      </c>
      <c r="H1837" s="3">
        <v>39208</v>
      </c>
      <c r="I1837" s="3">
        <v>44321</v>
      </c>
      <c r="J1837" s="3">
        <v>49345</v>
      </c>
      <c r="K1837" s="3">
        <v>54361</v>
      </c>
      <c r="L1837" s="3">
        <v>59351</v>
      </c>
      <c r="M1837" s="3">
        <v>64386</v>
      </c>
      <c r="N1837" s="5">
        <v>69312</v>
      </c>
      <c r="O1837" s="3">
        <v>74371</v>
      </c>
      <c r="P1837" s="7">
        <v>79030</v>
      </c>
      <c r="S1837" s="12">
        <v>1837</v>
      </c>
    </row>
    <row r="1838" spans="1:19" x14ac:dyDescent="0.2">
      <c r="A1838" s="3">
        <v>1900</v>
      </c>
      <c r="B1838" s="3">
        <v>7151</v>
      </c>
      <c r="C1838" s="3">
        <v>12446</v>
      </c>
      <c r="D1838" s="3">
        <v>18086</v>
      </c>
      <c r="E1838" s="3">
        <v>23601</v>
      </c>
      <c r="F1838" s="3">
        <v>28918</v>
      </c>
      <c r="G1838" s="3">
        <v>34100</v>
      </c>
      <c r="H1838" s="3">
        <v>39209</v>
      </c>
      <c r="I1838" s="3">
        <v>44322</v>
      </c>
      <c r="J1838" s="3">
        <v>49346</v>
      </c>
      <c r="K1838" s="3">
        <v>54362</v>
      </c>
      <c r="L1838" s="3">
        <v>59352</v>
      </c>
      <c r="M1838" s="3">
        <v>64387</v>
      </c>
      <c r="N1838" s="5">
        <v>69314</v>
      </c>
      <c r="O1838" s="3">
        <v>74372</v>
      </c>
      <c r="P1838" s="7">
        <v>79031</v>
      </c>
      <c r="S1838" s="12">
        <v>1838</v>
      </c>
    </row>
    <row r="1839" spans="1:19" x14ac:dyDescent="0.2">
      <c r="A1839" s="3">
        <v>1901</v>
      </c>
      <c r="B1839" s="3">
        <v>7152</v>
      </c>
      <c r="C1839" s="3">
        <v>12447</v>
      </c>
      <c r="D1839" s="3">
        <v>18087</v>
      </c>
      <c r="E1839" s="3">
        <v>23602</v>
      </c>
      <c r="F1839" s="3">
        <v>28919</v>
      </c>
      <c r="G1839" s="3">
        <v>34101</v>
      </c>
      <c r="H1839" s="3">
        <v>39210</v>
      </c>
      <c r="I1839" s="3">
        <v>44323</v>
      </c>
      <c r="J1839" s="3">
        <v>49347</v>
      </c>
      <c r="K1839" s="3">
        <v>54363</v>
      </c>
      <c r="L1839" s="3">
        <v>59353</v>
      </c>
      <c r="M1839" s="3">
        <v>64388</v>
      </c>
      <c r="N1839" s="5">
        <v>69315</v>
      </c>
      <c r="O1839" s="3">
        <v>74373</v>
      </c>
      <c r="P1839" s="7">
        <v>79032</v>
      </c>
      <c r="S1839" s="12">
        <v>1839</v>
      </c>
    </row>
    <row r="1840" spans="1:19" x14ac:dyDescent="0.2">
      <c r="A1840" s="3">
        <v>1902</v>
      </c>
      <c r="B1840" s="3">
        <v>7153</v>
      </c>
      <c r="C1840" s="3">
        <v>12448</v>
      </c>
      <c r="D1840" s="3">
        <v>18088</v>
      </c>
      <c r="E1840" s="3">
        <v>23603</v>
      </c>
      <c r="F1840" s="3">
        <v>28920</v>
      </c>
      <c r="G1840" s="3">
        <v>34102</v>
      </c>
      <c r="H1840" s="3">
        <v>39211</v>
      </c>
      <c r="I1840" s="3">
        <v>44324</v>
      </c>
      <c r="J1840" s="3">
        <v>49348</v>
      </c>
      <c r="K1840" s="3">
        <v>54364</v>
      </c>
      <c r="L1840" s="3">
        <v>59354</v>
      </c>
      <c r="M1840" s="3">
        <v>64390</v>
      </c>
      <c r="N1840" s="5">
        <v>69316</v>
      </c>
      <c r="O1840" s="3">
        <v>74375</v>
      </c>
      <c r="P1840" s="7">
        <v>79033</v>
      </c>
      <c r="S1840" s="12">
        <v>1840</v>
      </c>
    </row>
    <row r="1841" spans="1:19" x14ac:dyDescent="0.2">
      <c r="A1841" s="3">
        <v>1903</v>
      </c>
      <c r="B1841" s="3">
        <v>7154</v>
      </c>
      <c r="C1841" s="3">
        <v>12449</v>
      </c>
      <c r="D1841" s="3">
        <v>18089</v>
      </c>
      <c r="E1841" s="3">
        <v>23604</v>
      </c>
      <c r="F1841" s="3">
        <v>28921</v>
      </c>
      <c r="G1841" s="3">
        <v>34103</v>
      </c>
      <c r="H1841" s="3">
        <v>39212</v>
      </c>
      <c r="I1841" s="3">
        <v>44325</v>
      </c>
      <c r="J1841" s="3">
        <v>49349</v>
      </c>
      <c r="K1841" s="3">
        <v>54365</v>
      </c>
      <c r="L1841" s="3">
        <v>59355</v>
      </c>
      <c r="M1841" s="3">
        <v>64391</v>
      </c>
      <c r="N1841" s="5">
        <v>69317</v>
      </c>
      <c r="O1841" s="3">
        <v>74376</v>
      </c>
      <c r="P1841" s="7">
        <v>79034</v>
      </c>
      <c r="S1841" s="12">
        <v>1841</v>
      </c>
    </row>
    <row r="1842" spans="1:19" x14ac:dyDescent="0.2">
      <c r="A1842" s="3">
        <v>1904</v>
      </c>
      <c r="B1842" s="3">
        <v>7155</v>
      </c>
      <c r="C1842" s="3">
        <v>12450</v>
      </c>
      <c r="D1842" s="3">
        <v>18090</v>
      </c>
      <c r="E1842" s="3">
        <v>23605</v>
      </c>
      <c r="F1842" s="3">
        <v>28922</v>
      </c>
      <c r="G1842" s="3">
        <v>34104</v>
      </c>
      <c r="H1842" s="3">
        <v>39213</v>
      </c>
      <c r="I1842" s="3">
        <v>44326</v>
      </c>
      <c r="J1842" s="3">
        <v>49350</v>
      </c>
      <c r="K1842" s="3">
        <v>54366</v>
      </c>
      <c r="L1842" s="3">
        <v>59356</v>
      </c>
      <c r="M1842" s="3">
        <v>64393</v>
      </c>
      <c r="N1842" s="5">
        <v>69318</v>
      </c>
      <c r="O1842" s="3">
        <v>74377</v>
      </c>
      <c r="P1842" s="7">
        <v>79035</v>
      </c>
      <c r="S1842" s="12">
        <v>1842</v>
      </c>
    </row>
    <row r="1843" spans="1:19" x14ac:dyDescent="0.2">
      <c r="A1843" s="3">
        <v>1905</v>
      </c>
      <c r="B1843" s="3">
        <v>7156</v>
      </c>
      <c r="C1843" s="3">
        <v>12451</v>
      </c>
      <c r="D1843" s="3">
        <v>18091</v>
      </c>
      <c r="E1843" s="3">
        <v>23608</v>
      </c>
      <c r="F1843" s="3">
        <v>28923</v>
      </c>
      <c r="G1843" s="3">
        <v>34105</v>
      </c>
      <c r="H1843" s="3">
        <v>39214</v>
      </c>
      <c r="I1843" s="3">
        <v>44327</v>
      </c>
      <c r="J1843" s="3">
        <v>49351</v>
      </c>
      <c r="K1843" s="3">
        <v>54367</v>
      </c>
      <c r="L1843" s="3">
        <v>59357</v>
      </c>
      <c r="M1843" s="3">
        <v>64394</v>
      </c>
      <c r="N1843" s="5">
        <v>69319</v>
      </c>
      <c r="O1843" s="3">
        <v>74378</v>
      </c>
      <c r="P1843" s="7">
        <v>79036</v>
      </c>
      <c r="S1843" s="12">
        <v>1843</v>
      </c>
    </row>
    <row r="1844" spans="1:19" x14ac:dyDescent="0.2">
      <c r="A1844" s="3">
        <v>1906</v>
      </c>
      <c r="B1844" s="3">
        <v>7157</v>
      </c>
      <c r="C1844" s="3">
        <v>12453</v>
      </c>
      <c r="D1844" s="3">
        <v>18092</v>
      </c>
      <c r="E1844" s="3">
        <v>23610</v>
      </c>
      <c r="F1844" s="3">
        <v>28924</v>
      </c>
      <c r="G1844" s="3">
        <v>34106</v>
      </c>
      <c r="H1844" s="3">
        <v>39216</v>
      </c>
      <c r="I1844" s="3">
        <v>44328</v>
      </c>
      <c r="J1844" s="3">
        <v>49354</v>
      </c>
      <c r="K1844" s="3">
        <v>54368</v>
      </c>
      <c r="L1844" s="3">
        <v>59358</v>
      </c>
      <c r="M1844" s="3">
        <v>64395</v>
      </c>
      <c r="N1844" s="5">
        <v>69320</v>
      </c>
      <c r="O1844" s="3">
        <v>74379</v>
      </c>
      <c r="P1844" s="7">
        <v>79037</v>
      </c>
      <c r="S1844" s="12">
        <v>1844</v>
      </c>
    </row>
    <row r="1845" spans="1:19" x14ac:dyDescent="0.2">
      <c r="A1845" s="3">
        <v>1907</v>
      </c>
      <c r="B1845" s="3">
        <v>7158</v>
      </c>
      <c r="C1845" s="3">
        <v>12454</v>
      </c>
      <c r="D1845" s="3">
        <v>18093</v>
      </c>
      <c r="E1845" s="3">
        <v>23611</v>
      </c>
      <c r="F1845" s="3">
        <v>28925</v>
      </c>
      <c r="G1845" s="3">
        <v>34107</v>
      </c>
      <c r="H1845" s="3">
        <v>39217</v>
      </c>
      <c r="I1845" s="3">
        <v>44329</v>
      </c>
      <c r="J1845" s="3">
        <v>49355</v>
      </c>
      <c r="K1845" s="3">
        <v>54369</v>
      </c>
      <c r="L1845" s="3">
        <v>59359</v>
      </c>
      <c r="M1845" s="3">
        <v>64396</v>
      </c>
      <c r="N1845" s="5">
        <v>69321</v>
      </c>
      <c r="O1845" s="3">
        <v>74380</v>
      </c>
      <c r="P1845" s="7">
        <v>79038</v>
      </c>
      <c r="S1845" s="12">
        <v>1845</v>
      </c>
    </row>
    <row r="1846" spans="1:19" x14ac:dyDescent="0.2">
      <c r="A1846" s="3">
        <v>1908</v>
      </c>
      <c r="B1846" s="3">
        <v>7159</v>
      </c>
      <c r="C1846" s="3">
        <v>12455</v>
      </c>
      <c r="D1846" s="3">
        <v>18094</v>
      </c>
      <c r="E1846" s="3">
        <v>23612</v>
      </c>
      <c r="F1846" s="3">
        <v>28926</v>
      </c>
      <c r="G1846" s="3">
        <v>34109</v>
      </c>
      <c r="H1846" s="3">
        <v>39218</v>
      </c>
      <c r="I1846" s="3">
        <v>44330</v>
      </c>
      <c r="J1846" s="3">
        <v>49356</v>
      </c>
      <c r="K1846" s="3">
        <v>54370</v>
      </c>
      <c r="L1846" s="3">
        <v>59360</v>
      </c>
      <c r="M1846" s="3">
        <v>64397</v>
      </c>
      <c r="N1846" s="5">
        <v>69322</v>
      </c>
      <c r="O1846" s="3">
        <v>74381</v>
      </c>
      <c r="P1846" s="7">
        <v>79039</v>
      </c>
      <c r="S1846" s="12">
        <v>1846</v>
      </c>
    </row>
    <row r="1847" spans="1:19" x14ac:dyDescent="0.2">
      <c r="A1847" s="3">
        <v>1909</v>
      </c>
      <c r="B1847" s="3">
        <v>7160</v>
      </c>
      <c r="C1847" s="3">
        <v>12456</v>
      </c>
      <c r="D1847" s="3">
        <v>18095</v>
      </c>
      <c r="E1847" s="3">
        <v>23613</v>
      </c>
      <c r="F1847" s="3">
        <v>28928</v>
      </c>
      <c r="G1847" s="3">
        <v>34110</v>
      </c>
      <c r="H1847" s="3">
        <v>39219</v>
      </c>
      <c r="I1847" s="3">
        <v>44331</v>
      </c>
      <c r="J1847" s="3">
        <v>49357</v>
      </c>
      <c r="K1847" s="3">
        <v>54371</v>
      </c>
      <c r="L1847" s="3">
        <v>59361</v>
      </c>
      <c r="M1847" s="3">
        <v>64399</v>
      </c>
      <c r="N1847" s="5">
        <v>69323</v>
      </c>
      <c r="O1847" s="3">
        <v>74382</v>
      </c>
      <c r="P1847" s="7">
        <v>79040</v>
      </c>
      <c r="S1847" s="12">
        <v>1847</v>
      </c>
    </row>
    <row r="1848" spans="1:19" x14ac:dyDescent="0.2">
      <c r="A1848" s="3">
        <v>1910</v>
      </c>
      <c r="B1848" s="3">
        <v>7161</v>
      </c>
      <c r="C1848" s="3">
        <v>12457</v>
      </c>
      <c r="D1848" s="3">
        <v>18096</v>
      </c>
      <c r="E1848" s="3">
        <v>23614</v>
      </c>
      <c r="F1848" s="3">
        <v>28929</v>
      </c>
      <c r="G1848" s="3">
        <v>34111</v>
      </c>
      <c r="H1848" s="3">
        <v>39221</v>
      </c>
      <c r="I1848" s="3">
        <v>44332</v>
      </c>
      <c r="J1848" s="3">
        <v>49358</v>
      </c>
      <c r="K1848" s="3">
        <v>54372</v>
      </c>
      <c r="L1848" s="3">
        <v>59362</v>
      </c>
      <c r="M1848" s="3">
        <v>64400</v>
      </c>
      <c r="N1848" s="5">
        <v>69324</v>
      </c>
      <c r="O1848" s="3">
        <v>74383</v>
      </c>
      <c r="P1848" s="7">
        <v>79041</v>
      </c>
      <c r="S1848" s="12">
        <v>1848</v>
      </c>
    </row>
    <row r="1849" spans="1:19" x14ac:dyDescent="0.2">
      <c r="A1849" s="3">
        <v>1912</v>
      </c>
      <c r="B1849" s="3">
        <v>7162</v>
      </c>
      <c r="C1849" s="3">
        <v>12458</v>
      </c>
      <c r="D1849" s="3">
        <v>18097</v>
      </c>
      <c r="E1849" s="3">
        <v>23615</v>
      </c>
      <c r="F1849" s="3">
        <v>28930</v>
      </c>
      <c r="G1849" s="3">
        <v>34112</v>
      </c>
      <c r="H1849" s="3">
        <v>39222</v>
      </c>
      <c r="I1849" s="3">
        <v>44333</v>
      </c>
      <c r="J1849" s="3">
        <v>49359</v>
      </c>
      <c r="K1849" s="3">
        <v>54373</v>
      </c>
      <c r="L1849" s="3">
        <v>59363</v>
      </c>
      <c r="M1849" s="3">
        <v>64401</v>
      </c>
      <c r="N1849" s="5">
        <v>69325</v>
      </c>
      <c r="O1849" s="3">
        <v>74385</v>
      </c>
      <c r="P1849" s="7">
        <v>79042</v>
      </c>
      <c r="S1849" s="12">
        <v>1849</v>
      </c>
    </row>
    <row r="1850" spans="1:19" x14ac:dyDescent="0.2">
      <c r="A1850" s="3">
        <v>1913</v>
      </c>
      <c r="B1850" s="3">
        <v>7163</v>
      </c>
      <c r="C1850" s="3">
        <v>12459</v>
      </c>
      <c r="D1850" s="3">
        <v>18098</v>
      </c>
      <c r="E1850" s="3">
        <v>23616</v>
      </c>
      <c r="F1850" s="3">
        <v>28931</v>
      </c>
      <c r="G1850" s="3">
        <v>34113</v>
      </c>
      <c r="H1850" s="3">
        <v>39223</v>
      </c>
      <c r="I1850" s="3">
        <v>44334</v>
      </c>
      <c r="J1850" s="3">
        <v>49360</v>
      </c>
      <c r="K1850" s="3">
        <v>54374</v>
      </c>
      <c r="L1850" s="3">
        <v>59364</v>
      </c>
      <c r="M1850" s="3">
        <v>64402</v>
      </c>
      <c r="N1850" s="5">
        <v>69327</v>
      </c>
      <c r="O1850" s="3">
        <v>74386</v>
      </c>
      <c r="P1850" s="7">
        <v>79043</v>
      </c>
      <c r="S1850" s="12">
        <v>1850</v>
      </c>
    </row>
    <row r="1851" spans="1:19" x14ac:dyDescent="0.2">
      <c r="A1851" s="3">
        <v>1914</v>
      </c>
      <c r="B1851" s="3">
        <v>7164</v>
      </c>
      <c r="C1851" s="3">
        <v>12460</v>
      </c>
      <c r="D1851" s="3">
        <v>18099</v>
      </c>
      <c r="E1851" s="3">
        <v>23617</v>
      </c>
      <c r="F1851" s="3">
        <v>28932</v>
      </c>
      <c r="G1851" s="3">
        <v>34114</v>
      </c>
      <c r="H1851" s="3">
        <v>39224</v>
      </c>
      <c r="I1851" s="3">
        <v>44335</v>
      </c>
      <c r="J1851" s="3">
        <v>49361</v>
      </c>
      <c r="K1851" s="3">
        <v>54375</v>
      </c>
      <c r="L1851" s="3">
        <v>59365</v>
      </c>
      <c r="M1851" s="3">
        <v>64403</v>
      </c>
      <c r="N1851" s="5">
        <v>69328</v>
      </c>
      <c r="O1851" s="3">
        <v>74387</v>
      </c>
      <c r="P1851" s="7">
        <v>79044</v>
      </c>
      <c r="S1851" s="12">
        <v>1851</v>
      </c>
    </row>
    <row r="1852" spans="1:19" x14ac:dyDescent="0.2">
      <c r="A1852" s="3">
        <v>1915</v>
      </c>
      <c r="B1852" s="3">
        <v>7165</v>
      </c>
      <c r="C1852" s="3">
        <v>12461</v>
      </c>
      <c r="D1852" s="3">
        <v>18100</v>
      </c>
      <c r="E1852" s="3">
        <v>23618</v>
      </c>
      <c r="F1852" s="3">
        <v>28933</v>
      </c>
      <c r="G1852" s="3">
        <v>34115</v>
      </c>
      <c r="H1852" s="3">
        <v>39225</v>
      </c>
      <c r="I1852" s="3">
        <v>44336</v>
      </c>
      <c r="J1852" s="3">
        <v>49362</v>
      </c>
      <c r="K1852" s="3">
        <v>54376</v>
      </c>
      <c r="L1852" s="3">
        <v>59366</v>
      </c>
      <c r="M1852" s="3">
        <v>64404</v>
      </c>
      <c r="N1852" s="5">
        <v>69329</v>
      </c>
      <c r="O1852" s="3">
        <v>74388</v>
      </c>
      <c r="P1852" s="7">
        <v>79045</v>
      </c>
      <c r="S1852" s="12">
        <v>1852</v>
      </c>
    </row>
    <row r="1853" spans="1:19" x14ac:dyDescent="0.2">
      <c r="A1853" s="3">
        <v>1916</v>
      </c>
      <c r="B1853" s="3">
        <v>7166</v>
      </c>
      <c r="C1853" s="3">
        <v>12462</v>
      </c>
      <c r="D1853" s="3">
        <v>18101</v>
      </c>
      <c r="E1853" s="3">
        <v>23620</v>
      </c>
      <c r="F1853" s="3">
        <v>28934</v>
      </c>
      <c r="G1853" s="3">
        <v>34116</v>
      </c>
      <c r="H1853" s="3">
        <v>39226</v>
      </c>
      <c r="I1853" s="3">
        <v>44337</v>
      </c>
      <c r="J1853" s="3">
        <v>49363</v>
      </c>
      <c r="K1853" s="3">
        <v>54377</v>
      </c>
      <c r="L1853" s="3">
        <v>59367</v>
      </c>
      <c r="M1853" s="3">
        <v>64405</v>
      </c>
      <c r="N1853" s="5">
        <v>69330</v>
      </c>
      <c r="O1853" s="3">
        <v>74389</v>
      </c>
      <c r="P1853" s="7">
        <v>79046</v>
      </c>
      <c r="S1853" s="12">
        <v>1853</v>
      </c>
    </row>
    <row r="1854" spans="1:19" x14ac:dyDescent="0.2">
      <c r="A1854" s="3">
        <v>1917</v>
      </c>
      <c r="B1854" s="3">
        <v>7167</v>
      </c>
      <c r="C1854" s="3">
        <v>12464</v>
      </c>
      <c r="D1854" s="3">
        <v>18104</v>
      </c>
      <c r="E1854" s="3">
        <v>23621</v>
      </c>
      <c r="F1854" s="3">
        <v>28935</v>
      </c>
      <c r="G1854" s="3">
        <v>34117</v>
      </c>
      <c r="H1854" s="3">
        <v>39228</v>
      </c>
      <c r="I1854" s="3">
        <v>44338</v>
      </c>
      <c r="J1854" s="3">
        <v>49364</v>
      </c>
      <c r="K1854" s="3">
        <v>54378</v>
      </c>
      <c r="L1854" s="3">
        <v>59368</v>
      </c>
      <c r="M1854" s="3">
        <v>64407</v>
      </c>
      <c r="N1854" s="5">
        <v>69331</v>
      </c>
      <c r="O1854" s="3">
        <v>74390</v>
      </c>
      <c r="P1854" s="7">
        <v>79047</v>
      </c>
      <c r="S1854" s="12">
        <v>1854</v>
      </c>
    </row>
    <row r="1855" spans="1:19" x14ac:dyDescent="0.2">
      <c r="A1855" s="3">
        <v>1919</v>
      </c>
      <c r="B1855" s="3">
        <v>7168</v>
      </c>
      <c r="C1855" s="3">
        <v>12465</v>
      </c>
      <c r="D1855" s="3">
        <v>18105</v>
      </c>
      <c r="E1855" s="3">
        <v>23622</v>
      </c>
      <c r="F1855" s="3">
        <v>28936</v>
      </c>
      <c r="G1855" s="3">
        <v>34118</v>
      </c>
      <c r="H1855" s="3">
        <v>39229</v>
      </c>
      <c r="I1855" s="3">
        <v>44339</v>
      </c>
      <c r="J1855" s="3">
        <v>49365</v>
      </c>
      <c r="K1855" s="3">
        <v>54379</v>
      </c>
      <c r="L1855" s="3">
        <v>59369</v>
      </c>
      <c r="M1855" s="3">
        <v>64408</v>
      </c>
      <c r="N1855" s="5">
        <v>69332</v>
      </c>
      <c r="O1855" s="3">
        <v>74391</v>
      </c>
      <c r="P1855" s="7">
        <v>79048</v>
      </c>
      <c r="S1855" s="12">
        <v>1855</v>
      </c>
    </row>
    <row r="1856" spans="1:19" x14ac:dyDescent="0.2">
      <c r="A1856" s="3">
        <v>1920</v>
      </c>
      <c r="B1856" s="3">
        <v>7169</v>
      </c>
      <c r="C1856" s="3">
        <v>12466</v>
      </c>
      <c r="D1856" s="3">
        <v>18106</v>
      </c>
      <c r="E1856" s="3">
        <v>23623</v>
      </c>
      <c r="F1856" s="3">
        <v>28937</v>
      </c>
      <c r="G1856" s="3">
        <v>34119</v>
      </c>
      <c r="H1856" s="3">
        <v>39230</v>
      </c>
      <c r="I1856" s="3">
        <v>44340</v>
      </c>
      <c r="J1856" s="3">
        <v>49366</v>
      </c>
      <c r="K1856" s="3">
        <v>54380</v>
      </c>
      <c r="L1856" s="3">
        <v>59370</v>
      </c>
      <c r="M1856" s="3">
        <v>64410</v>
      </c>
      <c r="N1856" s="5">
        <v>69333</v>
      </c>
      <c r="O1856" s="3">
        <v>74392</v>
      </c>
      <c r="P1856" s="7">
        <v>79049</v>
      </c>
      <c r="S1856" s="12">
        <v>1856</v>
      </c>
    </row>
    <row r="1857" spans="1:19" x14ac:dyDescent="0.2">
      <c r="A1857" s="3">
        <v>1921</v>
      </c>
      <c r="B1857" s="3">
        <v>7170</v>
      </c>
      <c r="C1857" s="3">
        <v>12467</v>
      </c>
      <c r="D1857" s="3">
        <v>18107</v>
      </c>
      <c r="E1857" s="3">
        <v>23624</v>
      </c>
      <c r="F1857" s="3">
        <v>28938</v>
      </c>
      <c r="G1857" s="3">
        <v>34120</v>
      </c>
      <c r="H1857" s="3">
        <v>39231</v>
      </c>
      <c r="I1857" s="3">
        <v>44342</v>
      </c>
      <c r="J1857" s="3">
        <v>49367</v>
      </c>
      <c r="K1857" s="3">
        <v>54381</v>
      </c>
      <c r="L1857" s="3">
        <v>59371</v>
      </c>
      <c r="M1857" s="3">
        <v>64411</v>
      </c>
      <c r="N1857" s="5">
        <v>69334</v>
      </c>
      <c r="O1857" s="3">
        <v>74393</v>
      </c>
      <c r="P1857" s="7">
        <v>79050</v>
      </c>
      <c r="S1857" s="12">
        <v>1857</v>
      </c>
    </row>
    <row r="1858" spans="1:19" x14ac:dyDescent="0.2">
      <c r="A1858" s="3">
        <v>1924</v>
      </c>
      <c r="B1858" s="3">
        <v>7171</v>
      </c>
      <c r="C1858" s="3">
        <v>12469</v>
      </c>
      <c r="D1858" s="3">
        <v>18109</v>
      </c>
      <c r="E1858" s="3">
        <v>23625</v>
      </c>
      <c r="F1858" s="3">
        <v>28939</v>
      </c>
      <c r="G1858" s="3">
        <v>34121</v>
      </c>
      <c r="H1858" s="3">
        <v>39232</v>
      </c>
      <c r="I1858" s="3">
        <v>44344</v>
      </c>
      <c r="J1858" s="3">
        <v>49368</v>
      </c>
      <c r="K1858" s="3">
        <v>54382</v>
      </c>
      <c r="L1858" s="3">
        <v>59373</v>
      </c>
      <c r="M1858" s="3">
        <v>64412</v>
      </c>
      <c r="N1858" s="5">
        <v>69335</v>
      </c>
      <c r="O1858" s="3">
        <v>74394</v>
      </c>
      <c r="P1858" s="7">
        <v>79051</v>
      </c>
      <c r="S1858" s="12">
        <v>1858</v>
      </c>
    </row>
    <row r="1859" spans="1:19" x14ac:dyDescent="0.2">
      <c r="A1859" s="3">
        <v>1925</v>
      </c>
      <c r="B1859" s="3">
        <v>7172</v>
      </c>
      <c r="C1859" s="3">
        <v>12470</v>
      </c>
      <c r="D1859" s="3">
        <v>18110</v>
      </c>
      <c r="E1859" s="3">
        <v>23626</v>
      </c>
      <c r="F1859" s="3">
        <v>28940</v>
      </c>
      <c r="G1859" s="3">
        <v>34122</v>
      </c>
      <c r="H1859" s="3">
        <v>39233</v>
      </c>
      <c r="I1859" s="3">
        <v>44345</v>
      </c>
      <c r="J1859" s="3">
        <v>49369</v>
      </c>
      <c r="K1859" s="3">
        <v>54383</v>
      </c>
      <c r="L1859" s="3">
        <v>59374</v>
      </c>
      <c r="M1859" s="3">
        <v>64413</v>
      </c>
      <c r="N1859" s="5">
        <v>69336</v>
      </c>
      <c r="O1859" s="3">
        <v>74395</v>
      </c>
      <c r="P1859" s="7">
        <v>79052</v>
      </c>
      <c r="S1859" s="12">
        <v>1859</v>
      </c>
    </row>
    <row r="1860" spans="1:19" x14ac:dyDescent="0.2">
      <c r="A1860" s="3">
        <v>1926</v>
      </c>
      <c r="B1860" s="3">
        <v>7173</v>
      </c>
      <c r="C1860" s="3">
        <v>12471</v>
      </c>
      <c r="D1860" s="3">
        <v>18111</v>
      </c>
      <c r="E1860" s="3">
        <v>23628</v>
      </c>
      <c r="F1860" s="3">
        <v>28941</v>
      </c>
      <c r="G1860" s="3">
        <v>34123</v>
      </c>
      <c r="H1860" s="3">
        <v>39234</v>
      </c>
      <c r="I1860" s="3">
        <v>44346</v>
      </c>
      <c r="J1860" s="3">
        <v>49370</v>
      </c>
      <c r="K1860" s="3">
        <v>54384</v>
      </c>
      <c r="L1860" s="3">
        <v>59375</v>
      </c>
      <c r="M1860" s="3">
        <v>64414</v>
      </c>
      <c r="N1860" s="5">
        <v>69337</v>
      </c>
      <c r="O1860" s="3">
        <v>74397</v>
      </c>
      <c r="P1860" s="7">
        <v>79053</v>
      </c>
      <c r="S1860" s="12">
        <v>1860</v>
      </c>
    </row>
    <row r="1861" spans="1:19" x14ac:dyDescent="0.2">
      <c r="A1861" s="3">
        <v>1927</v>
      </c>
      <c r="B1861" s="3">
        <v>7175</v>
      </c>
      <c r="C1861" s="3">
        <v>12472</v>
      </c>
      <c r="D1861" s="3">
        <v>18113</v>
      </c>
      <c r="E1861" s="3">
        <v>23629</v>
      </c>
      <c r="F1861" s="3">
        <v>28942</v>
      </c>
      <c r="G1861" s="3">
        <v>34124</v>
      </c>
      <c r="H1861" s="3">
        <v>39235</v>
      </c>
      <c r="I1861" s="3">
        <v>44347</v>
      </c>
      <c r="J1861" s="3">
        <v>49371</v>
      </c>
      <c r="K1861" s="3">
        <v>54385</v>
      </c>
      <c r="L1861" s="3">
        <v>59376</v>
      </c>
      <c r="M1861" s="3">
        <v>64415</v>
      </c>
      <c r="N1861" s="5">
        <v>69338</v>
      </c>
      <c r="O1861" s="3">
        <v>74398</v>
      </c>
      <c r="P1861" s="7">
        <v>79054</v>
      </c>
      <c r="S1861" s="12">
        <v>1861</v>
      </c>
    </row>
    <row r="1862" spans="1:19" x14ac:dyDescent="0.2">
      <c r="A1862" s="3">
        <v>1928</v>
      </c>
      <c r="B1862" s="3">
        <v>7176</v>
      </c>
      <c r="C1862" s="3">
        <v>12473</v>
      </c>
      <c r="D1862" s="3">
        <v>18116</v>
      </c>
      <c r="E1862" s="3">
        <v>23630</v>
      </c>
      <c r="F1862" s="3">
        <v>28943</v>
      </c>
      <c r="G1862" s="3">
        <v>34126</v>
      </c>
      <c r="H1862" s="3">
        <v>39236</v>
      </c>
      <c r="I1862" s="3">
        <v>44348</v>
      </c>
      <c r="J1862" s="3">
        <v>49372</v>
      </c>
      <c r="K1862" s="3">
        <v>54386</v>
      </c>
      <c r="L1862" s="3">
        <v>59377</v>
      </c>
      <c r="M1862" s="3">
        <v>64417</v>
      </c>
      <c r="N1862" s="5">
        <v>69339</v>
      </c>
      <c r="O1862" s="3">
        <v>74399</v>
      </c>
      <c r="P1862" s="7">
        <v>79055</v>
      </c>
      <c r="S1862" s="12">
        <v>1862</v>
      </c>
    </row>
    <row r="1863" spans="1:19" x14ac:dyDescent="0.2">
      <c r="A1863" s="3">
        <v>1929</v>
      </c>
      <c r="B1863" s="3">
        <v>7177</v>
      </c>
      <c r="C1863" s="3">
        <v>12474</v>
      </c>
      <c r="D1863" s="3">
        <v>18117</v>
      </c>
      <c r="E1863" s="3">
        <v>23631</v>
      </c>
      <c r="F1863" s="3">
        <v>28946</v>
      </c>
      <c r="G1863" s="3">
        <v>34127</v>
      </c>
      <c r="H1863" s="3">
        <v>39237</v>
      </c>
      <c r="I1863" s="3">
        <v>44349</v>
      </c>
      <c r="J1863" s="3">
        <v>49373</v>
      </c>
      <c r="K1863" s="3">
        <v>54387</v>
      </c>
      <c r="L1863" s="3">
        <v>59378</v>
      </c>
      <c r="M1863" s="3">
        <v>64418</v>
      </c>
      <c r="N1863" s="5">
        <v>69340</v>
      </c>
      <c r="O1863" s="3">
        <v>74400</v>
      </c>
      <c r="P1863" s="7">
        <v>79056</v>
      </c>
      <c r="S1863" s="12">
        <v>1863</v>
      </c>
    </row>
    <row r="1864" spans="1:19" x14ac:dyDescent="0.2">
      <c r="A1864" s="3">
        <v>1930</v>
      </c>
      <c r="B1864" s="3">
        <v>7178</v>
      </c>
      <c r="C1864" s="3">
        <v>12475</v>
      </c>
      <c r="D1864" s="3">
        <v>18119</v>
      </c>
      <c r="E1864" s="3">
        <v>23632</v>
      </c>
      <c r="F1864" s="3">
        <v>28947</v>
      </c>
      <c r="G1864" s="3">
        <v>34128</v>
      </c>
      <c r="H1864" s="3">
        <v>39238</v>
      </c>
      <c r="I1864" s="3">
        <v>44350</v>
      </c>
      <c r="J1864" s="3">
        <v>49374</v>
      </c>
      <c r="K1864" s="3">
        <v>54388</v>
      </c>
      <c r="L1864" s="3">
        <v>59379</v>
      </c>
      <c r="M1864" s="3">
        <v>64419</v>
      </c>
      <c r="N1864" s="5">
        <v>69341</v>
      </c>
      <c r="O1864" s="3">
        <v>74401</v>
      </c>
      <c r="P1864" s="7">
        <v>79057</v>
      </c>
      <c r="S1864" s="12">
        <v>1864</v>
      </c>
    </row>
    <row r="1865" spans="1:19" x14ac:dyDescent="0.2">
      <c r="A1865" s="3">
        <v>1931</v>
      </c>
      <c r="B1865" s="3">
        <v>7180</v>
      </c>
      <c r="C1865" s="3">
        <v>12476</v>
      </c>
      <c r="D1865" s="3">
        <v>18120</v>
      </c>
      <c r="E1865" s="3">
        <v>23633</v>
      </c>
      <c r="F1865" s="3">
        <v>28948</v>
      </c>
      <c r="G1865" s="3">
        <v>34129</v>
      </c>
      <c r="H1865" s="3">
        <v>39239</v>
      </c>
      <c r="I1865" s="3">
        <v>44351</v>
      </c>
      <c r="J1865" s="3">
        <v>49375</v>
      </c>
      <c r="K1865" s="3">
        <v>54389</v>
      </c>
      <c r="L1865" s="3">
        <v>59380</v>
      </c>
      <c r="M1865" s="3">
        <v>64420</v>
      </c>
      <c r="N1865" s="5">
        <v>69342</v>
      </c>
      <c r="O1865" s="3">
        <v>74402</v>
      </c>
      <c r="P1865" s="7">
        <v>79058</v>
      </c>
      <c r="S1865" s="12">
        <v>1865</v>
      </c>
    </row>
    <row r="1866" spans="1:19" x14ac:dyDescent="0.2">
      <c r="A1866" s="3">
        <v>1932</v>
      </c>
      <c r="B1866" s="3">
        <v>7181</v>
      </c>
      <c r="C1866" s="3">
        <v>12477</v>
      </c>
      <c r="D1866" s="3">
        <v>18123</v>
      </c>
      <c r="E1866" s="3">
        <v>23634</v>
      </c>
      <c r="F1866" s="3">
        <v>28950</v>
      </c>
      <c r="G1866" s="3">
        <v>34130</v>
      </c>
      <c r="H1866" s="3">
        <v>39241</v>
      </c>
      <c r="I1866" s="3">
        <v>44352</v>
      </c>
      <c r="J1866" s="3">
        <v>49376</v>
      </c>
      <c r="K1866" s="3">
        <v>54390</v>
      </c>
      <c r="L1866" s="3">
        <v>59381</v>
      </c>
      <c r="M1866" s="3">
        <v>64421</v>
      </c>
      <c r="N1866" s="5">
        <v>69343</v>
      </c>
      <c r="O1866" s="3">
        <v>74403</v>
      </c>
      <c r="P1866" s="7">
        <v>79059</v>
      </c>
      <c r="S1866" s="12">
        <v>1866</v>
      </c>
    </row>
    <row r="1867" spans="1:19" x14ac:dyDescent="0.2">
      <c r="A1867" s="3">
        <v>1933</v>
      </c>
      <c r="B1867" s="3">
        <v>7183</v>
      </c>
      <c r="C1867" s="3">
        <v>12478</v>
      </c>
      <c r="D1867" s="3">
        <v>18124</v>
      </c>
      <c r="E1867" s="3">
        <v>23635</v>
      </c>
      <c r="F1867" s="3">
        <v>28951</v>
      </c>
      <c r="G1867" s="3">
        <v>34131</v>
      </c>
      <c r="H1867" s="3">
        <v>39242</v>
      </c>
      <c r="I1867" s="3">
        <v>44353</v>
      </c>
      <c r="J1867" s="3">
        <v>49377</v>
      </c>
      <c r="K1867" s="3">
        <v>54391</v>
      </c>
      <c r="L1867" s="3">
        <v>59382</v>
      </c>
      <c r="M1867" s="3">
        <v>64422</v>
      </c>
      <c r="N1867" s="5">
        <v>69344</v>
      </c>
      <c r="O1867" s="3">
        <v>74404</v>
      </c>
      <c r="P1867" s="7">
        <v>79060</v>
      </c>
      <c r="S1867" s="12">
        <v>1867</v>
      </c>
    </row>
    <row r="1868" spans="1:19" x14ac:dyDescent="0.2">
      <c r="A1868" s="3">
        <v>1934</v>
      </c>
      <c r="B1868" s="3">
        <v>7184</v>
      </c>
      <c r="C1868" s="3">
        <v>12479</v>
      </c>
      <c r="D1868" s="3">
        <v>18125</v>
      </c>
      <c r="E1868" s="3">
        <v>23636</v>
      </c>
      <c r="F1868" s="3">
        <v>28954</v>
      </c>
      <c r="G1868" s="3">
        <v>34132</v>
      </c>
      <c r="H1868" s="3">
        <v>39243</v>
      </c>
      <c r="I1868" s="3">
        <v>44354</v>
      </c>
      <c r="J1868" s="3">
        <v>49378</v>
      </c>
      <c r="K1868" s="3">
        <v>54392</v>
      </c>
      <c r="L1868" s="3">
        <v>59383</v>
      </c>
      <c r="M1868" s="3">
        <v>64423</v>
      </c>
      <c r="N1868" s="5">
        <v>69345</v>
      </c>
      <c r="O1868" s="3">
        <v>74405</v>
      </c>
      <c r="P1868" s="7">
        <v>79061</v>
      </c>
      <c r="S1868" s="12">
        <v>1868</v>
      </c>
    </row>
    <row r="1869" spans="1:19" x14ac:dyDescent="0.2">
      <c r="A1869" s="3">
        <v>1935</v>
      </c>
      <c r="B1869" s="3">
        <v>7185</v>
      </c>
      <c r="C1869" s="3">
        <v>12481</v>
      </c>
      <c r="D1869" s="3">
        <v>18126</v>
      </c>
      <c r="E1869" s="3">
        <v>23637</v>
      </c>
      <c r="F1869" s="3">
        <v>28955</v>
      </c>
      <c r="G1869" s="3">
        <v>34133</v>
      </c>
      <c r="H1869" s="3">
        <v>39244</v>
      </c>
      <c r="I1869" s="3">
        <v>44355</v>
      </c>
      <c r="J1869" s="3">
        <v>49379</v>
      </c>
      <c r="K1869" s="3">
        <v>54393</v>
      </c>
      <c r="L1869" s="3">
        <v>59384</v>
      </c>
      <c r="M1869" s="3">
        <v>64424</v>
      </c>
      <c r="N1869" s="5">
        <v>69346</v>
      </c>
      <c r="O1869" s="3">
        <v>74406</v>
      </c>
      <c r="P1869" s="7">
        <v>79062</v>
      </c>
      <c r="S1869" s="12">
        <v>1869</v>
      </c>
    </row>
    <row r="1870" spans="1:19" x14ac:dyDescent="0.2">
      <c r="A1870" s="3">
        <v>1936</v>
      </c>
      <c r="B1870" s="3">
        <v>7186</v>
      </c>
      <c r="C1870" s="3">
        <v>12482</v>
      </c>
      <c r="D1870" s="3">
        <v>18128</v>
      </c>
      <c r="E1870" s="3">
        <v>23638</v>
      </c>
      <c r="F1870" s="3">
        <v>28956</v>
      </c>
      <c r="G1870" s="3">
        <v>34134</v>
      </c>
      <c r="H1870" s="3">
        <v>39245</v>
      </c>
      <c r="I1870" s="3">
        <v>44356</v>
      </c>
      <c r="J1870" s="3">
        <v>49381</v>
      </c>
      <c r="K1870" s="3">
        <v>54394</v>
      </c>
      <c r="L1870" s="3">
        <v>59385</v>
      </c>
      <c r="M1870" s="3">
        <v>64425</v>
      </c>
      <c r="N1870" s="5">
        <v>69347</v>
      </c>
      <c r="O1870" s="3">
        <v>74408</v>
      </c>
      <c r="P1870" s="7">
        <v>79063</v>
      </c>
      <c r="S1870" s="12">
        <v>1870</v>
      </c>
    </row>
    <row r="1871" spans="1:19" x14ac:dyDescent="0.2">
      <c r="A1871" s="3">
        <v>1937</v>
      </c>
      <c r="B1871" s="3">
        <v>7187</v>
      </c>
      <c r="C1871" s="3">
        <v>12483</v>
      </c>
      <c r="D1871" s="3">
        <v>18130</v>
      </c>
      <c r="E1871" s="3">
        <v>23639</v>
      </c>
      <c r="F1871" s="3">
        <v>28957</v>
      </c>
      <c r="G1871" s="3">
        <v>34135</v>
      </c>
      <c r="H1871" s="3">
        <v>39246</v>
      </c>
      <c r="I1871" s="3">
        <v>44357</v>
      </c>
      <c r="J1871" s="3">
        <v>49382</v>
      </c>
      <c r="K1871" s="3">
        <v>54395</v>
      </c>
      <c r="L1871" s="3">
        <v>59386</v>
      </c>
      <c r="M1871" s="3">
        <v>64426</v>
      </c>
      <c r="N1871" s="5">
        <v>69348</v>
      </c>
      <c r="O1871" s="3">
        <v>74409</v>
      </c>
      <c r="P1871" s="7">
        <v>79064</v>
      </c>
      <c r="S1871" s="12">
        <v>1871</v>
      </c>
    </row>
    <row r="1872" spans="1:19" x14ac:dyDescent="0.2">
      <c r="A1872" s="3">
        <v>1938</v>
      </c>
      <c r="B1872" s="3">
        <v>7188</v>
      </c>
      <c r="C1872" s="3">
        <v>12484</v>
      </c>
      <c r="D1872" s="3">
        <v>18131</v>
      </c>
      <c r="E1872" s="3">
        <v>23641</v>
      </c>
      <c r="F1872" s="3">
        <v>28958</v>
      </c>
      <c r="G1872" s="3">
        <v>34136</v>
      </c>
      <c r="H1872" s="3">
        <v>39247</v>
      </c>
      <c r="I1872" s="3">
        <v>44358</v>
      </c>
      <c r="J1872" s="3">
        <v>49383</v>
      </c>
      <c r="K1872" s="3">
        <v>54396</v>
      </c>
      <c r="L1872" s="3">
        <v>59387</v>
      </c>
      <c r="M1872" s="3">
        <v>64428</v>
      </c>
      <c r="N1872" s="5">
        <v>69349</v>
      </c>
      <c r="O1872" s="3">
        <v>74410</v>
      </c>
      <c r="P1872" s="7">
        <v>79065</v>
      </c>
      <c r="S1872" s="12">
        <v>1872</v>
      </c>
    </row>
    <row r="1873" spans="1:19" x14ac:dyDescent="0.2">
      <c r="A1873" s="3">
        <v>1939</v>
      </c>
      <c r="B1873" s="3">
        <v>7189</v>
      </c>
      <c r="C1873" s="3">
        <v>12485</v>
      </c>
      <c r="D1873" s="3">
        <v>18133</v>
      </c>
      <c r="E1873" s="3">
        <v>23642</v>
      </c>
      <c r="F1873" s="3">
        <v>28959</v>
      </c>
      <c r="G1873" s="3">
        <v>34137</v>
      </c>
      <c r="H1873" s="3">
        <v>39248</v>
      </c>
      <c r="I1873" s="3">
        <v>44359</v>
      </c>
      <c r="J1873" s="3">
        <v>49384</v>
      </c>
      <c r="K1873" s="3">
        <v>54397</v>
      </c>
      <c r="L1873" s="3">
        <v>59388</v>
      </c>
      <c r="M1873" s="3">
        <v>64429</v>
      </c>
      <c r="N1873" s="5">
        <v>69350</v>
      </c>
      <c r="O1873" s="3">
        <v>74411</v>
      </c>
      <c r="P1873" s="7">
        <v>79066</v>
      </c>
      <c r="S1873" s="12">
        <v>1873</v>
      </c>
    </row>
    <row r="1874" spans="1:19" x14ac:dyDescent="0.2">
      <c r="A1874" s="3">
        <v>1940</v>
      </c>
      <c r="B1874" s="3">
        <v>7190</v>
      </c>
      <c r="C1874" s="3">
        <v>12486</v>
      </c>
      <c r="D1874" s="3">
        <v>18134</v>
      </c>
      <c r="E1874" s="3">
        <v>23643</v>
      </c>
      <c r="F1874" s="3">
        <v>28960</v>
      </c>
      <c r="G1874" s="3">
        <v>34138</v>
      </c>
      <c r="H1874" s="3">
        <v>39249</v>
      </c>
      <c r="I1874" s="3">
        <v>44361</v>
      </c>
      <c r="J1874" s="3">
        <v>49385</v>
      </c>
      <c r="K1874" s="3">
        <v>54398</v>
      </c>
      <c r="L1874" s="3">
        <v>59389</v>
      </c>
      <c r="M1874" s="3">
        <v>64430</v>
      </c>
      <c r="N1874" s="5">
        <v>69351</v>
      </c>
      <c r="O1874" s="3">
        <v>74412</v>
      </c>
      <c r="P1874" s="7">
        <v>79067</v>
      </c>
      <c r="S1874" s="12">
        <v>1874</v>
      </c>
    </row>
    <row r="1875" spans="1:19" x14ac:dyDescent="0.2">
      <c r="A1875" s="3">
        <v>1941</v>
      </c>
      <c r="B1875" s="3">
        <v>7191</v>
      </c>
      <c r="C1875" s="3">
        <v>12487</v>
      </c>
      <c r="D1875" s="3">
        <v>18135</v>
      </c>
      <c r="E1875" s="3">
        <v>23644</v>
      </c>
      <c r="F1875" s="3">
        <v>28961</v>
      </c>
      <c r="G1875" s="3">
        <v>34139</v>
      </c>
      <c r="H1875" s="3">
        <v>39250</v>
      </c>
      <c r="I1875" s="3">
        <v>44362</v>
      </c>
      <c r="J1875" s="3">
        <v>49386</v>
      </c>
      <c r="K1875" s="3">
        <v>54399</v>
      </c>
      <c r="L1875" s="3">
        <v>59391</v>
      </c>
      <c r="M1875" s="3">
        <v>64431</v>
      </c>
      <c r="N1875" s="5">
        <v>69352</v>
      </c>
      <c r="O1875" s="3">
        <v>74413</v>
      </c>
      <c r="P1875" s="7">
        <v>79068</v>
      </c>
      <c r="S1875" s="12">
        <v>1875</v>
      </c>
    </row>
    <row r="1876" spans="1:19" x14ac:dyDescent="0.2">
      <c r="A1876" s="3">
        <v>1942</v>
      </c>
      <c r="B1876" s="3">
        <v>7192</v>
      </c>
      <c r="C1876" s="3">
        <v>12488</v>
      </c>
      <c r="D1876" s="3">
        <v>18137</v>
      </c>
      <c r="E1876" s="3">
        <v>23645</v>
      </c>
      <c r="F1876" s="3">
        <v>28962</v>
      </c>
      <c r="G1876" s="3">
        <v>34140</v>
      </c>
      <c r="H1876" s="3">
        <v>39251</v>
      </c>
      <c r="I1876" s="3">
        <v>44363</v>
      </c>
      <c r="J1876" s="3">
        <v>49387</v>
      </c>
      <c r="K1876" s="3">
        <v>54400</v>
      </c>
      <c r="L1876" s="3">
        <v>59393</v>
      </c>
      <c r="M1876" s="3">
        <v>64433</v>
      </c>
      <c r="N1876" s="5">
        <v>69353</v>
      </c>
      <c r="O1876" s="3">
        <v>74414</v>
      </c>
      <c r="P1876" s="7">
        <v>79069</v>
      </c>
      <c r="S1876" s="12">
        <v>1876</v>
      </c>
    </row>
    <row r="1877" spans="1:19" x14ac:dyDescent="0.2">
      <c r="A1877" s="3">
        <v>1943</v>
      </c>
      <c r="B1877" s="3">
        <v>7193</v>
      </c>
      <c r="C1877" s="3">
        <v>12489</v>
      </c>
      <c r="D1877" s="3">
        <v>18138</v>
      </c>
      <c r="E1877" s="3">
        <v>23646</v>
      </c>
      <c r="F1877" s="3">
        <v>28963</v>
      </c>
      <c r="G1877" s="3">
        <v>34141</v>
      </c>
      <c r="H1877" s="3">
        <v>39252</v>
      </c>
      <c r="I1877" s="3">
        <v>44364</v>
      </c>
      <c r="J1877" s="3">
        <v>49388</v>
      </c>
      <c r="K1877" s="3">
        <v>54401</v>
      </c>
      <c r="L1877" s="3">
        <v>59394</v>
      </c>
      <c r="M1877" s="3">
        <v>64434</v>
      </c>
      <c r="N1877" s="5">
        <v>69354</v>
      </c>
      <c r="O1877" s="3">
        <v>74416</v>
      </c>
      <c r="P1877" s="7">
        <v>79070</v>
      </c>
      <c r="S1877" s="12">
        <v>1877</v>
      </c>
    </row>
    <row r="1878" spans="1:19" x14ac:dyDescent="0.2">
      <c r="A1878" s="3">
        <v>1944</v>
      </c>
      <c r="B1878" s="3">
        <v>7194</v>
      </c>
      <c r="C1878" s="3">
        <v>12491</v>
      </c>
      <c r="D1878" s="3">
        <v>18139</v>
      </c>
      <c r="E1878" s="3">
        <v>23647</v>
      </c>
      <c r="F1878" s="3">
        <v>28965</v>
      </c>
      <c r="G1878" s="3">
        <v>34142</v>
      </c>
      <c r="H1878" s="3">
        <v>39253</v>
      </c>
      <c r="I1878" s="3">
        <v>44365</v>
      </c>
      <c r="J1878" s="3">
        <v>49389</v>
      </c>
      <c r="K1878" s="3">
        <v>54402</v>
      </c>
      <c r="L1878" s="3">
        <v>59395</v>
      </c>
      <c r="M1878" s="3">
        <v>64435</v>
      </c>
      <c r="N1878" s="5">
        <v>69355</v>
      </c>
      <c r="O1878" s="3">
        <v>74417</v>
      </c>
      <c r="P1878" s="7">
        <v>79071</v>
      </c>
      <c r="S1878" s="12">
        <v>1878</v>
      </c>
    </row>
    <row r="1879" spans="1:19" x14ac:dyDescent="0.2">
      <c r="A1879" s="3">
        <v>1945</v>
      </c>
      <c r="B1879" s="3">
        <v>7195</v>
      </c>
      <c r="C1879" s="3">
        <v>12492</v>
      </c>
      <c r="D1879" s="3">
        <v>18140</v>
      </c>
      <c r="E1879" s="3">
        <v>23648</v>
      </c>
      <c r="F1879" s="3">
        <v>28967</v>
      </c>
      <c r="G1879" s="3">
        <v>34143</v>
      </c>
      <c r="H1879" s="3">
        <v>39254</v>
      </c>
      <c r="I1879" s="3">
        <v>44367</v>
      </c>
      <c r="J1879" s="3">
        <v>49390</v>
      </c>
      <c r="K1879" s="3">
        <v>54403</v>
      </c>
      <c r="L1879" s="3">
        <v>59396</v>
      </c>
      <c r="M1879" s="3">
        <v>64436</v>
      </c>
      <c r="N1879" s="5">
        <v>69356</v>
      </c>
      <c r="O1879" s="3">
        <v>74418</v>
      </c>
      <c r="P1879" s="7">
        <v>79072</v>
      </c>
      <c r="S1879" s="12">
        <v>1879</v>
      </c>
    </row>
    <row r="1880" spans="1:19" x14ac:dyDescent="0.2">
      <c r="A1880" s="3">
        <v>1946</v>
      </c>
      <c r="B1880" s="3">
        <v>7196</v>
      </c>
      <c r="C1880" s="3">
        <v>12493</v>
      </c>
      <c r="D1880" s="3">
        <v>18142</v>
      </c>
      <c r="E1880" s="3">
        <v>23649</v>
      </c>
      <c r="F1880" s="3">
        <v>28968</v>
      </c>
      <c r="G1880" s="3">
        <v>34144</v>
      </c>
      <c r="H1880" s="3">
        <v>39255</v>
      </c>
      <c r="I1880" s="3">
        <v>44368</v>
      </c>
      <c r="J1880" s="3">
        <v>49391</v>
      </c>
      <c r="K1880" s="3">
        <v>54406</v>
      </c>
      <c r="L1880" s="3">
        <v>59397</v>
      </c>
      <c r="M1880" s="3">
        <v>64437</v>
      </c>
      <c r="N1880" s="5">
        <v>69357</v>
      </c>
      <c r="O1880" s="3">
        <v>74419</v>
      </c>
      <c r="P1880" s="7">
        <v>79073</v>
      </c>
      <c r="S1880" s="12">
        <v>1880</v>
      </c>
    </row>
    <row r="1881" spans="1:19" x14ac:dyDescent="0.2">
      <c r="A1881" s="3">
        <v>1947</v>
      </c>
      <c r="B1881" s="3">
        <v>7197</v>
      </c>
      <c r="C1881" s="3">
        <v>12494</v>
      </c>
      <c r="D1881" s="3">
        <v>18143</v>
      </c>
      <c r="E1881" s="3">
        <v>23650</v>
      </c>
      <c r="F1881" s="3">
        <v>28969</v>
      </c>
      <c r="G1881" s="3">
        <v>34145</v>
      </c>
      <c r="H1881" s="3">
        <v>39257</v>
      </c>
      <c r="I1881" s="3">
        <v>44369</v>
      </c>
      <c r="J1881" s="3">
        <v>49392</v>
      </c>
      <c r="K1881" s="3">
        <v>54407</v>
      </c>
      <c r="L1881" s="3">
        <v>59398</v>
      </c>
      <c r="M1881" s="3">
        <v>64438</v>
      </c>
      <c r="N1881" s="5">
        <v>69358</v>
      </c>
      <c r="O1881" s="3">
        <v>74420</v>
      </c>
      <c r="P1881" s="7">
        <v>79074</v>
      </c>
      <c r="S1881" s="12">
        <v>1881</v>
      </c>
    </row>
    <row r="1882" spans="1:19" x14ac:dyDescent="0.2">
      <c r="A1882" s="3">
        <v>1948</v>
      </c>
      <c r="B1882" s="3">
        <v>7198</v>
      </c>
      <c r="C1882" s="3">
        <v>12495</v>
      </c>
      <c r="D1882" s="3">
        <v>18145</v>
      </c>
      <c r="E1882" s="3">
        <v>23651</v>
      </c>
      <c r="F1882" s="3">
        <v>28970</v>
      </c>
      <c r="G1882" s="3">
        <v>34146</v>
      </c>
      <c r="H1882" s="3">
        <v>39258</v>
      </c>
      <c r="I1882" s="3">
        <v>44370</v>
      </c>
      <c r="J1882" s="3">
        <v>49393</v>
      </c>
      <c r="K1882" s="3">
        <v>54408</v>
      </c>
      <c r="L1882" s="3">
        <v>59399</v>
      </c>
      <c r="M1882" s="3">
        <v>64439</v>
      </c>
      <c r="N1882" s="5">
        <v>69359</v>
      </c>
      <c r="O1882" s="3">
        <v>74421</v>
      </c>
      <c r="P1882" s="7">
        <v>79075</v>
      </c>
      <c r="S1882" s="12">
        <v>1882</v>
      </c>
    </row>
    <row r="1883" spans="1:19" x14ac:dyDescent="0.2">
      <c r="A1883" s="3">
        <v>1949</v>
      </c>
      <c r="B1883" s="3">
        <v>7199</v>
      </c>
      <c r="C1883" s="3">
        <v>12496</v>
      </c>
      <c r="D1883" s="3">
        <v>18146</v>
      </c>
      <c r="E1883" s="3">
        <v>23652</v>
      </c>
      <c r="F1883" s="3">
        <v>28971</v>
      </c>
      <c r="G1883" s="3">
        <v>34147</v>
      </c>
      <c r="H1883" s="3">
        <v>39259</v>
      </c>
      <c r="I1883" s="3">
        <v>44371</v>
      </c>
      <c r="J1883" s="3">
        <v>49394</v>
      </c>
      <c r="K1883" s="3">
        <v>54409</v>
      </c>
      <c r="L1883" s="3">
        <v>59400</v>
      </c>
      <c r="M1883" s="3">
        <v>64440</v>
      </c>
      <c r="N1883" s="5">
        <v>69360</v>
      </c>
      <c r="O1883" s="3">
        <v>74422</v>
      </c>
      <c r="P1883" s="7">
        <v>79076</v>
      </c>
      <c r="S1883" s="12">
        <v>1883</v>
      </c>
    </row>
    <row r="1884" spans="1:19" x14ac:dyDescent="0.2">
      <c r="A1884" s="3">
        <v>1950</v>
      </c>
      <c r="B1884" s="3">
        <v>7200</v>
      </c>
      <c r="C1884" s="3">
        <v>12498</v>
      </c>
      <c r="D1884" s="3">
        <v>18148</v>
      </c>
      <c r="E1884" s="3">
        <v>23654</v>
      </c>
      <c r="F1884" s="3">
        <v>28973</v>
      </c>
      <c r="G1884" s="3">
        <v>34149</v>
      </c>
      <c r="H1884" s="3">
        <v>39260</v>
      </c>
      <c r="I1884" s="3">
        <v>44372</v>
      </c>
      <c r="J1884" s="3">
        <v>49395</v>
      </c>
      <c r="K1884" s="3">
        <v>54410</v>
      </c>
      <c r="L1884" s="3">
        <v>59401</v>
      </c>
      <c r="M1884" s="3">
        <v>64441</v>
      </c>
      <c r="N1884" s="5">
        <v>69361</v>
      </c>
      <c r="O1884" s="3">
        <v>74423</v>
      </c>
      <c r="P1884" s="7">
        <v>79077</v>
      </c>
      <c r="S1884" s="12">
        <v>1884</v>
      </c>
    </row>
    <row r="1885" spans="1:19" x14ac:dyDescent="0.2">
      <c r="A1885" s="3">
        <v>1951</v>
      </c>
      <c r="B1885" s="3">
        <v>7201</v>
      </c>
      <c r="C1885" s="3">
        <v>12499</v>
      </c>
      <c r="D1885" s="3">
        <v>18149</v>
      </c>
      <c r="E1885" s="3">
        <v>23655</v>
      </c>
      <c r="F1885" s="3">
        <v>28974</v>
      </c>
      <c r="G1885" s="3">
        <v>34150</v>
      </c>
      <c r="H1885" s="3">
        <v>39261</v>
      </c>
      <c r="I1885" s="3">
        <v>44373</v>
      </c>
      <c r="J1885" s="3">
        <v>49396</v>
      </c>
      <c r="K1885" s="3">
        <v>54411</v>
      </c>
      <c r="L1885" s="3">
        <v>59402</v>
      </c>
      <c r="M1885" s="3">
        <v>64442</v>
      </c>
      <c r="N1885" s="5">
        <v>69362</v>
      </c>
      <c r="O1885" s="3">
        <v>74424</v>
      </c>
      <c r="P1885" s="7">
        <v>79078</v>
      </c>
      <c r="S1885" s="12">
        <v>1885</v>
      </c>
    </row>
    <row r="1886" spans="1:19" x14ac:dyDescent="0.2">
      <c r="A1886" s="3">
        <v>1952</v>
      </c>
      <c r="B1886" s="3">
        <v>7202</v>
      </c>
      <c r="C1886" s="3">
        <v>12500</v>
      </c>
      <c r="D1886" s="3">
        <v>18150</v>
      </c>
      <c r="E1886" s="3">
        <v>23656</v>
      </c>
      <c r="F1886" s="3">
        <v>28975</v>
      </c>
      <c r="G1886" s="3">
        <v>34151</v>
      </c>
      <c r="H1886" s="3">
        <v>39262</v>
      </c>
      <c r="I1886" s="3">
        <v>44374</v>
      </c>
      <c r="J1886" s="3">
        <v>49397</v>
      </c>
      <c r="K1886" s="3">
        <v>54413</v>
      </c>
      <c r="L1886" s="3">
        <v>59403</v>
      </c>
      <c r="M1886" s="3">
        <v>64444</v>
      </c>
      <c r="N1886" s="5">
        <v>69363</v>
      </c>
      <c r="O1886" s="3">
        <v>74425</v>
      </c>
      <c r="P1886" s="7">
        <v>79079</v>
      </c>
      <c r="S1886" s="12">
        <v>1886</v>
      </c>
    </row>
    <row r="1887" spans="1:19" x14ac:dyDescent="0.2">
      <c r="A1887" s="3">
        <v>1953</v>
      </c>
      <c r="B1887" s="3">
        <v>7203</v>
      </c>
      <c r="C1887" s="3">
        <v>12501</v>
      </c>
      <c r="D1887" s="3">
        <v>18151</v>
      </c>
      <c r="E1887" s="3">
        <v>23657</v>
      </c>
      <c r="F1887" s="3">
        <v>28976</v>
      </c>
      <c r="G1887" s="3">
        <v>34152</v>
      </c>
      <c r="H1887" s="3">
        <v>39263</v>
      </c>
      <c r="I1887" s="3">
        <v>44375</v>
      </c>
      <c r="J1887" s="3">
        <v>49398</v>
      </c>
      <c r="K1887" s="3">
        <v>54414</v>
      </c>
      <c r="L1887" s="3">
        <v>59404</v>
      </c>
      <c r="M1887" s="3">
        <v>64445</v>
      </c>
      <c r="N1887" s="5">
        <v>69364</v>
      </c>
      <c r="O1887" s="3">
        <v>74426</v>
      </c>
      <c r="P1887" s="7">
        <v>79080</v>
      </c>
      <c r="S1887" s="12">
        <v>1887</v>
      </c>
    </row>
    <row r="1888" spans="1:19" x14ac:dyDescent="0.2">
      <c r="A1888" s="3">
        <v>1954</v>
      </c>
      <c r="B1888" s="3">
        <v>7204</v>
      </c>
      <c r="C1888" s="3">
        <v>12502</v>
      </c>
      <c r="D1888" s="3">
        <v>18152</v>
      </c>
      <c r="E1888" s="3">
        <v>23658</v>
      </c>
      <c r="F1888" s="3">
        <v>28977</v>
      </c>
      <c r="G1888" s="3">
        <v>34153</v>
      </c>
      <c r="H1888" s="3">
        <v>39264</v>
      </c>
      <c r="I1888" s="3">
        <v>44376</v>
      </c>
      <c r="J1888" s="3">
        <v>49399</v>
      </c>
      <c r="K1888" s="3">
        <v>54415</v>
      </c>
      <c r="L1888" s="3">
        <v>59405</v>
      </c>
      <c r="M1888" s="3">
        <v>64446</v>
      </c>
      <c r="N1888" s="5">
        <v>69365</v>
      </c>
      <c r="O1888" s="3">
        <v>74427</v>
      </c>
      <c r="P1888" s="7">
        <v>79081</v>
      </c>
      <c r="S1888" s="12">
        <v>1888</v>
      </c>
    </row>
    <row r="1889" spans="1:19" x14ac:dyDescent="0.2">
      <c r="A1889" s="3">
        <v>1956</v>
      </c>
      <c r="B1889" s="3">
        <v>7206</v>
      </c>
      <c r="C1889" s="3">
        <v>12503</v>
      </c>
      <c r="D1889" s="3">
        <v>18153</v>
      </c>
      <c r="E1889" s="3">
        <v>23659</v>
      </c>
      <c r="F1889" s="3">
        <v>28978</v>
      </c>
      <c r="G1889" s="3">
        <v>34154</v>
      </c>
      <c r="H1889" s="3">
        <v>39265</v>
      </c>
      <c r="I1889" s="3">
        <v>44379</v>
      </c>
      <c r="J1889" s="3">
        <v>49400</v>
      </c>
      <c r="K1889" s="3">
        <v>54416</v>
      </c>
      <c r="L1889" s="3">
        <v>59406</v>
      </c>
      <c r="M1889" s="3">
        <v>64447</v>
      </c>
      <c r="N1889" s="5">
        <v>69366</v>
      </c>
      <c r="O1889" s="3">
        <v>74428</v>
      </c>
      <c r="P1889" s="7">
        <v>79082</v>
      </c>
      <c r="S1889" s="12">
        <v>1889</v>
      </c>
    </row>
    <row r="1890" spans="1:19" x14ac:dyDescent="0.2">
      <c r="A1890" s="3">
        <v>1957</v>
      </c>
      <c r="B1890" s="3">
        <v>7207</v>
      </c>
      <c r="C1890" s="3">
        <v>12504</v>
      </c>
      <c r="D1890" s="3">
        <v>18155</v>
      </c>
      <c r="E1890" s="3">
        <v>23660</v>
      </c>
      <c r="F1890" s="3">
        <v>28980</v>
      </c>
      <c r="G1890" s="3">
        <v>34155</v>
      </c>
      <c r="H1890" s="3">
        <v>39266</v>
      </c>
      <c r="I1890" s="3">
        <v>44380</v>
      </c>
      <c r="J1890" s="3">
        <v>49401</v>
      </c>
      <c r="K1890" s="3">
        <v>54417</v>
      </c>
      <c r="L1890" s="3">
        <v>59407</v>
      </c>
      <c r="M1890" s="3">
        <v>64448</v>
      </c>
      <c r="N1890" s="5">
        <v>69367</v>
      </c>
      <c r="O1890" s="3">
        <v>74429</v>
      </c>
      <c r="P1890" s="7">
        <v>79083</v>
      </c>
      <c r="S1890" s="12">
        <v>1890</v>
      </c>
    </row>
    <row r="1891" spans="1:19" x14ac:dyDescent="0.2">
      <c r="A1891" s="3">
        <v>1958</v>
      </c>
      <c r="B1891" s="3">
        <v>7208</v>
      </c>
      <c r="C1891" s="3">
        <v>12506</v>
      </c>
      <c r="D1891" s="3">
        <v>18157</v>
      </c>
      <c r="E1891" s="3">
        <v>23661</v>
      </c>
      <c r="F1891" s="3">
        <v>28981</v>
      </c>
      <c r="G1891" s="3">
        <v>34156</v>
      </c>
      <c r="H1891" s="3">
        <v>39268</v>
      </c>
      <c r="I1891" s="3">
        <v>44381</v>
      </c>
      <c r="J1891" s="3">
        <v>49402</v>
      </c>
      <c r="K1891" s="3">
        <v>54419</v>
      </c>
      <c r="L1891" s="3">
        <v>59408</v>
      </c>
      <c r="M1891" s="3">
        <v>64449</v>
      </c>
      <c r="N1891" s="5">
        <v>69368</v>
      </c>
      <c r="O1891" s="3">
        <v>74430</v>
      </c>
      <c r="P1891" s="7">
        <v>79084</v>
      </c>
      <c r="S1891" s="12">
        <v>1891</v>
      </c>
    </row>
    <row r="1892" spans="1:19" x14ac:dyDescent="0.2">
      <c r="A1892" s="3">
        <v>1959</v>
      </c>
      <c r="B1892" s="3">
        <v>7209</v>
      </c>
      <c r="C1892" s="3">
        <v>12507</v>
      </c>
      <c r="D1892" s="3">
        <v>18158</v>
      </c>
      <c r="E1892" s="3">
        <v>23662</v>
      </c>
      <c r="F1892" s="3">
        <v>28982</v>
      </c>
      <c r="G1892" s="3">
        <v>34157</v>
      </c>
      <c r="H1892" s="3">
        <v>39269</v>
      </c>
      <c r="I1892" s="3">
        <v>44382</v>
      </c>
      <c r="J1892" s="3">
        <v>49403</v>
      </c>
      <c r="K1892" s="3">
        <v>54420</v>
      </c>
      <c r="L1892" s="3">
        <v>59409</v>
      </c>
      <c r="M1892" s="3">
        <v>64450</v>
      </c>
      <c r="N1892" s="5">
        <v>69369</v>
      </c>
      <c r="O1892" s="3">
        <v>74431</v>
      </c>
      <c r="P1892" s="7">
        <v>79085</v>
      </c>
      <c r="S1892" s="12">
        <v>1892</v>
      </c>
    </row>
    <row r="1893" spans="1:19" x14ac:dyDescent="0.2">
      <c r="A1893" s="3">
        <v>1960</v>
      </c>
      <c r="B1893" s="3">
        <v>7210</v>
      </c>
      <c r="C1893" s="3">
        <v>12509</v>
      </c>
      <c r="D1893" s="3">
        <v>18159</v>
      </c>
      <c r="E1893" s="3">
        <v>23663</v>
      </c>
      <c r="F1893" s="3">
        <v>28983</v>
      </c>
      <c r="G1893" s="3">
        <v>34158</v>
      </c>
      <c r="H1893" s="3">
        <v>39270</v>
      </c>
      <c r="I1893" s="3">
        <v>44383</v>
      </c>
      <c r="J1893" s="3">
        <v>49404</v>
      </c>
      <c r="K1893" s="3">
        <v>54422</v>
      </c>
      <c r="L1893" s="3">
        <v>59410</v>
      </c>
      <c r="M1893" s="3">
        <v>64451</v>
      </c>
      <c r="N1893" s="5">
        <v>69370</v>
      </c>
      <c r="O1893" s="3">
        <v>74432</v>
      </c>
      <c r="P1893" s="7">
        <v>79086</v>
      </c>
      <c r="S1893" s="12">
        <v>1893</v>
      </c>
    </row>
    <row r="1894" spans="1:19" x14ac:dyDescent="0.2">
      <c r="A1894" s="3">
        <v>1961</v>
      </c>
      <c r="B1894" s="3">
        <v>7211</v>
      </c>
      <c r="C1894" s="3">
        <v>12510</v>
      </c>
      <c r="D1894" s="3">
        <v>18161</v>
      </c>
      <c r="E1894" s="3">
        <v>23665</v>
      </c>
      <c r="F1894" s="3">
        <v>28985</v>
      </c>
      <c r="G1894" s="3">
        <v>34159</v>
      </c>
      <c r="H1894" s="3">
        <v>39271</v>
      </c>
      <c r="I1894" s="3">
        <v>44384</v>
      </c>
      <c r="J1894" s="3">
        <v>49405</v>
      </c>
      <c r="K1894" s="3">
        <v>54423</v>
      </c>
      <c r="L1894" s="3">
        <v>59411</v>
      </c>
      <c r="M1894" s="3">
        <v>64452</v>
      </c>
      <c r="N1894" s="5">
        <v>69371</v>
      </c>
      <c r="O1894" s="3">
        <v>74433</v>
      </c>
      <c r="P1894" s="7">
        <v>79087</v>
      </c>
      <c r="S1894" s="12">
        <v>1894</v>
      </c>
    </row>
    <row r="1895" spans="1:19" x14ac:dyDescent="0.2">
      <c r="A1895" s="3">
        <v>1962</v>
      </c>
      <c r="B1895" s="3">
        <v>7212</v>
      </c>
      <c r="C1895" s="3">
        <v>12511</v>
      </c>
      <c r="D1895" s="3">
        <v>18168</v>
      </c>
      <c r="E1895" s="3">
        <v>23666</v>
      </c>
      <c r="F1895" s="3">
        <v>28986</v>
      </c>
      <c r="G1895" s="3">
        <v>34160</v>
      </c>
      <c r="H1895" s="3">
        <v>39272</v>
      </c>
      <c r="I1895" s="3">
        <v>44385</v>
      </c>
      <c r="J1895" s="3">
        <v>49406</v>
      </c>
      <c r="K1895" s="3">
        <v>54424</v>
      </c>
      <c r="L1895" s="3">
        <v>59412</v>
      </c>
      <c r="M1895" s="3">
        <v>64453</v>
      </c>
      <c r="N1895" s="5">
        <v>69372</v>
      </c>
      <c r="O1895" s="3">
        <v>74434</v>
      </c>
      <c r="P1895" s="7">
        <v>79088</v>
      </c>
      <c r="S1895" s="12">
        <v>1895</v>
      </c>
    </row>
    <row r="1896" spans="1:19" x14ac:dyDescent="0.2">
      <c r="A1896" s="3">
        <v>1963</v>
      </c>
      <c r="B1896" s="3">
        <v>7214</v>
      </c>
      <c r="C1896" s="3">
        <v>12512</v>
      </c>
      <c r="D1896" s="3">
        <v>18169</v>
      </c>
      <c r="E1896" s="3">
        <v>23667</v>
      </c>
      <c r="F1896" s="3">
        <v>28988</v>
      </c>
      <c r="G1896" s="3">
        <v>34162</v>
      </c>
      <c r="H1896" s="3">
        <v>39273</v>
      </c>
      <c r="I1896" s="3">
        <v>44386</v>
      </c>
      <c r="J1896" s="3">
        <v>49407</v>
      </c>
      <c r="K1896" s="3">
        <v>54425</v>
      </c>
      <c r="L1896" s="3">
        <v>59413</v>
      </c>
      <c r="M1896" s="3">
        <v>64454</v>
      </c>
      <c r="N1896" s="5">
        <v>69373</v>
      </c>
      <c r="O1896" s="3">
        <v>74435</v>
      </c>
      <c r="P1896" s="7">
        <v>79089</v>
      </c>
      <c r="S1896" s="12">
        <v>1896</v>
      </c>
    </row>
    <row r="1897" spans="1:19" x14ac:dyDescent="0.2">
      <c r="A1897" s="3">
        <v>1964</v>
      </c>
      <c r="B1897" s="3">
        <v>7215</v>
      </c>
      <c r="C1897" s="3">
        <v>12513</v>
      </c>
      <c r="D1897" s="3">
        <v>18170</v>
      </c>
      <c r="E1897" s="3">
        <v>23668</v>
      </c>
      <c r="F1897" s="3">
        <v>28989</v>
      </c>
      <c r="G1897" s="3">
        <v>34163</v>
      </c>
      <c r="H1897" s="3">
        <v>39274</v>
      </c>
      <c r="I1897" s="3">
        <v>44387</v>
      </c>
      <c r="J1897" s="3">
        <v>49408</v>
      </c>
      <c r="K1897" s="3">
        <v>54426</v>
      </c>
      <c r="L1897" s="3">
        <v>59414</v>
      </c>
      <c r="M1897" s="3">
        <v>64455</v>
      </c>
      <c r="N1897" s="5">
        <v>69374</v>
      </c>
      <c r="O1897" s="3">
        <v>74436</v>
      </c>
      <c r="P1897" s="7">
        <v>79090</v>
      </c>
      <c r="S1897" s="12">
        <v>1897</v>
      </c>
    </row>
    <row r="1898" spans="1:19" x14ac:dyDescent="0.2">
      <c r="A1898" s="3">
        <v>1965</v>
      </c>
      <c r="B1898" s="3">
        <v>7216</v>
      </c>
      <c r="C1898" s="3">
        <v>12514</v>
      </c>
      <c r="D1898" s="3">
        <v>18171</v>
      </c>
      <c r="E1898" s="3">
        <v>23669</v>
      </c>
      <c r="F1898" s="3">
        <v>28990</v>
      </c>
      <c r="G1898" s="3">
        <v>34164</v>
      </c>
      <c r="H1898" s="3">
        <v>39275</v>
      </c>
      <c r="I1898" s="3">
        <v>44388</v>
      </c>
      <c r="J1898" s="3">
        <v>49409</v>
      </c>
      <c r="K1898" s="3">
        <v>54427</v>
      </c>
      <c r="L1898" s="3">
        <v>59415</v>
      </c>
      <c r="M1898" s="3">
        <v>64456</v>
      </c>
      <c r="N1898" s="5">
        <v>69375</v>
      </c>
      <c r="O1898" s="3">
        <v>74437</v>
      </c>
      <c r="P1898" s="7">
        <v>79091</v>
      </c>
      <c r="S1898" s="12">
        <v>1898</v>
      </c>
    </row>
    <row r="1899" spans="1:19" x14ac:dyDescent="0.2">
      <c r="A1899" s="3">
        <v>1966</v>
      </c>
      <c r="B1899" s="3">
        <v>7217</v>
      </c>
      <c r="C1899" s="3">
        <v>12515</v>
      </c>
      <c r="D1899" s="3">
        <v>18172</v>
      </c>
      <c r="E1899" s="3">
        <v>23670</v>
      </c>
      <c r="F1899" s="3">
        <v>28991</v>
      </c>
      <c r="G1899" s="3">
        <v>34165</v>
      </c>
      <c r="H1899" s="3">
        <v>39276</v>
      </c>
      <c r="I1899" s="3">
        <v>44389</v>
      </c>
      <c r="J1899" s="3">
        <v>49410</v>
      </c>
      <c r="K1899" s="3">
        <v>54428</v>
      </c>
      <c r="L1899" s="3">
        <v>59416</v>
      </c>
      <c r="M1899" s="3">
        <v>64457</v>
      </c>
      <c r="N1899" s="5">
        <v>69376</v>
      </c>
      <c r="O1899" s="3">
        <v>74439</v>
      </c>
      <c r="P1899" s="7">
        <v>79092</v>
      </c>
      <c r="S1899" s="12">
        <v>1899</v>
      </c>
    </row>
    <row r="1900" spans="1:19" x14ac:dyDescent="0.2">
      <c r="A1900" s="3">
        <v>1967</v>
      </c>
      <c r="B1900" s="3">
        <v>7218</v>
      </c>
      <c r="C1900" s="3">
        <v>12517</v>
      </c>
      <c r="D1900" s="3">
        <v>18173</v>
      </c>
      <c r="E1900" s="3">
        <v>23671</v>
      </c>
      <c r="F1900" s="3">
        <v>28992</v>
      </c>
      <c r="G1900" s="3">
        <v>34167</v>
      </c>
      <c r="H1900" s="3">
        <v>39277</v>
      </c>
      <c r="I1900" s="3">
        <v>44390</v>
      </c>
      <c r="J1900" s="3">
        <v>49411</v>
      </c>
      <c r="K1900" s="3">
        <v>54429</v>
      </c>
      <c r="L1900" s="3">
        <v>59417</v>
      </c>
      <c r="M1900" s="3">
        <v>64458</v>
      </c>
      <c r="N1900" s="5">
        <v>69377</v>
      </c>
      <c r="O1900" s="3">
        <v>74440</v>
      </c>
      <c r="P1900" s="7">
        <v>79093</v>
      </c>
      <c r="S1900" s="12">
        <v>1900</v>
      </c>
    </row>
    <row r="1901" spans="1:19" x14ac:dyDescent="0.2">
      <c r="A1901" s="3">
        <v>1969</v>
      </c>
      <c r="B1901" s="3">
        <v>7219</v>
      </c>
      <c r="C1901" s="3">
        <v>12518</v>
      </c>
      <c r="D1901" s="3">
        <v>18174</v>
      </c>
      <c r="E1901" s="3">
        <v>23672</v>
      </c>
      <c r="F1901" s="3">
        <v>28993</v>
      </c>
      <c r="G1901" s="3">
        <v>34168</v>
      </c>
      <c r="H1901" s="3">
        <v>39278</v>
      </c>
      <c r="I1901" s="3">
        <v>44391</v>
      </c>
      <c r="J1901" s="3">
        <v>49412</v>
      </c>
      <c r="K1901" s="3">
        <v>54430</v>
      </c>
      <c r="L1901" s="3">
        <v>59418</v>
      </c>
      <c r="M1901" s="3">
        <v>64459</v>
      </c>
      <c r="N1901" s="5">
        <v>69378</v>
      </c>
      <c r="O1901" s="3">
        <v>74441</v>
      </c>
      <c r="P1901" s="7">
        <v>79094</v>
      </c>
      <c r="S1901" s="12">
        <v>1901</v>
      </c>
    </row>
    <row r="1902" spans="1:19" x14ac:dyDescent="0.2">
      <c r="A1902" s="3">
        <v>1970</v>
      </c>
      <c r="B1902" s="3">
        <v>7220</v>
      </c>
      <c r="C1902" s="3">
        <v>12519</v>
      </c>
      <c r="D1902" s="3">
        <v>18175</v>
      </c>
      <c r="E1902" s="3">
        <v>23674</v>
      </c>
      <c r="F1902" s="3">
        <v>28994</v>
      </c>
      <c r="G1902" s="3">
        <v>34169</v>
      </c>
      <c r="H1902" s="3">
        <v>39279</v>
      </c>
      <c r="I1902" s="3">
        <v>44392</v>
      </c>
      <c r="J1902" s="3">
        <v>49413</v>
      </c>
      <c r="K1902" s="3">
        <v>54431</v>
      </c>
      <c r="L1902" s="3">
        <v>59419</v>
      </c>
      <c r="M1902" s="3">
        <v>64460</v>
      </c>
      <c r="N1902" s="5">
        <v>69379</v>
      </c>
      <c r="O1902" s="3">
        <v>74442</v>
      </c>
      <c r="P1902" s="7">
        <v>79095</v>
      </c>
      <c r="S1902" s="12">
        <v>1902</v>
      </c>
    </row>
    <row r="1903" spans="1:19" x14ac:dyDescent="0.2">
      <c r="A1903" s="3">
        <v>1971</v>
      </c>
      <c r="B1903" s="3">
        <v>7221</v>
      </c>
      <c r="C1903" s="3">
        <v>12521</v>
      </c>
      <c r="D1903" s="3">
        <v>18176</v>
      </c>
      <c r="E1903" s="3">
        <v>23675</v>
      </c>
      <c r="F1903" s="3">
        <v>28995</v>
      </c>
      <c r="G1903" s="3">
        <v>34170</v>
      </c>
      <c r="H1903" s="3">
        <v>39280</v>
      </c>
      <c r="I1903" s="3">
        <v>44393</v>
      </c>
      <c r="J1903" s="3">
        <v>49414</v>
      </c>
      <c r="K1903" s="3">
        <v>54432</v>
      </c>
      <c r="L1903" s="3">
        <v>59420</v>
      </c>
      <c r="M1903" s="3">
        <v>64461</v>
      </c>
      <c r="N1903" s="5">
        <v>69380</v>
      </c>
      <c r="O1903" s="3">
        <v>74443</v>
      </c>
      <c r="P1903" s="7">
        <v>79096</v>
      </c>
      <c r="S1903" s="12">
        <v>1903</v>
      </c>
    </row>
    <row r="1904" spans="1:19" x14ac:dyDescent="0.2">
      <c r="A1904" s="3">
        <v>1972</v>
      </c>
      <c r="B1904" s="3">
        <v>7222</v>
      </c>
      <c r="C1904" s="3">
        <v>12522</v>
      </c>
      <c r="D1904" s="3">
        <v>18177</v>
      </c>
      <c r="E1904" s="3">
        <v>23676</v>
      </c>
      <c r="F1904" s="3">
        <v>28996</v>
      </c>
      <c r="G1904" s="3">
        <v>34171</v>
      </c>
      <c r="H1904" s="3">
        <v>39281</v>
      </c>
      <c r="I1904" s="3">
        <v>44394</v>
      </c>
      <c r="J1904" s="3">
        <v>49415</v>
      </c>
      <c r="K1904" s="3">
        <v>54433</v>
      </c>
      <c r="L1904" s="3">
        <v>59421</v>
      </c>
      <c r="M1904" s="3">
        <v>64462</v>
      </c>
      <c r="N1904" s="5">
        <v>69381</v>
      </c>
      <c r="O1904" s="3">
        <v>74444</v>
      </c>
      <c r="P1904" s="7">
        <v>79097</v>
      </c>
      <c r="S1904" s="12">
        <v>1904</v>
      </c>
    </row>
    <row r="1905" spans="1:19" x14ac:dyDescent="0.2">
      <c r="A1905" s="3">
        <v>1973</v>
      </c>
      <c r="B1905" s="3">
        <v>7223</v>
      </c>
      <c r="C1905" s="3">
        <v>12523</v>
      </c>
      <c r="D1905" s="3">
        <v>18178</v>
      </c>
      <c r="E1905" s="3">
        <v>23678</v>
      </c>
      <c r="F1905" s="3">
        <v>28997</v>
      </c>
      <c r="G1905" s="3">
        <v>34172</v>
      </c>
      <c r="H1905" s="3">
        <v>39282</v>
      </c>
      <c r="I1905" s="3">
        <v>44395</v>
      </c>
      <c r="J1905" s="3">
        <v>49416</v>
      </c>
      <c r="K1905" s="3">
        <v>54434</v>
      </c>
      <c r="L1905" s="3">
        <v>59422</v>
      </c>
      <c r="M1905" s="3">
        <v>64463</v>
      </c>
      <c r="N1905" s="5">
        <v>69382</v>
      </c>
      <c r="O1905" s="3">
        <v>74445</v>
      </c>
      <c r="P1905" s="7">
        <v>79098</v>
      </c>
      <c r="S1905" s="12">
        <v>1905</v>
      </c>
    </row>
    <row r="1906" spans="1:19" x14ac:dyDescent="0.2">
      <c r="A1906" s="3">
        <v>1974</v>
      </c>
      <c r="B1906" s="3">
        <v>7225</v>
      </c>
      <c r="C1906" s="3">
        <v>12524</v>
      </c>
      <c r="D1906" s="3">
        <v>18179</v>
      </c>
      <c r="E1906" s="3">
        <v>23679</v>
      </c>
      <c r="F1906" s="3">
        <v>28998</v>
      </c>
      <c r="G1906" s="3">
        <v>34173</v>
      </c>
      <c r="H1906" s="3">
        <v>39283</v>
      </c>
      <c r="I1906" s="3">
        <v>44396</v>
      </c>
      <c r="J1906" s="3">
        <v>49417</v>
      </c>
      <c r="K1906" s="3">
        <v>54435</v>
      </c>
      <c r="L1906" s="3">
        <v>59424</v>
      </c>
      <c r="M1906" s="3">
        <v>64464</v>
      </c>
      <c r="N1906" s="5">
        <v>69383</v>
      </c>
      <c r="O1906" s="3">
        <v>74446</v>
      </c>
      <c r="P1906" s="7">
        <v>79099</v>
      </c>
      <c r="S1906" s="12">
        <v>1906</v>
      </c>
    </row>
    <row r="1907" spans="1:19" x14ac:dyDescent="0.2">
      <c r="A1907" s="3">
        <v>1975</v>
      </c>
      <c r="B1907" s="3">
        <v>7226</v>
      </c>
      <c r="C1907" s="3">
        <v>12525</v>
      </c>
      <c r="D1907" s="3">
        <v>18180</v>
      </c>
      <c r="E1907" s="3">
        <v>23680</v>
      </c>
      <c r="F1907" s="3">
        <v>28999</v>
      </c>
      <c r="G1907" s="3">
        <v>34174</v>
      </c>
      <c r="H1907" s="3">
        <v>39284</v>
      </c>
      <c r="I1907" s="3">
        <v>44397</v>
      </c>
      <c r="J1907" s="3">
        <v>49418</v>
      </c>
      <c r="K1907" s="3">
        <v>54436</v>
      </c>
      <c r="L1907" s="3">
        <v>59425</v>
      </c>
      <c r="M1907" s="3">
        <v>64465</v>
      </c>
      <c r="N1907" s="5">
        <v>69384</v>
      </c>
      <c r="O1907" s="3">
        <v>74447</v>
      </c>
      <c r="P1907" s="7">
        <v>79100</v>
      </c>
      <c r="S1907" s="12">
        <v>1907</v>
      </c>
    </row>
    <row r="1908" spans="1:19" x14ac:dyDescent="0.2">
      <c r="A1908" s="3">
        <v>1976</v>
      </c>
      <c r="B1908" s="3">
        <v>7227</v>
      </c>
      <c r="C1908" s="3">
        <v>12528</v>
      </c>
      <c r="D1908" s="3">
        <v>18181</v>
      </c>
      <c r="E1908" s="3">
        <v>23681</v>
      </c>
      <c r="F1908" s="3">
        <v>29000</v>
      </c>
      <c r="G1908" s="3">
        <v>34175</v>
      </c>
      <c r="H1908" s="3">
        <v>39285</v>
      </c>
      <c r="I1908" s="3">
        <v>44398</v>
      </c>
      <c r="J1908" s="3">
        <v>49420</v>
      </c>
      <c r="K1908" s="3">
        <v>54437</v>
      </c>
      <c r="L1908" s="3">
        <v>59426</v>
      </c>
      <c r="M1908" s="3">
        <v>64466</v>
      </c>
      <c r="N1908" s="5">
        <v>69385</v>
      </c>
      <c r="O1908" s="3">
        <v>74448</v>
      </c>
      <c r="P1908" s="7">
        <v>79101</v>
      </c>
      <c r="S1908" s="12">
        <v>1908</v>
      </c>
    </row>
    <row r="1909" spans="1:19" x14ac:dyDescent="0.2">
      <c r="A1909" s="3">
        <v>1977</v>
      </c>
      <c r="B1909" s="3">
        <v>7228</v>
      </c>
      <c r="C1909" s="3">
        <v>12529</v>
      </c>
      <c r="D1909" s="3">
        <v>18182</v>
      </c>
      <c r="E1909" s="3">
        <v>23682</v>
      </c>
      <c r="F1909" s="3">
        <v>29001</v>
      </c>
      <c r="G1909" s="3">
        <v>34176</v>
      </c>
      <c r="H1909" s="3">
        <v>39286</v>
      </c>
      <c r="I1909" s="3">
        <v>44399</v>
      </c>
      <c r="J1909" s="3">
        <v>49421</v>
      </c>
      <c r="K1909" s="3">
        <v>54438</v>
      </c>
      <c r="L1909" s="3">
        <v>59427</v>
      </c>
      <c r="M1909" s="3">
        <v>64467</v>
      </c>
      <c r="N1909" s="5">
        <v>69386</v>
      </c>
      <c r="O1909" s="3">
        <v>74449</v>
      </c>
      <c r="P1909" s="7">
        <v>79102</v>
      </c>
      <c r="S1909" s="12">
        <v>1909</v>
      </c>
    </row>
    <row r="1910" spans="1:19" x14ac:dyDescent="0.2">
      <c r="A1910" s="3">
        <v>1978</v>
      </c>
      <c r="B1910" s="3">
        <v>7229</v>
      </c>
      <c r="C1910" s="3">
        <v>12531</v>
      </c>
      <c r="D1910" s="3">
        <v>18183</v>
      </c>
      <c r="E1910" s="3">
        <v>23683</v>
      </c>
      <c r="F1910" s="3">
        <v>29002</v>
      </c>
      <c r="G1910" s="3">
        <v>34179</v>
      </c>
      <c r="H1910" s="3">
        <v>39288</v>
      </c>
      <c r="I1910" s="3">
        <v>44400</v>
      </c>
      <c r="J1910" s="3">
        <v>49422</v>
      </c>
      <c r="K1910" s="3">
        <v>54439</v>
      </c>
      <c r="L1910" s="3">
        <v>59428</v>
      </c>
      <c r="M1910" s="3">
        <v>64468</v>
      </c>
      <c r="N1910" s="5">
        <v>69387</v>
      </c>
      <c r="O1910" s="3">
        <v>74450</v>
      </c>
      <c r="P1910" s="7">
        <v>79103</v>
      </c>
      <c r="S1910" s="12">
        <v>1910</v>
      </c>
    </row>
    <row r="1911" spans="1:19" x14ac:dyDescent="0.2">
      <c r="A1911" s="3">
        <v>1979</v>
      </c>
      <c r="B1911" s="3">
        <v>7230</v>
      </c>
      <c r="C1911" s="3">
        <v>12534</v>
      </c>
      <c r="D1911" s="3">
        <v>18184</v>
      </c>
      <c r="E1911" s="3">
        <v>23684</v>
      </c>
      <c r="F1911" s="3">
        <v>29003</v>
      </c>
      <c r="G1911" s="3">
        <v>34180</v>
      </c>
      <c r="H1911" s="3">
        <v>39289</v>
      </c>
      <c r="I1911" s="3">
        <v>44401</v>
      </c>
      <c r="J1911" s="3">
        <v>49423</v>
      </c>
      <c r="K1911" s="3">
        <v>54440</v>
      </c>
      <c r="L1911" s="3">
        <v>59430</v>
      </c>
      <c r="M1911" s="3">
        <v>64469</v>
      </c>
      <c r="N1911" s="5">
        <v>69388</v>
      </c>
      <c r="O1911" s="3">
        <v>74451</v>
      </c>
      <c r="P1911" s="7">
        <v>79104</v>
      </c>
      <c r="S1911" s="12">
        <v>1911</v>
      </c>
    </row>
    <row r="1912" spans="1:19" x14ac:dyDescent="0.2">
      <c r="A1912" s="3">
        <v>1980</v>
      </c>
      <c r="B1912" s="3">
        <v>7231</v>
      </c>
      <c r="C1912" s="3">
        <v>12535</v>
      </c>
      <c r="D1912" s="3">
        <v>18186</v>
      </c>
      <c r="E1912" s="3">
        <v>23685</v>
      </c>
      <c r="F1912" s="3">
        <v>29004</v>
      </c>
      <c r="G1912" s="3">
        <v>34181</v>
      </c>
      <c r="H1912" s="3">
        <v>39291</v>
      </c>
      <c r="I1912" s="3">
        <v>44402</v>
      </c>
      <c r="J1912" s="3">
        <v>49424</v>
      </c>
      <c r="K1912" s="3">
        <v>54442</v>
      </c>
      <c r="L1912" s="3">
        <v>59431</v>
      </c>
      <c r="M1912" s="3">
        <v>64470</v>
      </c>
      <c r="N1912" s="5">
        <v>69389</v>
      </c>
      <c r="O1912" s="3">
        <v>74452</v>
      </c>
      <c r="P1912" s="7">
        <v>79105</v>
      </c>
      <c r="S1912" s="12">
        <v>1912</v>
      </c>
    </row>
    <row r="1913" spans="1:19" x14ac:dyDescent="0.2">
      <c r="A1913" s="3">
        <v>1981</v>
      </c>
      <c r="B1913" s="3">
        <v>7232</v>
      </c>
      <c r="C1913" s="3">
        <v>12536</v>
      </c>
      <c r="D1913" s="3">
        <v>18189</v>
      </c>
      <c r="E1913" s="3">
        <v>23686</v>
      </c>
      <c r="F1913" s="3">
        <v>29006</v>
      </c>
      <c r="G1913" s="3">
        <v>34182</v>
      </c>
      <c r="H1913" s="3">
        <v>39292</v>
      </c>
      <c r="I1913" s="3">
        <v>44403</v>
      </c>
      <c r="J1913" s="3">
        <v>49425</v>
      </c>
      <c r="K1913" s="3">
        <v>54443</v>
      </c>
      <c r="L1913" s="3">
        <v>59432</v>
      </c>
      <c r="M1913" s="3">
        <v>64471</v>
      </c>
      <c r="N1913" s="5">
        <v>69390</v>
      </c>
      <c r="O1913" s="3">
        <v>74453</v>
      </c>
      <c r="P1913" s="7">
        <v>79106</v>
      </c>
      <c r="S1913" s="12">
        <v>1913</v>
      </c>
    </row>
    <row r="1914" spans="1:19" x14ac:dyDescent="0.2">
      <c r="A1914" s="3">
        <v>1982</v>
      </c>
      <c r="B1914" s="3">
        <v>7233</v>
      </c>
      <c r="C1914" s="3">
        <v>12538</v>
      </c>
      <c r="D1914" s="3">
        <v>18191</v>
      </c>
      <c r="E1914" s="3">
        <v>23688</v>
      </c>
      <c r="F1914" s="3">
        <v>29007</v>
      </c>
      <c r="G1914" s="3">
        <v>34183</v>
      </c>
      <c r="H1914" s="3">
        <v>39293</v>
      </c>
      <c r="I1914" s="3">
        <v>44404</v>
      </c>
      <c r="J1914" s="3">
        <v>49426</v>
      </c>
      <c r="K1914" s="3">
        <v>54444</v>
      </c>
      <c r="L1914" s="3">
        <v>59433</v>
      </c>
      <c r="M1914" s="3">
        <v>64472</v>
      </c>
      <c r="N1914" s="5">
        <v>69391</v>
      </c>
      <c r="O1914" s="3">
        <v>74454</v>
      </c>
      <c r="P1914" s="7">
        <v>79107</v>
      </c>
      <c r="S1914" s="12">
        <v>1914</v>
      </c>
    </row>
    <row r="1915" spans="1:19" x14ac:dyDescent="0.2">
      <c r="A1915" s="3">
        <v>1983</v>
      </c>
      <c r="B1915" s="3">
        <v>7234</v>
      </c>
      <c r="C1915" s="3">
        <v>12539</v>
      </c>
      <c r="D1915" s="3">
        <v>18193</v>
      </c>
      <c r="E1915" s="3">
        <v>23689</v>
      </c>
      <c r="F1915" s="3">
        <v>29008</v>
      </c>
      <c r="G1915" s="3">
        <v>34184</v>
      </c>
      <c r="H1915" s="3">
        <v>39294</v>
      </c>
      <c r="I1915" s="3">
        <v>44405</v>
      </c>
      <c r="J1915" s="3">
        <v>49427</v>
      </c>
      <c r="K1915" s="3">
        <v>54445</v>
      </c>
      <c r="L1915" s="3">
        <v>59434</v>
      </c>
      <c r="M1915" s="3">
        <v>64473</v>
      </c>
      <c r="N1915" s="5">
        <v>69392</v>
      </c>
      <c r="O1915" s="3">
        <v>74455</v>
      </c>
      <c r="P1915" s="7">
        <v>79108</v>
      </c>
      <c r="S1915" s="12">
        <v>1915</v>
      </c>
    </row>
    <row r="1916" spans="1:19" x14ac:dyDescent="0.2">
      <c r="A1916" s="3">
        <v>1984</v>
      </c>
      <c r="B1916" s="3">
        <v>7235</v>
      </c>
      <c r="C1916" s="3">
        <v>12540</v>
      </c>
      <c r="D1916" s="3">
        <v>18194</v>
      </c>
      <c r="E1916" s="3">
        <v>23690</v>
      </c>
      <c r="F1916" s="3">
        <v>29009</v>
      </c>
      <c r="G1916" s="3">
        <v>34185</v>
      </c>
      <c r="H1916" s="3">
        <v>39296</v>
      </c>
      <c r="I1916" s="3">
        <v>44406</v>
      </c>
      <c r="J1916" s="3">
        <v>49428</v>
      </c>
      <c r="K1916" s="3">
        <v>54446</v>
      </c>
      <c r="L1916" s="3">
        <v>59435</v>
      </c>
      <c r="M1916" s="3">
        <v>64474</v>
      </c>
      <c r="N1916" s="5">
        <v>69394</v>
      </c>
      <c r="O1916" s="3">
        <v>74456</v>
      </c>
      <c r="P1916" s="7">
        <v>79109</v>
      </c>
      <c r="S1916" s="12">
        <v>1916</v>
      </c>
    </row>
    <row r="1917" spans="1:19" x14ac:dyDescent="0.2">
      <c r="A1917" s="3">
        <v>1985</v>
      </c>
      <c r="B1917" s="3">
        <v>7236</v>
      </c>
      <c r="C1917" s="3">
        <v>12541</v>
      </c>
      <c r="D1917" s="3">
        <v>18195</v>
      </c>
      <c r="E1917" s="3">
        <v>23691</v>
      </c>
      <c r="F1917" s="3">
        <v>29010</v>
      </c>
      <c r="G1917" s="3">
        <v>34186</v>
      </c>
      <c r="H1917" s="3">
        <v>39297</v>
      </c>
      <c r="I1917" s="3">
        <v>44407</v>
      </c>
      <c r="J1917" s="3">
        <v>49429</v>
      </c>
      <c r="K1917" s="3">
        <v>54447</v>
      </c>
      <c r="L1917" s="3">
        <v>59439</v>
      </c>
      <c r="M1917" s="3">
        <v>64475</v>
      </c>
      <c r="N1917" s="5">
        <v>69395</v>
      </c>
      <c r="O1917" s="3">
        <v>74457</v>
      </c>
      <c r="P1917" s="7">
        <v>79110</v>
      </c>
      <c r="S1917" s="12">
        <v>1917</v>
      </c>
    </row>
    <row r="1918" spans="1:19" x14ac:dyDescent="0.2">
      <c r="A1918" s="3">
        <v>1986</v>
      </c>
      <c r="B1918" s="3">
        <v>7237</v>
      </c>
      <c r="C1918" s="3">
        <v>12542</v>
      </c>
      <c r="D1918" s="3">
        <v>18196</v>
      </c>
      <c r="E1918" s="3">
        <v>23692</v>
      </c>
      <c r="F1918" s="3">
        <v>29012</v>
      </c>
      <c r="G1918" s="3">
        <v>34187</v>
      </c>
      <c r="H1918" s="3">
        <v>39298</v>
      </c>
      <c r="I1918" s="3">
        <v>44408</v>
      </c>
      <c r="J1918" s="3">
        <v>49430</v>
      </c>
      <c r="K1918" s="3">
        <v>54448</v>
      </c>
      <c r="L1918" s="3">
        <v>59440</v>
      </c>
      <c r="M1918" s="3">
        <v>64476</v>
      </c>
      <c r="N1918" s="5">
        <v>69396</v>
      </c>
      <c r="O1918" s="3">
        <v>74458</v>
      </c>
      <c r="P1918" s="7">
        <v>79111</v>
      </c>
      <c r="S1918" s="12">
        <v>1918</v>
      </c>
    </row>
    <row r="1919" spans="1:19" x14ac:dyDescent="0.2">
      <c r="A1919" s="3">
        <v>1987</v>
      </c>
      <c r="B1919" s="3">
        <v>7238</v>
      </c>
      <c r="C1919" s="3">
        <v>12543</v>
      </c>
      <c r="D1919" s="3">
        <v>18197</v>
      </c>
      <c r="E1919" s="3">
        <v>23694</v>
      </c>
      <c r="F1919" s="3">
        <v>29013</v>
      </c>
      <c r="G1919" s="3">
        <v>34188</v>
      </c>
      <c r="H1919" s="3">
        <v>39299</v>
      </c>
      <c r="I1919" s="3">
        <v>44409</v>
      </c>
      <c r="J1919" s="3">
        <v>49431</v>
      </c>
      <c r="K1919" s="3">
        <v>54449</v>
      </c>
      <c r="L1919" s="3">
        <v>59441</v>
      </c>
      <c r="M1919" s="3">
        <v>64477</v>
      </c>
      <c r="N1919" s="5">
        <v>69397</v>
      </c>
      <c r="O1919" s="3">
        <v>74459</v>
      </c>
      <c r="P1919" s="7">
        <v>79112</v>
      </c>
      <c r="S1919" s="12">
        <v>1919</v>
      </c>
    </row>
    <row r="1920" spans="1:19" x14ac:dyDescent="0.2">
      <c r="A1920" s="3">
        <v>1988</v>
      </c>
      <c r="B1920" s="3">
        <v>7239</v>
      </c>
      <c r="C1920" s="3">
        <v>12544</v>
      </c>
      <c r="D1920" s="3">
        <v>18198</v>
      </c>
      <c r="E1920" s="3">
        <v>23695</v>
      </c>
      <c r="F1920" s="3">
        <v>29014</v>
      </c>
      <c r="G1920" s="3">
        <v>34189</v>
      </c>
      <c r="H1920" s="3">
        <v>39300</v>
      </c>
      <c r="I1920" s="3">
        <v>44410</v>
      </c>
      <c r="J1920" s="3">
        <v>49432</v>
      </c>
      <c r="K1920" s="3">
        <v>54450</v>
      </c>
      <c r="L1920" s="3">
        <v>59443</v>
      </c>
      <c r="M1920" s="3">
        <v>64478</v>
      </c>
      <c r="N1920" s="5">
        <v>69398</v>
      </c>
      <c r="O1920" s="3">
        <v>74460</v>
      </c>
      <c r="P1920" s="7">
        <v>79113</v>
      </c>
      <c r="S1920" s="12">
        <v>1920</v>
      </c>
    </row>
    <row r="1921" spans="1:19" x14ac:dyDescent="0.2">
      <c r="A1921" s="3">
        <v>1989</v>
      </c>
      <c r="B1921" s="3">
        <v>7241</v>
      </c>
      <c r="C1921" s="3">
        <v>12545</v>
      </c>
      <c r="D1921" s="3">
        <v>18199</v>
      </c>
      <c r="E1921" s="3">
        <v>23696</v>
      </c>
      <c r="F1921" s="3">
        <v>29017</v>
      </c>
      <c r="G1921" s="3">
        <v>34190</v>
      </c>
      <c r="H1921" s="3">
        <v>39301</v>
      </c>
      <c r="I1921" s="3">
        <v>44411</v>
      </c>
      <c r="J1921" s="3">
        <v>49433</v>
      </c>
      <c r="K1921" s="3">
        <v>54451</v>
      </c>
      <c r="L1921" s="3">
        <v>59444</v>
      </c>
      <c r="M1921" s="3">
        <v>64479</v>
      </c>
      <c r="N1921" s="5">
        <v>69399</v>
      </c>
      <c r="O1921" s="3">
        <v>74461</v>
      </c>
      <c r="P1921" s="7">
        <v>79114</v>
      </c>
      <c r="S1921" s="12">
        <v>1921</v>
      </c>
    </row>
    <row r="1922" spans="1:19" x14ac:dyDescent="0.2">
      <c r="A1922" s="3">
        <v>1990</v>
      </c>
      <c r="B1922" s="3">
        <v>7242</v>
      </c>
      <c r="C1922" s="3">
        <v>12547</v>
      </c>
      <c r="D1922" s="3">
        <v>18200</v>
      </c>
      <c r="E1922" s="3">
        <v>23697</v>
      </c>
      <c r="F1922" s="3">
        <v>29018</v>
      </c>
      <c r="G1922" s="3">
        <v>34191</v>
      </c>
      <c r="H1922" s="3">
        <v>39302</v>
      </c>
      <c r="I1922" s="3">
        <v>44412</v>
      </c>
      <c r="J1922" s="3">
        <v>49434</v>
      </c>
      <c r="K1922" s="3">
        <v>54452</v>
      </c>
      <c r="L1922" s="3">
        <v>59445</v>
      </c>
      <c r="M1922" s="3">
        <v>64480</v>
      </c>
      <c r="N1922" s="5">
        <v>69400</v>
      </c>
      <c r="O1922" s="3">
        <v>74462</v>
      </c>
      <c r="P1922" s="7">
        <v>79115</v>
      </c>
      <c r="S1922" s="12">
        <v>1922</v>
      </c>
    </row>
    <row r="1923" spans="1:19" x14ac:dyDescent="0.2">
      <c r="A1923" s="3">
        <v>1991</v>
      </c>
      <c r="B1923" s="3">
        <v>7243</v>
      </c>
      <c r="C1923" s="3">
        <v>12548</v>
      </c>
      <c r="D1923" s="3">
        <v>18202</v>
      </c>
      <c r="E1923" s="3">
        <v>23698</v>
      </c>
      <c r="F1923" s="3">
        <v>29019</v>
      </c>
      <c r="G1923" s="3">
        <v>34192</v>
      </c>
      <c r="H1923" s="3">
        <v>39303</v>
      </c>
      <c r="I1923" s="3">
        <v>44413</v>
      </c>
      <c r="J1923" s="3">
        <v>49436</v>
      </c>
      <c r="K1923" s="3">
        <v>54453</v>
      </c>
      <c r="L1923" s="3">
        <v>59446</v>
      </c>
      <c r="M1923" s="3">
        <v>64481</v>
      </c>
      <c r="N1923" s="5">
        <v>69401</v>
      </c>
      <c r="O1923" s="3">
        <v>74463</v>
      </c>
      <c r="P1923" s="7">
        <v>79116</v>
      </c>
      <c r="S1923" s="12">
        <v>1923</v>
      </c>
    </row>
    <row r="1924" spans="1:19" x14ac:dyDescent="0.2">
      <c r="A1924" s="3">
        <v>1992</v>
      </c>
      <c r="B1924" s="3">
        <v>7244</v>
      </c>
      <c r="C1924" s="3">
        <v>12549</v>
      </c>
      <c r="D1924" s="3">
        <v>18203</v>
      </c>
      <c r="E1924" s="3">
        <v>23699</v>
      </c>
      <c r="F1924" s="3">
        <v>29020</v>
      </c>
      <c r="G1924" s="3">
        <v>34193</v>
      </c>
      <c r="H1924" s="3">
        <v>39304</v>
      </c>
      <c r="I1924" s="3">
        <v>44415</v>
      </c>
      <c r="J1924" s="3">
        <v>49437</v>
      </c>
      <c r="K1924" s="3">
        <v>54454</v>
      </c>
      <c r="L1924" s="3">
        <v>59447</v>
      </c>
      <c r="M1924" s="3">
        <v>64482</v>
      </c>
      <c r="N1924" s="5">
        <v>69402</v>
      </c>
      <c r="O1924" s="3">
        <v>74464</v>
      </c>
      <c r="P1924" s="7">
        <v>79117</v>
      </c>
      <c r="S1924" s="12">
        <v>1924</v>
      </c>
    </row>
    <row r="1925" spans="1:19" x14ac:dyDescent="0.2">
      <c r="A1925" s="3">
        <v>1993</v>
      </c>
      <c r="B1925" s="3">
        <v>7245</v>
      </c>
      <c r="C1925" s="3">
        <v>12550</v>
      </c>
      <c r="D1925" s="3">
        <v>18205</v>
      </c>
      <c r="E1925" s="3">
        <v>23700</v>
      </c>
      <c r="F1925" s="3">
        <v>29021</v>
      </c>
      <c r="G1925" s="3">
        <v>34194</v>
      </c>
      <c r="H1925" s="3">
        <v>39305</v>
      </c>
      <c r="I1925" s="3">
        <v>44416</v>
      </c>
      <c r="J1925" s="3">
        <v>49438</v>
      </c>
      <c r="K1925" s="3">
        <v>54455</v>
      </c>
      <c r="L1925" s="3">
        <v>59448</v>
      </c>
      <c r="M1925" s="3">
        <v>64483</v>
      </c>
      <c r="N1925" s="5">
        <v>69403</v>
      </c>
      <c r="O1925" s="3">
        <v>74465</v>
      </c>
      <c r="P1925" s="7">
        <v>79118</v>
      </c>
      <c r="S1925" s="12">
        <v>1925</v>
      </c>
    </row>
    <row r="1926" spans="1:19" x14ac:dyDescent="0.2">
      <c r="A1926" s="3">
        <v>1994</v>
      </c>
      <c r="B1926" s="3">
        <v>7246</v>
      </c>
      <c r="C1926" s="3">
        <v>12551</v>
      </c>
      <c r="D1926" s="3">
        <v>18206</v>
      </c>
      <c r="E1926" s="3">
        <v>23701</v>
      </c>
      <c r="F1926" s="3">
        <v>29022</v>
      </c>
      <c r="G1926" s="3">
        <v>34195</v>
      </c>
      <c r="H1926" s="3">
        <v>39306</v>
      </c>
      <c r="I1926" s="3">
        <v>44417</v>
      </c>
      <c r="J1926" s="3">
        <v>49439</v>
      </c>
      <c r="K1926" s="3">
        <v>54456</v>
      </c>
      <c r="L1926" s="3">
        <v>59449</v>
      </c>
      <c r="M1926" s="3">
        <v>64484</v>
      </c>
      <c r="N1926" s="5">
        <v>69404</v>
      </c>
      <c r="O1926" s="3">
        <v>74466</v>
      </c>
      <c r="P1926" s="7">
        <v>79119</v>
      </c>
      <c r="S1926" s="12">
        <v>1926</v>
      </c>
    </row>
    <row r="1927" spans="1:19" x14ac:dyDescent="0.2">
      <c r="A1927" s="3">
        <v>1995</v>
      </c>
      <c r="B1927" s="3">
        <v>7247</v>
      </c>
      <c r="C1927" s="3">
        <v>12552</v>
      </c>
      <c r="D1927" s="3">
        <v>18207</v>
      </c>
      <c r="E1927" s="3">
        <v>23702</v>
      </c>
      <c r="F1927" s="3">
        <v>29023</v>
      </c>
      <c r="G1927" s="3">
        <v>34196</v>
      </c>
      <c r="H1927" s="3">
        <v>39307</v>
      </c>
      <c r="I1927" s="3">
        <v>44418</v>
      </c>
      <c r="J1927" s="3">
        <v>49440</v>
      </c>
      <c r="K1927" s="3">
        <v>54457</v>
      </c>
      <c r="L1927" s="3">
        <v>59450</v>
      </c>
      <c r="M1927" s="3">
        <v>64485</v>
      </c>
      <c r="N1927" s="5">
        <v>69405</v>
      </c>
      <c r="O1927" s="3">
        <v>74467</v>
      </c>
      <c r="P1927" s="7">
        <v>79120</v>
      </c>
      <c r="S1927" s="12">
        <v>1927</v>
      </c>
    </row>
    <row r="1928" spans="1:19" x14ac:dyDescent="0.2">
      <c r="A1928" s="3">
        <v>1996</v>
      </c>
      <c r="B1928" s="3">
        <v>7248</v>
      </c>
      <c r="C1928" s="3">
        <v>12553</v>
      </c>
      <c r="D1928" s="3">
        <v>18208</v>
      </c>
      <c r="E1928" s="3">
        <v>23704</v>
      </c>
      <c r="F1928" s="3">
        <v>29024</v>
      </c>
      <c r="G1928" s="3">
        <v>34198</v>
      </c>
      <c r="H1928" s="3">
        <v>39308</v>
      </c>
      <c r="I1928" s="3">
        <v>44419</v>
      </c>
      <c r="J1928" s="3">
        <v>49441</v>
      </c>
      <c r="K1928" s="3">
        <v>54458</v>
      </c>
      <c r="L1928" s="3">
        <v>59451</v>
      </c>
      <c r="M1928" s="3">
        <v>64486</v>
      </c>
      <c r="N1928" s="5">
        <v>69406</v>
      </c>
      <c r="O1928" s="3">
        <v>74468</v>
      </c>
      <c r="P1928" s="7">
        <v>79121</v>
      </c>
      <c r="S1928" s="12">
        <v>1928</v>
      </c>
    </row>
    <row r="1929" spans="1:19" x14ac:dyDescent="0.2">
      <c r="A1929" s="3">
        <v>1997</v>
      </c>
      <c r="B1929" s="3">
        <v>7249</v>
      </c>
      <c r="C1929" s="3">
        <v>12556</v>
      </c>
      <c r="D1929" s="3">
        <v>18209</v>
      </c>
      <c r="E1929" s="3">
        <v>23706</v>
      </c>
      <c r="F1929" s="3">
        <v>29025</v>
      </c>
      <c r="G1929" s="3">
        <v>34199</v>
      </c>
      <c r="H1929" s="3">
        <v>39310</v>
      </c>
      <c r="I1929" s="3">
        <v>44420</v>
      </c>
      <c r="J1929" s="3">
        <v>49442</v>
      </c>
      <c r="K1929" s="3">
        <v>54459</v>
      </c>
      <c r="L1929" s="3">
        <v>59452</v>
      </c>
      <c r="M1929" s="3">
        <v>64487</v>
      </c>
      <c r="N1929" s="5">
        <v>69407</v>
      </c>
      <c r="O1929" s="3">
        <v>74469</v>
      </c>
      <c r="P1929" s="7">
        <v>79122</v>
      </c>
      <c r="S1929" s="12">
        <v>1929</v>
      </c>
    </row>
    <row r="1930" spans="1:19" x14ac:dyDescent="0.2">
      <c r="A1930" s="3">
        <v>1998</v>
      </c>
      <c r="B1930" s="3">
        <v>7250</v>
      </c>
      <c r="C1930" s="3">
        <v>12557</v>
      </c>
      <c r="D1930" s="3">
        <v>18212</v>
      </c>
      <c r="E1930" s="3">
        <v>23707</v>
      </c>
      <c r="F1930" s="3">
        <v>29026</v>
      </c>
      <c r="G1930" s="3">
        <v>34200</v>
      </c>
      <c r="H1930" s="3">
        <v>39311</v>
      </c>
      <c r="I1930" s="3">
        <v>44421</v>
      </c>
      <c r="J1930" s="3">
        <v>49443</v>
      </c>
      <c r="K1930" s="3">
        <v>54460</v>
      </c>
      <c r="L1930" s="3">
        <v>59453</v>
      </c>
      <c r="M1930" s="3">
        <v>64488</v>
      </c>
      <c r="N1930" s="5">
        <v>69408</v>
      </c>
      <c r="O1930" s="3">
        <v>74470</v>
      </c>
      <c r="P1930" s="7">
        <v>79123</v>
      </c>
      <c r="S1930" s="12">
        <v>1930</v>
      </c>
    </row>
    <row r="1931" spans="1:19" x14ac:dyDescent="0.2">
      <c r="A1931" s="3">
        <v>1999</v>
      </c>
      <c r="B1931" s="3">
        <v>7251</v>
      </c>
      <c r="C1931" s="3">
        <v>12558</v>
      </c>
      <c r="D1931" s="3">
        <v>18213</v>
      </c>
      <c r="E1931" s="3">
        <v>23708</v>
      </c>
      <c r="F1931" s="3">
        <v>29027</v>
      </c>
      <c r="G1931" s="3">
        <v>34201</v>
      </c>
      <c r="H1931" s="3">
        <v>39312</v>
      </c>
      <c r="I1931" s="3">
        <v>44424</v>
      </c>
      <c r="J1931" s="3">
        <v>49444</v>
      </c>
      <c r="K1931" s="3">
        <v>54461</v>
      </c>
      <c r="L1931" s="3">
        <v>59454</v>
      </c>
      <c r="M1931" s="3">
        <v>64489</v>
      </c>
      <c r="N1931" s="5">
        <v>69409</v>
      </c>
      <c r="O1931" s="3">
        <v>74471</v>
      </c>
      <c r="P1931" s="7">
        <v>79124</v>
      </c>
      <c r="S1931" s="12">
        <v>1931</v>
      </c>
    </row>
    <row r="1932" spans="1:19" x14ac:dyDescent="0.2">
      <c r="A1932" s="3">
        <v>2000</v>
      </c>
      <c r="B1932" s="3">
        <v>7252</v>
      </c>
      <c r="C1932" s="3">
        <v>12559</v>
      </c>
      <c r="D1932" s="3">
        <v>18214</v>
      </c>
      <c r="E1932" s="3">
        <v>23709</v>
      </c>
      <c r="F1932" s="3">
        <v>29028</v>
      </c>
      <c r="G1932" s="3">
        <v>34202</v>
      </c>
      <c r="H1932" s="3">
        <v>39313</v>
      </c>
      <c r="I1932" s="3">
        <v>44425</v>
      </c>
      <c r="J1932" s="3">
        <v>49445</v>
      </c>
      <c r="K1932" s="3">
        <v>54462</v>
      </c>
      <c r="L1932" s="3">
        <v>59455</v>
      </c>
      <c r="M1932" s="3">
        <v>64490</v>
      </c>
      <c r="N1932" s="5">
        <v>69410</v>
      </c>
      <c r="O1932" s="3">
        <v>74472</v>
      </c>
      <c r="P1932" s="7">
        <v>79125</v>
      </c>
      <c r="S1932" s="12">
        <v>1932</v>
      </c>
    </row>
    <row r="1933" spans="1:19" x14ac:dyDescent="0.2">
      <c r="A1933" s="3">
        <v>2001</v>
      </c>
      <c r="B1933" s="3">
        <v>7253</v>
      </c>
      <c r="C1933" s="3">
        <v>12560</v>
      </c>
      <c r="D1933" s="3">
        <v>18215</v>
      </c>
      <c r="E1933" s="3">
        <v>23710</v>
      </c>
      <c r="F1933" s="3">
        <v>29029</v>
      </c>
      <c r="G1933" s="3">
        <v>34203</v>
      </c>
      <c r="H1933" s="3">
        <v>39314</v>
      </c>
      <c r="I1933" s="3">
        <v>44426</v>
      </c>
      <c r="J1933" s="3">
        <v>49447</v>
      </c>
      <c r="K1933" s="3">
        <v>54463</v>
      </c>
      <c r="L1933" s="3">
        <v>59456</v>
      </c>
      <c r="M1933" s="3">
        <v>64491</v>
      </c>
      <c r="N1933" s="5">
        <v>69412</v>
      </c>
      <c r="O1933" s="3">
        <v>74473</v>
      </c>
      <c r="P1933" s="7">
        <v>79126</v>
      </c>
      <c r="S1933" s="12">
        <v>1933</v>
      </c>
    </row>
    <row r="1934" spans="1:19" x14ac:dyDescent="0.2">
      <c r="A1934" s="3">
        <v>2002</v>
      </c>
      <c r="B1934" s="3">
        <v>7254</v>
      </c>
      <c r="C1934" s="3">
        <v>12563</v>
      </c>
      <c r="D1934" s="3">
        <v>18216</v>
      </c>
      <c r="E1934" s="3">
        <v>23712</v>
      </c>
      <c r="F1934" s="3">
        <v>29030</v>
      </c>
      <c r="G1934" s="3">
        <v>34204</v>
      </c>
      <c r="H1934" s="3">
        <v>39315</v>
      </c>
      <c r="I1934" s="3">
        <v>44427</v>
      </c>
      <c r="J1934" s="3">
        <v>49448</v>
      </c>
      <c r="K1934" s="3">
        <v>54465</v>
      </c>
      <c r="L1934" s="3">
        <v>59457</v>
      </c>
      <c r="M1934" s="3">
        <v>64492</v>
      </c>
      <c r="N1934" s="5">
        <v>69413</v>
      </c>
      <c r="O1934" s="3">
        <v>74474</v>
      </c>
      <c r="P1934" s="7">
        <v>79127</v>
      </c>
      <c r="S1934" s="12">
        <v>1934</v>
      </c>
    </row>
    <row r="1935" spans="1:19" x14ac:dyDescent="0.2">
      <c r="A1935" s="3">
        <v>2003</v>
      </c>
      <c r="B1935" s="3">
        <v>7255</v>
      </c>
      <c r="C1935" s="3">
        <v>12564</v>
      </c>
      <c r="D1935" s="3">
        <v>18217</v>
      </c>
      <c r="E1935" s="3">
        <v>23713</v>
      </c>
      <c r="F1935" s="3">
        <v>29031</v>
      </c>
      <c r="G1935" s="3">
        <v>34205</v>
      </c>
      <c r="H1935" s="3">
        <v>39316</v>
      </c>
      <c r="I1935" s="3">
        <v>44428</v>
      </c>
      <c r="J1935" s="3">
        <v>49449</v>
      </c>
      <c r="K1935" s="3">
        <v>54466</v>
      </c>
      <c r="L1935" s="3">
        <v>59458</v>
      </c>
      <c r="M1935" s="3">
        <v>64493</v>
      </c>
      <c r="N1935" s="5">
        <v>69414</v>
      </c>
      <c r="O1935" s="3">
        <v>74475</v>
      </c>
      <c r="P1935" s="7">
        <v>79128</v>
      </c>
      <c r="S1935" s="12">
        <v>1935</v>
      </c>
    </row>
    <row r="1936" spans="1:19" x14ac:dyDescent="0.2">
      <c r="A1936" s="3">
        <v>2004</v>
      </c>
      <c r="B1936" s="3">
        <v>7256</v>
      </c>
      <c r="C1936" s="3">
        <v>12565</v>
      </c>
      <c r="D1936" s="3">
        <v>18218</v>
      </c>
      <c r="E1936" s="3">
        <v>23714</v>
      </c>
      <c r="F1936" s="3">
        <v>29032</v>
      </c>
      <c r="G1936" s="3">
        <v>34206</v>
      </c>
      <c r="H1936" s="3">
        <v>39317</v>
      </c>
      <c r="I1936" s="3">
        <v>44429</v>
      </c>
      <c r="J1936" s="3">
        <v>49450</v>
      </c>
      <c r="K1936" s="3">
        <v>54467</v>
      </c>
      <c r="L1936" s="3">
        <v>59459</v>
      </c>
      <c r="M1936" s="3">
        <v>64494</v>
      </c>
      <c r="N1936" s="5">
        <v>69415</v>
      </c>
      <c r="O1936" s="3">
        <v>74477</v>
      </c>
      <c r="P1936" s="7">
        <v>79129</v>
      </c>
      <c r="S1936" s="12">
        <v>1936</v>
      </c>
    </row>
    <row r="1937" spans="1:19" x14ac:dyDescent="0.2">
      <c r="A1937" s="3">
        <v>2005</v>
      </c>
      <c r="B1937" s="3">
        <v>7257</v>
      </c>
      <c r="C1937" s="3">
        <v>12566</v>
      </c>
      <c r="D1937" s="3">
        <v>18219</v>
      </c>
      <c r="E1937" s="3">
        <v>23715</v>
      </c>
      <c r="F1937" s="3">
        <v>29033</v>
      </c>
      <c r="G1937" s="3">
        <v>34207</v>
      </c>
      <c r="H1937" s="3">
        <v>39318</v>
      </c>
      <c r="I1937" s="3">
        <v>44430</v>
      </c>
      <c r="J1937" s="3">
        <v>49451</v>
      </c>
      <c r="K1937" s="3">
        <v>54469</v>
      </c>
      <c r="L1937" s="3">
        <v>59460</v>
      </c>
      <c r="M1937" s="3">
        <v>64495</v>
      </c>
      <c r="N1937" s="5">
        <v>69416</v>
      </c>
      <c r="O1937" s="3">
        <v>74478</v>
      </c>
      <c r="P1937" s="7">
        <v>79130</v>
      </c>
      <c r="S1937" s="12">
        <v>1937</v>
      </c>
    </row>
    <row r="1938" spans="1:19" x14ac:dyDescent="0.2">
      <c r="A1938" s="3">
        <v>2006</v>
      </c>
      <c r="B1938" s="3">
        <v>7258</v>
      </c>
      <c r="C1938" s="3">
        <v>12567</v>
      </c>
      <c r="D1938" s="3">
        <v>18220</v>
      </c>
      <c r="E1938" s="3">
        <v>23716</v>
      </c>
      <c r="F1938" s="3">
        <v>29034</v>
      </c>
      <c r="G1938" s="3">
        <v>34209</v>
      </c>
      <c r="H1938" s="3">
        <v>39319</v>
      </c>
      <c r="I1938" s="3">
        <v>44431</v>
      </c>
      <c r="J1938" s="3">
        <v>49452</v>
      </c>
      <c r="K1938" s="3">
        <v>54470</v>
      </c>
      <c r="L1938" s="3">
        <v>59461</v>
      </c>
      <c r="M1938" s="3">
        <v>64496</v>
      </c>
      <c r="N1938" s="5">
        <v>69417</v>
      </c>
      <c r="O1938" s="3">
        <v>74479</v>
      </c>
      <c r="P1938" s="7">
        <v>79131</v>
      </c>
      <c r="S1938" s="12">
        <v>1938</v>
      </c>
    </row>
    <row r="1939" spans="1:19" x14ac:dyDescent="0.2">
      <c r="A1939" s="3">
        <v>2007</v>
      </c>
      <c r="B1939" s="3">
        <v>7259</v>
      </c>
      <c r="C1939" s="3">
        <v>12568</v>
      </c>
      <c r="D1939" s="3">
        <v>18223</v>
      </c>
      <c r="E1939" s="3">
        <v>23717</v>
      </c>
      <c r="F1939" s="3">
        <v>29035</v>
      </c>
      <c r="G1939" s="3">
        <v>34210</v>
      </c>
      <c r="H1939" s="3">
        <v>39320</v>
      </c>
      <c r="I1939" s="3">
        <v>44432</v>
      </c>
      <c r="J1939" s="3">
        <v>49454</v>
      </c>
      <c r="K1939" s="3">
        <v>54471</v>
      </c>
      <c r="L1939" s="3">
        <v>59462</v>
      </c>
      <c r="M1939" s="3">
        <v>64497</v>
      </c>
      <c r="N1939" s="5">
        <v>69418</v>
      </c>
      <c r="O1939" s="3">
        <v>74480</v>
      </c>
      <c r="P1939" s="7">
        <v>79132</v>
      </c>
      <c r="S1939" s="12">
        <v>1939</v>
      </c>
    </row>
    <row r="1940" spans="1:19" x14ac:dyDescent="0.2">
      <c r="A1940" s="3">
        <v>2008</v>
      </c>
      <c r="B1940" s="3">
        <v>7260</v>
      </c>
      <c r="C1940" s="3">
        <v>12569</v>
      </c>
      <c r="D1940" s="3">
        <v>18224</v>
      </c>
      <c r="E1940" s="3">
        <v>23718</v>
      </c>
      <c r="F1940" s="3">
        <v>29036</v>
      </c>
      <c r="G1940" s="3">
        <v>34211</v>
      </c>
      <c r="H1940" s="3">
        <v>39321</v>
      </c>
      <c r="I1940" s="3">
        <v>44433</v>
      </c>
      <c r="J1940" s="3">
        <v>49455</v>
      </c>
      <c r="K1940" s="3">
        <v>54472</v>
      </c>
      <c r="L1940" s="3">
        <v>59463</v>
      </c>
      <c r="M1940" s="3">
        <v>64498</v>
      </c>
      <c r="N1940" s="5">
        <v>69419</v>
      </c>
      <c r="O1940" s="3">
        <v>74481</v>
      </c>
      <c r="P1940" s="7">
        <v>79133</v>
      </c>
      <c r="S1940" s="12">
        <v>1940</v>
      </c>
    </row>
    <row r="1941" spans="1:19" x14ac:dyDescent="0.2">
      <c r="A1941" s="3">
        <v>2010</v>
      </c>
      <c r="B1941" s="3">
        <v>7261</v>
      </c>
      <c r="C1941" s="3">
        <v>12570</v>
      </c>
      <c r="D1941" s="3">
        <v>18225</v>
      </c>
      <c r="E1941" s="3">
        <v>23719</v>
      </c>
      <c r="F1941" s="3">
        <v>29037</v>
      </c>
      <c r="G1941" s="3">
        <v>34212</v>
      </c>
      <c r="H1941" s="3">
        <v>39322</v>
      </c>
      <c r="I1941" s="3">
        <v>44435</v>
      </c>
      <c r="J1941" s="3">
        <v>49456</v>
      </c>
      <c r="K1941" s="3">
        <v>54473</v>
      </c>
      <c r="L1941" s="3">
        <v>59464</v>
      </c>
      <c r="M1941" s="3">
        <v>64499</v>
      </c>
      <c r="N1941" s="5">
        <v>69420</v>
      </c>
      <c r="O1941" s="3">
        <v>74482</v>
      </c>
      <c r="P1941" s="7">
        <v>79134</v>
      </c>
      <c r="S1941" s="12">
        <v>1941</v>
      </c>
    </row>
    <row r="1942" spans="1:19" x14ac:dyDescent="0.2">
      <c r="A1942" s="3">
        <v>2011</v>
      </c>
      <c r="B1942" s="3">
        <v>7262</v>
      </c>
      <c r="C1942" s="3">
        <v>12571</v>
      </c>
      <c r="D1942" s="3">
        <v>18226</v>
      </c>
      <c r="E1942" s="3">
        <v>23720</v>
      </c>
      <c r="F1942" s="3">
        <v>29038</v>
      </c>
      <c r="G1942" s="3">
        <v>34215</v>
      </c>
      <c r="H1942" s="3">
        <v>39323</v>
      </c>
      <c r="I1942" s="3">
        <v>44437</v>
      </c>
      <c r="J1942" s="3">
        <v>49457</v>
      </c>
      <c r="K1942" s="3">
        <v>54474</v>
      </c>
      <c r="L1942" s="3">
        <v>59465</v>
      </c>
      <c r="M1942" s="3">
        <v>64500</v>
      </c>
      <c r="N1942" s="5">
        <v>69421</v>
      </c>
      <c r="O1942" s="3">
        <v>74483</v>
      </c>
      <c r="P1942" s="7">
        <v>79135</v>
      </c>
      <c r="S1942" s="12">
        <v>1942</v>
      </c>
    </row>
    <row r="1943" spans="1:19" x14ac:dyDescent="0.2">
      <c r="A1943" s="3">
        <v>2012</v>
      </c>
      <c r="B1943" s="3">
        <v>7263</v>
      </c>
      <c r="C1943" s="3">
        <v>12572</v>
      </c>
      <c r="D1943" s="3">
        <v>18227</v>
      </c>
      <c r="E1943" s="3">
        <v>23721</v>
      </c>
      <c r="F1943" s="3">
        <v>29039</v>
      </c>
      <c r="G1943" s="3">
        <v>34216</v>
      </c>
      <c r="H1943" s="3">
        <v>39324</v>
      </c>
      <c r="I1943" s="3">
        <v>44438</v>
      </c>
      <c r="J1943" s="3">
        <v>49458</v>
      </c>
      <c r="K1943" s="3">
        <v>54475</v>
      </c>
      <c r="L1943" s="3">
        <v>59466</v>
      </c>
      <c r="M1943" s="3">
        <v>64501</v>
      </c>
      <c r="N1943" s="5">
        <v>69422</v>
      </c>
      <c r="O1943" s="3">
        <v>74484</v>
      </c>
      <c r="P1943" s="7">
        <v>79136</v>
      </c>
      <c r="S1943" s="12">
        <v>1943</v>
      </c>
    </row>
    <row r="1944" spans="1:19" x14ac:dyDescent="0.2">
      <c r="A1944" s="3">
        <v>2013</v>
      </c>
      <c r="B1944" s="3">
        <v>7264</v>
      </c>
      <c r="C1944" s="3">
        <v>12573</v>
      </c>
      <c r="D1944" s="3">
        <v>18228</v>
      </c>
      <c r="E1944" s="3">
        <v>23722</v>
      </c>
      <c r="F1944" s="3">
        <v>29040</v>
      </c>
      <c r="G1944" s="3">
        <v>34217</v>
      </c>
      <c r="H1944" s="3">
        <v>39325</v>
      </c>
      <c r="I1944" s="3">
        <v>44440</v>
      </c>
      <c r="J1944" s="3">
        <v>49459</v>
      </c>
      <c r="K1944" s="3">
        <v>54476</v>
      </c>
      <c r="L1944" s="3">
        <v>59467</v>
      </c>
      <c r="M1944" s="3">
        <v>64502</v>
      </c>
      <c r="N1944" s="5">
        <v>69423</v>
      </c>
      <c r="O1944" s="3">
        <v>74485</v>
      </c>
      <c r="P1944" s="7">
        <v>79137</v>
      </c>
      <c r="S1944" s="12">
        <v>1944</v>
      </c>
    </row>
    <row r="1945" spans="1:19" x14ac:dyDescent="0.2">
      <c r="A1945" s="3">
        <v>2014</v>
      </c>
      <c r="B1945" s="3">
        <v>7265</v>
      </c>
      <c r="C1945" s="3">
        <v>12575</v>
      </c>
      <c r="D1945" s="3">
        <v>18229</v>
      </c>
      <c r="E1945" s="3">
        <v>23725</v>
      </c>
      <c r="F1945" s="3">
        <v>29041</v>
      </c>
      <c r="G1945" s="3">
        <v>34218</v>
      </c>
      <c r="H1945" s="3">
        <v>39328</v>
      </c>
      <c r="I1945" s="3">
        <v>44441</v>
      </c>
      <c r="J1945" s="3">
        <v>49460</v>
      </c>
      <c r="K1945" s="3">
        <v>54477</v>
      </c>
      <c r="L1945" s="3">
        <v>59468</v>
      </c>
      <c r="M1945" s="3">
        <v>64503</v>
      </c>
      <c r="N1945" s="5">
        <v>69424</v>
      </c>
      <c r="O1945" s="3">
        <v>74486</v>
      </c>
      <c r="P1945" s="7">
        <v>79138</v>
      </c>
      <c r="S1945" s="12">
        <v>1945</v>
      </c>
    </row>
    <row r="1946" spans="1:19" x14ac:dyDescent="0.2">
      <c r="A1946" s="3">
        <v>2016</v>
      </c>
      <c r="B1946" s="3">
        <v>7266</v>
      </c>
      <c r="C1946" s="3">
        <v>12577</v>
      </c>
      <c r="D1946" s="3">
        <v>18230</v>
      </c>
      <c r="E1946" s="3">
        <v>23726</v>
      </c>
      <c r="F1946" s="3">
        <v>29042</v>
      </c>
      <c r="G1946" s="3">
        <v>34219</v>
      </c>
      <c r="H1946" s="3">
        <v>39329</v>
      </c>
      <c r="I1946" s="3">
        <v>44442</v>
      </c>
      <c r="J1946" s="3">
        <v>49462</v>
      </c>
      <c r="K1946" s="3">
        <v>54478</v>
      </c>
      <c r="L1946" s="3">
        <v>59469</v>
      </c>
      <c r="M1946" s="3">
        <v>64504</v>
      </c>
      <c r="N1946" s="5">
        <v>69425</v>
      </c>
      <c r="O1946" s="3">
        <v>74487</v>
      </c>
      <c r="P1946" s="7">
        <v>79139</v>
      </c>
      <c r="S1946" s="12">
        <v>1946</v>
      </c>
    </row>
    <row r="1947" spans="1:19" x14ac:dyDescent="0.2">
      <c r="A1947" s="3">
        <v>2017</v>
      </c>
      <c r="B1947" s="3">
        <v>7267</v>
      </c>
      <c r="C1947" s="3">
        <v>12578</v>
      </c>
      <c r="D1947" s="3">
        <v>18232</v>
      </c>
      <c r="E1947" s="3">
        <v>23727</v>
      </c>
      <c r="F1947" s="3">
        <v>29043</v>
      </c>
      <c r="G1947" s="3">
        <v>34220</v>
      </c>
      <c r="H1947" s="3">
        <v>39330</v>
      </c>
      <c r="I1947" s="3">
        <v>44443</v>
      </c>
      <c r="J1947" s="3">
        <v>49463</v>
      </c>
      <c r="K1947" s="3">
        <v>54479</v>
      </c>
      <c r="L1947" s="3">
        <v>59470</v>
      </c>
      <c r="M1947" s="3">
        <v>64505</v>
      </c>
      <c r="N1947" s="5">
        <v>69426</v>
      </c>
      <c r="O1947" s="3">
        <v>74488</v>
      </c>
      <c r="P1947" s="7">
        <v>79140</v>
      </c>
      <c r="S1947" s="12">
        <v>1947</v>
      </c>
    </row>
    <row r="1948" spans="1:19" x14ac:dyDescent="0.2">
      <c r="A1948" s="3">
        <v>2018</v>
      </c>
      <c r="B1948" s="3">
        <v>7268</v>
      </c>
      <c r="C1948" s="3">
        <v>12580</v>
      </c>
      <c r="D1948" s="3">
        <v>18234</v>
      </c>
      <c r="E1948" s="3">
        <v>23729</v>
      </c>
      <c r="F1948" s="3">
        <v>29044</v>
      </c>
      <c r="G1948" s="3">
        <v>34221</v>
      </c>
      <c r="H1948" s="3">
        <v>39331</v>
      </c>
      <c r="I1948" s="3">
        <v>44444</v>
      </c>
      <c r="J1948" s="3">
        <v>49464</v>
      </c>
      <c r="K1948" s="3">
        <v>54480</v>
      </c>
      <c r="L1948" s="3">
        <v>59471</v>
      </c>
      <c r="M1948" s="3">
        <v>64506</v>
      </c>
      <c r="N1948" s="5">
        <v>69427</v>
      </c>
      <c r="O1948" s="3">
        <v>74489</v>
      </c>
      <c r="P1948" s="7">
        <v>79141</v>
      </c>
      <c r="S1948" s="12">
        <v>1948</v>
      </c>
    </row>
    <row r="1949" spans="1:19" x14ac:dyDescent="0.2">
      <c r="A1949" s="3">
        <v>2019</v>
      </c>
      <c r="B1949" s="3">
        <v>7269</v>
      </c>
      <c r="C1949" s="3">
        <v>12582</v>
      </c>
      <c r="D1949" s="3">
        <v>18235</v>
      </c>
      <c r="E1949" s="3">
        <v>23731</v>
      </c>
      <c r="F1949" s="3">
        <v>29045</v>
      </c>
      <c r="G1949" s="3">
        <v>34222</v>
      </c>
      <c r="H1949" s="3">
        <v>39332</v>
      </c>
      <c r="I1949" s="3">
        <v>44445</v>
      </c>
      <c r="J1949" s="3">
        <v>49465</v>
      </c>
      <c r="K1949" s="3">
        <v>54481</v>
      </c>
      <c r="L1949" s="3">
        <v>59472</v>
      </c>
      <c r="M1949" s="3">
        <v>64507</v>
      </c>
      <c r="N1949" s="5">
        <v>69428</v>
      </c>
      <c r="O1949" s="3">
        <v>74490</v>
      </c>
      <c r="P1949" s="7">
        <v>79142</v>
      </c>
      <c r="S1949" s="12">
        <v>1949</v>
      </c>
    </row>
    <row r="1950" spans="1:19" x14ac:dyDescent="0.2">
      <c r="A1950" s="3">
        <v>2020</v>
      </c>
      <c r="B1950" s="3">
        <v>7270</v>
      </c>
      <c r="C1950" s="3">
        <v>12584</v>
      </c>
      <c r="D1950" s="3">
        <v>18236</v>
      </c>
      <c r="E1950" s="3">
        <v>23732</v>
      </c>
      <c r="F1950" s="3">
        <v>29046</v>
      </c>
      <c r="G1950" s="3">
        <v>34223</v>
      </c>
      <c r="H1950" s="3">
        <v>39333</v>
      </c>
      <c r="I1950" s="3">
        <v>44447</v>
      </c>
      <c r="J1950" s="3">
        <v>49466</v>
      </c>
      <c r="K1950" s="3">
        <v>54482</v>
      </c>
      <c r="L1950" s="3">
        <v>59473</v>
      </c>
      <c r="M1950" s="3">
        <v>64508</v>
      </c>
      <c r="N1950" s="5">
        <v>69429</v>
      </c>
      <c r="O1950" s="3">
        <v>74491</v>
      </c>
      <c r="P1950" s="7">
        <v>79143</v>
      </c>
      <c r="S1950" s="12">
        <v>1950</v>
      </c>
    </row>
    <row r="1951" spans="1:19" x14ac:dyDescent="0.2">
      <c r="A1951" s="3">
        <v>2021</v>
      </c>
      <c r="B1951" s="3">
        <v>7271</v>
      </c>
      <c r="C1951" s="3">
        <v>12585</v>
      </c>
      <c r="D1951" s="3">
        <v>18237</v>
      </c>
      <c r="E1951" s="3">
        <v>23733</v>
      </c>
      <c r="F1951" s="3">
        <v>29048</v>
      </c>
      <c r="G1951" s="3">
        <v>34224</v>
      </c>
      <c r="H1951" s="3">
        <v>39334</v>
      </c>
      <c r="I1951" s="3">
        <v>44448</v>
      </c>
      <c r="J1951" s="3">
        <v>49467</v>
      </c>
      <c r="K1951" s="3">
        <v>54483</v>
      </c>
      <c r="L1951" s="3">
        <v>59474</v>
      </c>
      <c r="M1951" s="3">
        <v>64509</v>
      </c>
      <c r="N1951" s="5">
        <v>69431</v>
      </c>
      <c r="O1951" s="3">
        <v>74493</v>
      </c>
      <c r="P1951" s="7">
        <v>79144</v>
      </c>
      <c r="S1951" s="12">
        <v>1951</v>
      </c>
    </row>
    <row r="1952" spans="1:19" x14ac:dyDescent="0.2">
      <c r="A1952" s="3">
        <v>2022</v>
      </c>
      <c r="B1952" s="3">
        <v>7273</v>
      </c>
      <c r="C1952" s="3">
        <v>12586</v>
      </c>
      <c r="D1952" s="3">
        <v>18239</v>
      </c>
      <c r="E1952" s="3">
        <v>23735</v>
      </c>
      <c r="F1952" s="3">
        <v>29049</v>
      </c>
      <c r="G1952" s="3">
        <v>34225</v>
      </c>
      <c r="H1952" s="3">
        <v>39335</v>
      </c>
      <c r="I1952" s="3">
        <v>44449</v>
      </c>
      <c r="J1952" s="3">
        <v>49468</v>
      </c>
      <c r="K1952" s="3">
        <v>54484</v>
      </c>
      <c r="L1952" s="3">
        <v>59475</v>
      </c>
      <c r="M1952" s="3">
        <v>64510</v>
      </c>
      <c r="N1952" s="5">
        <v>69432</v>
      </c>
      <c r="O1952" s="3">
        <v>74494</v>
      </c>
      <c r="P1952" s="7">
        <v>79145</v>
      </c>
      <c r="S1952" s="12">
        <v>1952</v>
      </c>
    </row>
    <row r="1953" spans="1:19" x14ac:dyDescent="0.2">
      <c r="A1953" s="3">
        <v>2023</v>
      </c>
      <c r="B1953" s="3">
        <v>7274</v>
      </c>
      <c r="C1953" s="3">
        <v>12587</v>
      </c>
      <c r="D1953" s="3">
        <v>18242</v>
      </c>
      <c r="E1953" s="3">
        <v>23736</v>
      </c>
      <c r="F1953" s="3">
        <v>29053</v>
      </c>
      <c r="G1953" s="3">
        <v>34226</v>
      </c>
      <c r="H1953" s="3">
        <v>39336</v>
      </c>
      <c r="I1953" s="3">
        <v>44450</v>
      </c>
      <c r="J1953" s="3">
        <v>49469</v>
      </c>
      <c r="K1953" s="3">
        <v>54485</v>
      </c>
      <c r="L1953" s="3">
        <v>59477</v>
      </c>
      <c r="M1953" s="3">
        <v>64511</v>
      </c>
      <c r="N1953" s="5">
        <v>69433</v>
      </c>
      <c r="O1953" s="3">
        <v>74495</v>
      </c>
      <c r="P1953" s="7">
        <v>79146</v>
      </c>
      <c r="S1953" s="12">
        <v>1953</v>
      </c>
    </row>
    <row r="1954" spans="1:19" x14ac:dyDescent="0.2">
      <c r="A1954" s="3">
        <v>2024</v>
      </c>
      <c r="B1954" s="3">
        <v>7275</v>
      </c>
      <c r="C1954" s="3">
        <v>12588</v>
      </c>
      <c r="D1954" s="3">
        <v>18243</v>
      </c>
      <c r="E1954" s="3">
        <v>23737</v>
      </c>
      <c r="F1954" s="3">
        <v>29054</v>
      </c>
      <c r="G1954" s="3">
        <v>34227</v>
      </c>
      <c r="H1954" s="3">
        <v>39337</v>
      </c>
      <c r="I1954" s="3">
        <v>44451</v>
      </c>
      <c r="J1954" s="3">
        <v>49470</v>
      </c>
      <c r="K1954" s="3">
        <v>54486</v>
      </c>
      <c r="L1954" s="3">
        <v>59478</v>
      </c>
      <c r="M1954" s="3">
        <v>64512</v>
      </c>
      <c r="N1954" s="5">
        <v>69435</v>
      </c>
      <c r="O1954" s="3">
        <v>74496</v>
      </c>
      <c r="P1954" s="7">
        <v>79147</v>
      </c>
      <c r="S1954" s="12">
        <v>1954</v>
      </c>
    </row>
    <row r="1955" spans="1:19" x14ac:dyDescent="0.2">
      <c r="A1955" s="3">
        <v>2025</v>
      </c>
      <c r="B1955" s="3">
        <v>7276</v>
      </c>
      <c r="C1955" s="3">
        <v>12589</v>
      </c>
      <c r="D1955" s="3">
        <v>18244</v>
      </c>
      <c r="E1955" s="3">
        <v>23738</v>
      </c>
      <c r="F1955" s="3">
        <v>29057</v>
      </c>
      <c r="G1955" s="3">
        <v>34229</v>
      </c>
      <c r="H1955" s="3">
        <v>39338</v>
      </c>
      <c r="I1955" s="3">
        <v>44452</v>
      </c>
      <c r="J1955" s="3">
        <v>49471</v>
      </c>
      <c r="K1955" s="3">
        <v>54488</v>
      </c>
      <c r="L1955" s="3">
        <v>59479</v>
      </c>
      <c r="M1955" s="3">
        <v>64513</v>
      </c>
      <c r="N1955" s="5">
        <v>69436</v>
      </c>
      <c r="O1955" s="3">
        <v>74497</v>
      </c>
      <c r="P1955" s="7">
        <v>79148</v>
      </c>
      <c r="S1955" s="12">
        <v>1955</v>
      </c>
    </row>
    <row r="1956" spans="1:19" x14ac:dyDescent="0.2">
      <c r="A1956" s="3">
        <v>2026</v>
      </c>
      <c r="B1956" s="3">
        <v>7277</v>
      </c>
      <c r="C1956" s="3">
        <v>12590</v>
      </c>
      <c r="D1956" s="3">
        <v>18246</v>
      </c>
      <c r="E1956" s="3">
        <v>23739</v>
      </c>
      <c r="F1956" s="3">
        <v>29058</v>
      </c>
      <c r="G1956" s="3">
        <v>34231</v>
      </c>
      <c r="H1956" s="3">
        <v>39339</v>
      </c>
      <c r="I1956" s="3">
        <v>44453</v>
      </c>
      <c r="J1956" s="3">
        <v>49473</v>
      </c>
      <c r="K1956" s="3">
        <v>54489</v>
      </c>
      <c r="L1956" s="3">
        <v>59480</v>
      </c>
      <c r="M1956" s="3">
        <v>64514</v>
      </c>
      <c r="N1956" s="5">
        <v>69437</v>
      </c>
      <c r="O1956" s="3">
        <v>74498</v>
      </c>
      <c r="P1956" s="7">
        <v>79149</v>
      </c>
      <c r="S1956" s="12">
        <v>1956</v>
      </c>
    </row>
    <row r="1957" spans="1:19" x14ac:dyDescent="0.2">
      <c r="A1957" s="3">
        <v>2027</v>
      </c>
      <c r="B1957" s="3">
        <v>7278</v>
      </c>
      <c r="C1957" s="3">
        <v>12591</v>
      </c>
      <c r="D1957" s="3">
        <v>18247</v>
      </c>
      <c r="E1957" s="3">
        <v>23740</v>
      </c>
      <c r="F1957" s="3">
        <v>29059</v>
      </c>
      <c r="G1957" s="3">
        <v>34232</v>
      </c>
      <c r="H1957" s="3">
        <v>39340</v>
      </c>
      <c r="I1957" s="3">
        <v>44454</v>
      </c>
      <c r="J1957" s="3">
        <v>49474</v>
      </c>
      <c r="K1957" s="3">
        <v>54490</v>
      </c>
      <c r="L1957" s="3">
        <v>59481</v>
      </c>
      <c r="M1957" s="3">
        <v>64515</v>
      </c>
      <c r="N1957" s="5">
        <v>69438</v>
      </c>
      <c r="O1957" s="3">
        <v>74499</v>
      </c>
      <c r="P1957" s="7">
        <v>79150</v>
      </c>
      <c r="S1957" s="12">
        <v>1957</v>
      </c>
    </row>
    <row r="1958" spans="1:19" x14ac:dyDescent="0.2">
      <c r="A1958" s="3">
        <v>2028</v>
      </c>
      <c r="B1958" s="3">
        <v>7279</v>
      </c>
      <c r="C1958" s="3">
        <v>12592</v>
      </c>
      <c r="D1958" s="3">
        <v>18248</v>
      </c>
      <c r="E1958" s="3">
        <v>23741</v>
      </c>
      <c r="F1958" s="3">
        <v>29060</v>
      </c>
      <c r="G1958" s="3">
        <v>34233</v>
      </c>
      <c r="H1958" s="3">
        <v>39341</v>
      </c>
      <c r="I1958" s="3">
        <v>44456</v>
      </c>
      <c r="J1958" s="3">
        <v>49475</v>
      </c>
      <c r="K1958" s="3">
        <v>54491</v>
      </c>
      <c r="L1958" s="3">
        <v>59482</v>
      </c>
      <c r="M1958" s="3">
        <v>64516</v>
      </c>
      <c r="N1958" s="5">
        <v>69440</v>
      </c>
      <c r="O1958" s="3">
        <v>74500</v>
      </c>
      <c r="P1958" s="7">
        <v>79151</v>
      </c>
      <c r="S1958" s="12">
        <v>1958</v>
      </c>
    </row>
    <row r="1959" spans="1:19" x14ac:dyDescent="0.2">
      <c r="A1959" s="3">
        <v>2030</v>
      </c>
      <c r="B1959" s="3">
        <v>7280</v>
      </c>
      <c r="C1959" s="3">
        <v>12593</v>
      </c>
      <c r="D1959" s="3">
        <v>18249</v>
      </c>
      <c r="E1959" s="3">
        <v>23742</v>
      </c>
      <c r="F1959" s="3">
        <v>29061</v>
      </c>
      <c r="G1959" s="3">
        <v>34234</v>
      </c>
      <c r="H1959" s="3">
        <v>39342</v>
      </c>
      <c r="I1959" s="3">
        <v>44457</v>
      </c>
      <c r="J1959" s="3">
        <v>49476</v>
      </c>
      <c r="K1959" s="3">
        <v>54492</v>
      </c>
      <c r="L1959" s="3">
        <v>59483</v>
      </c>
      <c r="M1959" s="3">
        <v>64517</v>
      </c>
      <c r="N1959" s="5">
        <v>69441</v>
      </c>
      <c r="O1959" s="3">
        <v>74501</v>
      </c>
      <c r="P1959" s="7">
        <v>79152</v>
      </c>
      <c r="S1959" s="12">
        <v>1959</v>
      </c>
    </row>
    <row r="1960" spans="1:19" x14ac:dyDescent="0.2">
      <c r="A1960" s="3">
        <v>2031</v>
      </c>
      <c r="B1960" s="3">
        <v>7281</v>
      </c>
      <c r="C1960" s="3">
        <v>12594</v>
      </c>
      <c r="D1960" s="3">
        <v>18251</v>
      </c>
      <c r="E1960" s="3">
        <v>23743</v>
      </c>
      <c r="F1960" s="3">
        <v>29063</v>
      </c>
      <c r="G1960" s="3">
        <v>34235</v>
      </c>
      <c r="H1960" s="3">
        <v>39343</v>
      </c>
      <c r="I1960" s="3">
        <v>44458</v>
      </c>
      <c r="J1960" s="3">
        <v>49477</v>
      </c>
      <c r="K1960" s="3">
        <v>54493</v>
      </c>
      <c r="L1960" s="3">
        <v>59484</v>
      </c>
      <c r="M1960" s="3">
        <v>64519</v>
      </c>
      <c r="N1960" s="5">
        <v>69442</v>
      </c>
      <c r="O1960" s="3">
        <v>74502</v>
      </c>
      <c r="P1960" s="7">
        <v>79153</v>
      </c>
      <c r="S1960" s="12">
        <v>1960</v>
      </c>
    </row>
    <row r="1961" spans="1:19" x14ac:dyDescent="0.2">
      <c r="A1961" s="3">
        <v>2032</v>
      </c>
      <c r="B1961" s="3">
        <v>7282</v>
      </c>
      <c r="C1961" s="3">
        <v>12596</v>
      </c>
      <c r="D1961" s="3">
        <v>18253</v>
      </c>
      <c r="E1961" s="3">
        <v>23744</v>
      </c>
      <c r="F1961" s="3">
        <v>29064</v>
      </c>
      <c r="G1961" s="3">
        <v>34236</v>
      </c>
      <c r="H1961" s="3">
        <v>39344</v>
      </c>
      <c r="I1961" s="3">
        <v>44459</v>
      </c>
      <c r="J1961" s="3">
        <v>49478</v>
      </c>
      <c r="K1961" s="3">
        <v>54494</v>
      </c>
      <c r="L1961" s="3">
        <v>59485</v>
      </c>
      <c r="M1961" s="3">
        <v>64520</v>
      </c>
      <c r="N1961" s="5">
        <v>69443</v>
      </c>
      <c r="O1961" s="3">
        <v>74503</v>
      </c>
      <c r="P1961" s="7">
        <v>79154</v>
      </c>
      <c r="S1961" s="12">
        <v>1961</v>
      </c>
    </row>
    <row r="1962" spans="1:19" x14ac:dyDescent="0.2">
      <c r="A1962" s="3">
        <v>2033</v>
      </c>
      <c r="B1962" s="3">
        <v>7283</v>
      </c>
      <c r="C1962" s="3">
        <v>12597</v>
      </c>
      <c r="D1962" s="3">
        <v>18255</v>
      </c>
      <c r="E1962" s="3">
        <v>23745</v>
      </c>
      <c r="F1962" s="3">
        <v>29067</v>
      </c>
      <c r="G1962" s="3">
        <v>34237</v>
      </c>
      <c r="H1962" s="3">
        <v>39345</v>
      </c>
      <c r="I1962" s="3">
        <v>44460</v>
      </c>
      <c r="J1962" s="3">
        <v>49479</v>
      </c>
      <c r="K1962" s="3">
        <v>54495</v>
      </c>
      <c r="L1962" s="3">
        <v>59486</v>
      </c>
      <c r="M1962" s="3">
        <v>64521</v>
      </c>
      <c r="N1962" s="5">
        <v>69444</v>
      </c>
      <c r="O1962" s="3">
        <v>74504</v>
      </c>
      <c r="P1962" s="7">
        <v>79155</v>
      </c>
      <c r="S1962" s="12">
        <v>1962</v>
      </c>
    </row>
    <row r="1963" spans="1:19" x14ac:dyDescent="0.2">
      <c r="A1963" s="3">
        <v>2034</v>
      </c>
      <c r="B1963" s="3">
        <v>7284</v>
      </c>
      <c r="C1963" s="3">
        <v>12598</v>
      </c>
      <c r="D1963" s="3">
        <v>18256</v>
      </c>
      <c r="E1963" s="3">
        <v>23746</v>
      </c>
      <c r="F1963" s="3">
        <v>29068</v>
      </c>
      <c r="G1963" s="3">
        <v>34238</v>
      </c>
      <c r="H1963" s="3">
        <v>39346</v>
      </c>
      <c r="I1963" s="3">
        <v>44462</v>
      </c>
      <c r="J1963" s="3">
        <v>49480</v>
      </c>
      <c r="K1963" s="3">
        <v>54496</v>
      </c>
      <c r="L1963" s="3">
        <v>59487</v>
      </c>
      <c r="M1963" s="3">
        <v>64522</v>
      </c>
      <c r="N1963" s="5">
        <v>69445</v>
      </c>
      <c r="O1963" s="3">
        <v>74505</v>
      </c>
      <c r="P1963" s="7">
        <v>79156</v>
      </c>
      <c r="S1963" s="12">
        <v>1963</v>
      </c>
    </row>
    <row r="1964" spans="1:19" x14ac:dyDescent="0.2">
      <c r="A1964" s="3">
        <v>2035</v>
      </c>
      <c r="B1964" s="3">
        <v>7286</v>
      </c>
      <c r="C1964" s="3">
        <v>12600</v>
      </c>
      <c r="D1964" s="3">
        <v>18257</v>
      </c>
      <c r="E1964" s="3">
        <v>23747</v>
      </c>
      <c r="F1964" s="3">
        <v>29069</v>
      </c>
      <c r="G1964" s="3">
        <v>34239</v>
      </c>
      <c r="H1964" s="3">
        <v>39347</v>
      </c>
      <c r="I1964" s="3">
        <v>44463</v>
      </c>
      <c r="J1964" s="3">
        <v>49481</v>
      </c>
      <c r="K1964" s="3">
        <v>54497</v>
      </c>
      <c r="L1964" s="3">
        <v>59488</v>
      </c>
      <c r="M1964" s="3">
        <v>64523</v>
      </c>
      <c r="N1964" s="5">
        <v>69446</v>
      </c>
      <c r="O1964" s="3">
        <v>74506</v>
      </c>
      <c r="P1964" s="7">
        <v>79157</v>
      </c>
      <c r="S1964" s="12">
        <v>1964</v>
      </c>
    </row>
    <row r="1965" spans="1:19" x14ac:dyDescent="0.2">
      <c r="A1965" s="3">
        <v>2036</v>
      </c>
      <c r="B1965" s="3">
        <v>7287</v>
      </c>
      <c r="C1965" s="3">
        <v>12601</v>
      </c>
      <c r="D1965" s="3">
        <v>18258</v>
      </c>
      <c r="E1965" s="3">
        <v>23748</v>
      </c>
      <c r="F1965" s="3">
        <v>29070</v>
      </c>
      <c r="G1965" s="3">
        <v>34240</v>
      </c>
      <c r="H1965" s="3">
        <v>39348</v>
      </c>
      <c r="I1965" s="3">
        <v>44464</v>
      </c>
      <c r="J1965" s="3">
        <v>49483</v>
      </c>
      <c r="K1965" s="3">
        <v>54498</v>
      </c>
      <c r="L1965" s="3">
        <v>59489</v>
      </c>
      <c r="M1965" s="3">
        <v>64524</v>
      </c>
      <c r="N1965" s="5">
        <v>69447</v>
      </c>
      <c r="O1965" s="3">
        <v>74507</v>
      </c>
      <c r="P1965" s="7">
        <v>79158</v>
      </c>
      <c r="S1965" s="12">
        <v>1965</v>
      </c>
    </row>
    <row r="1966" spans="1:19" x14ac:dyDescent="0.2">
      <c r="A1966" s="3">
        <v>2037</v>
      </c>
      <c r="B1966" s="3">
        <v>7288</v>
      </c>
      <c r="C1966" s="3">
        <v>12602</v>
      </c>
      <c r="D1966" s="3">
        <v>18259</v>
      </c>
      <c r="E1966" s="3">
        <v>23749</v>
      </c>
      <c r="F1966" s="3">
        <v>29071</v>
      </c>
      <c r="G1966" s="3">
        <v>34241</v>
      </c>
      <c r="H1966" s="3">
        <v>39349</v>
      </c>
      <c r="I1966" s="3">
        <v>44465</v>
      </c>
      <c r="J1966" s="3">
        <v>49484</v>
      </c>
      <c r="K1966" s="3">
        <v>54499</v>
      </c>
      <c r="L1966" s="3">
        <v>59491</v>
      </c>
      <c r="M1966" s="3">
        <v>64525</v>
      </c>
      <c r="N1966" s="5">
        <v>69448</v>
      </c>
      <c r="O1966" s="3">
        <v>74508</v>
      </c>
      <c r="P1966" s="7">
        <v>79159</v>
      </c>
      <c r="S1966" s="12">
        <v>1966</v>
      </c>
    </row>
    <row r="1967" spans="1:19" x14ac:dyDescent="0.2">
      <c r="A1967" s="3">
        <v>2038</v>
      </c>
      <c r="B1967" s="3">
        <v>7289</v>
      </c>
      <c r="C1967" s="3">
        <v>12603</v>
      </c>
      <c r="D1967" s="3">
        <v>18260</v>
      </c>
      <c r="E1967" s="3">
        <v>23750</v>
      </c>
      <c r="F1967" s="3">
        <v>29072</v>
      </c>
      <c r="G1967" s="3">
        <v>34242</v>
      </c>
      <c r="H1967" s="3">
        <v>39350</v>
      </c>
      <c r="I1967" s="3">
        <v>44466</v>
      </c>
      <c r="J1967" s="3">
        <v>49485</v>
      </c>
      <c r="K1967" s="3">
        <v>54500</v>
      </c>
      <c r="L1967" s="3">
        <v>59492</v>
      </c>
      <c r="M1967" s="3">
        <v>64526</v>
      </c>
      <c r="N1967" s="5">
        <v>69449</v>
      </c>
      <c r="O1967" s="3">
        <v>74509</v>
      </c>
      <c r="P1967" s="7">
        <v>79160</v>
      </c>
      <c r="S1967" s="12">
        <v>1967</v>
      </c>
    </row>
    <row r="1968" spans="1:19" x14ac:dyDescent="0.2">
      <c r="A1968" s="3">
        <v>2039</v>
      </c>
      <c r="B1968" s="3">
        <v>7290</v>
      </c>
      <c r="C1968" s="3">
        <v>12604</v>
      </c>
      <c r="D1968" s="3">
        <v>18261</v>
      </c>
      <c r="E1968" s="3">
        <v>23753</v>
      </c>
      <c r="F1968" s="3">
        <v>29074</v>
      </c>
      <c r="G1968" s="3">
        <v>34243</v>
      </c>
      <c r="H1968" s="3">
        <v>39352</v>
      </c>
      <c r="I1968" s="3">
        <v>44467</v>
      </c>
      <c r="J1968" s="3">
        <v>49486</v>
      </c>
      <c r="K1968" s="3">
        <v>54501</v>
      </c>
      <c r="L1968" s="3">
        <v>59493</v>
      </c>
      <c r="M1968" s="3">
        <v>64527</v>
      </c>
      <c r="N1968" s="5">
        <v>69450</v>
      </c>
      <c r="O1968" s="3">
        <v>74510</v>
      </c>
      <c r="P1968" s="7">
        <v>79161</v>
      </c>
      <c r="S1968" s="12">
        <v>1968</v>
      </c>
    </row>
    <row r="1969" spans="1:19" x14ac:dyDescent="0.2">
      <c r="A1969" s="3">
        <v>2040</v>
      </c>
      <c r="B1969" s="3">
        <v>7291</v>
      </c>
      <c r="C1969" s="3">
        <v>12606</v>
      </c>
      <c r="D1969" s="3">
        <v>18262</v>
      </c>
      <c r="E1969" s="3">
        <v>23754</v>
      </c>
      <c r="F1969" s="3">
        <v>29075</v>
      </c>
      <c r="G1969" s="3">
        <v>34244</v>
      </c>
      <c r="H1969" s="3">
        <v>39353</v>
      </c>
      <c r="I1969" s="3">
        <v>44470</v>
      </c>
      <c r="J1969" s="3">
        <v>49487</v>
      </c>
      <c r="K1969" s="3">
        <v>54502</v>
      </c>
      <c r="L1969" s="3">
        <v>59494</v>
      </c>
      <c r="M1969" s="3">
        <v>64528</v>
      </c>
      <c r="N1969" s="5">
        <v>69451</v>
      </c>
      <c r="O1969" s="3">
        <v>74511</v>
      </c>
      <c r="P1969" s="7">
        <v>79162</v>
      </c>
      <c r="S1969" s="12">
        <v>1969</v>
      </c>
    </row>
    <row r="1970" spans="1:19" x14ac:dyDescent="0.2">
      <c r="A1970" s="3">
        <v>2041</v>
      </c>
      <c r="B1970" s="3">
        <v>7292</v>
      </c>
      <c r="C1970" s="3">
        <v>12607</v>
      </c>
      <c r="D1970" s="3">
        <v>18263</v>
      </c>
      <c r="E1970" s="3">
        <v>23755</v>
      </c>
      <c r="F1970" s="3">
        <v>29077</v>
      </c>
      <c r="G1970" s="3">
        <v>34245</v>
      </c>
      <c r="H1970" s="3">
        <v>39354</v>
      </c>
      <c r="I1970" s="3">
        <v>44471</v>
      </c>
      <c r="J1970" s="3">
        <v>49488</v>
      </c>
      <c r="K1970" s="3">
        <v>54503</v>
      </c>
      <c r="L1970" s="3">
        <v>59495</v>
      </c>
      <c r="M1970" s="3">
        <v>64529</v>
      </c>
      <c r="N1970" s="5">
        <v>69452</v>
      </c>
      <c r="O1970" s="3">
        <v>74512</v>
      </c>
      <c r="P1970" s="7">
        <v>79163</v>
      </c>
      <c r="S1970" s="12">
        <v>1970</v>
      </c>
    </row>
    <row r="1971" spans="1:19" x14ac:dyDescent="0.2">
      <c r="A1971" s="3">
        <v>2042</v>
      </c>
      <c r="B1971" s="3">
        <v>7293</v>
      </c>
      <c r="C1971" s="3">
        <v>12608</v>
      </c>
      <c r="D1971" s="3">
        <v>18264</v>
      </c>
      <c r="E1971" s="3">
        <v>23756</v>
      </c>
      <c r="F1971" s="3">
        <v>29078</v>
      </c>
      <c r="G1971" s="3">
        <v>34247</v>
      </c>
      <c r="H1971" s="3">
        <v>39355</v>
      </c>
      <c r="I1971" s="3">
        <v>44472</v>
      </c>
      <c r="J1971" s="3">
        <v>49489</v>
      </c>
      <c r="K1971" s="3">
        <v>54504</v>
      </c>
      <c r="L1971" s="3">
        <v>59496</v>
      </c>
      <c r="M1971" s="3">
        <v>64530</v>
      </c>
      <c r="N1971" s="5">
        <v>69453</v>
      </c>
      <c r="O1971" s="3">
        <v>74513</v>
      </c>
      <c r="P1971" s="7">
        <v>79164</v>
      </c>
      <c r="S1971" s="12">
        <v>1971</v>
      </c>
    </row>
    <row r="1972" spans="1:19" x14ac:dyDescent="0.2">
      <c r="A1972" s="3">
        <v>2043</v>
      </c>
      <c r="B1972" s="3">
        <v>7294</v>
      </c>
      <c r="C1972" s="3">
        <v>12609</v>
      </c>
      <c r="D1972" s="3">
        <v>18266</v>
      </c>
      <c r="E1972" s="3">
        <v>23757</v>
      </c>
      <c r="F1972" s="3">
        <v>29079</v>
      </c>
      <c r="G1972" s="3">
        <v>34248</v>
      </c>
      <c r="H1972" s="3">
        <v>39356</v>
      </c>
      <c r="I1972" s="3">
        <v>44473</v>
      </c>
      <c r="J1972" s="3">
        <v>49490</v>
      </c>
      <c r="K1972" s="3">
        <v>54505</v>
      </c>
      <c r="L1972" s="3">
        <v>59497</v>
      </c>
      <c r="M1972" s="3">
        <v>64531</v>
      </c>
      <c r="N1972" s="5">
        <v>69454</v>
      </c>
      <c r="O1972" s="3">
        <v>74514</v>
      </c>
      <c r="P1972" s="7">
        <v>79165</v>
      </c>
      <c r="S1972" s="12">
        <v>1972</v>
      </c>
    </row>
    <row r="1973" spans="1:19" x14ac:dyDescent="0.2">
      <c r="A1973" s="3">
        <v>2044</v>
      </c>
      <c r="B1973" s="3">
        <v>7295</v>
      </c>
      <c r="C1973" s="3">
        <v>12610</v>
      </c>
      <c r="D1973" s="3">
        <v>18267</v>
      </c>
      <c r="E1973" s="3">
        <v>23759</v>
      </c>
      <c r="F1973" s="3">
        <v>29081</v>
      </c>
      <c r="G1973" s="3">
        <v>34249</v>
      </c>
      <c r="H1973" s="3">
        <v>39357</v>
      </c>
      <c r="I1973" s="3">
        <v>44474</v>
      </c>
      <c r="J1973" s="3">
        <v>49491</v>
      </c>
      <c r="K1973" s="3">
        <v>54506</v>
      </c>
      <c r="L1973" s="3">
        <v>59498</v>
      </c>
      <c r="M1973" s="3">
        <v>64532</v>
      </c>
      <c r="N1973" s="5">
        <v>69455</v>
      </c>
      <c r="O1973" s="3">
        <v>74515</v>
      </c>
      <c r="P1973" s="7">
        <v>79166</v>
      </c>
      <c r="S1973" s="12">
        <v>1973</v>
      </c>
    </row>
    <row r="1974" spans="1:19" x14ac:dyDescent="0.2">
      <c r="A1974" s="3">
        <v>2045</v>
      </c>
      <c r="B1974" s="3">
        <v>7296</v>
      </c>
      <c r="C1974" s="3">
        <v>12611</v>
      </c>
      <c r="D1974" s="3">
        <v>18270</v>
      </c>
      <c r="E1974" s="3">
        <v>23760</v>
      </c>
      <c r="F1974" s="3">
        <v>29082</v>
      </c>
      <c r="G1974" s="3">
        <v>34250</v>
      </c>
      <c r="H1974" s="3">
        <v>39358</v>
      </c>
      <c r="I1974" s="3">
        <v>44475</v>
      </c>
      <c r="J1974" s="3">
        <v>49492</v>
      </c>
      <c r="K1974" s="3">
        <v>54507</v>
      </c>
      <c r="L1974" s="3">
        <v>59499</v>
      </c>
      <c r="M1974" s="3">
        <v>64533</v>
      </c>
      <c r="N1974" s="5">
        <v>69457</v>
      </c>
      <c r="O1974" s="3">
        <v>74516</v>
      </c>
      <c r="P1974" s="7">
        <v>79167</v>
      </c>
      <c r="S1974" s="12">
        <v>1974</v>
      </c>
    </row>
    <row r="1975" spans="1:19" x14ac:dyDescent="0.2">
      <c r="A1975" s="3">
        <v>2046</v>
      </c>
      <c r="B1975" s="3">
        <v>7297</v>
      </c>
      <c r="C1975" s="3">
        <v>12612</v>
      </c>
      <c r="D1975" s="3">
        <v>18272</v>
      </c>
      <c r="E1975" s="3">
        <v>23761</v>
      </c>
      <c r="F1975" s="3">
        <v>29083</v>
      </c>
      <c r="G1975" s="3">
        <v>34251</v>
      </c>
      <c r="H1975" s="3">
        <v>39359</v>
      </c>
      <c r="I1975" s="3">
        <v>44476</v>
      </c>
      <c r="J1975" s="3">
        <v>49493</v>
      </c>
      <c r="K1975" s="3">
        <v>54508</v>
      </c>
      <c r="L1975" s="3">
        <v>59500</v>
      </c>
      <c r="M1975" s="3">
        <v>64534</v>
      </c>
      <c r="N1975" s="5">
        <v>69458</v>
      </c>
      <c r="O1975" s="3">
        <v>74517</v>
      </c>
      <c r="P1975" s="7">
        <v>79168</v>
      </c>
      <c r="S1975" s="12">
        <v>1975</v>
      </c>
    </row>
    <row r="1976" spans="1:19" x14ac:dyDescent="0.2">
      <c r="A1976" s="3">
        <v>2047</v>
      </c>
      <c r="B1976" s="3">
        <v>7298</v>
      </c>
      <c r="C1976" s="3">
        <v>12614</v>
      </c>
      <c r="D1976" s="3">
        <v>18273</v>
      </c>
      <c r="E1976" s="3">
        <v>23762</v>
      </c>
      <c r="F1976" s="3">
        <v>29084</v>
      </c>
      <c r="G1976" s="3">
        <v>34252</v>
      </c>
      <c r="H1976" s="3">
        <v>39360</v>
      </c>
      <c r="I1976" s="3">
        <v>44477</v>
      </c>
      <c r="J1976" s="3">
        <v>49494</v>
      </c>
      <c r="K1976" s="3">
        <v>54509</v>
      </c>
      <c r="L1976" s="3">
        <v>59501</v>
      </c>
      <c r="M1976" s="3">
        <v>64535</v>
      </c>
      <c r="N1976" s="5">
        <v>69459</v>
      </c>
      <c r="O1976" s="3">
        <v>74518</v>
      </c>
      <c r="P1976" s="7">
        <v>79169</v>
      </c>
      <c r="S1976" s="12">
        <v>1976</v>
      </c>
    </row>
    <row r="1977" spans="1:19" x14ac:dyDescent="0.2">
      <c r="A1977" s="3">
        <v>2048</v>
      </c>
      <c r="B1977" s="3">
        <v>7299</v>
      </c>
      <c r="C1977" s="3">
        <v>12616</v>
      </c>
      <c r="D1977" s="3">
        <v>18276</v>
      </c>
      <c r="E1977" s="3">
        <v>23763</v>
      </c>
      <c r="F1977" s="3">
        <v>29085</v>
      </c>
      <c r="G1977" s="3">
        <v>34253</v>
      </c>
      <c r="H1977" s="3">
        <v>39361</v>
      </c>
      <c r="I1977" s="3">
        <v>44478</v>
      </c>
      <c r="J1977" s="3">
        <v>49495</v>
      </c>
      <c r="K1977" s="3">
        <v>54510</v>
      </c>
      <c r="L1977" s="3">
        <v>59502</v>
      </c>
      <c r="M1977" s="3">
        <v>64537</v>
      </c>
      <c r="N1977" s="5">
        <v>69460</v>
      </c>
      <c r="O1977" s="3">
        <v>74519</v>
      </c>
      <c r="P1977" s="7">
        <v>79170</v>
      </c>
      <c r="S1977" s="12">
        <v>1977</v>
      </c>
    </row>
    <row r="1978" spans="1:19" x14ac:dyDescent="0.2">
      <c r="A1978" s="3">
        <v>2049</v>
      </c>
      <c r="B1978" s="3">
        <v>7300</v>
      </c>
      <c r="C1978" s="3">
        <v>12617</v>
      </c>
      <c r="D1978" s="3">
        <v>18277</v>
      </c>
      <c r="E1978" s="3">
        <v>23764</v>
      </c>
      <c r="F1978" s="3">
        <v>29086</v>
      </c>
      <c r="G1978" s="3">
        <v>34254</v>
      </c>
      <c r="H1978" s="3">
        <v>39362</v>
      </c>
      <c r="I1978" s="3">
        <v>44479</v>
      </c>
      <c r="J1978" s="3">
        <v>49496</v>
      </c>
      <c r="K1978" s="3">
        <v>54511</v>
      </c>
      <c r="L1978" s="3">
        <v>59503</v>
      </c>
      <c r="M1978" s="3">
        <v>64538</v>
      </c>
      <c r="N1978" s="5">
        <v>69462</v>
      </c>
      <c r="O1978" s="3">
        <v>74520</v>
      </c>
      <c r="P1978" s="7">
        <v>79171</v>
      </c>
      <c r="S1978" s="12">
        <v>1978</v>
      </c>
    </row>
    <row r="1979" spans="1:19" x14ac:dyDescent="0.2">
      <c r="A1979" s="3">
        <v>2050</v>
      </c>
      <c r="B1979" s="3">
        <v>7301</v>
      </c>
      <c r="C1979" s="3">
        <v>12618</v>
      </c>
      <c r="D1979" s="3">
        <v>18278</v>
      </c>
      <c r="E1979" s="3">
        <v>23765</v>
      </c>
      <c r="F1979" s="3">
        <v>29087</v>
      </c>
      <c r="G1979" s="3">
        <v>34255</v>
      </c>
      <c r="H1979" s="3">
        <v>39363</v>
      </c>
      <c r="I1979" s="3">
        <v>44480</v>
      </c>
      <c r="J1979" s="3">
        <v>49497</v>
      </c>
      <c r="K1979" s="3">
        <v>54514</v>
      </c>
      <c r="L1979" s="3">
        <v>59504</v>
      </c>
      <c r="M1979" s="3">
        <v>64539</v>
      </c>
      <c r="N1979" s="5">
        <v>69463</v>
      </c>
      <c r="O1979" s="3">
        <v>74521</v>
      </c>
      <c r="P1979" s="7">
        <v>79172</v>
      </c>
      <c r="S1979" s="12">
        <v>1979</v>
      </c>
    </row>
    <row r="1980" spans="1:19" x14ac:dyDescent="0.2">
      <c r="A1980" s="3">
        <v>2051</v>
      </c>
      <c r="B1980" s="3">
        <v>7302</v>
      </c>
      <c r="C1980" s="3">
        <v>12619</v>
      </c>
      <c r="D1980" s="3">
        <v>18279</v>
      </c>
      <c r="E1980" s="3">
        <v>23766</v>
      </c>
      <c r="F1980" s="3">
        <v>29088</v>
      </c>
      <c r="G1980" s="3">
        <v>34256</v>
      </c>
      <c r="H1980" s="3">
        <v>39364</v>
      </c>
      <c r="I1980" s="3">
        <v>44481</v>
      </c>
      <c r="J1980" s="3">
        <v>49498</v>
      </c>
      <c r="K1980" s="3">
        <v>54515</v>
      </c>
      <c r="L1980" s="3">
        <v>59505</v>
      </c>
      <c r="M1980" s="3">
        <v>64540</v>
      </c>
      <c r="N1980" s="5">
        <v>69464</v>
      </c>
      <c r="O1980" s="3">
        <v>74522</v>
      </c>
      <c r="P1980" s="7">
        <v>79173</v>
      </c>
      <c r="S1980" s="12">
        <v>1980</v>
      </c>
    </row>
    <row r="1981" spans="1:19" x14ac:dyDescent="0.2">
      <c r="A1981" s="3">
        <v>2052</v>
      </c>
      <c r="B1981" s="3">
        <v>7303</v>
      </c>
      <c r="C1981" s="3">
        <v>12620</v>
      </c>
      <c r="D1981" s="3">
        <v>18280</v>
      </c>
      <c r="E1981" s="3">
        <v>23767</v>
      </c>
      <c r="F1981" s="3">
        <v>29089</v>
      </c>
      <c r="G1981" s="3">
        <v>34258</v>
      </c>
      <c r="H1981" s="3">
        <v>39365</v>
      </c>
      <c r="I1981" s="3">
        <v>44482</v>
      </c>
      <c r="J1981" s="3">
        <v>49499</v>
      </c>
      <c r="K1981" s="3">
        <v>54516</v>
      </c>
      <c r="L1981" s="3">
        <v>59506</v>
      </c>
      <c r="M1981" s="3">
        <v>64541</v>
      </c>
      <c r="N1981" s="5">
        <v>69465</v>
      </c>
      <c r="O1981" s="3">
        <v>74523</v>
      </c>
      <c r="P1981" s="7">
        <v>79174</v>
      </c>
      <c r="S1981" s="12">
        <v>1981</v>
      </c>
    </row>
    <row r="1982" spans="1:19" x14ac:dyDescent="0.2">
      <c r="A1982" s="3">
        <v>2053</v>
      </c>
      <c r="B1982" s="3">
        <v>7304</v>
      </c>
      <c r="C1982" s="3">
        <v>12621</v>
      </c>
      <c r="D1982" s="3">
        <v>18281</v>
      </c>
      <c r="E1982" s="3">
        <v>23768</v>
      </c>
      <c r="F1982" s="3">
        <v>29090</v>
      </c>
      <c r="G1982" s="3">
        <v>34259</v>
      </c>
      <c r="H1982" s="3">
        <v>39366</v>
      </c>
      <c r="I1982" s="3">
        <v>44483</v>
      </c>
      <c r="J1982" s="3">
        <v>49500</v>
      </c>
      <c r="K1982" s="3">
        <v>54517</v>
      </c>
      <c r="L1982" s="3">
        <v>59507</v>
      </c>
      <c r="M1982" s="3">
        <v>64542</v>
      </c>
      <c r="N1982" s="5">
        <v>69466</v>
      </c>
      <c r="O1982" s="3">
        <v>74524</v>
      </c>
      <c r="P1982" s="7">
        <v>79175</v>
      </c>
      <c r="S1982" s="12">
        <v>1982</v>
      </c>
    </row>
    <row r="1983" spans="1:19" x14ac:dyDescent="0.2">
      <c r="A1983" s="3">
        <v>2054</v>
      </c>
      <c r="B1983" s="3">
        <v>7305</v>
      </c>
      <c r="C1983" s="3">
        <v>12622</v>
      </c>
      <c r="D1983" s="3">
        <v>18282</v>
      </c>
      <c r="E1983" s="3">
        <v>23769</v>
      </c>
      <c r="F1983" s="3">
        <v>29091</v>
      </c>
      <c r="G1983" s="3">
        <v>34262</v>
      </c>
      <c r="H1983" s="3">
        <v>39367</v>
      </c>
      <c r="I1983" s="3">
        <v>44484</v>
      </c>
      <c r="J1983" s="3">
        <v>49501</v>
      </c>
      <c r="K1983" s="3">
        <v>54518</v>
      </c>
      <c r="L1983" s="3">
        <v>59508</v>
      </c>
      <c r="M1983" s="3">
        <v>64543</v>
      </c>
      <c r="N1983" s="5">
        <v>69467</v>
      </c>
      <c r="O1983" s="3">
        <v>74525</v>
      </c>
      <c r="P1983" s="7">
        <v>79176</v>
      </c>
      <c r="S1983" s="12">
        <v>1983</v>
      </c>
    </row>
    <row r="1984" spans="1:19" x14ac:dyDescent="0.2">
      <c r="A1984" s="3">
        <v>2055</v>
      </c>
      <c r="B1984" s="3">
        <v>7306</v>
      </c>
      <c r="C1984" s="3">
        <v>12623</v>
      </c>
      <c r="D1984" s="3">
        <v>18285</v>
      </c>
      <c r="E1984" s="3">
        <v>23770</v>
      </c>
      <c r="F1984" s="3">
        <v>29093</v>
      </c>
      <c r="G1984" s="3">
        <v>34263</v>
      </c>
      <c r="H1984" s="3">
        <v>39368</v>
      </c>
      <c r="I1984" s="3">
        <v>44485</v>
      </c>
      <c r="J1984" s="3">
        <v>49502</v>
      </c>
      <c r="K1984" s="3">
        <v>54519</v>
      </c>
      <c r="L1984" s="3">
        <v>59509</v>
      </c>
      <c r="M1984" s="3">
        <v>64545</v>
      </c>
      <c r="N1984" s="5">
        <v>69468</v>
      </c>
      <c r="O1984" s="3">
        <v>74526</v>
      </c>
      <c r="P1984" s="7">
        <v>79177</v>
      </c>
      <c r="S1984" s="12">
        <v>1984</v>
      </c>
    </row>
    <row r="1985" spans="1:19" x14ac:dyDescent="0.2">
      <c r="A1985" s="3">
        <v>2056</v>
      </c>
      <c r="B1985" s="3">
        <v>7307</v>
      </c>
      <c r="C1985" s="3">
        <v>12624</v>
      </c>
      <c r="D1985" s="3">
        <v>18286</v>
      </c>
      <c r="E1985" s="3">
        <v>23771</v>
      </c>
      <c r="F1985" s="3">
        <v>29094</v>
      </c>
      <c r="G1985" s="3">
        <v>34264</v>
      </c>
      <c r="H1985" s="3">
        <v>39369</v>
      </c>
      <c r="I1985" s="3">
        <v>44486</v>
      </c>
      <c r="J1985" s="3">
        <v>49503</v>
      </c>
      <c r="K1985" s="3">
        <v>54520</v>
      </c>
      <c r="L1985" s="3">
        <v>59510</v>
      </c>
      <c r="M1985" s="3">
        <v>64546</v>
      </c>
      <c r="N1985" s="5">
        <v>69469</v>
      </c>
      <c r="O1985" s="3">
        <v>74527</v>
      </c>
      <c r="P1985" s="7">
        <v>79178</v>
      </c>
      <c r="S1985" s="12">
        <v>1985</v>
      </c>
    </row>
    <row r="1986" spans="1:19" x14ac:dyDescent="0.2">
      <c r="A1986" s="3">
        <v>2057</v>
      </c>
      <c r="B1986" s="3">
        <v>7308</v>
      </c>
      <c r="C1986" s="3">
        <v>12625</v>
      </c>
      <c r="D1986" s="3">
        <v>18287</v>
      </c>
      <c r="E1986" s="3">
        <v>23772</v>
      </c>
      <c r="F1986" s="3">
        <v>29096</v>
      </c>
      <c r="G1986" s="3">
        <v>34265</v>
      </c>
      <c r="H1986" s="3">
        <v>39370</v>
      </c>
      <c r="I1986" s="3">
        <v>44487</v>
      </c>
      <c r="J1986" s="3">
        <v>49504</v>
      </c>
      <c r="K1986" s="3">
        <v>54521</v>
      </c>
      <c r="L1986" s="3">
        <v>59511</v>
      </c>
      <c r="M1986" s="3">
        <v>64547</v>
      </c>
      <c r="N1986" s="5">
        <v>69470</v>
      </c>
      <c r="O1986" s="3">
        <v>74528</v>
      </c>
      <c r="P1986" s="7">
        <v>79179</v>
      </c>
      <c r="S1986" s="12">
        <v>1986</v>
      </c>
    </row>
    <row r="1987" spans="1:19" x14ac:dyDescent="0.2">
      <c r="A1987" s="3">
        <v>2058</v>
      </c>
      <c r="B1987" s="3">
        <v>7309</v>
      </c>
      <c r="C1987" s="3">
        <v>12627</v>
      </c>
      <c r="D1987" s="3">
        <v>18288</v>
      </c>
      <c r="E1987" s="3">
        <v>23773</v>
      </c>
      <c r="F1987" s="3">
        <v>29097</v>
      </c>
      <c r="G1987" s="3">
        <v>34266</v>
      </c>
      <c r="H1987" s="3">
        <v>39371</v>
      </c>
      <c r="I1987" s="3">
        <v>44488</v>
      </c>
      <c r="J1987" s="3">
        <v>49506</v>
      </c>
      <c r="K1987" s="3">
        <v>54523</v>
      </c>
      <c r="L1987" s="3">
        <v>59512</v>
      </c>
      <c r="M1987" s="3">
        <v>64548</v>
      </c>
      <c r="N1987" s="5">
        <v>69471</v>
      </c>
      <c r="O1987" s="3">
        <v>74529</v>
      </c>
      <c r="P1987" s="7">
        <v>79180</v>
      </c>
      <c r="S1987" s="12">
        <v>1987</v>
      </c>
    </row>
    <row r="1988" spans="1:19" x14ac:dyDescent="0.2">
      <c r="A1988" s="3">
        <v>2059</v>
      </c>
      <c r="B1988" s="3">
        <v>7310</v>
      </c>
      <c r="C1988" s="3">
        <v>12628</v>
      </c>
      <c r="D1988" s="3">
        <v>18289</v>
      </c>
      <c r="E1988" s="3">
        <v>23774</v>
      </c>
      <c r="F1988" s="3">
        <v>29098</v>
      </c>
      <c r="G1988" s="3">
        <v>34268</v>
      </c>
      <c r="H1988" s="3">
        <v>39372</v>
      </c>
      <c r="I1988" s="3">
        <v>44489</v>
      </c>
      <c r="J1988" s="3">
        <v>49507</v>
      </c>
      <c r="K1988" s="3">
        <v>54524</v>
      </c>
      <c r="L1988" s="3">
        <v>59514</v>
      </c>
      <c r="M1988" s="3">
        <v>64549</v>
      </c>
      <c r="N1988" s="5">
        <v>69472</v>
      </c>
      <c r="O1988" s="3">
        <v>74532</v>
      </c>
      <c r="P1988" s="7">
        <v>79181</v>
      </c>
      <c r="S1988" s="12">
        <v>1988</v>
      </c>
    </row>
    <row r="1989" spans="1:19" x14ac:dyDescent="0.2">
      <c r="A1989" s="3">
        <v>2060</v>
      </c>
      <c r="B1989" s="3">
        <v>7311</v>
      </c>
      <c r="C1989" s="3">
        <v>12629</v>
      </c>
      <c r="D1989" s="3">
        <v>18290</v>
      </c>
      <c r="E1989" s="3">
        <v>23776</v>
      </c>
      <c r="F1989" s="3">
        <v>29099</v>
      </c>
      <c r="G1989" s="3">
        <v>34269</v>
      </c>
      <c r="H1989" s="3">
        <v>39373</v>
      </c>
      <c r="I1989" s="3">
        <v>44490</v>
      </c>
      <c r="J1989" s="3">
        <v>49508</v>
      </c>
      <c r="K1989" s="3">
        <v>54525</v>
      </c>
      <c r="L1989" s="3">
        <v>59515</v>
      </c>
      <c r="M1989" s="3">
        <v>64550</v>
      </c>
      <c r="N1989" s="5">
        <v>69473</v>
      </c>
      <c r="O1989" s="3">
        <v>74533</v>
      </c>
      <c r="P1989" s="7">
        <v>79182</v>
      </c>
      <c r="S1989" s="12">
        <v>1989</v>
      </c>
    </row>
    <row r="1990" spans="1:19" x14ac:dyDescent="0.2">
      <c r="A1990" s="3">
        <v>2061</v>
      </c>
      <c r="B1990" s="3">
        <v>7312</v>
      </c>
      <c r="C1990" s="3">
        <v>12630</v>
      </c>
      <c r="D1990" s="3">
        <v>18291</v>
      </c>
      <c r="E1990" s="3">
        <v>23777</v>
      </c>
      <c r="F1990" s="3">
        <v>29100</v>
      </c>
      <c r="G1990" s="3">
        <v>34270</v>
      </c>
      <c r="H1990" s="3">
        <v>39376</v>
      </c>
      <c r="I1990" s="3">
        <v>44491</v>
      </c>
      <c r="J1990" s="3">
        <v>49509</v>
      </c>
      <c r="K1990" s="3">
        <v>54526</v>
      </c>
      <c r="L1990" s="3">
        <v>59516</v>
      </c>
      <c r="M1990" s="3">
        <v>64552</v>
      </c>
      <c r="N1990" s="5">
        <v>69474</v>
      </c>
      <c r="O1990" s="3">
        <v>74534</v>
      </c>
      <c r="P1990" s="7">
        <v>79183</v>
      </c>
      <c r="S1990" s="12">
        <v>1990</v>
      </c>
    </row>
    <row r="1991" spans="1:19" x14ac:dyDescent="0.2">
      <c r="A1991" s="3">
        <v>2062</v>
      </c>
      <c r="B1991" s="3">
        <v>7313</v>
      </c>
      <c r="C1991" s="3">
        <v>12631</v>
      </c>
      <c r="D1991" s="3">
        <v>18292</v>
      </c>
      <c r="E1991" s="3">
        <v>23778</v>
      </c>
      <c r="F1991" s="3">
        <v>29101</v>
      </c>
      <c r="G1991" s="3">
        <v>34271</v>
      </c>
      <c r="H1991" s="3">
        <v>39377</v>
      </c>
      <c r="I1991" s="3">
        <v>44492</v>
      </c>
      <c r="J1991" s="3">
        <v>49510</v>
      </c>
      <c r="K1991" s="3">
        <v>54527</v>
      </c>
      <c r="L1991" s="3">
        <v>59517</v>
      </c>
      <c r="M1991" s="3">
        <v>64553</v>
      </c>
      <c r="N1991" s="5">
        <v>69475</v>
      </c>
      <c r="O1991" s="3">
        <v>74535</v>
      </c>
      <c r="P1991" s="7">
        <v>79184</v>
      </c>
      <c r="S1991" s="12">
        <v>1991</v>
      </c>
    </row>
    <row r="1992" spans="1:19" x14ac:dyDescent="0.2">
      <c r="A1992" s="3">
        <v>2063</v>
      </c>
      <c r="B1992" s="3">
        <v>7314</v>
      </c>
      <c r="C1992" s="3">
        <v>12633</v>
      </c>
      <c r="D1992" s="3">
        <v>18293</v>
      </c>
      <c r="E1992" s="3">
        <v>23779</v>
      </c>
      <c r="F1992" s="3">
        <v>29102</v>
      </c>
      <c r="G1992" s="3">
        <v>34272</v>
      </c>
      <c r="H1992" s="3">
        <v>39380</v>
      </c>
      <c r="I1992" s="3">
        <v>44494</v>
      </c>
      <c r="J1992" s="3">
        <v>49511</v>
      </c>
      <c r="K1992" s="3">
        <v>54528</v>
      </c>
      <c r="L1992" s="3">
        <v>59518</v>
      </c>
      <c r="M1992" s="3">
        <v>64554</v>
      </c>
      <c r="N1992" s="5">
        <v>69476</v>
      </c>
      <c r="O1992" s="3">
        <v>74536</v>
      </c>
      <c r="P1992" s="7">
        <v>79185</v>
      </c>
      <c r="S1992" s="12">
        <v>1992</v>
      </c>
    </row>
    <row r="1993" spans="1:19" x14ac:dyDescent="0.2">
      <c r="A1993" s="3">
        <v>2064</v>
      </c>
      <c r="B1993" s="3">
        <v>7315</v>
      </c>
      <c r="C1993" s="3">
        <v>12635</v>
      </c>
      <c r="D1993" s="3">
        <v>18294</v>
      </c>
      <c r="E1993" s="3">
        <v>23780</v>
      </c>
      <c r="F1993" s="3">
        <v>29103</v>
      </c>
      <c r="G1993" s="3">
        <v>34273</v>
      </c>
      <c r="H1993" s="3">
        <v>39381</v>
      </c>
      <c r="I1993" s="3">
        <v>44495</v>
      </c>
      <c r="J1993" s="3">
        <v>49512</v>
      </c>
      <c r="K1993" s="3">
        <v>54529</v>
      </c>
      <c r="L1993" s="3">
        <v>59519</v>
      </c>
      <c r="M1993" s="3">
        <v>64555</v>
      </c>
      <c r="N1993" s="5">
        <v>69477</v>
      </c>
      <c r="O1993" s="3">
        <v>74537</v>
      </c>
      <c r="P1993" s="7">
        <v>79186</v>
      </c>
      <c r="S1993" s="12">
        <v>1993</v>
      </c>
    </row>
    <row r="1994" spans="1:19" x14ac:dyDescent="0.2">
      <c r="A1994" s="3">
        <v>2065</v>
      </c>
      <c r="B1994" s="3">
        <v>7316</v>
      </c>
      <c r="C1994" s="3">
        <v>12636</v>
      </c>
      <c r="D1994" s="3">
        <v>18295</v>
      </c>
      <c r="E1994" s="3">
        <v>23781</v>
      </c>
      <c r="F1994" s="3">
        <v>29104</v>
      </c>
      <c r="G1994" s="3">
        <v>34274</v>
      </c>
      <c r="H1994" s="3">
        <v>39382</v>
      </c>
      <c r="I1994" s="3">
        <v>44496</v>
      </c>
      <c r="J1994" s="3">
        <v>49513</v>
      </c>
      <c r="K1994" s="3">
        <v>54530</v>
      </c>
      <c r="L1994" s="3">
        <v>59520</v>
      </c>
      <c r="M1994" s="3">
        <v>64556</v>
      </c>
      <c r="N1994" s="5">
        <v>69478</v>
      </c>
      <c r="O1994" s="3">
        <v>74538</v>
      </c>
      <c r="P1994" s="7">
        <v>79187</v>
      </c>
      <c r="S1994" s="12">
        <v>1994</v>
      </c>
    </row>
    <row r="1995" spans="1:19" x14ac:dyDescent="0.2">
      <c r="A1995" s="3">
        <v>2066</v>
      </c>
      <c r="B1995" s="3">
        <v>7317</v>
      </c>
      <c r="C1995" s="3">
        <v>12637</v>
      </c>
      <c r="D1995" s="3">
        <v>18297</v>
      </c>
      <c r="E1995" s="3">
        <v>23782</v>
      </c>
      <c r="F1995" s="3">
        <v>29106</v>
      </c>
      <c r="G1995" s="3">
        <v>34276</v>
      </c>
      <c r="H1995" s="3">
        <v>39383</v>
      </c>
      <c r="I1995" s="3">
        <v>44497</v>
      </c>
      <c r="J1995" s="3">
        <v>49515</v>
      </c>
      <c r="K1995" s="3">
        <v>54532</v>
      </c>
      <c r="L1995" s="3">
        <v>59521</v>
      </c>
      <c r="M1995" s="3">
        <v>64557</v>
      </c>
      <c r="N1995" s="5">
        <v>69479</v>
      </c>
      <c r="O1995" s="3">
        <v>74539</v>
      </c>
      <c r="P1995" s="7">
        <v>79188</v>
      </c>
      <c r="S1995" s="12">
        <v>1995</v>
      </c>
    </row>
    <row r="1996" spans="1:19" x14ac:dyDescent="0.2">
      <c r="A1996" s="3">
        <v>2067</v>
      </c>
      <c r="B1996" s="3">
        <v>7318</v>
      </c>
      <c r="C1996" s="3">
        <v>12638</v>
      </c>
      <c r="D1996" s="3">
        <v>18298</v>
      </c>
      <c r="E1996" s="3">
        <v>23783</v>
      </c>
      <c r="F1996" s="3">
        <v>29108</v>
      </c>
      <c r="G1996" s="3">
        <v>34277</v>
      </c>
      <c r="H1996" s="3">
        <v>39384</v>
      </c>
      <c r="I1996" s="3">
        <v>44498</v>
      </c>
      <c r="J1996" s="3">
        <v>49516</v>
      </c>
      <c r="K1996" s="3">
        <v>54533</v>
      </c>
      <c r="L1996" s="3">
        <v>59522</v>
      </c>
      <c r="M1996" s="3">
        <v>64558</v>
      </c>
      <c r="N1996" s="5">
        <v>69480</v>
      </c>
      <c r="O1996" s="3">
        <v>74540</v>
      </c>
      <c r="P1996" s="7">
        <v>79189</v>
      </c>
      <c r="S1996" s="12">
        <v>1996</v>
      </c>
    </row>
    <row r="1997" spans="1:19" x14ac:dyDescent="0.2">
      <c r="A1997" s="3">
        <v>2068</v>
      </c>
      <c r="B1997" s="3">
        <v>7319</v>
      </c>
      <c r="C1997" s="3">
        <v>12639</v>
      </c>
      <c r="D1997" s="3">
        <v>18300</v>
      </c>
      <c r="E1997" s="3">
        <v>23784</v>
      </c>
      <c r="F1997" s="3">
        <v>29109</v>
      </c>
      <c r="G1997" s="3">
        <v>34278</v>
      </c>
      <c r="H1997" s="3">
        <v>39385</v>
      </c>
      <c r="I1997" s="3">
        <v>44499</v>
      </c>
      <c r="J1997" s="3">
        <v>49517</v>
      </c>
      <c r="K1997" s="3">
        <v>54534</v>
      </c>
      <c r="L1997" s="3">
        <v>59523</v>
      </c>
      <c r="M1997" s="3">
        <v>64559</v>
      </c>
      <c r="N1997" s="5">
        <v>69481</v>
      </c>
      <c r="O1997" s="3">
        <v>74541</v>
      </c>
      <c r="P1997" s="7">
        <v>79190</v>
      </c>
      <c r="S1997" s="12">
        <v>1997</v>
      </c>
    </row>
    <row r="1998" spans="1:19" x14ac:dyDescent="0.2">
      <c r="A1998" s="3">
        <v>2069</v>
      </c>
      <c r="B1998" s="3">
        <v>7320</v>
      </c>
      <c r="C1998" s="3">
        <v>12640</v>
      </c>
      <c r="D1998" s="3">
        <v>18301</v>
      </c>
      <c r="E1998" s="3">
        <v>23785</v>
      </c>
      <c r="F1998" s="3">
        <v>29110</v>
      </c>
      <c r="G1998" s="3">
        <v>34280</v>
      </c>
      <c r="H1998" s="3">
        <v>39386</v>
      </c>
      <c r="I1998" s="3">
        <v>44500</v>
      </c>
      <c r="J1998" s="3">
        <v>49518</v>
      </c>
      <c r="K1998" s="3">
        <v>54535</v>
      </c>
      <c r="L1998" s="3">
        <v>59524</v>
      </c>
      <c r="M1998" s="3">
        <v>64560</v>
      </c>
      <c r="N1998" s="5">
        <v>69483</v>
      </c>
      <c r="O1998" s="3">
        <v>74542</v>
      </c>
      <c r="P1998" s="7">
        <v>79191</v>
      </c>
      <c r="S1998" s="12">
        <v>1998</v>
      </c>
    </row>
    <row r="1999" spans="1:19" x14ac:dyDescent="0.2">
      <c r="A1999" s="3">
        <v>2070</v>
      </c>
      <c r="B1999" s="3">
        <v>7321</v>
      </c>
      <c r="C1999" s="3">
        <v>12641</v>
      </c>
      <c r="D1999" s="3">
        <v>18302</v>
      </c>
      <c r="E1999" s="3">
        <v>23786</v>
      </c>
      <c r="F1999" s="3">
        <v>29111</v>
      </c>
      <c r="G1999" s="3">
        <v>34281</v>
      </c>
      <c r="H1999" s="3">
        <v>39387</v>
      </c>
      <c r="I1999" s="3">
        <v>44501</v>
      </c>
      <c r="J1999" s="3">
        <v>49519</v>
      </c>
      <c r="K1999" s="3">
        <v>54536</v>
      </c>
      <c r="L1999" s="3">
        <v>59525</v>
      </c>
      <c r="M1999" s="3">
        <v>64561</v>
      </c>
      <c r="N1999" s="5">
        <v>69485</v>
      </c>
      <c r="O1999" s="3">
        <v>74543</v>
      </c>
      <c r="P1999" s="7">
        <v>79192</v>
      </c>
      <c r="S1999" s="12">
        <v>1999</v>
      </c>
    </row>
    <row r="2000" spans="1:19" x14ac:dyDescent="0.2">
      <c r="A2000" s="3">
        <v>2071</v>
      </c>
      <c r="B2000" s="3">
        <v>7322</v>
      </c>
      <c r="C2000" s="3">
        <v>12642</v>
      </c>
      <c r="D2000" s="3">
        <v>18303</v>
      </c>
      <c r="E2000" s="3">
        <v>23787</v>
      </c>
      <c r="F2000" s="3">
        <v>29112</v>
      </c>
      <c r="G2000" s="3">
        <v>34282</v>
      </c>
      <c r="H2000" s="3">
        <v>39388</v>
      </c>
      <c r="I2000" s="3">
        <v>44502</v>
      </c>
      <c r="J2000" s="3">
        <v>49520</v>
      </c>
      <c r="K2000" s="3">
        <v>54537</v>
      </c>
      <c r="L2000" s="3">
        <v>59526</v>
      </c>
      <c r="M2000" s="3">
        <v>64562</v>
      </c>
      <c r="N2000" s="5">
        <v>69486</v>
      </c>
      <c r="O2000" s="3">
        <v>74544</v>
      </c>
      <c r="P2000" s="7">
        <v>79193</v>
      </c>
      <c r="S2000" s="12">
        <v>2000</v>
      </c>
    </row>
    <row r="2001" spans="1:19" x14ac:dyDescent="0.2">
      <c r="A2001" s="3">
        <v>2072</v>
      </c>
      <c r="B2001" s="3">
        <v>7323</v>
      </c>
      <c r="C2001" s="3">
        <v>12643</v>
      </c>
      <c r="D2001" s="3">
        <v>18304</v>
      </c>
      <c r="E2001" s="3">
        <v>23788</v>
      </c>
      <c r="F2001" s="3">
        <v>29113</v>
      </c>
      <c r="G2001" s="3">
        <v>34283</v>
      </c>
      <c r="H2001" s="3">
        <v>39389</v>
      </c>
      <c r="I2001" s="3">
        <v>44504</v>
      </c>
      <c r="J2001" s="3">
        <v>49521</v>
      </c>
      <c r="K2001" s="3">
        <v>54538</v>
      </c>
      <c r="L2001" s="3">
        <v>59527</v>
      </c>
      <c r="M2001" s="3">
        <v>64563</v>
      </c>
      <c r="N2001" s="5">
        <v>69487</v>
      </c>
      <c r="O2001" s="3">
        <v>74545</v>
      </c>
      <c r="P2001" s="7">
        <v>79194</v>
      </c>
      <c r="S2001" s="12">
        <v>2001</v>
      </c>
    </row>
    <row r="2002" spans="1:19" x14ac:dyDescent="0.2">
      <c r="A2002" s="3">
        <v>2073</v>
      </c>
      <c r="B2002" s="3">
        <v>7324</v>
      </c>
      <c r="C2002" s="3">
        <v>12644</v>
      </c>
      <c r="D2002" s="3">
        <v>18306</v>
      </c>
      <c r="E2002" s="3">
        <v>23789</v>
      </c>
      <c r="F2002" s="3">
        <v>29114</v>
      </c>
      <c r="G2002" s="3">
        <v>34284</v>
      </c>
      <c r="H2002" s="3">
        <v>39390</v>
      </c>
      <c r="I2002" s="3">
        <v>44506</v>
      </c>
      <c r="J2002" s="3">
        <v>49522</v>
      </c>
      <c r="K2002" s="3">
        <v>54539</v>
      </c>
      <c r="L2002" s="3">
        <v>59528</v>
      </c>
      <c r="M2002" s="3">
        <v>64564</v>
      </c>
      <c r="N2002" s="5">
        <v>69488</v>
      </c>
      <c r="O2002" s="3">
        <v>74547</v>
      </c>
      <c r="P2002" s="7">
        <v>79195</v>
      </c>
      <c r="S2002" s="12">
        <v>2002</v>
      </c>
    </row>
    <row r="2003" spans="1:19" x14ac:dyDescent="0.2">
      <c r="A2003" s="3">
        <v>2074</v>
      </c>
      <c r="B2003" s="3">
        <v>7325</v>
      </c>
      <c r="C2003" s="3">
        <v>12645</v>
      </c>
      <c r="D2003" s="3">
        <v>18309</v>
      </c>
      <c r="E2003" s="3">
        <v>23791</v>
      </c>
      <c r="F2003" s="3">
        <v>29115</v>
      </c>
      <c r="G2003" s="3">
        <v>34285</v>
      </c>
      <c r="H2003" s="3">
        <v>39391</v>
      </c>
      <c r="I2003" s="3">
        <v>44507</v>
      </c>
      <c r="J2003" s="3">
        <v>49523</v>
      </c>
      <c r="K2003" s="3">
        <v>54540</v>
      </c>
      <c r="L2003" s="3">
        <v>59529</v>
      </c>
      <c r="M2003" s="3">
        <v>64565</v>
      </c>
      <c r="N2003" s="5">
        <v>69489</v>
      </c>
      <c r="O2003" s="3">
        <v>74548</v>
      </c>
      <c r="P2003" s="7">
        <v>79196</v>
      </c>
      <c r="S2003" s="12">
        <v>2003</v>
      </c>
    </row>
    <row r="2004" spans="1:19" x14ac:dyDescent="0.2">
      <c r="A2004" s="3">
        <v>2075</v>
      </c>
      <c r="B2004" s="3">
        <v>7326</v>
      </c>
      <c r="C2004" s="3">
        <v>12646</v>
      </c>
      <c r="D2004" s="3">
        <v>18310</v>
      </c>
      <c r="E2004" s="3">
        <v>23792</v>
      </c>
      <c r="F2004" s="3">
        <v>29116</v>
      </c>
      <c r="G2004" s="3">
        <v>34286</v>
      </c>
      <c r="H2004" s="3">
        <v>39393</v>
      </c>
      <c r="I2004" s="3">
        <v>44508</v>
      </c>
      <c r="J2004" s="3">
        <v>49524</v>
      </c>
      <c r="K2004" s="3">
        <v>54541</v>
      </c>
      <c r="L2004" s="3">
        <v>59530</v>
      </c>
      <c r="M2004" s="3">
        <v>64566</v>
      </c>
      <c r="N2004" s="5">
        <v>69490</v>
      </c>
      <c r="O2004" s="3">
        <v>74550</v>
      </c>
      <c r="P2004" s="7">
        <v>79197</v>
      </c>
      <c r="S2004" s="12">
        <v>2004</v>
      </c>
    </row>
    <row r="2005" spans="1:19" x14ac:dyDescent="0.2">
      <c r="A2005" s="3">
        <v>2076</v>
      </c>
      <c r="B2005" s="3">
        <v>7327</v>
      </c>
      <c r="C2005" s="3">
        <v>12647</v>
      </c>
      <c r="D2005" s="3">
        <v>18313</v>
      </c>
      <c r="E2005" s="3">
        <v>23793</v>
      </c>
      <c r="F2005" s="3">
        <v>29117</v>
      </c>
      <c r="G2005" s="3">
        <v>34287</v>
      </c>
      <c r="H2005" s="3">
        <v>39394</v>
      </c>
      <c r="I2005" s="3">
        <v>44509</v>
      </c>
      <c r="J2005" s="3">
        <v>49526</v>
      </c>
      <c r="K2005" s="3">
        <v>54542</v>
      </c>
      <c r="L2005" s="3">
        <v>59531</v>
      </c>
      <c r="M2005" s="3">
        <v>64567</v>
      </c>
      <c r="N2005" s="5">
        <v>69491</v>
      </c>
      <c r="O2005" s="3">
        <v>74551</v>
      </c>
      <c r="P2005" s="7">
        <v>79198</v>
      </c>
      <c r="S2005" s="12">
        <v>2005</v>
      </c>
    </row>
    <row r="2006" spans="1:19" x14ac:dyDescent="0.2">
      <c r="A2006" s="3">
        <v>2077</v>
      </c>
      <c r="B2006" s="3">
        <v>7328</v>
      </c>
      <c r="C2006" s="3">
        <v>12648</v>
      </c>
      <c r="D2006" s="3">
        <v>18314</v>
      </c>
      <c r="E2006" s="3">
        <v>23794</v>
      </c>
      <c r="F2006" s="3">
        <v>29118</v>
      </c>
      <c r="G2006" s="3">
        <v>34288</v>
      </c>
      <c r="H2006" s="3">
        <v>39395</v>
      </c>
      <c r="I2006" s="3">
        <v>44510</v>
      </c>
      <c r="J2006" s="3">
        <v>49527</v>
      </c>
      <c r="K2006" s="3">
        <v>54543</v>
      </c>
      <c r="L2006" s="3">
        <v>59532</v>
      </c>
      <c r="M2006" s="3">
        <v>64568</v>
      </c>
      <c r="N2006" s="5">
        <v>69492</v>
      </c>
      <c r="O2006" s="3">
        <v>74552</v>
      </c>
      <c r="P2006" s="7">
        <v>79199</v>
      </c>
      <c r="S2006" s="12">
        <v>2006</v>
      </c>
    </row>
    <row r="2007" spans="1:19" x14ac:dyDescent="0.2">
      <c r="A2007" s="3">
        <v>2078</v>
      </c>
      <c r="B2007" s="3">
        <v>7329</v>
      </c>
      <c r="C2007" s="3">
        <v>12649</v>
      </c>
      <c r="D2007" s="3">
        <v>18316</v>
      </c>
      <c r="E2007" s="3">
        <v>23795</v>
      </c>
      <c r="F2007" s="3">
        <v>29119</v>
      </c>
      <c r="G2007" s="3">
        <v>34289</v>
      </c>
      <c r="H2007" s="3">
        <v>39397</v>
      </c>
      <c r="I2007" s="3">
        <v>44511</v>
      </c>
      <c r="J2007" s="3">
        <v>49528</v>
      </c>
      <c r="K2007" s="3">
        <v>54544</v>
      </c>
      <c r="L2007" s="3">
        <v>59533</v>
      </c>
      <c r="M2007" s="3">
        <v>64569</v>
      </c>
      <c r="N2007" s="5">
        <v>69493</v>
      </c>
      <c r="O2007" s="3">
        <v>74553</v>
      </c>
      <c r="P2007" s="7">
        <v>79200</v>
      </c>
      <c r="S2007" s="12">
        <v>2007</v>
      </c>
    </row>
    <row r="2008" spans="1:19" x14ac:dyDescent="0.2">
      <c r="A2008" s="3">
        <v>2079</v>
      </c>
      <c r="B2008" s="3">
        <v>7330</v>
      </c>
      <c r="C2008" s="3">
        <v>12650</v>
      </c>
      <c r="D2008" s="3">
        <v>18317</v>
      </c>
      <c r="E2008" s="3">
        <v>23796</v>
      </c>
      <c r="F2008" s="3">
        <v>29120</v>
      </c>
      <c r="G2008" s="3">
        <v>34290</v>
      </c>
      <c r="H2008" s="3">
        <v>39398</v>
      </c>
      <c r="I2008" s="3">
        <v>44512</v>
      </c>
      <c r="J2008" s="3">
        <v>49529</v>
      </c>
      <c r="K2008" s="3">
        <v>54545</v>
      </c>
      <c r="L2008" s="3">
        <v>59534</v>
      </c>
      <c r="M2008" s="3">
        <v>64571</v>
      </c>
      <c r="N2008" s="5">
        <v>69494</v>
      </c>
      <c r="O2008" s="3">
        <v>74554</v>
      </c>
      <c r="P2008" s="7">
        <v>79201</v>
      </c>
      <c r="S2008" s="12">
        <v>2008</v>
      </c>
    </row>
    <row r="2009" spans="1:19" x14ac:dyDescent="0.2">
      <c r="A2009" s="3">
        <v>2080</v>
      </c>
      <c r="B2009" s="3">
        <v>7331</v>
      </c>
      <c r="C2009" s="3">
        <v>12651</v>
      </c>
      <c r="D2009" s="3">
        <v>18318</v>
      </c>
      <c r="E2009" s="3">
        <v>23797</v>
      </c>
      <c r="F2009" s="3">
        <v>29121</v>
      </c>
      <c r="G2009" s="3">
        <v>34292</v>
      </c>
      <c r="H2009" s="3">
        <v>39399</v>
      </c>
      <c r="I2009" s="3">
        <v>44513</v>
      </c>
      <c r="J2009" s="3">
        <v>49530</v>
      </c>
      <c r="K2009" s="3">
        <v>54546</v>
      </c>
      <c r="L2009" s="3">
        <v>59535</v>
      </c>
      <c r="M2009" s="3">
        <v>64572</v>
      </c>
      <c r="N2009" s="5">
        <v>69495</v>
      </c>
      <c r="O2009" s="3">
        <v>74555</v>
      </c>
      <c r="P2009" s="7">
        <v>79202</v>
      </c>
      <c r="S2009" s="12">
        <v>2009</v>
      </c>
    </row>
    <row r="2010" spans="1:19" x14ac:dyDescent="0.2">
      <c r="A2010" s="3">
        <v>2081</v>
      </c>
      <c r="B2010" s="3">
        <v>7332</v>
      </c>
      <c r="C2010" s="3">
        <v>12652</v>
      </c>
      <c r="D2010" s="3">
        <v>18320</v>
      </c>
      <c r="E2010" s="3">
        <v>23798</v>
      </c>
      <c r="F2010" s="3">
        <v>29122</v>
      </c>
      <c r="G2010" s="3">
        <v>34293</v>
      </c>
      <c r="H2010" s="3">
        <v>39400</v>
      </c>
      <c r="I2010" s="3">
        <v>44514</v>
      </c>
      <c r="J2010" s="3">
        <v>49531</v>
      </c>
      <c r="K2010" s="3">
        <v>54547</v>
      </c>
      <c r="L2010" s="3">
        <v>59536</v>
      </c>
      <c r="M2010" s="3">
        <v>64573</v>
      </c>
      <c r="N2010" s="5">
        <v>69496</v>
      </c>
      <c r="O2010" s="3">
        <v>74556</v>
      </c>
      <c r="P2010" s="7">
        <v>79203</v>
      </c>
      <c r="S2010" s="12">
        <v>2010</v>
      </c>
    </row>
    <row r="2011" spans="1:19" x14ac:dyDescent="0.2">
      <c r="A2011" s="3">
        <v>2082</v>
      </c>
      <c r="B2011" s="3">
        <v>7333</v>
      </c>
      <c r="C2011" s="3">
        <v>12653</v>
      </c>
      <c r="D2011" s="3">
        <v>18321</v>
      </c>
      <c r="E2011" s="3">
        <v>23799</v>
      </c>
      <c r="F2011" s="3">
        <v>29123</v>
      </c>
      <c r="G2011" s="3">
        <v>34294</v>
      </c>
      <c r="H2011" s="3">
        <v>39401</v>
      </c>
      <c r="I2011" s="3">
        <v>44515</v>
      </c>
      <c r="J2011" s="3">
        <v>49532</v>
      </c>
      <c r="K2011" s="3">
        <v>54548</v>
      </c>
      <c r="L2011" s="3">
        <v>59537</v>
      </c>
      <c r="M2011" s="3">
        <v>64574</v>
      </c>
      <c r="N2011" s="5">
        <v>69497</v>
      </c>
      <c r="O2011" s="3">
        <v>74557</v>
      </c>
      <c r="P2011" s="7">
        <v>79204</v>
      </c>
      <c r="S2011" s="12">
        <v>2011</v>
      </c>
    </row>
    <row r="2012" spans="1:19" x14ac:dyDescent="0.2">
      <c r="A2012" s="3">
        <v>2083</v>
      </c>
      <c r="B2012" s="3">
        <v>7334</v>
      </c>
      <c r="C2012" s="3">
        <v>12654</v>
      </c>
      <c r="D2012" s="3">
        <v>18323</v>
      </c>
      <c r="E2012" s="3">
        <v>23800</v>
      </c>
      <c r="F2012" s="3">
        <v>29124</v>
      </c>
      <c r="G2012" s="3">
        <v>34295</v>
      </c>
      <c r="H2012" s="3">
        <v>39402</v>
      </c>
      <c r="I2012" s="3">
        <v>44516</v>
      </c>
      <c r="J2012" s="3">
        <v>49533</v>
      </c>
      <c r="K2012" s="3">
        <v>54549</v>
      </c>
      <c r="L2012" s="3">
        <v>59538</v>
      </c>
      <c r="M2012" s="3">
        <v>64575</v>
      </c>
      <c r="N2012" s="5">
        <v>69498</v>
      </c>
      <c r="O2012" s="3">
        <v>74559</v>
      </c>
      <c r="P2012" s="7">
        <v>79205</v>
      </c>
      <c r="S2012" s="12">
        <v>2012</v>
      </c>
    </row>
    <row r="2013" spans="1:19" x14ac:dyDescent="0.2">
      <c r="A2013" s="3">
        <v>2084</v>
      </c>
      <c r="B2013" s="3">
        <v>7335</v>
      </c>
      <c r="C2013" s="3">
        <v>12655</v>
      </c>
      <c r="D2013" s="3">
        <v>18324</v>
      </c>
      <c r="E2013" s="3">
        <v>23801</v>
      </c>
      <c r="F2013" s="3">
        <v>29125</v>
      </c>
      <c r="G2013" s="3">
        <v>34296</v>
      </c>
      <c r="H2013" s="3">
        <v>39403</v>
      </c>
      <c r="I2013" s="3">
        <v>44517</v>
      </c>
      <c r="J2013" s="3">
        <v>49534</v>
      </c>
      <c r="K2013" s="3">
        <v>54550</v>
      </c>
      <c r="L2013" s="3">
        <v>59539</v>
      </c>
      <c r="M2013" s="3">
        <v>64576</v>
      </c>
      <c r="N2013" s="5">
        <v>69499</v>
      </c>
      <c r="O2013" s="3">
        <v>74560</v>
      </c>
      <c r="P2013" s="7">
        <v>79206</v>
      </c>
      <c r="S2013" s="12">
        <v>2013</v>
      </c>
    </row>
    <row r="2014" spans="1:19" x14ac:dyDescent="0.2">
      <c r="A2014" s="3">
        <v>2085</v>
      </c>
      <c r="B2014" s="3">
        <v>7336</v>
      </c>
      <c r="C2014" s="3">
        <v>12658</v>
      </c>
      <c r="D2014" s="3">
        <v>18325</v>
      </c>
      <c r="E2014" s="3">
        <v>23802</v>
      </c>
      <c r="F2014" s="3">
        <v>29126</v>
      </c>
      <c r="G2014" s="3">
        <v>34297</v>
      </c>
      <c r="H2014" s="3">
        <v>39405</v>
      </c>
      <c r="I2014" s="3">
        <v>44518</v>
      </c>
      <c r="J2014" s="3">
        <v>49535</v>
      </c>
      <c r="K2014" s="3">
        <v>54551</v>
      </c>
      <c r="L2014" s="3">
        <v>59540</v>
      </c>
      <c r="M2014" s="3">
        <v>64577</v>
      </c>
      <c r="N2014" s="5">
        <v>69500</v>
      </c>
      <c r="O2014" s="3">
        <v>74561</v>
      </c>
      <c r="P2014" s="7">
        <v>79207</v>
      </c>
      <c r="S2014" s="12">
        <v>2014</v>
      </c>
    </row>
    <row r="2015" spans="1:19" x14ac:dyDescent="0.2">
      <c r="A2015" s="3">
        <v>2086</v>
      </c>
      <c r="B2015" s="3">
        <v>7337</v>
      </c>
      <c r="C2015" s="3">
        <v>12659</v>
      </c>
      <c r="D2015" s="3">
        <v>18326</v>
      </c>
      <c r="E2015" s="3">
        <v>23804</v>
      </c>
      <c r="F2015" s="3">
        <v>29127</v>
      </c>
      <c r="G2015" s="3">
        <v>34298</v>
      </c>
      <c r="H2015" s="3">
        <v>39406</v>
      </c>
      <c r="I2015" s="3">
        <v>44519</v>
      </c>
      <c r="J2015" s="3">
        <v>49536</v>
      </c>
      <c r="K2015" s="3">
        <v>54552</v>
      </c>
      <c r="L2015" s="3">
        <v>59541</v>
      </c>
      <c r="M2015" s="3">
        <v>64578</v>
      </c>
      <c r="N2015" s="5">
        <v>69501</v>
      </c>
      <c r="O2015" s="3">
        <v>74562</v>
      </c>
      <c r="P2015" s="7">
        <v>79208</v>
      </c>
      <c r="S2015" s="12">
        <v>2015</v>
      </c>
    </row>
    <row r="2016" spans="1:19" x14ac:dyDescent="0.2">
      <c r="A2016" s="3">
        <v>2087</v>
      </c>
      <c r="B2016" s="3">
        <v>7338</v>
      </c>
      <c r="C2016" s="3">
        <v>12660</v>
      </c>
      <c r="D2016" s="3">
        <v>18327</v>
      </c>
      <c r="E2016" s="3">
        <v>23805</v>
      </c>
      <c r="F2016" s="3">
        <v>29128</v>
      </c>
      <c r="G2016" s="3">
        <v>34299</v>
      </c>
      <c r="H2016" s="3">
        <v>39407</v>
      </c>
      <c r="I2016" s="3">
        <v>44520</v>
      </c>
      <c r="J2016" s="3">
        <v>49537</v>
      </c>
      <c r="K2016" s="3">
        <v>54554</v>
      </c>
      <c r="L2016" s="3">
        <v>59542</v>
      </c>
      <c r="M2016" s="3">
        <v>64579</v>
      </c>
      <c r="N2016" s="5">
        <v>69502</v>
      </c>
      <c r="O2016" s="3">
        <v>74563</v>
      </c>
      <c r="P2016" s="7">
        <v>79209</v>
      </c>
      <c r="S2016" s="12">
        <v>2016</v>
      </c>
    </row>
    <row r="2017" spans="1:19" x14ac:dyDescent="0.2">
      <c r="A2017" s="3">
        <v>2088</v>
      </c>
      <c r="B2017" s="3">
        <v>7339</v>
      </c>
      <c r="C2017" s="3">
        <v>12661</v>
      </c>
      <c r="D2017" s="3">
        <v>18328</v>
      </c>
      <c r="E2017" s="3">
        <v>23806</v>
      </c>
      <c r="F2017" s="3">
        <v>29129</v>
      </c>
      <c r="G2017" s="3">
        <v>34300</v>
      </c>
      <c r="H2017" s="3">
        <v>39408</v>
      </c>
      <c r="I2017" s="3">
        <v>44521</v>
      </c>
      <c r="J2017" s="3">
        <v>49538</v>
      </c>
      <c r="K2017" s="3">
        <v>54555</v>
      </c>
      <c r="L2017" s="3">
        <v>59543</v>
      </c>
      <c r="M2017" s="3">
        <v>64581</v>
      </c>
      <c r="N2017" s="5">
        <v>69503</v>
      </c>
      <c r="O2017" s="3">
        <v>74564</v>
      </c>
      <c r="P2017" s="7">
        <v>79210</v>
      </c>
      <c r="S2017" s="12">
        <v>2017</v>
      </c>
    </row>
    <row r="2018" spans="1:19" x14ac:dyDescent="0.2">
      <c r="A2018" s="3">
        <v>2090</v>
      </c>
      <c r="B2018" s="3">
        <v>7340</v>
      </c>
      <c r="C2018" s="3">
        <v>12662</v>
      </c>
      <c r="D2018" s="3">
        <v>18330</v>
      </c>
      <c r="E2018" s="3">
        <v>23807</v>
      </c>
      <c r="F2018" s="3">
        <v>29130</v>
      </c>
      <c r="G2018" s="3">
        <v>34301</v>
      </c>
      <c r="H2018" s="3">
        <v>39409</v>
      </c>
      <c r="I2018" s="3">
        <v>44522</v>
      </c>
      <c r="J2018" s="3">
        <v>49539</v>
      </c>
      <c r="K2018" s="3">
        <v>54556</v>
      </c>
      <c r="L2018" s="3">
        <v>59544</v>
      </c>
      <c r="M2018" s="3">
        <v>64582</v>
      </c>
      <c r="N2018" s="5">
        <v>69504</v>
      </c>
      <c r="O2018" s="3">
        <v>74565</v>
      </c>
      <c r="P2018" s="7">
        <v>79211</v>
      </c>
      <c r="S2018" s="12">
        <v>2018</v>
      </c>
    </row>
    <row r="2019" spans="1:19" x14ac:dyDescent="0.2">
      <c r="A2019" s="3">
        <v>2091</v>
      </c>
      <c r="B2019" s="3">
        <v>7341</v>
      </c>
      <c r="C2019" s="3">
        <v>12663</v>
      </c>
      <c r="D2019" s="3">
        <v>18331</v>
      </c>
      <c r="E2019" s="3">
        <v>23808</v>
      </c>
      <c r="F2019" s="3">
        <v>29131</v>
      </c>
      <c r="G2019" s="3">
        <v>34302</v>
      </c>
      <c r="H2019" s="3">
        <v>39411</v>
      </c>
      <c r="I2019" s="3">
        <v>44523</v>
      </c>
      <c r="J2019" s="3">
        <v>49540</v>
      </c>
      <c r="K2019" s="3">
        <v>54557</v>
      </c>
      <c r="L2019" s="3">
        <v>59545</v>
      </c>
      <c r="M2019" s="3">
        <v>64583</v>
      </c>
      <c r="N2019" s="5">
        <v>69505</v>
      </c>
      <c r="O2019" s="3">
        <v>74566</v>
      </c>
      <c r="P2019" s="7">
        <v>79212</v>
      </c>
      <c r="S2019" s="12">
        <v>2019</v>
      </c>
    </row>
    <row r="2020" spans="1:19" x14ac:dyDescent="0.2">
      <c r="A2020" s="3">
        <v>2092</v>
      </c>
      <c r="B2020" s="3">
        <v>7342</v>
      </c>
      <c r="C2020" s="3">
        <v>12664</v>
      </c>
      <c r="D2020" s="3">
        <v>18333</v>
      </c>
      <c r="E2020" s="3">
        <v>23809</v>
      </c>
      <c r="F2020" s="3">
        <v>29132</v>
      </c>
      <c r="G2020" s="3">
        <v>34303</v>
      </c>
      <c r="H2020" s="3">
        <v>39412</v>
      </c>
      <c r="I2020" s="3">
        <v>44524</v>
      </c>
      <c r="J2020" s="3">
        <v>49541</v>
      </c>
      <c r="K2020" s="3">
        <v>54558</v>
      </c>
      <c r="L2020" s="3">
        <v>59547</v>
      </c>
      <c r="M2020" s="3">
        <v>64584</v>
      </c>
      <c r="N2020" s="5">
        <v>69506</v>
      </c>
      <c r="O2020" s="3">
        <v>74567</v>
      </c>
      <c r="P2020" s="7">
        <v>79213</v>
      </c>
      <c r="S2020" s="12">
        <v>2020</v>
      </c>
    </row>
    <row r="2021" spans="1:19" x14ac:dyDescent="0.2">
      <c r="A2021" s="3">
        <v>2093</v>
      </c>
      <c r="B2021" s="3">
        <v>7343</v>
      </c>
      <c r="C2021" s="3">
        <v>12665</v>
      </c>
      <c r="D2021" s="3">
        <v>18335</v>
      </c>
      <c r="E2021" s="3">
        <v>23810</v>
      </c>
      <c r="F2021" s="3">
        <v>29133</v>
      </c>
      <c r="G2021" s="3">
        <v>34304</v>
      </c>
      <c r="H2021" s="3">
        <v>39413</v>
      </c>
      <c r="I2021" s="3">
        <v>44525</v>
      </c>
      <c r="J2021" s="3">
        <v>49542</v>
      </c>
      <c r="K2021" s="3">
        <v>54559</v>
      </c>
      <c r="L2021" s="3">
        <v>59548</v>
      </c>
      <c r="M2021" s="3">
        <v>64585</v>
      </c>
      <c r="N2021" s="5">
        <v>69507</v>
      </c>
      <c r="O2021" s="3">
        <v>74568</v>
      </c>
      <c r="P2021" s="7">
        <v>79214</v>
      </c>
      <c r="S2021" s="12">
        <v>2021</v>
      </c>
    </row>
    <row r="2022" spans="1:19" x14ac:dyDescent="0.2">
      <c r="A2022" s="3">
        <v>2094</v>
      </c>
      <c r="B2022" s="3">
        <v>7344</v>
      </c>
      <c r="C2022" s="3">
        <v>12666</v>
      </c>
      <c r="D2022" s="3">
        <v>18336</v>
      </c>
      <c r="E2022" s="3">
        <v>23811</v>
      </c>
      <c r="F2022" s="3">
        <v>29134</v>
      </c>
      <c r="G2022" s="3">
        <v>34305</v>
      </c>
      <c r="H2022" s="3">
        <v>39415</v>
      </c>
      <c r="I2022" s="3">
        <v>44526</v>
      </c>
      <c r="J2022" s="3">
        <v>49543</v>
      </c>
      <c r="K2022" s="3">
        <v>54561</v>
      </c>
      <c r="L2022" s="3">
        <v>59549</v>
      </c>
      <c r="M2022" s="3">
        <v>64586</v>
      </c>
      <c r="N2022" s="5">
        <v>69508</v>
      </c>
      <c r="O2022" s="3">
        <v>74569</v>
      </c>
      <c r="P2022" s="7">
        <v>79215</v>
      </c>
      <c r="S2022" s="12">
        <v>2022</v>
      </c>
    </row>
    <row r="2023" spans="1:19" x14ac:dyDescent="0.2">
      <c r="A2023" s="3">
        <v>2095</v>
      </c>
      <c r="B2023" s="3">
        <v>7345</v>
      </c>
      <c r="C2023" s="3">
        <v>12668</v>
      </c>
      <c r="D2023" s="3">
        <v>18337</v>
      </c>
      <c r="E2023" s="3">
        <v>23813</v>
      </c>
      <c r="F2023" s="3">
        <v>29136</v>
      </c>
      <c r="G2023" s="3">
        <v>34306</v>
      </c>
      <c r="H2023" s="3">
        <v>39416</v>
      </c>
      <c r="I2023" s="3">
        <v>44527</v>
      </c>
      <c r="J2023" s="3">
        <v>49544</v>
      </c>
      <c r="K2023" s="3">
        <v>54562</v>
      </c>
      <c r="L2023" s="3">
        <v>59550</v>
      </c>
      <c r="M2023" s="3">
        <v>64587</v>
      </c>
      <c r="N2023" s="5">
        <v>69509</v>
      </c>
      <c r="O2023" s="3">
        <v>74570</v>
      </c>
      <c r="P2023" s="7">
        <v>79216</v>
      </c>
      <c r="S2023" s="12">
        <v>2023</v>
      </c>
    </row>
    <row r="2024" spans="1:19" x14ac:dyDescent="0.2">
      <c r="A2024" s="3">
        <v>2096</v>
      </c>
      <c r="B2024" s="3">
        <v>7347</v>
      </c>
      <c r="C2024" s="3">
        <v>12669</v>
      </c>
      <c r="D2024" s="3">
        <v>18338</v>
      </c>
      <c r="E2024" s="3">
        <v>23814</v>
      </c>
      <c r="F2024" s="3">
        <v>29137</v>
      </c>
      <c r="G2024" s="3">
        <v>34308</v>
      </c>
      <c r="H2024" s="3">
        <v>39417</v>
      </c>
      <c r="I2024" s="3">
        <v>44528</v>
      </c>
      <c r="J2024" s="3">
        <v>49545</v>
      </c>
      <c r="K2024" s="3">
        <v>54563</v>
      </c>
      <c r="L2024" s="3">
        <v>59551</v>
      </c>
      <c r="M2024" s="3">
        <v>64588</v>
      </c>
      <c r="N2024" s="5">
        <v>69511</v>
      </c>
      <c r="O2024" s="3">
        <v>74571</v>
      </c>
      <c r="P2024" s="7">
        <v>79217</v>
      </c>
      <c r="S2024" s="12">
        <v>2024</v>
      </c>
    </row>
    <row r="2025" spans="1:19" x14ac:dyDescent="0.2">
      <c r="A2025" s="3">
        <v>2097</v>
      </c>
      <c r="B2025" s="3">
        <v>7348</v>
      </c>
      <c r="C2025" s="3">
        <v>12670</v>
      </c>
      <c r="D2025" s="3">
        <v>18339</v>
      </c>
      <c r="E2025" s="3">
        <v>23815</v>
      </c>
      <c r="F2025" s="3">
        <v>29138</v>
      </c>
      <c r="G2025" s="3">
        <v>34309</v>
      </c>
      <c r="H2025" s="3">
        <v>39418</v>
      </c>
      <c r="I2025" s="3">
        <v>44530</v>
      </c>
      <c r="J2025" s="3">
        <v>49548</v>
      </c>
      <c r="K2025" s="3">
        <v>54564</v>
      </c>
      <c r="L2025" s="3">
        <v>59552</v>
      </c>
      <c r="M2025" s="3">
        <v>64589</v>
      </c>
      <c r="N2025" s="5">
        <v>69513</v>
      </c>
      <c r="O2025" s="3">
        <v>74572</v>
      </c>
      <c r="P2025" s="7">
        <v>79218</v>
      </c>
      <c r="S2025" s="12">
        <v>2025</v>
      </c>
    </row>
    <row r="2026" spans="1:19" x14ac:dyDescent="0.2">
      <c r="A2026" s="3">
        <v>2098</v>
      </c>
      <c r="B2026" s="3">
        <v>7349</v>
      </c>
      <c r="C2026" s="3">
        <v>12671</v>
      </c>
      <c r="D2026" s="3">
        <v>18340</v>
      </c>
      <c r="E2026" s="3">
        <v>23816</v>
      </c>
      <c r="F2026" s="3">
        <v>29139</v>
      </c>
      <c r="G2026" s="3">
        <v>34310</v>
      </c>
      <c r="H2026" s="3">
        <v>39420</v>
      </c>
      <c r="I2026" s="3">
        <v>44531</v>
      </c>
      <c r="J2026" s="3">
        <v>49549</v>
      </c>
      <c r="K2026" s="3">
        <v>54565</v>
      </c>
      <c r="L2026" s="3">
        <v>59553</v>
      </c>
      <c r="M2026" s="3">
        <v>64590</v>
      </c>
      <c r="N2026" s="5">
        <v>69514</v>
      </c>
      <c r="O2026" s="3">
        <v>74573</v>
      </c>
      <c r="P2026" s="7">
        <v>79219</v>
      </c>
      <c r="S2026" s="12">
        <v>2026</v>
      </c>
    </row>
    <row r="2027" spans="1:19" x14ac:dyDescent="0.2">
      <c r="A2027" s="3">
        <v>2099</v>
      </c>
      <c r="B2027" s="3">
        <v>7351</v>
      </c>
      <c r="C2027" s="3">
        <v>12672</v>
      </c>
      <c r="D2027" s="3">
        <v>18341</v>
      </c>
      <c r="E2027" s="3">
        <v>23817</v>
      </c>
      <c r="F2027" s="3">
        <v>29140</v>
      </c>
      <c r="G2027" s="3">
        <v>34312</v>
      </c>
      <c r="H2027" s="3">
        <v>39422</v>
      </c>
      <c r="I2027" s="3">
        <v>44532</v>
      </c>
      <c r="J2027" s="3">
        <v>49550</v>
      </c>
      <c r="K2027" s="3">
        <v>54566</v>
      </c>
      <c r="L2027" s="3">
        <v>59554</v>
      </c>
      <c r="M2027" s="3">
        <v>64591</v>
      </c>
      <c r="N2027" s="5">
        <v>69515</v>
      </c>
      <c r="O2027" s="3">
        <v>74574</v>
      </c>
      <c r="P2027" s="7">
        <v>79220</v>
      </c>
      <c r="S2027" s="12">
        <v>2027</v>
      </c>
    </row>
    <row r="2028" spans="1:19" x14ac:dyDescent="0.2">
      <c r="A2028" s="3">
        <v>2100</v>
      </c>
      <c r="B2028" s="3">
        <v>7352</v>
      </c>
      <c r="C2028" s="3">
        <v>12673</v>
      </c>
      <c r="D2028" s="3">
        <v>18342</v>
      </c>
      <c r="E2028" s="3">
        <v>23818</v>
      </c>
      <c r="F2028" s="3">
        <v>29141</v>
      </c>
      <c r="G2028" s="3">
        <v>34313</v>
      </c>
      <c r="H2028" s="3">
        <v>39423</v>
      </c>
      <c r="I2028" s="3">
        <v>44533</v>
      </c>
      <c r="J2028" s="3">
        <v>49551</v>
      </c>
      <c r="K2028" s="3">
        <v>54567</v>
      </c>
      <c r="L2028" s="3">
        <v>59555</v>
      </c>
      <c r="M2028" s="3">
        <v>64592</v>
      </c>
      <c r="N2028" s="5">
        <v>69516</v>
      </c>
      <c r="O2028" s="3">
        <v>74575</v>
      </c>
      <c r="P2028" s="7">
        <v>79221</v>
      </c>
      <c r="S2028" s="12">
        <v>2028</v>
      </c>
    </row>
    <row r="2029" spans="1:19" x14ac:dyDescent="0.2">
      <c r="A2029" s="3">
        <v>2101</v>
      </c>
      <c r="B2029" s="3">
        <v>7353</v>
      </c>
      <c r="C2029" s="3">
        <v>12674</v>
      </c>
      <c r="D2029" s="3">
        <v>18345</v>
      </c>
      <c r="E2029" s="3">
        <v>23819</v>
      </c>
      <c r="F2029" s="3">
        <v>29142</v>
      </c>
      <c r="G2029" s="3">
        <v>34314</v>
      </c>
      <c r="H2029" s="3">
        <v>39424</v>
      </c>
      <c r="I2029" s="3">
        <v>44534</v>
      </c>
      <c r="J2029" s="3">
        <v>49553</v>
      </c>
      <c r="K2029" s="3">
        <v>54568</v>
      </c>
      <c r="L2029" s="3">
        <v>59556</v>
      </c>
      <c r="M2029" s="3">
        <v>64593</v>
      </c>
      <c r="N2029" s="5">
        <v>69517</v>
      </c>
      <c r="O2029" s="3">
        <v>74576</v>
      </c>
      <c r="P2029" s="7">
        <v>79222</v>
      </c>
      <c r="S2029" s="12">
        <v>2029</v>
      </c>
    </row>
    <row r="2030" spans="1:19" x14ac:dyDescent="0.2">
      <c r="A2030" s="3">
        <v>2102</v>
      </c>
      <c r="B2030" s="3">
        <v>7354</v>
      </c>
      <c r="C2030" s="3">
        <v>12675</v>
      </c>
      <c r="D2030" s="3">
        <v>18346</v>
      </c>
      <c r="E2030" s="3">
        <v>23820</v>
      </c>
      <c r="F2030" s="3">
        <v>29143</v>
      </c>
      <c r="G2030" s="3">
        <v>34315</v>
      </c>
      <c r="H2030" s="3">
        <v>39425</v>
      </c>
      <c r="I2030" s="3">
        <v>44535</v>
      </c>
      <c r="J2030" s="3">
        <v>49554</v>
      </c>
      <c r="K2030" s="3">
        <v>54570</v>
      </c>
      <c r="L2030" s="3">
        <v>59557</v>
      </c>
      <c r="M2030" s="3">
        <v>64594</v>
      </c>
      <c r="N2030" s="5">
        <v>69519</v>
      </c>
      <c r="O2030" s="3">
        <v>74577</v>
      </c>
      <c r="P2030" s="7">
        <v>79223</v>
      </c>
      <c r="S2030" s="12">
        <v>2030</v>
      </c>
    </row>
    <row r="2031" spans="1:19" x14ac:dyDescent="0.2">
      <c r="A2031" s="3">
        <v>2103</v>
      </c>
      <c r="B2031" s="3">
        <v>7355</v>
      </c>
      <c r="C2031" s="3">
        <v>12676</v>
      </c>
      <c r="D2031" s="3">
        <v>18348</v>
      </c>
      <c r="E2031" s="3">
        <v>23821</v>
      </c>
      <c r="F2031" s="3">
        <v>29144</v>
      </c>
      <c r="G2031" s="3">
        <v>34316</v>
      </c>
      <c r="H2031" s="3">
        <v>39426</v>
      </c>
      <c r="I2031" s="3">
        <v>44536</v>
      </c>
      <c r="J2031" s="3">
        <v>49555</v>
      </c>
      <c r="K2031" s="3">
        <v>54571</v>
      </c>
      <c r="L2031" s="3">
        <v>59558</v>
      </c>
      <c r="M2031" s="3">
        <v>64595</v>
      </c>
      <c r="N2031" s="5">
        <v>69520</v>
      </c>
      <c r="O2031" s="3">
        <v>74578</v>
      </c>
      <c r="P2031" s="7">
        <v>79224</v>
      </c>
      <c r="S2031" s="12">
        <v>2031</v>
      </c>
    </row>
    <row r="2032" spans="1:19" x14ac:dyDescent="0.2">
      <c r="A2032" s="3">
        <v>2104</v>
      </c>
      <c r="B2032" s="3">
        <v>7356</v>
      </c>
      <c r="C2032" s="3">
        <v>12677</v>
      </c>
      <c r="D2032" s="3">
        <v>18349</v>
      </c>
      <c r="E2032" s="3">
        <v>23822</v>
      </c>
      <c r="F2032" s="3">
        <v>29145</v>
      </c>
      <c r="G2032" s="3">
        <v>34317</v>
      </c>
      <c r="H2032" s="3">
        <v>39427</v>
      </c>
      <c r="I2032" s="3">
        <v>44537</v>
      </c>
      <c r="J2032" s="3">
        <v>49557</v>
      </c>
      <c r="K2032" s="3">
        <v>54572</v>
      </c>
      <c r="L2032" s="3">
        <v>59559</v>
      </c>
      <c r="M2032" s="3">
        <v>64597</v>
      </c>
      <c r="N2032" s="5">
        <v>69521</v>
      </c>
      <c r="O2032" s="3">
        <v>74579</v>
      </c>
      <c r="P2032" s="7">
        <v>79225</v>
      </c>
      <c r="S2032" s="12">
        <v>2032</v>
      </c>
    </row>
    <row r="2033" spans="1:19" x14ac:dyDescent="0.2">
      <c r="A2033" s="3">
        <v>2105</v>
      </c>
      <c r="B2033" s="3">
        <v>7357</v>
      </c>
      <c r="C2033" s="3">
        <v>12678</v>
      </c>
      <c r="D2033" s="3">
        <v>18350</v>
      </c>
      <c r="E2033" s="3">
        <v>23823</v>
      </c>
      <c r="F2033" s="3">
        <v>29146</v>
      </c>
      <c r="G2033" s="3">
        <v>34318</v>
      </c>
      <c r="H2033" s="3">
        <v>39428</v>
      </c>
      <c r="I2033" s="3">
        <v>44538</v>
      </c>
      <c r="J2033" s="3">
        <v>49558</v>
      </c>
      <c r="K2033" s="3">
        <v>54573</v>
      </c>
      <c r="L2033" s="3">
        <v>59560</v>
      </c>
      <c r="M2033" s="3">
        <v>64598</v>
      </c>
      <c r="N2033" s="5">
        <v>69522</v>
      </c>
      <c r="O2033" s="3">
        <v>74580</v>
      </c>
      <c r="P2033" s="7">
        <v>79226</v>
      </c>
      <c r="S2033" s="12">
        <v>2033</v>
      </c>
    </row>
    <row r="2034" spans="1:19" x14ac:dyDescent="0.2">
      <c r="A2034" s="3">
        <v>2106</v>
      </c>
      <c r="B2034" s="3">
        <v>7358</v>
      </c>
      <c r="C2034" s="3">
        <v>12679</v>
      </c>
      <c r="D2034" s="3">
        <v>18351</v>
      </c>
      <c r="E2034" s="3">
        <v>23825</v>
      </c>
      <c r="F2034" s="3">
        <v>29147</v>
      </c>
      <c r="G2034" s="3">
        <v>34319</v>
      </c>
      <c r="H2034" s="3">
        <v>39429</v>
      </c>
      <c r="I2034" s="3">
        <v>44539</v>
      </c>
      <c r="J2034" s="3">
        <v>49559</v>
      </c>
      <c r="K2034" s="3">
        <v>54574</v>
      </c>
      <c r="L2034" s="3">
        <v>59561</v>
      </c>
      <c r="M2034" s="3">
        <v>64599</v>
      </c>
      <c r="N2034" s="5">
        <v>69523</v>
      </c>
      <c r="O2034" s="3">
        <v>74582</v>
      </c>
      <c r="P2034" s="7">
        <v>79227</v>
      </c>
      <c r="S2034" s="12">
        <v>2034</v>
      </c>
    </row>
    <row r="2035" spans="1:19" x14ac:dyDescent="0.2">
      <c r="A2035" s="3">
        <v>2107</v>
      </c>
      <c r="B2035" s="3">
        <v>7359</v>
      </c>
      <c r="C2035" s="3">
        <v>12680</v>
      </c>
      <c r="D2035" s="3">
        <v>18352</v>
      </c>
      <c r="E2035" s="3">
        <v>23826</v>
      </c>
      <c r="F2035" s="3">
        <v>29148</v>
      </c>
      <c r="G2035" s="3">
        <v>34320</v>
      </c>
      <c r="H2035" s="3">
        <v>39430</v>
      </c>
      <c r="I2035" s="3">
        <v>44540</v>
      </c>
      <c r="J2035" s="3">
        <v>49560</v>
      </c>
      <c r="K2035" s="3">
        <v>54575</v>
      </c>
      <c r="L2035" s="3">
        <v>59562</v>
      </c>
      <c r="M2035" s="3">
        <v>64600</v>
      </c>
      <c r="N2035" s="5">
        <v>69524</v>
      </c>
      <c r="O2035" s="3">
        <v>74583</v>
      </c>
      <c r="P2035" s="7">
        <v>79228</v>
      </c>
      <c r="S2035" s="12">
        <v>2035</v>
      </c>
    </row>
    <row r="2036" spans="1:19" x14ac:dyDescent="0.2">
      <c r="A2036" s="3">
        <v>2108</v>
      </c>
      <c r="B2036" s="3">
        <v>7360</v>
      </c>
      <c r="C2036" s="3">
        <v>12682</v>
      </c>
      <c r="D2036" s="3">
        <v>18353</v>
      </c>
      <c r="E2036" s="3">
        <v>23829</v>
      </c>
      <c r="F2036" s="3">
        <v>29149</v>
      </c>
      <c r="G2036" s="3">
        <v>34321</v>
      </c>
      <c r="H2036" s="3">
        <v>39432</v>
      </c>
      <c r="I2036" s="3">
        <v>44541</v>
      </c>
      <c r="J2036" s="3">
        <v>49561</v>
      </c>
      <c r="K2036" s="3">
        <v>54576</v>
      </c>
      <c r="L2036" s="3">
        <v>59563</v>
      </c>
      <c r="M2036" s="3">
        <v>64601</v>
      </c>
      <c r="N2036" s="5">
        <v>69525</v>
      </c>
      <c r="O2036" s="3">
        <v>74584</v>
      </c>
      <c r="P2036" s="7">
        <v>79229</v>
      </c>
      <c r="S2036" s="12">
        <v>2036</v>
      </c>
    </row>
    <row r="2037" spans="1:19" x14ac:dyDescent="0.2">
      <c r="A2037" s="3">
        <v>2109</v>
      </c>
      <c r="B2037" s="3">
        <v>7361</v>
      </c>
      <c r="C2037" s="3">
        <v>12685</v>
      </c>
      <c r="D2037" s="3">
        <v>18354</v>
      </c>
      <c r="E2037" s="3">
        <v>23830</v>
      </c>
      <c r="F2037" s="3">
        <v>29150</v>
      </c>
      <c r="G2037" s="3">
        <v>34323</v>
      </c>
      <c r="H2037" s="3">
        <v>39433</v>
      </c>
      <c r="I2037" s="3">
        <v>44542</v>
      </c>
      <c r="J2037" s="3">
        <v>49564</v>
      </c>
      <c r="K2037" s="3">
        <v>54577</v>
      </c>
      <c r="L2037" s="3">
        <v>59564</v>
      </c>
      <c r="M2037" s="3">
        <v>64602</v>
      </c>
      <c r="N2037" s="5">
        <v>69526</v>
      </c>
      <c r="O2037" s="3">
        <v>74585</v>
      </c>
      <c r="P2037" s="7">
        <v>79230</v>
      </c>
      <c r="S2037" s="12">
        <v>2037</v>
      </c>
    </row>
    <row r="2038" spans="1:19" x14ac:dyDescent="0.2">
      <c r="A2038" s="3">
        <v>2110</v>
      </c>
      <c r="B2038" s="3">
        <v>7362</v>
      </c>
      <c r="C2038" s="3">
        <v>12686</v>
      </c>
      <c r="D2038" s="3">
        <v>18355</v>
      </c>
      <c r="E2038" s="3">
        <v>23831</v>
      </c>
      <c r="F2038" s="3">
        <v>29151</v>
      </c>
      <c r="G2038" s="3">
        <v>34324</v>
      </c>
      <c r="H2038" s="3">
        <v>39434</v>
      </c>
      <c r="I2038" s="3">
        <v>44543</v>
      </c>
      <c r="J2038" s="3">
        <v>49565</v>
      </c>
      <c r="K2038" s="3">
        <v>54578</v>
      </c>
      <c r="L2038" s="3">
        <v>59565</v>
      </c>
      <c r="M2038" s="3">
        <v>64604</v>
      </c>
      <c r="N2038" s="5">
        <v>69527</v>
      </c>
      <c r="O2038" s="3">
        <v>74586</v>
      </c>
      <c r="P2038" s="7">
        <v>79231</v>
      </c>
      <c r="S2038" s="12">
        <v>2038</v>
      </c>
    </row>
    <row r="2039" spans="1:19" x14ac:dyDescent="0.2">
      <c r="A2039" s="3">
        <v>2112</v>
      </c>
      <c r="B2039" s="3">
        <v>7363</v>
      </c>
      <c r="C2039" s="3">
        <v>12688</v>
      </c>
      <c r="D2039" s="3">
        <v>18356</v>
      </c>
      <c r="E2039" s="3">
        <v>23832</v>
      </c>
      <c r="F2039" s="3">
        <v>29152</v>
      </c>
      <c r="G2039" s="3">
        <v>34325</v>
      </c>
      <c r="H2039" s="3">
        <v>39435</v>
      </c>
      <c r="I2039" s="3">
        <v>44544</v>
      </c>
      <c r="J2039" s="3">
        <v>49566</v>
      </c>
      <c r="K2039" s="3">
        <v>54579</v>
      </c>
      <c r="L2039" s="3">
        <v>59566</v>
      </c>
      <c r="M2039" s="3">
        <v>64605</v>
      </c>
      <c r="N2039" s="5">
        <v>69528</v>
      </c>
      <c r="O2039" s="3">
        <v>74587</v>
      </c>
      <c r="P2039" s="7">
        <v>79232</v>
      </c>
      <c r="S2039" s="12">
        <v>2039</v>
      </c>
    </row>
    <row r="2040" spans="1:19" x14ac:dyDescent="0.2">
      <c r="A2040" s="3">
        <v>2113</v>
      </c>
      <c r="B2040" s="3">
        <v>7364</v>
      </c>
      <c r="C2040" s="3">
        <v>12690</v>
      </c>
      <c r="D2040" s="3">
        <v>18357</v>
      </c>
      <c r="E2040" s="3">
        <v>23833</v>
      </c>
      <c r="F2040" s="3">
        <v>29154</v>
      </c>
      <c r="G2040" s="3">
        <v>34326</v>
      </c>
      <c r="H2040" s="3">
        <v>39436</v>
      </c>
      <c r="I2040" s="3">
        <v>44545</v>
      </c>
      <c r="J2040" s="3">
        <v>49567</v>
      </c>
      <c r="K2040" s="3">
        <v>54581</v>
      </c>
      <c r="L2040" s="3">
        <v>59567</v>
      </c>
      <c r="M2040" s="3">
        <v>64606</v>
      </c>
      <c r="N2040" s="5">
        <v>69529</v>
      </c>
      <c r="O2040" s="3">
        <v>74589</v>
      </c>
      <c r="P2040" s="7">
        <v>79233</v>
      </c>
      <c r="S2040" s="12">
        <v>2040</v>
      </c>
    </row>
    <row r="2041" spans="1:19" x14ac:dyDescent="0.2">
      <c r="A2041" s="3">
        <v>2114</v>
      </c>
      <c r="B2041" s="3">
        <v>7365</v>
      </c>
      <c r="C2041" s="3">
        <v>12691</v>
      </c>
      <c r="D2041" s="3">
        <v>18358</v>
      </c>
      <c r="E2041" s="3">
        <v>23834</v>
      </c>
      <c r="F2041" s="3">
        <v>29155</v>
      </c>
      <c r="G2041" s="3">
        <v>34327</v>
      </c>
      <c r="H2041" s="3">
        <v>39437</v>
      </c>
      <c r="I2041" s="3">
        <v>44546</v>
      </c>
      <c r="J2041" s="3">
        <v>49568</v>
      </c>
      <c r="K2041" s="3">
        <v>54582</v>
      </c>
      <c r="L2041" s="3">
        <v>59568</v>
      </c>
      <c r="M2041" s="3">
        <v>64607</v>
      </c>
      <c r="N2041" s="5">
        <v>69530</v>
      </c>
      <c r="O2041" s="3">
        <v>74596</v>
      </c>
      <c r="P2041" s="7">
        <v>79234</v>
      </c>
      <c r="S2041" s="12">
        <v>2041</v>
      </c>
    </row>
    <row r="2042" spans="1:19" x14ac:dyDescent="0.2">
      <c r="A2042" s="3">
        <v>2115</v>
      </c>
      <c r="B2042" s="3">
        <v>7366</v>
      </c>
      <c r="C2042" s="3">
        <v>12692</v>
      </c>
      <c r="D2042" s="3">
        <v>18359</v>
      </c>
      <c r="E2042" s="3">
        <v>23837</v>
      </c>
      <c r="F2042" s="3">
        <v>29157</v>
      </c>
      <c r="G2042" s="3">
        <v>34328</v>
      </c>
      <c r="H2042" s="3">
        <v>39439</v>
      </c>
      <c r="I2042" s="3">
        <v>44549</v>
      </c>
      <c r="J2042" s="3">
        <v>49569</v>
      </c>
      <c r="K2042" s="3">
        <v>54583</v>
      </c>
      <c r="L2042" s="3">
        <v>59569</v>
      </c>
      <c r="M2042" s="3">
        <v>64608</v>
      </c>
      <c r="N2042" s="5">
        <v>69532</v>
      </c>
      <c r="O2042" s="3">
        <v>74599</v>
      </c>
      <c r="P2042" s="7">
        <v>79235</v>
      </c>
      <c r="S2042" s="12">
        <v>2042</v>
      </c>
    </row>
    <row r="2043" spans="1:19" x14ac:dyDescent="0.2">
      <c r="A2043" s="3">
        <v>2116</v>
      </c>
      <c r="B2043" s="3">
        <v>7367</v>
      </c>
      <c r="C2043" s="3">
        <v>12693</v>
      </c>
      <c r="D2043" s="3">
        <v>18360</v>
      </c>
      <c r="E2043" s="3">
        <v>23838</v>
      </c>
      <c r="F2043" s="3">
        <v>29158</v>
      </c>
      <c r="G2043" s="3">
        <v>34330</v>
      </c>
      <c r="H2043" s="3">
        <v>39440</v>
      </c>
      <c r="I2043" s="3">
        <v>44550</v>
      </c>
      <c r="J2043" s="3">
        <v>49570</v>
      </c>
      <c r="K2043" s="3">
        <v>54584</v>
      </c>
      <c r="L2043" s="3">
        <v>59570</v>
      </c>
      <c r="M2043" s="3">
        <v>64610</v>
      </c>
      <c r="N2043" s="5">
        <v>69533</v>
      </c>
      <c r="O2043" s="3">
        <v>74600</v>
      </c>
      <c r="P2043" s="7">
        <v>79236</v>
      </c>
      <c r="S2043" s="12">
        <v>2043</v>
      </c>
    </row>
    <row r="2044" spans="1:19" x14ac:dyDescent="0.2">
      <c r="A2044" s="3">
        <v>2117</v>
      </c>
      <c r="B2044" s="3">
        <v>7368</v>
      </c>
      <c r="C2044" s="3">
        <v>12694</v>
      </c>
      <c r="D2044" s="3">
        <v>18361</v>
      </c>
      <c r="E2044" s="3">
        <v>23839</v>
      </c>
      <c r="F2044" s="3">
        <v>29159</v>
      </c>
      <c r="G2044" s="3">
        <v>34331</v>
      </c>
      <c r="H2044" s="3">
        <v>39441</v>
      </c>
      <c r="I2044" s="3">
        <v>44551</v>
      </c>
      <c r="J2044" s="3">
        <v>49571</v>
      </c>
      <c r="K2044" s="3">
        <v>54585</v>
      </c>
      <c r="L2044" s="3">
        <v>59571</v>
      </c>
      <c r="M2044" s="3">
        <v>64611</v>
      </c>
      <c r="N2044" s="5">
        <v>69534</v>
      </c>
      <c r="O2044" s="3">
        <v>74601</v>
      </c>
      <c r="P2044" s="7">
        <v>79237</v>
      </c>
      <c r="S2044" s="12">
        <v>2044</v>
      </c>
    </row>
    <row r="2045" spans="1:19" x14ac:dyDescent="0.2">
      <c r="A2045" s="3">
        <v>2118</v>
      </c>
      <c r="B2045" s="3">
        <v>7369</v>
      </c>
      <c r="C2045" s="3">
        <v>12695</v>
      </c>
      <c r="D2045" s="3">
        <v>18362</v>
      </c>
      <c r="E2045" s="3">
        <v>23840</v>
      </c>
      <c r="F2045" s="3">
        <v>29161</v>
      </c>
      <c r="G2045" s="3">
        <v>34332</v>
      </c>
      <c r="H2045" s="3">
        <v>39442</v>
      </c>
      <c r="I2045" s="3">
        <v>44552</v>
      </c>
      <c r="J2045" s="3">
        <v>49572</v>
      </c>
      <c r="K2045" s="3">
        <v>54586</v>
      </c>
      <c r="L2045" s="3">
        <v>59572</v>
      </c>
      <c r="M2045" s="3">
        <v>64612</v>
      </c>
      <c r="N2045" s="5">
        <v>69535</v>
      </c>
      <c r="O2045" s="3">
        <v>74602</v>
      </c>
      <c r="P2045" s="7">
        <v>79238</v>
      </c>
      <c r="S2045" s="12">
        <v>2045</v>
      </c>
    </row>
    <row r="2046" spans="1:19" x14ac:dyDescent="0.2">
      <c r="A2046" s="3">
        <v>2119</v>
      </c>
      <c r="B2046" s="3">
        <v>7370</v>
      </c>
      <c r="C2046" s="3">
        <v>12696</v>
      </c>
      <c r="D2046" s="3">
        <v>18363</v>
      </c>
      <c r="E2046" s="3">
        <v>23841</v>
      </c>
      <c r="F2046" s="3">
        <v>29162</v>
      </c>
      <c r="G2046" s="3">
        <v>34333</v>
      </c>
      <c r="H2046" s="3">
        <v>39443</v>
      </c>
      <c r="I2046" s="3">
        <v>44554</v>
      </c>
      <c r="J2046" s="3">
        <v>49573</v>
      </c>
      <c r="K2046" s="3">
        <v>54587</v>
      </c>
      <c r="L2046" s="3">
        <v>59573</v>
      </c>
      <c r="M2046" s="3">
        <v>64613</v>
      </c>
      <c r="N2046" s="5">
        <v>69536</v>
      </c>
      <c r="O2046" s="3">
        <v>74603</v>
      </c>
      <c r="P2046" s="7">
        <v>79239</v>
      </c>
      <c r="S2046" s="12">
        <v>2046</v>
      </c>
    </row>
    <row r="2047" spans="1:19" x14ac:dyDescent="0.2">
      <c r="A2047" s="3">
        <v>2120</v>
      </c>
      <c r="B2047" s="3">
        <v>7371</v>
      </c>
      <c r="C2047" s="3">
        <v>12697</v>
      </c>
      <c r="D2047" s="3">
        <v>18364</v>
      </c>
      <c r="E2047" s="3">
        <v>23842</v>
      </c>
      <c r="F2047" s="3">
        <v>29164</v>
      </c>
      <c r="G2047" s="3">
        <v>34334</v>
      </c>
      <c r="H2047" s="3">
        <v>39444</v>
      </c>
      <c r="I2047" s="3">
        <v>44555</v>
      </c>
      <c r="J2047" s="3">
        <v>49574</v>
      </c>
      <c r="K2047" s="3">
        <v>54589</v>
      </c>
      <c r="L2047" s="3">
        <v>59574</v>
      </c>
      <c r="M2047" s="3">
        <v>64614</v>
      </c>
      <c r="N2047" s="5">
        <v>69537</v>
      </c>
      <c r="O2047" s="3">
        <v>74604</v>
      </c>
      <c r="P2047" s="7">
        <v>79240</v>
      </c>
      <c r="S2047" s="12">
        <v>2047</v>
      </c>
    </row>
    <row r="2048" spans="1:19" x14ac:dyDescent="0.2">
      <c r="A2048" s="3">
        <v>2121</v>
      </c>
      <c r="B2048" s="3">
        <v>7372</v>
      </c>
      <c r="C2048" s="3">
        <v>12698</v>
      </c>
      <c r="D2048" s="3">
        <v>18365</v>
      </c>
      <c r="E2048" s="3">
        <v>23843</v>
      </c>
      <c r="F2048" s="3">
        <v>29165</v>
      </c>
      <c r="G2048" s="3">
        <v>34335</v>
      </c>
      <c r="H2048" s="3">
        <v>39445</v>
      </c>
      <c r="I2048" s="3">
        <v>44556</v>
      </c>
      <c r="J2048" s="3">
        <v>49575</v>
      </c>
      <c r="K2048" s="3">
        <v>54590</v>
      </c>
      <c r="L2048" s="3">
        <v>59575</v>
      </c>
      <c r="M2048" s="3">
        <v>64616</v>
      </c>
      <c r="N2048" s="5">
        <v>69538</v>
      </c>
      <c r="O2048" s="3">
        <v>74605</v>
      </c>
      <c r="P2048" s="7">
        <v>79241</v>
      </c>
      <c r="S2048" s="12">
        <v>2048</v>
      </c>
    </row>
    <row r="2049" spans="1:19" x14ac:dyDescent="0.2">
      <c r="A2049" s="3">
        <v>2122</v>
      </c>
      <c r="B2049" s="3">
        <v>7373</v>
      </c>
      <c r="C2049" s="3">
        <v>12699</v>
      </c>
      <c r="D2049" s="3">
        <v>18366</v>
      </c>
      <c r="E2049" s="3">
        <v>23844</v>
      </c>
      <c r="F2049" s="3">
        <v>29166</v>
      </c>
      <c r="G2049" s="3">
        <v>34336</v>
      </c>
      <c r="H2049" s="3">
        <v>39446</v>
      </c>
      <c r="I2049" s="3">
        <v>44557</v>
      </c>
      <c r="J2049" s="3">
        <v>49576</v>
      </c>
      <c r="K2049" s="3">
        <v>54591</v>
      </c>
      <c r="L2049" s="3">
        <v>59577</v>
      </c>
      <c r="M2049" s="3">
        <v>64617</v>
      </c>
      <c r="N2049" s="5">
        <v>69539</v>
      </c>
      <c r="O2049" s="3">
        <v>74606</v>
      </c>
      <c r="P2049" s="7">
        <v>79242</v>
      </c>
      <c r="S2049" s="12">
        <v>2049</v>
      </c>
    </row>
    <row r="2050" spans="1:19" x14ac:dyDescent="0.2">
      <c r="A2050" s="3">
        <v>2123</v>
      </c>
      <c r="B2050" s="3">
        <v>7374</v>
      </c>
      <c r="C2050" s="3">
        <v>12701</v>
      </c>
      <c r="D2050" s="3">
        <v>18367</v>
      </c>
      <c r="E2050" s="3">
        <v>23845</v>
      </c>
      <c r="F2050" s="3">
        <v>29167</v>
      </c>
      <c r="G2050" s="3">
        <v>34337</v>
      </c>
      <c r="H2050" s="3">
        <v>39448</v>
      </c>
      <c r="I2050" s="3">
        <v>44558</v>
      </c>
      <c r="J2050" s="3">
        <v>49577</v>
      </c>
      <c r="K2050" s="3">
        <v>54592</v>
      </c>
      <c r="L2050" s="3">
        <v>59578</v>
      </c>
      <c r="M2050" s="3">
        <v>64618</v>
      </c>
      <c r="N2050" s="5">
        <v>69540</v>
      </c>
      <c r="O2050" s="3">
        <v>74607</v>
      </c>
      <c r="P2050" s="7">
        <v>79243</v>
      </c>
      <c r="S2050" s="12">
        <v>2050</v>
      </c>
    </row>
    <row r="2051" spans="1:19" x14ac:dyDescent="0.2">
      <c r="A2051" s="3">
        <v>2124</v>
      </c>
      <c r="B2051" s="3">
        <v>7375</v>
      </c>
      <c r="C2051" s="3">
        <v>12702</v>
      </c>
      <c r="D2051" s="3">
        <v>18368</v>
      </c>
      <c r="E2051" s="3">
        <v>23846</v>
      </c>
      <c r="F2051" s="3">
        <v>29168</v>
      </c>
      <c r="G2051" s="3">
        <v>34338</v>
      </c>
      <c r="H2051" s="3">
        <v>39449</v>
      </c>
      <c r="I2051" s="3">
        <v>44559</v>
      </c>
      <c r="J2051" s="3">
        <v>49578</v>
      </c>
      <c r="K2051" s="3">
        <v>54593</v>
      </c>
      <c r="L2051" s="3">
        <v>59579</v>
      </c>
      <c r="M2051" s="3">
        <v>64619</v>
      </c>
      <c r="N2051" s="5">
        <v>69541</v>
      </c>
      <c r="O2051" s="3">
        <v>74608</v>
      </c>
      <c r="P2051" s="7">
        <v>79244</v>
      </c>
      <c r="S2051" s="12">
        <v>2051</v>
      </c>
    </row>
    <row r="2052" spans="1:19" x14ac:dyDescent="0.2">
      <c r="A2052" s="3">
        <v>2125</v>
      </c>
      <c r="B2052" s="3">
        <v>7376</v>
      </c>
      <c r="C2052" s="3">
        <v>12703</v>
      </c>
      <c r="D2052" s="3">
        <v>18369</v>
      </c>
      <c r="E2052" s="3">
        <v>23847</v>
      </c>
      <c r="F2052" s="3">
        <v>29169</v>
      </c>
      <c r="G2052" s="3">
        <v>34339</v>
      </c>
      <c r="H2052" s="3">
        <v>39450</v>
      </c>
      <c r="I2052" s="3">
        <v>44560</v>
      </c>
      <c r="J2052" s="3">
        <v>49579</v>
      </c>
      <c r="K2052" s="3">
        <v>54594</v>
      </c>
      <c r="L2052" s="3">
        <v>59580</v>
      </c>
      <c r="M2052" s="3">
        <v>64620</v>
      </c>
      <c r="N2052" s="5">
        <v>69542</v>
      </c>
      <c r="O2052" s="3">
        <v>74609</v>
      </c>
      <c r="P2052" s="7">
        <v>79245</v>
      </c>
      <c r="S2052" s="12">
        <v>2052</v>
      </c>
    </row>
    <row r="2053" spans="1:19" x14ac:dyDescent="0.2">
      <c r="A2053" s="3">
        <v>2126</v>
      </c>
      <c r="B2053" s="3">
        <v>7377</v>
      </c>
      <c r="C2053" s="3">
        <v>12704</v>
      </c>
      <c r="D2053" s="3">
        <v>18370</v>
      </c>
      <c r="E2053" s="3">
        <v>23848</v>
      </c>
      <c r="F2053" s="3">
        <v>29170</v>
      </c>
      <c r="G2053" s="3">
        <v>34340</v>
      </c>
      <c r="H2053" s="3">
        <v>39451</v>
      </c>
      <c r="I2053" s="3">
        <v>44561</v>
      </c>
      <c r="J2053" s="3">
        <v>49580</v>
      </c>
      <c r="K2053" s="3">
        <v>54595</v>
      </c>
      <c r="L2053" s="3">
        <v>59581</v>
      </c>
      <c r="M2053" s="3">
        <v>64621</v>
      </c>
      <c r="N2053" s="5">
        <v>69543</v>
      </c>
      <c r="O2053" s="3">
        <v>74610</v>
      </c>
      <c r="P2053" s="7">
        <v>79246</v>
      </c>
      <c r="S2053" s="12">
        <v>2053</v>
      </c>
    </row>
    <row r="2054" spans="1:19" x14ac:dyDescent="0.2">
      <c r="A2054" s="3">
        <v>2127</v>
      </c>
      <c r="B2054" s="3">
        <v>7378</v>
      </c>
      <c r="C2054" s="3">
        <v>12705</v>
      </c>
      <c r="D2054" s="3">
        <v>18371</v>
      </c>
      <c r="E2054" s="3">
        <v>23850</v>
      </c>
      <c r="F2054" s="3">
        <v>29171</v>
      </c>
      <c r="G2054" s="3">
        <v>34341</v>
      </c>
      <c r="H2054" s="3">
        <v>39452</v>
      </c>
      <c r="I2054" s="3">
        <v>44562</v>
      </c>
      <c r="J2054" s="3">
        <v>49581</v>
      </c>
      <c r="K2054" s="3">
        <v>54596</v>
      </c>
      <c r="L2054" s="3">
        <v>59582</v>
      </c>
      <c r="M2054" s="3">
        <v>64622</v>
      </c>
      <c r="N2054" s="5">
        <v>69544</v>
      </c>
      <c r="O2054" s="3">
        <v>74611</v>
      </c>
      <c r="P2054" s="7">
        <v>79247</v>
      </c>
      <c r="S2054" s="12">
        <v>2054</v>
      </c>
    </row>
    <row r="2055" spans="1:19" x14ac:dyDescent="0.2">
      <c r="A2055" s="3">
        <v>2128</v>
      </c>
      <c r="B2055" s="3">
        <v>7379</v>
      </c>
      <c r="C2055" s="3">
        <v>12706</v>
      </c>
      <c r="D2055" s="3">
        <v>18372</v>
      </c>
      <c r="E2055" s="3">
        <v>23853</v>
      </c>
      <c r="F2055" s="3">
        <v>29173</v>
      </c>
      <c r="G2055" s="3">
        <v>34342</v>
      </c>
      <c r="H2055" s="3">
        <v>39454</v>
      </c>
      <c r="I2055" s="3">
        <v>44563</v>
      </c>
      <c r="J2055" s="3">
        <v>49582</v>
      </c>
      <c r="K2055" s="3">
        <v>54597</v>
      </c>
      <c r="L2055" s="3">
        <v>59583</v>
      </c>
      <c r="M2055" s="3">
        <v>64623</v>
      </c>
      <c r="N2055" s="5">
        <v>69545</v>
      </c>
      <c r="O2055" s="3">
        <v>74612</v>
      </c>
      <c r="P2055" s="7">
        <v>79248</v>
      </c>
      <c r="S2055" s="12">
        <v>2055</v>
      </c>
    </row>
    <row r="2056" spans="1:19" x14ac:dyDescent="0.2">
      <c r="A2056" s="3">
        <v>2129</v>
      </c>
      <c r="B2056" s="3">
        <v>7380</v>
      </c>
      <c r="C2056" s="3">
        <v>12707</v>
      </c>
      <c r="D2056" s="3">
        <v>18373</v>
      </c>
      <c r="E2056" s="3">
        <v>23854</v>
      </c>
      <c r="F2056" s="3">
        <v>29174</v>
      </c>
      <c r="G2056" s="3">
        <v>34343</v>
      </c>
      <c r="H2056" s="3">
        <v>39455</v>
      </c>
      <c r="I2056" s="3">
        <v>44564</v>
      </c>
      <c r="J2056" s="3">
        <v>49584</v>
      </c>
      <c r="K2056" s="3">
        <v>54599</v>
      </c>
      <c r="L2056" s="3">
        <v>59584</v>
      </c>
      <c r="M2056" s="3">
        <v>64624</v>
      </c>
      <c r="N2056" s="5">
        <v>69546</v>
      </c>
      <c r="O2056" s="3">
        <v>74613</v>
      </c>
      <c r="P2056" s="7">
        <v>79249</v>
      </c>
      <c r="S2056" s="12">
        <v>2056</v>
      </c>
    </row>
    <row r="2057" spans="1:19" x14ac:dyDescent="0.2">
      <c r="A2057" s="3">
        <v>2130</v>
      </c>
      <c r="B2057" s="3">
        <v>7382</v>
      </c>
      <c r="C2057" s="3">
        <v>12708</v>
      </c>
      <c r="D2057" s="3">
        <v>18374</v>
      </c>
      <c r="E2057" s="3">
        <v>23855</v>
      </c>
      <c r="F2057" s="3">
        <v>29175</v>
      </c>
      <c r="G2057" s="3">
        <v>34344</v>
      </c>
      <c r="H2057" s="3">
        <v>39457</v>
      </c>
      <c r="I2057" s="3">
        <v>44565</v>
      </c>
      <c r="J2057" s="3">
        <v>49585</v>
      </c>
      <c r="K2057" s="3">
        <v>54600</v>
      </c>
      <c r="L2057" s="3">
        <v>59585</v>
      </c>
      <c r="M2057" s="3">
        <v>64625</v>
      </c>
      <c r="N2057" s="5">
        <v>69547</v>
      </c>
      <c r="O2057" s="3">
        <v>74614</v>
      </c>
      <c r="P2057" s="7">
        <v>79250</v>
      </c>
      <c r="S2057" s="12">
        <v>2057</v>
      </c>
    </row>
    <row r="2058" spans="1:19" x14ac:dyDescent="0.2">
      <c r="A2058" s="3">
        <v>2131</v>
      </c>
      <c r="B2058" s="3">
        <v>7383</v>
      </c>
      <c r="C2058" s="3">
        <v>12709</v>
      </c>
      <c r="D2058" s="3">
        <v>18375</v>
      </c>
      <c r="E2058" s="3">
        <v>23856</v>
      </c>
      <c r="F2058" s="3">
        <v>29176</v>
      </c>
      <c r="G2058" s="3">
        <v>34345</v>
      </c>
      <c r="H2058" s="3">
        <v>39458</v>
      </c>
      <c r="I2058" s="3">
        <v>44566</v>
      </c>
      <c r="J2058" s="3">
        <v>49586</v>
      </c>
      <c r="K2058" s="3">
        <v>54601</v>
      </c>
      <c r="L2058" s="3">
        <v>59586</v>
      </c>
      <c r="M2058" s="3">
        <v>64626</v>
      </c>
      <c r="N2058" s="5">
        <v>69548</v>
      </c>
      <c r="O2058" s="3">
        <v>74615</v>
      </c>
      <c r="P2058" s="7">
        <v>79251</v>
      </c>
      <c r="S2058" s="12">
        <v>2058</v>
      </c>
    </row>
    <row r="2059" spans="1:19" x14ac:dyDescent="0.2">
      <c r="A2059" s="3">
        <v>2132</v>
      </c>
      <c r="B2059" s="3">
        <v>7384</v>
      </c>
      <c r="C2059" s="3">
        <v>12710</v>
      </c>
      <c r="D2059" s="3">
        <v>18376</v>
      </c>
      <c r="E2059" s="3">
        <v>23857</v>
      </c>
      <c r="F2059" s="3">
        <v>29177</v>
      </c>
      <c r="G2059" s="3">
        <v>34346</v>
      </c>
      <c r="H2059" s="3">
        <v>39459</v>
      </c>
      <c r="I2059" s="3">
        <v>44567</v>
      </c>
      <c r="J2059" s="3">
        <v>49587</v>
      </c>
      <c r="K2059" s="3">
        <v>54602</v>
      </c>
      <c r="L2059" s="3">
        <v>59587</v>
      </c>
      <c r="M2059" s="3">
        <v>64627</v>
      </c>
      <c r="N2059" s="5">
        <v>69549</v>
      </c>
      <c r="O2059" s="3">
        <v>74616</v>
      </c>
      <c r="P2059" s="7">
        <v>79252</v>
      </c>
      <c r="S2059" s="12">
        <v>2059</v>
      </c>
    </row>
    <row r="2060" spans="1:19" x14ac:dyDescent="0.2">
      <c r="A2060" s="3">
        <v>2133</v>
      </c>
      <c r="B2060" s="3">
        <v>7385</v>
      </c>
      <c r="C2060" s="3">
        <v>12711</v>
      </c>
      <c r="D2060" s="3">
        <v>18377</v>
      </c>
      <c r="E2060" s="3">
        <v>23858</v>
      </c>
      <c r="F2060" s="3">
        <v>29178</v>
      </c>
      <c r="G2060" s="3">
        <v>34347</v>
      </c>
      <c r="H2060" s="3">
        <v>39463</v>
      </c>
      <c r="I2060" s="3">
        <v>44568</v>
      </c>
      <c r="J2060" s="3">
        <v>49588</v>
      </c>
      <c r="K2060" s="3">
        <v>54604</v>
      </c>
      <c r="L2060" s="3">
        <v>59588</v>
      </c>
      <c r="M2060" s="3">
        <v>64628</v>
      </c>
      <c r="N2060" s="5">
        <v>69550</v>
      </c>
      <c r="O2060" s="3">
        <v>74617</v>
      </c>
      <c r="P2060" s="7">
        <v>79253</v>
      </c>
      <c r="S2060" s="12">
        <v>2060</v>
      </c>
    </row>
    <row r="2061" spans="1:19" x14ac:dyDescent="0.2">
      <c r="A2061" s="3">
        <v>2134</v>
      </c>
      <c r="B2061" s="3">
        <v>7388</v>
      </c>
      <c r="C2061" s="3">
        <v>12712</v>
      </c>
      <c r="D2061" s="3">
        <v>18379</v>
      </c>
      <c r="E2061" s="3">
        <v>23859</v>
      </c>
      <c r="F2061" s="3">
        <v>29179</v>
      </c>
      <c r="G2061" s="3">
        <v>34348</v>
      </c>
      <c r="H2061" s="3">
        <v>39464</v>
      </c>
      <c r="I2061" s="3">
        <v>44569</v>
      </c>
      <c r="J2061" s="3">
        <v>49589</v>
      </c>
      <c r="K2061" s="3">
        <v>54605</v>
      </c>
      <c r="L2061" s="3">
        <v>59589</v>
      </c>
      <c r="M2061" s="3">
        <v>64629</v>
      </c>
      <c r="N2061" s="5">
        <v>69551</v>
      </c>
      <c r="O2061" s="3">
        <v>74619</v>
      </c>
      <c r="P2061" s="7">
        <v>79254</v>
      </c>
      <c r="S2061" s="12">
        <v>2061</v>
      </c>
    </row>
    <row r="2062" spans="1:19" x14ac:dyDescent="0.2">
      <c r="A2062" s="3">
        <v>2135</v>
      </c>
      <c r="B2062" s="3">
        <v>7391</v>
      </c>
      <c r="C2062" s="3">
        <v>12713</v>
      </c>
      <c r="D2062" s="3">
        <v>18380</v>
      </c>
      <c r="E2062" s="3">
        <v>23860</v>
      </c>
      <c r="F2062" s="3">
        <v>29180</v>
      </c>
      <c r="G2062" s="3">
        <v>34349</v>
      </c>
      <c r="H2062" s="3">
        <v>39465</v>
      </c>
      <c r="I2062" s="3">
        <v>44570</v>
      </c>
      <c r="J2062" s="3">
        <v>49590</v>
      </c>
      <c r="K2062" s="3">
        <v>54606</v>
      </c>
      <c r="L2062" s="3">
        <v>59590</v>
      </c>
      <c r="M2062" s="3">
        <v>64630</v>
      </c>
      <c r="N2062" s="5">
        <v>69552</v>
      </c>
      <c r="O2062" s="3">
        <v>74621</v>
      </c>
      <c r="P2062" s="7">
        <v>79255</v>
      </c>
      <c r="S2062" s="12">
        <v>2062</v>
      </c>
    </row>
    <row r="2063" spans="1:19" x14ac:dyDescent="0.2">
      <c r="A2063" s="3">
        <v>2136</v>
      </c>
      <c r="B2063" s="3">
        <v>7392</v>
      </c>
      <c r="C2063" s="3">
        <v>12714</v>
      </c>
      <c r="D2063" s="3">
        <v>18381</v>
      </c>
      <c r="E2063" s="3">
        <v>23861</v>
      </c>
      <c r="F2063" s="3">
        <v>29181</v>
      </c>
      <c r="G2063" s="3">
        <v>34350</v>
      </c>
      <c r="H2063" s="3">
        <v>39466</v>
      </c>
      <c r="I2063" s="3">
        <v>44571</v>
      </c>
      <c r="J2063" s="3">
        <v>49591</v>
      </c>
      <c r="K2063" s="3">
        <v>54607</v>
      </c>
      <c r="L2063" s="3">
        <v>59591</v>
      </c>
      <c r="M2063" s="3">
        <v>64631</v>
      </c>
      <c r="N2063" s="5">
        <v>69553</v>
      </c>
      <c r="O2063" s="3">
        <v>74622</v>
      </c>
      <c r="P2063" s="7">
        <v>79256</v>
      </c>
      <c r="S2063" s="12">
        <v>2063</v>
      </c>
    </row>
    <row r="2064" spans="1:19" x14ac:dyDescent="0.2">
      <c r="A2064" s="3">
        <v>2137</v>
      </c>
      <c r="B2064" s="3">
        <v>7393</v>
      </c>
      <c r="C2064" s="3">
        <v>12715</v>
      </c>
      <c r="D2064" s="3">
        <v>18383</v>
      </c>
      <c r="E2064" s="3">
        <v>23862</v>
      </c>
      <c r="F2064" s="3">
        <v>29182</v>
      </c>
      <c r="G2064" s="3">
        <v>34351</v>
      </c>
      <c r="H2064" s="3">
        <v>39467</v>
      </c>
      <c r="I2064" s="3">
        <v>44572</v>
      </c>
      <c r="J2064" s="3">
        <v>49594</v>
      </c>
      <c r="K2064" s="3">
        <v>54608</v>
      </c>
      <c r="L2064" s="3">
        <v>59592</v>
      </c>
      <c r="M2064" s="3">
        <v>64633</v>
      </c>
      <c r="N2064" s="5">
        <v>69554</v>
      </c>
      <c r="O2064" s="3">
        <v>74624</v>
      </c>
      <c r="P2064" s="7">
        <v>79257</v>
      </c>
      <c r="S2064" s="12">
        <v>2064</v>
      </c>
    </row>
    <row r="2065" spans="1:19" x14ac:dyDescent="0.2">
      <c r="A2065" s="3">
        <v>2138</v>
      </c>
      <c r="B2065" s="3">
        <v>7394</v>
      </c>
      <c r="C2065" s="3">
        <v>12716</v>
      </c>
      <c r="D2065" s="3">
        <v>18385</v>
      </c>
      <c r="E2065" s="3">
        <v>23863</v>
      </c>
      <c r="F2065" s="3">
        <v>29183</v>
      </c>
      <c r="G2065" s="3">
        <v>34352</v>
      </c>
      <c r="H2065" s="3">
        <v>39468</v>
      </c>
      <c r="I2065" s="3">
        <v>44573</v>
      </c>
      <c r="J2065" s="3">
        <v>49595</v>
      </c>
      <c r="K2065" s="3">
        <v>54609</v>
      </c>
      <c r="L2065" s="3">
        <v>59593</v>
      </c>
      <c r="M2065" s="3">
        <v>64634</v>
      </c>
      <c r="N2065" s="5">
        <v>69555</v>
      </c>
      <c r="O2065" s="3">
        <v>74625</v>
      </c>
      <c r="P2065" s="7">
        <v>79258</v>
      </c>
      <c r="S2065" s="12">
        <v>2065</v>
      </c>
    </row>
    <row r="2066" spans="1:19" x14ac:dyDescent="0.2">
      <c r="A2066" s="3">
        <v>2139</v>
      </c>
      <c r="B2066" s="3">
        <v>7395</v>
      </c>
      <c r="C2066" s="3">
        <v>12717</v>
      </c>
      <c r="D2066" s="3">
        <v>18386</v>
      </c>
      <c r="E2066" s="3">
        <v>23864</v>
      </c>
      <c r="F2066" s="3">
        <v>29184</v>
      </c>
      <c r="G2066" s="3">
        <v>34353</v>
      </c>
      <c r="H2066" s="3">
        <v>39469</v>
      </c>
      <c r="I2066" s="3">
        <v>44575</v>
      </c>
      <c r="J2066" s="3">
        <v>49596</v>
      </c>
      <c r="K2066" s="3">
        <v>54610</v>
      </c>
      <c r="L2066" s="3">
        <v>59595</v>
      </c>
      <c r="M2066" s="3">
        <v>64635</v>
      </c>
      <c r="N2066" s="5">
        <v>69556</v>
      </c>
      <c r="O2066" s="3">
        <v>74626</v>
      </c>
      <c r="P2066" s="7">
        <v>79259</v>
      </c>
      <c r="S2066" s="12">
        <v>2066</v>
      </c>
    </row>
    <row r="2067" spans="1:19" x14ac:dyDescent="0.2">
      <c r="A2067" s="3">
        <v>2140</v>
      </c>
      <c r="B2067" s="3">
        <v>7396</v>
      </c>
      <c r="C2067" s="3">
        <v>12718</v>
      </c>
      <c r="D2067" s="3">
        <v>18387</v>
      </c>
      <c r="E2067" s="3">
        <v>23865</v>
      </c>
      <c r="F2067" s="3">
        <v>29185</v>
      </c>
      <c r="G2067" s="3">
        <v>34354</v>
      </c>
      <c r="H2067" s="3">
        <v>39470</v>
      </c>
      <c r="I2067" s="3">
        <v>44576</v>
      </c>
      <c r="J2067" s="3">
        <v>49597</v>
      </c>
      <c r="K2067" s="3">
        <v>54611</v>
      </c>
      <c r="L2067" s="3">
        <v>59596</v>
      </c>
      <c r="M2067" s="3">
        <v>64636</v>
      </c>
      <c r="N2067" s="5">
        <v>69557</v>
      </c>
      <c r="O2067" s="3">
        <v>74627</v>
      </c>
      <c r="P2067" s="7">
        <v>79260</v>
      </c>
      <c r="S2067" s="12">
        <v>2067</v>
      </c>
    </row>
    <row r="2068" spans="1:19" x14ac:dyDescent="0.2">
      <c r="A2068" s="3">
        <v>2141</v>
      </c>
      <c r="B2068" s="3">
        <v>7398</v>
      </c>
      <c r="C2068" s="3">
        <v>12719</v>
      </c>
      <c r="D2068" s="3">
        <v>18388</v>
      </c>
      <c r="E2068" s="3">
        <v>23867</v>
      </c>
      <c r="F2068" s="3">
        <v>29186</v>
      </c>
      <c r="G2068" s="3">
        <v>34355</v>
      </c>
      <c r="H2068" s="3">
        <v>39471</v>
      </c>
      <c r="I2068" s="3">
        <v>44577</v>
      </c>
      <c r="J2068" s="3">
        <v>49598</v>
      </c>
      <c r="K2068" s="3">
        <v>54612</v>
      </c>
      <c r="L2068" s="3">
        <v>59597</v>
      </c>
      <c r="M2068" s="3">
        <v>64637</v>
      </c>
      <c r="N2068" s="5">
        <v>69558</v>
      </c>
      <c r="O2068" s="3">
        <v>74628</v>
      </c>
      <c r="P2068" s="7">
        <v>79261</v>
      </c>
      <c r="S2068" s="12">
        <v>2068</v>
      </c>
    </row>
    <row r="2069" spans="1:19" x14ac:dyDescent="0.2">
      <c r="A2069" s="3">
        <v>2142</v>
      </c>
      <c r="B2069" s="3">
        <v>7399</v>
      </c>
      <c r="C2069" s="3">
        <v>12720</v>
      </c>
      <c r="D2069" s="3">
        <v>18389</v>
      </c>
      <c r="E2069" s="3">
        <v>23868</v>
      </c>
      <c r="F2069" s="3">
        <v>29188</v>
      </c>
      <c r="G2069" s="3">
        <v>34356</v>
      </c>
      <c r="H2069" s="3">
        <v>39472</v>
      </c>
      <c r="I2069" s="3">
        <v>44579</v>
      </c>
      <c r="J2069" s="3">
        <v>49599</v>
      </c>
      <c r="K2069" s="3">
        <v>54614</v>
      </c>
      <c r="L2069" s="3">
        <v>59598</v>
      </c>
      <c r="M2069" s="3">
        <v>64638</v>
      </c>
      <c r="N2069" s="5">
        <v>69559</v>
      </c>
      <c r="O2069" s="3">
        <v>74629</v>
      </c>
      <c r="P2069" s="7">
        <v>79262</v>
      </c>
      <c r="S2069" s="12">
        <v>2069</v>
      </c>
    </row>
    <row r="2070" spans="1:19" x14ac:dyDescent="0.2">
      <c r="A2070" s="3">
        <v>2143</v>
      </c>
      <c r="B2070" s="3">
        <v>7400</v>
      </c>
      <c r="C2070" s="3">
        <v>12721</v>
      </c>
      <c r="D2070" s="3">
        <v>18392</v>
      </c>
      <c r="E2070" s="3">
        <v>23869</v>
      </c>
      <c r="F2070" s="3">
        <v>29189</v>
      </c>
      <c r="G2070" s="3">
        <v>34357</v>
      </c>
      <c r="H2070" s="3">
        <v>39473</v>
      </c>
      <c r="I2070" s="3">
        <v>44580</v>
      </c>
      <c r="J2070" s="3">
        <v>49600</v>
      </c>
      <c r="K2070" s="3">
        <v>54615</v>
      </c>
      <c r="L2070" s="3">
        <v>59599</v>
      </c>
      <c r="M2070" s="3">
        <v>64639</v>
      </c>
      <c r="N2070" s="5">
        <v>69560</v>
      </c>
      <c r="O2070" s="3">
        <v>74630</v>
      </c>
      <c r="P2070" s="7">
        <v>79263</v>
      </c>
      <c r="S2070" s="12">
        <v>2070</v>
      </c>
    </row>
    <row r="2071" spans="1:19" x14ac:dyDescent="0.2">
      <c r="A2071" s="3">
        <v>2144</v>
      </c>
      <c r="B2071" s="3">
        <v>7401</v>
      </c>
      <c r="C2071" s="3">
        <v>12722</v>
      </c>
      <c r="D2071" s="3">
        <v>18395</v>
      </c>
      <c r="E2071" s="3">
        <v>23870</v>
      </c>
      <c r="F2071" s="3">
        <v>29190</v>
      </c>
      <c r="G2071" s="3">
        <v>34358</v>
      </c>
      <c r="H2071" s="3">
        <v>39474</v>
      </c>
      <c r="I2071" s="3">
        <v>44581</v>
      </c>
      <c r="J2071" s="3">
        <v>49601</v>
      </c>
      <c r="K2071" s="3">
        <v>54616</v>
      </c>
      <c r="L2071" s="3">
        <v>59600</v>
      </c>
      <c r="M2071" s="3">
        <v>64640</v>
      </c>
      <c r="N2071" s="5">
        <v>69561</v>
      </c>
      <c r="O2071" s="3">
        <v>74631</v>
      </c>
      <c r="P2071" s="7">
        <v>79264</v>
      </c>
      <c r="S2071" s="12">
        <v>2071</v>
      </c>
    </row>
    <row r="2072" spans="1:19" x14ac:dyDescent="0.2">
      <c r="A2072" s="3">
        <v>2145</v>
      </c>
      <c r="B2072" s="3">
        <v>7402</v>
      </c>
      <c r="C2072" s="3">
        <v>12723</v>
      </c>
      <c r="D2072" s="3">
        <v>18396</v>
      </c>
      <c r="E2072" s="3">
        <v>23871</v>
      </c>
      <c r="F2072" s="3">
        <v>29191</v>
      </c>
      <c r="G2072" s="3">
        <v>34359</v>
      </c>
      <c r="H2072" s="3">
        <v>39476</v>
      </c>
      <c r="I2072" s="3">
        <v>44582</v>
      </c>
      <c r="J2072" s="3">
        <v>49602</v>
      </c>
      <c r="K2072" s="3">
        <v>54617</v>
      </c>
      <c r="L2072" s="3">
        <v>59601</v>
      </c>
      <c r="M2072" s="3">
        <v>64641</v>
      </c>
      <c r="N2072" s="5">
        <v>69562</v>
      </c>
      <c r="O2072" s="3">
        <v>74633</v>
      </c>
      <c r="P2072" s="7">
        <v>79265</v>
      </c>
      <c r="S2072" s="12">
        <v>2072</v>
      </c>
    </row>
    <row r="2073" spans="1:19" x14ac:dyDescent="0.2">
      <c r="A2073" s="3">
        <v>2146</v>
      </c>
      <c r="B2073" s="3">
        <v>7403</v>
      </c>
      <c r="C2073" s="3">
        <v>12724</v>
      </c>
      <c r="D2073" s="3">
        <v>18397</v>
      </c>
      <c r="E2073" s="3">
        <v>23872</v>
      </c>
      <c r="F2073" s="3">
        <v>29192</v>
      </c>
      <c r="G2073" s="3">
        <v>34360</v>
      </c>
      <c r="H2073" s="3">
        <v>39478</v>
      </c>
      <c r="I2073" s="3">
        <v>44583</v>
      </c>
      <c r="J2073" s="3">
        <v>49603</v>
      </c>
      <c r="K2073" s="3">
        <v>54618</v>
      </c>
      <c r="L2073" s="3">
        <v>59602</v>
      </c>
      <c r="M2073" s="3">
        <v>64642</v>
      </c>
      <c r="N2073" s="5">
        <v>69563</v>
      </c>
      <c r="O2073" s="3">
        <v>74634</v>
      </c>
      <c r="P2073" s="7">
        <v>79266</v>
      </c>
      <c r="S2073" s="12">
        <v>2073</v>
      </c>
    </row>
    <row r="2074" spans="1:19" x14ac:dyDescent="0.2">
      <c r="A2074" s="3">
        <v>2147</v>
      </c>
      <c r="B2074" s="3">
        <v>7404</v>
      </c>
      <c r="C2074" s="3">
        <v>12726</v>
      </c>
      <c r="D2074" s="3">
        <v>18398</v>
      </c>
      <c r="E2074" s="3">
        <v>23873</v>
      </c>
      <c r="F2074" s="3">
        <v>29193</v>
      </c>
      <c r="G2074" s="3">
        <v>34361</v>
      </c>
      <c r="H2074" s="3">
        <v>39479</v>
      </c>
      <c r="I2074" s="3">
        <v>44584</v>
      </c>
      <c r="J2074" s="3">
        <v>49604</v>
      </c>
      <c r="K2074" s="3">
        <v>54619</v>
      </c>
      <c r="L2074" s="3">
        <v>59603</v>
      </c>
      <c r="M2074" s="3">
        <v>64643</v>
      </c>
      <c r="N2074" s="5">
        <v>69564</v>
      </c>
      <c r="O2074" s="3">
        <v>74635</v>
      </c>
      <c r="P2074" s="7">
        <v>79267</v>
      </c>
      <c r="S2074" s="12">
        <v>2074</v>
      </c>
    </row>
    <row r="2075" spans="1:19" x14ac:dyDescent="0.2">
      <c r="A2075" s="3">
        <v>2148</v>
      </c>
      <c r="B2075" s="3">
        <v>7405</v>
      </c>
      <c r="C2075" s="3">
        <v>12727</v>
      </c>
      <c r="D2075" s="3">
        <v>18401</v>
      </c>
      <c r="E2075" s="3">
        <v>23874</v>
      </c>
      <c r="F2075" s="3">
        <v>29194</v>
      </c>
      <c r="G2075" s="3">
        <v>34363</v>
      </c>
      <c r="H2075" s="3">
        <v>39480</v>
      </c>
      <c r="I2075" s="3">
        <v>44585</v>
      </c>
      <c r="J2075" s="3">
        <v>49605</v>
      </c>
      <c r="K2075" s="3">
        <v>54620</v>
      </c>
      <c r="L2075" s="3">
        <v>59604</v>
      </c>
      <c r="M2075" s="3">
        <v>64644</v>
      </c>
      <c r="N2075" s="5">
        <v>69565</v>
      </c>
      <c r="O2075" s="3">
        <v>74636</v>
      </c>
      <c r="P2075" s="7">
        <v>79268</v>
      </c>
      <c r="S2075" s="12">
        <v>2075</v>
      </c>
    </row>
    <row r="2076" spans="1:19" x14ac:dyDescent="0.2">
      <c r="A2076" s="3">
        <v>2149</v>
      </c>
      <c r="B2076" s="3">
        <v>7406</v>
      </c>
      <c r="C2076" s="3">
        <v>12728</v>
      </c>
      <c r="D2076" s="3">
        <v>18402</v>
      </c>
      <c r="E2076" s="3">
        <v>23875</v>
      </c>
      <c r="F2076" s="3">
        <v>29195</v>
      </c>
      <c r="G2076" s="3">
        <v>34364</v>
      </c>
      <c r="H2076" s="3">
        <v>39481</v>
      </c>
      <c r="I2076" s="3">
        <v>44586</v>
      </c>
      <c r="J2076" s="3">
        <v>49606</v>
      </c>
      <c r="K2076" s="3">
        <v>54621</v>
      </c>
      <c r="L2076" s="3">
        <v>59605</v>
      </c>
      <c r="M2076" s="3">
        <v>64645</v>
      </c>
      <c r="N2076" s="5">
        <v>69566</v>
      </c>
      <c r="O2076" s="3">
        <v>74637</v>
      </c>
      <c r="P2076" s="7">
        <v>79269</v>
      </c>
      <c r="S2076" s="12">
        <v>2076</v>
      </c>
    </row>
    <row r="2077" spans="1:19" x14ac:dyDescent="0.2">
      <c r="A2077" s="3">
        <v>2150</v>
      </c>
      <c r="B2077" s="3">
        <v>7407</v>
      </c>
      <c r="C2077" s="3">
        <v>12729</v>
      </c>
      <c r="D2077" s="3">
        <v>18403</v>
      </c>
      <c r="E2077" s="3">
        <v>23876</v>
      </c>
      <c r="F2077" s="3">
        <v>29196</v>
      </c>
      <c r="G2077" s="3">
        <v>34365</v>
      </c>
      <c r="H2077" s="3">
        <v>39482</v>
      </c>
      <c r="I2077" s="3">
        <v>44587</v>
      </c>
      <c r="J2077" s="3">
        <v>49607</v>
      </c>
      <c r="K2077" s="3">
        <v>54622</v>
      </c>
      <c r="L2077" s="3">
        <v>59606</v>
      </c>
      <c r="M2077" s="3">
        <v>64646</v>
      </c>
      <c r="N2077" s="5">
        <v>69567</v>
      </c>
      <c r="O2077" s="3">
        <v>74638</v>
      </c>
      <c r="P2077" s="7">
        <v>79270</v>
      </c>
      <c r="S2077" s="12">
        <v>2077</v>
      </c>
    </row>
    <row r="2078" spans="1:19" x14ac:dyDescent="0.2">
      <c r="A2078" s="3">
        <v>2151</v>
      </c>
      <c r="B2078" s="3">
        <v>7408</v>
      </c>
      <c r="C2078" s="3">
        <v>12730</v>
      </c>
      <c r="D2078" s="3">
        <v>18404</v>
      </c>
      <c r="E2078" s="3">
        <v>23877</v>
      </c>
      <c r="F2078" s="3">
        <v>29197</v>
      </c>
      <c r="G2078" s="3">
        <v>34366</v>
      </c>
      <c r="H2078" s="3">
        <v>39483</v>
      </c>
      <c r="I2078" s="3">
        <v>44589</v>
      </c>
      <c r="J2078" s="3">
        <v>49608</v>
      </c>
      <c r="K2078" s="3">
        <v>54623</v>
      </c>
      <c r="L2078" s="3">
        <v>59607</v>
      </c>
      <c r="M2078" s="3">
        <v>64647</v>
      </c>
      <c r="N2078" s="5">
        <v>69568</v>
      </c>
      <c r="O2078" s="3">
        <v>74639</v>
      </c>
      <c r="P2078" s="7">
        <v>79271</v>
      </c>
      <c r="S2078" s="12">
        <v>2078</v>
      </c>
    </row>
    <row r="2079" spans="1:19" x14ac:dyDescent="0.2">
      <c r="A2079" s="3">
        <v>2152</v>
      </c>
      <c r="B2079" s="3">
        <v>7409</v>
      </c>
      <c r="C2079" s="3">
        <v>12731</v>
      </c>
      <c r="D2079" s="3">
        <v>18405</v>
      </c>
      <c r="E2079" s="3">
        <v>23878</v>
      </c>
      <c r="F2079" s="3">
        <v>29198</v>
      </c>
      <c r="G2079" s="3">
        <v>34367</v>
      </c>
      <c r="H2079" s="3">
        <v>39484</v>
      </c>
      <c r="I2079" s="3">
        <v>44590</v>
      </c>
      <c r="J2079" s="3">
        <v>49609</v>
      </c>
      <c r="K2079" s="3">
        <v>54624</v>
      </c>
      <c r="L2079" s="3">
        <v>59608</v>
      </c>
      <c r="M2079" s="3">
        <v>64648</v>
      </c>
      <c r="N2079" s="5">
        <v>69569</v>
      </c>
      <c r="O2079" s="3">
        <v>74640</v>
      </c>
      <c r="P2079" s="7">
        <v>79272</v>
      </c>
      <c r="S2079" s="12">
        <v>2079</v>
      </c>
    </row>
    <row r="2080" spans="1:19" x14ac:dyDescent="0.2">
      <c r="A2080" s="3">
        <v>2153</v>
      </c>
      <c r="B2080" s="3">
        <v>7410</v>
      </c>
      <c r="C2080" s="3">
        <v>12732</v>
      </c>
      <c r="D2080" s="3">
        <v>18406</v>
      </c>
      <c r="E2080" s="3">
        <v>23879</v>
      </c>
      <c r="F2080" s="3">
        <v>29199</v>
      </c>
      <c r="G2080" s="3">
        <v>34368</v>
      </c>
      <c r="H2080" s="3">
        <v>39485</v>
      </c>
      <c r="I2080" s="3">
        <v>44591</v>
      </c>
      <c r="J2080" s="3">
        <v>49610</v>
      </c>
      <c r="K2080" s="3">
        <v>54626</v>
      </c>
      <c r="L2080" s="3">
        <v>59609</v>
      </c>
      <c r="M2080" s="3">
        <v>64650</v>
      </c>
      <c r="N2080" s="5">
        <v>69570</v>
      </c>
      <c r="O2080" s="3">
        <v>74641</v>
      </c>
      <c r="P2080" s="7">
        <v>79273</v>
      </c>
      <c r="S2080" s="12">
        <v>2080</v>
      </c>
    </row>
    <row r="2081" spans="1:19" x14ac:dyDescent="0.2">
      <c r="A2081" s="3">
        <v>2154</v>
      </c>
      <c r="B2081" s="3">
        <v>7411</v>
      </c>
      <c r="C2081" s="3">
        <v>12733</v>
      </c>
      <c r="D2081" s="3">
        <v>18407</v>
      </c>
      <c r="E2081" s="3">
        <v>23880</v>
      </c>
      <c r="F2081" s="3">
        <v>29200</v>
      </c>
      <c r="G2081" s="3">
        <v>34369</v>
      </c>
      <c r="H2081" s="3">
        <v>39486</v>
      </c>
      <c r="I2081" s="3">
        <v>44592</v>
      </c>
      <c r="J2081" s="3">
        <v>49611</v>
      </c>
      <c r="K2081" s="3">
        <v>54627</v>
      </c>
      <c r="L2081" s="3">
        <v>59610</v>
      </c>
      <c r="M2081" s="3">
        <v>64651</v>
      </c>
      <c r="N2081" s="5">
        <v>69571</v>
      </c>
      <c r="O2081" s="3">
        <v>74642</v>
      </c>
      <c r="P2081" s="7">
        <v>79274</v>
      </c>
      <c r="S2081" s="12">
        <v>2081</v>
      </c>
    </row>
    <row r="2082" spans="1:19" x14ac:dyDescent="0.2">
      <c r="A2082" s="3">
        <v>2155</v>
      </c>
      <c r="B2082" s="3">
        <v>7412</v>
      </c>
      <c r="C2082" s="3">
        <v>12734</v>
      </c>
      <c r="D2082" s="3">
        <v>18408</v>
      </c>
      <c r="E2082" s="3">
        <v>23881</v>
      </c>
      <c r="F2082" s="3">
        <v>29201</v>
      </c>
      <c r="G2082" s="3">
        <v>34370</v>
      </c>
      <c r="H2082" s="3">
        <v>39487</v>
      </c>
      <c r="I2082" s="3">
        <v>44593</v>
      </c>
      <c r="J2082" s="3">
        <v>49613</v>
      </c>
      <c r="K2082" s="3">
        <v>54628</v>
      </c>
      <c r="L2082" s="3">
        <v>59613</v>
      </c>
      <c r="M2082" s="3">
        <v>64652</v>
      </c>
      <c r="N2082" s="5">
        <v>69572</v>
      </c>
      <c r="O2082" s="3">
        <v>74644</v>
      </c>
      <c r="P2082" s="7">
        <v>79275</v>
      </c>
      <c r="S2082" s="12">
        <v>2082</v>
      </c>
    </row>
    <row r="2083" spans="1:19" x14ac:dyDescent="0.2">
      <c r="A2083" s="3">
        <v>2156</v>
      </c>
      <c r="B2083" s="3">
        <v>7413</v>
      </c>
      <c r="C2083" s="3">
        <v>12735</v>
      </c>
      <c r="D2083" s="3">
        <v>18410</v>
      </c>
      <c r="E2083" s="3">
        <v>23882</v>
      </c>
      <c r="F2083" s="3">
        <v>29202</v>
      </c>
      <c r="G2083" s="3">
        <v>34371</v>
      </c>
      <c r="H2083" s="3">
        <v>39489</v>
      </c>
      <c r="I2083" s="3">
        <v>44594</v>
      </c>
      <c r="J2083" s="3">
        <v>49615</v>
      </c>
      <c r="K2083" s="3">
        <v>54629</v>
      </c>
      <c r="L2083" s="3">
        <v>59615</v>
      </c>
      <c r="M2083" s="3">
        <v>64653</v>
      </c>
      <c r="N2083" s="5">
        <v>69573</v>
      </c>
      <c r="O2083" s="3">
        <v>74645</v>
      </c>
      <c r="P2083" s="7">
        <v>79276</v>
      </c>
      <c r="S2083" s="12">
        <v>2083</v>
      </c>
    </row>
    <row r="2084" spans="1:19" x14ac:dyDescent="0.2">
      <c r="A2084" s="3">
        <v>2158</v>
      </c>
      <c r="B2084" s="3">
        <v>7414</v>
      </c>
      <c r="C2084" s="3">
        <v>12736</v>
      </c>
      <c r="D2084" s="3">
        <v>18411</v>
      </c>
      <c r="E2084" s="3">
        <v>23883</v>
      </c>
      <c r="F2084" s="3">
        <v>29204</v>
      </c>
      <c r="G2084" s="3">
        <v>34372</v>
      </c>
      <c r="H2084" s="3">
        <v>39490</v>
      </c>
      <c r="I2084" s="3">
        <v>44595</v>
      </c>
      <c r="J2084" s="3">
        <v>49616</v>
      </c>
      <c r="K2084" s="3">
        <v>54630</v>
      </c>
      <c r="L2084" s="3">
        <v>59617</v>
      </c>
      <c r="M2084" s="3">
        <v>64654</v>
      </c>
      <c r="N2084" s="5">
        <v>69575</v>
      </c>
      <c r="O2084" s="3">
        <v>74646</v>
      </c>
      <c r="P2084" s="7">
        <v>79277</v>
      </c>
      <c r="S2084" s="12">
        <v>2084</v>
      </c>
    </row>
    <row r="2085" spans="1:19" x14ac:dyDescent="0.2">
      <c r="A2085" s="3">
        <v>2159</v>
      </c>
      <c r="B2085" s="3">
        <v>7415</v>
      </c>
      <c r="C2085" s="3">
        <v>12737</v>
      </c>
      <c r="D2085" s="3">
        <v>18414</v>
      </c>
      <c r="E2085" s="3">
        <v>23884</v>
      </c>
      <c r="F2085" s="3">
        <v>29205</v>
      </c>
      <c r="G2085" s="3">
        <v>34373</v>
      </c>
      <c r="H2085" s="3">
        <v>39491</v>
      </c>
      <c r="I2085" s="3">
        <v>44596</v>
      </c>
      <c r="J2085" s="3">
        <v>49617</v>
      </c>
      <c r="K2085" s="3">
        <v>54631</v>
      </c>
      <c r="L2085" s="3">
        <v>59618</v>
      </c>
      <c r="M2085" s="3">
        <v>64655</v>
      </c>
      <c r="N2085" s="5">
        <v>69576</v>
      </c>
      <c r="O2085" s="3">
        <v>74647</v>
      </c>
      <c r="P2085" s="7">
        <v>79278</v>
      </c>
      <c r="S2085" s="12">
        <v>2085</v>
      </c>
    </row>
    <row r="2086" spans="1:19" x14ac:dyDescent="0.2">
      <c r="A2086" s="3">
        <v>2160</v>
      </c>
      <c r="B2086" s="3">
        <v>7416</v>
      </c>
      <c r="C2086" s="3">
        <v>12738</v>
      </c>
      <c r="D2086" s="3">
        <v>18415</v>
      </c>
      <c r="E2086" s="3">
        <v>23885</v>
      </c>
      <c r="F2086" s="3">
        <v>29206</v>
      </c>
      <c r="G2086" s="3">
        <v>34374</v>
      </c>
      <c r="H2086" s="3">
        <v>39492</v>
      </c>
      <c r="I2086" s="3">
        <v>44597</v>
      </c>
      <c r="J2086" s="3">
        <v>49618</v>
      </c>
      <c r="K2086" s="3">
        <v>54632</v>
      </c>
      <c r="L2086" s="3">
        <v>59619</v>
      </c>
      <c r="M2086" s="3">
        <v>64656</v>
      </c>
      <c r="N2086" s="5">
        <v>69577</v>
      </c>
      <c r="O2086" s="3">
        <v>74648</v>
      </c>
      <c r="P2086" s="7">
        <v>79279</v>
      </c>
      <c r="S2086" s="12">
        <v>2086</v>
      </c>
    </row>
    <row r="2087" spans="1:19" x14ac:dyDescent="0.2">
      <c r="A2087" s="3">
        <v>2161</v>
      </c>
      <c r="B2087" s="3">
        <v>7417</v>
      </c>
      <c r="C2087" s="3">
        <v>12739</v>
      </c>
      <c r="D2087" s="3">
        <v>18416</v>
      </c>
      <c r="E2087" s="3">
        <v>23886</v>
      </c>
      <c r="F2087" s="3">
        <v>29208</v>
      </c>
      <c r="G2087" s="3">
        <v>34375</v>
      </c>
      <c r="H2087" s="3">
        <v>39493</v>
      </c>
      <c r="I2087" s="3">
        <v>44598</v>
      </c>
      <c r="J2087" s="3">
        <v>49619</v>
      </c>
      <c r="K2087" s="3">
        <v>54633</v>
      </c>
      <c r="L2087" s="3">
        <v>59620</v>
      </c>
      <c r="M2087" s="3">
        <v>64657</v>
      </c>
      <c r="N2087" s="5">
        <v>69578</v>
      </c>
      <c r="O2087" s="3">
        <v>74649</v>
      </c>
      <c r="P2087" s="7">
        <v>79280</v>
      </c>
      <c r="S2087" s="12">
        <v>2087</v>
      </c>
    </row>
    <row r="2088" spans="1:19" x14ac:dyDescent="0.2">
      <c r="A2088" s="3">
        <v>2162</v>
      </c>
      <c r="B2088" s="3">
        <v>7418</v>
      </c>
      <c r="C2088" s="3">
        <v>12741</v>
      </c>
      <c r="D2088" s="3">
        <v>18419</v>
      </c>
      <c r="E2088" s="3">
        <v>23887</v>
      </c>
      <c r="F2088" s="3">
        <v>29209</v>
      </c>
      <c r="G2088" s="3">
        <v>34376</v>
      </c>
      <c r="H2088" s="3">
        <v>39494</v>
      </c>
      <c r="I2088" s="3">
        <v>44599</v>
      </c>
      <c r="J2088" s="3">
        <v>49620</v>
      </c>
      <c r="K2088" s="3">
        <v>54634</v>
      </c>
      <c r="L2088" s="3">
        <v>59621</v>
      </c>
      <c r="M2088" s="3">
        <v>64658</v>
      </c>
      <c r="N2088" s="5">
        <v>69579</v>
      </c>
      <c r="O2088" s="3">
        <v>74650</v>
      </c>
      <c r="P2088" s="7">
        <v>79281</v>
      </c>
      <c r="S2088" s="12">
        <v>2088</v>
      </c>
    </row>
    <row r="2089" spans="1:19" x14ac:dyDescent="0.2">
      <c r="A2089" s="3">
        <v>2163</v>
      </c>
      <c r="B2089" s="3">
        <v>7419</v>
      </c>
      <c r="C2089" s="3">
        <v>12742</v>
      </c>
      <c r="D2089" s="3">
        <v>18420</v>
      </c>
      <c r="E2089" s="3">
        <v>23888</v>
      </c>
      <c r="F2089" s="3">
        <v>29210</v>
      </c>
      <c r="G2089" s="3">
        <v>34377</v>
      </c>
      <c r="H2089" s="3">
        <v>39495</v>
      </c>
      <c r="I2089" s="3">
        <v>44600</v>
      </c>
      <c r="J2089" s="3">
        <v>49621</v>
      </c>
      <c r="K2089" s="3">
        <v>54635</v>
      </c>
      <c r="L2089" s="3">
        <v>59622</v>
      </c>
      <c r="M2089" s="3">
        <v>64659</v>
      </c>
      <c r="N2089" s="5">
        <v>69580</v>
      </c>
      <c r="O2089" s="3">
        <v>74651</v>
      </c>
      <c r="P2089" s="7">
        <v>79282</v>
      </c>
      <c r="S2089" s="12">
        <v>2089</v>
      </c>
    </row>
    <row r="2090" spans="1:19" x14ac:dyDescent="0.2">
      <c r="A2090" s="3">
        <v>2165</v>
      </c>
      <c r="B2090" s="3">
        <v>7420</v>
      </c>
      <c r="C2090" s="3">
        <v>12744</v>
      </c>
      <c r="D2090" s="3">
        <v>18421</v>
      </c>
      <c r="E2090" s="3">
        <v>23890</v>
      </c>
      <c r="F2090" s="3">
        <v>29211</v>
      </c>
      <c r="G2090" s="3">
        <v>34378</v>
      </c>
      <c r="H2090" s="3">
        <v>39496</v>
      </c>
      <c r="I2090" s="3">
        <v>44601</v>
      </c>
      <c r="J2090" s="3">
        <v>49622</v>
      </c>
      <c r="K2090" s="3">
        <v>54636</v>
      </c>
      <c r="L2090" s="3">
        <v>59623</v>
      </c>
      <c r="M2090" s="3">
        <v>64660</v>
      </c>
      <c r="N2090" s="5">
        <v>69581</v>
      </c>
      <c r="O2090" s="3">
        <v>74652</v>
      </c>
      <c r="P2090" s="7">
        <v>79283</v>
      </c>
      <c r="S2090" s="12">
        <v>2090</v>
      </c>
    </row>
    <row r="2091" spans="1:19" x14ac:dyDescent="0.2">
      <c r="A2091" s="3">
        <v>2167</v>
      </c>
      <c r="B2091" s="3">
        <v>7421</v>
      </c>
      <c r="C2091" s="3">
        <v>12746</v>
      </c>
      <c r="D2091" s="3">
        <v>18422</v>
      </c>
      <c r="E2091" s="3">
        <v>23891</v>
      </c>
      <c r="F2091" s="3">
        <v>29214</v>
      </c>
      <c r="G2091" s="3">
        <v>34379</v>
      </c>
      <c r="H2091" s="3">
        <v>39497</v>
      </c>
      <c r="I2091" s="3">
        <v>44602</v>
      </c>
      <c r="J2091" s="3">
        <v>49623</v>
      </c>
      <c r="K2091" s="3">
        <v>54637</v>
      </c>
      <c r="L2091" s="3">
        <v>59624</v>
      </c>
      <c r="M2091" s="3">
        <v>64661</v>
      </c>
      <c r="N2091" s="5">
        <v>69582</v>
      </c>
      <c r="O2091" s="3">
        <v>74653</v>
      </c>
      <c r="P2091" s="7">
        <v>79284</v>
      </c>
      <c r="S2091" s="12">
        <v>2091</v>
      </c>
    </row>
    <row r="2092" spans="1:19" x14ac:dyDescent="0.2">
      <c r="A2092" s="3">
        <v>2169</v>
      </c>
      <c r="B2092" s="3">
        <v>7423</v>
      </c>
      <c r="C2092" s="3">
        <v>12747</v>
      </c>
      <c r="D2092" s="3">
        <v>18423</v>
      </c>
      <c r="E2092" s="3">
        <v>23892</v>
      </c>
      <c r="F2092" s="3">
        <v>29215</v>
      </c>
      <c r="G2092" s="3">
        <v>34380</v>
      </c>
      <c r="H2092" s="3">
        <v>39498</v>
      </c>
      <c r="I2092" s="3">
        <v>44603</v>
      </c>
      <c r="J2092" s="3">
        <v>49624</v>
      </c>
      <c r="K2092" s="3">
        <v>54638</v>
      </c>
      <c r="L2092" s="3">
        <v>59625</v>
      </c>
      <c r="M2092" s="3">
        <v>64662</v>
      </c>
      <c r="N2092" s="5">
        <v>69583</v>
      </c>
      <c r="O2092" s="3">
        <v>74654</v>
      </c>
      <c r="P2092" s="7">
        <v>79285</v>
      </c>
      <c r="S2092" s="12">
        <v>2092</v>
      </c>
    </row>
    <row r="2093" spans="1:19" x14ac:dyDescent="0.2">
      <c r="A2093" s="3">
        <v>2170</v>
      </c>
      <c r="B2093" s="3">
        <v>7424</v>
      </c>
      <c r="C2093" s="3">
        <v>12749</v>
      </c>
      <c r="D2093" s="3">
        <v>18424</v>
      </c>
      <c r="E2093" s="3">
        <v>23893</v>
      </c>
      <c r="F2093" s="3">
        <v>29216</v>
      </c>
      <c r="G2093" s="3">
        <v>34381</v>
      </c>
      <c r="H2093" s="3">
        <v>39499</v>
      </c>
      <c r="I2093" s="3">
        <v>44604</v>
      </c>
      <c r="J2093" s="3">
        <v>49625</v>
      </c>
      <c r="K2093" s="3">
        <v>54639</v>
      </c>
      <c r="L2093" s="3">
        <v>59626</v>
      </c>
      <c r="M2093" s="3">
        <v>64663</v>
      </c>
      <c r="N2093" s="5">
        <v>69584</v>
      </c>
      <c r="O2093" s="3">
        <v>74655</v>
      </c>
      <c r="P2093" s="7">
        <v>79286</v>
      </c>
      <c r="S2093" s="12">
        <v>2093</v>
      </c>
    </row>
    <row r="2094" spans="1:19" x14ac:dyDescent="0.2">
      <c r="A2094" s="3">
        <v>2171</v>
      </c>
      <c r="B2094" s="3">
        <v>7425</v>
      </c>
      <c r="C2094" s="3">
        <v>12750</v>
      </c>
      <c r="D2094" s="3">
        <v>18425</v>
      </c>
      <c r="E2094" s="3">
        <v>23894</v>
      </c>
      <c r="F2094" s="3">
        <v>29217</v>
      </c>
      <c r="G2094" s="3">
        <v>34382</v>
      </c>
      <c r="H2094" s="3">
        <v>39500</v>
      </c>
      <c r="I2094" s="3">
        <v>44605</v>
      </c>
      <c r="J2094" s="3">
        <v>49626</v>
      </c>
      <c r="K2094" s="3">
        <v>54640</v>
      </c>
      <c r="L2094" s="3">
        <v>59627</v>
      </c>
      <c r="M2094" s="3">
        <v>64664</v>
      </c>
      <c r="N2094" s="5">
        <v>69585</v>
      </c>
      <c r="O2094" s="3">
        <v>74656</v>
      </c>
      <c r="P2094" s="7">
        <v>79287</v>
      </c>
      <c r="S2094" s="12">
        <v>2094</v>
      </c>
    </row>
    <row r="2095" spans="1:19" x14ac:dyDescent="0.2">
      <c r="A2095" s="3">
        <v>2172</v>
      </c>
      <c r="B2095" s="3">
        <v>7426</v>
      </c>
      <c r="C2095" s="3">
        <v>12751</v>
      </c>
      <c r="D2095" s="3">
        <v>18426</v>
      </c>
      <c r="E2095" s="3">
        <v>23896</v>
      </c>
      <c r="F2095" s="3">
        <v>29218</v>
      </c>
      <c r="G2095" s="3">
        <v>34383</v>
      </c>
      <c r="H2095" s="3">
        <v>39501</v>
      </c>
      <c r="I2095" s="3">
        <v>44607</v>
      </c>
      <c r="J2095" s="3">
        <v>49627</v>
      </c>
      <c r="K2095" s="3">
        <v>54641</v>
      </c>
      <c r="L2095" s="3">
        <v>59628</v>
      </c>
      <c r="M2095" s="3">
        <v>64665</v>
      </c>
      <c r="N2095" s="5">
        <v>69586</v>
      </c>
      <c r="O2095" s="3">
        <v>74657</v>
      </c>
      <c r="P2095" s="7">
        <v>79288</v>
      </c>
      <c r="S2095" s="12">
        <v>2095</v>
      </c>
    </row>
    <row r="2096" spans="1:19" x14ac:dyDescent="0.2">
      <c r="A2096" s="3">
        <v>2173</v>
      </c>
      <c r="B2096" s="3">
        <v>7428</v>
      </c>
      <c r="C2096" s="3">
        <v>12754</v>
      </c>
      <c r="D2096" s="3">
        <v>18427</v>
      </c>
      <c r="E2096" s="3">
        <v>23897</v>
      </c>
      <c r="F2096" s="3">
        <v>29219</v>
      </c>
      <c r="G2096" s="3">
        <v>34385</v>
      </c>
      <c r="H2096" s="3">
        <v>39502</v>
      </c>
      <c r="I2096" s="3">
        <v>44608</v>
      </c>
      <c r="J2096" s="3">
        <v>49628</v>
      </c>
      <c r="K2096" s="3">
        <v>54642</v>
      </c>
      <c r="L2096" s="3">
        <v>59629</v>
      </c>
      <c r="M2096" s="3">
        <v>64666</v>
      </c>
      <c r="N2096" s="5">
        <v>69587</v>
      </c>
      <c r="O2096" s="3">
        <v>74658</v>
      </c>
      <c r="P2096" s="7">
        <v>79289</v>
      </c>
      <c r="S2096" s="12">
        <v>2096</v>
      </c>
    </row>
    <row r="2097" spans="1:19" x14ac:dyDescent="0.2">
      <c r="A2097" s="3">
        <v>2174</v>
      </c>
      <c r="B2097" s="3">
        <v>7429</v>
      </c>
      <c r="C2097" s="3">
        <v>12755</v>
      </c>
      <c r="D2097" s="3">
        <v>18428</v>
      </c>
      <c r="E2097" s="3">
        <v>23898</v>
      </c>
      <c r="F2097" s="3">
        <v>29220</v>
      </c>
      <c r="G2097" s="3">
        <v>34386</v>
      </c>
      <c r="H2097" s="3">
        <v>39503</v>
      </c>
      <c r="I2097" s="3">
        <v>44609</v>
      </c>
      <c r="J2097" s="3">
        <v>49629</v>
      </c>
      <c r="K2097" s="3">
        <v>54643</v>
      </c>
      <c r="L2097" s="3">
        <v>59631</v>
      </c>
      <c r="M2097" s="3">
        <v>64667</v>
      </c>
      <c r="N2097" s="5">
        <v>69589</v>
      </c>
      <c r="O2097" s="3">
        <v>74659</v>
      </c>
      <c r="P2097" s="7">
        <v>79290</v>
      </c>
      <c r="S2097" s="12">
        <v>2097</v>
      </c>
    </row>
    <row r="2098" spans="1:19" x14ac:dyDescent="0.2">
      <c r="A2098" s="3">
        <v>2175</v>
      </c>
      <c r="B2098" s="3">
        <v>7430</v>
      </c>
      <c r="C2098" s="3">
        <v>12757</v>
      </c>
      <c r="D2098" s="3">
        <v>18429</v>
      </c>
      <c r="E2098" s="3">
        <v>23899</v>
      </c>
      <c r="F2098" s="3">
        <v>29221</v>
      </c>
      <c r="G2098" s="3">
        <v>34387</v>
      </c>
      <c r="H2098" s="3">
        <v>39504</v>
      </c>
      <c r="I2098" s="3">
        <v>44610</v>
      </c>
      <c r="J2098" s="3">
        <v>49630</v>
      </c>
      <c r="K2098" s="3">
        <v>54644</v>
      </c>
      <c r="L2098" s="3">
        <v>59632</v>
      </c>
      <c r="M2098" s="3">
        <v>64668</v>
      </c>
      <c r="N2098" s="5">
        <v>69590</v>
      </c>
      <c r="O2098" s="3">
        <v>74660</v>
      </c>
      <c r="P2098" s="7">
        <v>79291</v>
      </c>
      <c r="S2098" s="12">
        <v>2098</v>
      </c>
    </row>
    <row r="2099" spans="1:19" x14ac:dyDescent="0.2">
      <c r="A2099" s="3">
        <v>2176</v>
      </c>
      <c r="B2099" s="3">
        <v>7431</v>
      </c>
      <c r="C2099" s="3">
        <v>12758</v>
      </c>
      <c r="D2099" s="3">
        <v>18430</v>
      </c>
      <c r="E2099" s="3">
        <v>23900</v>
      </c>
      <c r="F2099" s="3">
        <v>29222</v>
      </c>
      <c r="G2099" s="3">
        <v>34388</v>
      </c>
      <c r="H2099" s="3">
        <v>39505</v>
      </c>
      <c r="I2099" s="3">
        <v>44611</v>
      </c>
      <c r="J2099" s="3">
        <v>49631</v>
      </c>
      <c r="K2099" s="3">
        <v>54645</v>
      </c>
      <c r="L2099" s="3">
        <v>59633</v>
      </c>
      <c r="M2099" s="3">
        <v>64669</v>
      </c>
      <c r="N2099" s="5">
        <v>69591</v>
      </c>
      <c r="O2099" s="3">
        <v>74661</v>
      </c>
      <c r="P2099" s="7">
        <v>79292</v>
      </c>
      <c r="S2099" s="12">
        <v>2099</v>
      </c>
    </row>
    <row r="2100" spans="1:19" x14ac:dyDescent="0.2">
      <c r="A2100" s="3">
        <v>2177</v>
      </c>
      <c r="B2100" s="3">
        <v>7432</v>
      </c>
      <c r="C2100" s="3">
        <v>12760</v>
      </c>
      <c r="D2100" s="3">
        <v>18431</v>
      </c>
      <c r="E2100" s="3">
        <v>23901</v>
      </c>
      <c r="F2100" s="3">
        <v>29223</v>
      </c>
      <c r="G2100" s="3">
        <v>34389</v>
      </c>
      <c r="H2100" s="3">
        <v>39506</v>
      </c>
      <c r="I2100" s="3">
        <v>44612</v>
      </c>
      <c r="J2100" s="3">
        <v>49632</v>
      </c>
      <c r="K2100" s="3">
        <v>54646</v>
      </c>
      <c r="L2100" s="3">
        <v>59634</v>
      </c>
      <c r="M2100" s="3">
        <v>64670</v>
      </c>
      <c r="N2100" s="5">
        <v>69592</v>
      </c>
      <c r="O2100" s="3">
        <v>74662</v>
      </c>
      <c r="P2100" s="7">
        <v>79293</v>
      </c>
      <c r="S2100" s="12">
        <v>2100</v>
      </c>
    </row>
    <row r="2101" spans="1:19" x14ac:dyDescent="0.2">
      <c r="A2101" s="3">
        <v>2178</v>
      </c>
      <c r="B2101" s="3">
        <v>7434</v>
      </c>
      <c r="C2101" s="3">
        <v>12762</v>
      </c>
      <c r="D2101" s="3">
        <v>18432</v>
      </c>
      <c r="E2101" s="3">
        <v>23902</v>
      </c>
      <c r="F2101" s="3">
        <v>29224</v>
      </c>
      <c r="G2101" s="3">
        <v>34390</v>
      </c>
      <c r="H2101" s="3">
        <v>39508</v>
      </c>
      <c r="I2101" s="3">
        <v>44614</v>
      </c>
      <c r="J2101" s="3">
        <v>49634</v>
      </c>
      <c r="K2101" s="3">
        <v>54648</v>
      </c>
      <c r="L2101" s="3">
        <v>59635</v>
      </c>
      <c r="M2101" s="3">
        <v>64671</v>
      </c>
      <c r="N2101" s="5">
        <v>69593</v>
      </c>
      <c r="O2101" s="3">
        <v>74663</v>
      </c>
      <c r="P2101" s="7">
        <v>79294</v>
      </c>
      <c r="S2101" s="12">
        <v>2101</v>
      </c>
    </row>
    <row r="2102" spans="1:19" x14ac:dyDescent="0.2">
      <c r="A2102" s="3">
        <v>2179</v>
      </c>
      <c r="B2102" s="3">
        <v>7435</v>
      </c>
      <c r="C2102" s="3">
        <v>12763</v>
      </c>
      <c r="D2102" s="3">
        <v>18433</v>
      </c>
      <c r="E2102" s="3">
        <v>23905</v>
      </c>
      <c r="F2102" s="3">
        <v>29225</v>
      </c>
      <c r="G2102" s="3">
        <v>34391</v>
      </c>
      <c r="H2102" s="3">
        <v>39510</v>
      </c>
      <c r="I2102" s="3">
        <v>44615</v>
      </c>
      <c r="J2102" s="3">
        <v>49635</v>
      </c>
      <c r="K2102" s="3">
        <v>54649</v>
      </c>
      <c r="L2102" s="3">
        <v>59636</v>
      </c>
      <c r="M2102" s="3">
        <v>64672</v>
      </c>
      <c r="N2102" s="5">
        <v>69594</v>
      </c>
      <c r="O2102" s="3">
        <v>74664</v>
      </c>
      <c r="P2102" s="7">
        <v>79295</v>
      </c>
      <c r="S2102" s="12">
        <v>2102</v>
      </c>
    </row>
    <row r="2103" spans="1:19" x14ac:dyDescent="0.2">
      <c r="A2103" s="3">
        <v>2180</v>
      </c>
      <c r="B2103" s="3">
        <v>7436</v>
      </c>
      <c r="C2103" s="3">
        <v>12764</v>
      </c>
      <c r="D2103" s="3">
        <v>18434</v>
      </c>
      <c r="E2103" s="3">
        <v>23908</v>
      </c>
      <c r="F2103" s="3">
        <v>29226</v>
      </c>
      <c r="G2103" s="3">
        <v>34392</v>
      </c>
      <c r="H2103" s="3">
        <v>39512</v>
      </c>
      <c r="I2103" s="3">
        <v>44616</v>
      </c>
      <c r="J2103" s="3">
        <v>49636</v>
      </c>
      <c r="K2103" s="3">
        <v>54651</v>
      </c>
      <c r="L2103" s="3">
        <v>59637</v>
      </c>
      <c r="M2103" s="3">
        <v>64673</v>
      </c>
      <c r="N2103" s="5">
        <v>69596</v>
      </c>
      <c r="O2103" s="3">
        <v>74665</v>
      </c>
      <c r="P2103" s="7">
        <v>79296</v>
      </c>
      <c r="S2103" s="12">
        <v>2103</v>
      </c>
    </row>
    <row r="2104" spans="1:19" x14ac:dyDescent="0.2">
      <c r="A2104" s="3">
        <v>2181</v>
      </c>
      <c r="B2104" s="3">
        <v>7437</v>
      </c>
      <c r="C2104" s="3">
        <v>12765</v>
      </c>
      <c r="D2104" s="3">
        <v>18435</v>
      </c>
      <c r="E2104" s="3">
        <v>23909</v>
      </c>
      <c r="F2104" s="3">
        <v>29227</v>
      </c>
      <c r="G2104" s="3">
        <v>34393</v>
      </c>
      <c r="H2104" s="3">
        <v>39513</v>
      </c>
      <c r="I2104" s="3">
        <v>44617</v>
      </c>
      <c r="J2104" s="3">
        <v>49637</v>
      </c>
      <c r="K2104" s="3">
        <v>54652</v>
      </c>
      <c r="L2104" s="3">
        <v>59638</v>
      </c>
      <c r="M2104" s="3">
        <v>64674</v>
      </c>
      <c r="N2104" s="5">
        <v>69597</v>
      </c>
      <c r="O2104" s="3">
        <v>74666</v>
      </c>
      <c r="P2104" s="7">
        <v>79297</v>
      </c>
      <c r="S2104" s="12">
        <v>2104</v>
      </c>
    </row>
    <row r="2105" spans="1:19" x14ac:dyDescent="0.2">
      <c r="A2105" s="3">
        <v>2183</v>
      </c>
      <c r="B2105" s="3">
        <v>7438</v>
      </c>
      <c r="C2105" s="3">
        <v>12766</v>
      </c>
      <c r="D2105" s="3">
        <v>18438</v>
      </c>
      <c r="E2105" s="3">
        <v>23910</v>
      </c>
      <c r="F2105" s="3">
        <v>29228</v>
      </c>
      <c r="G2105" s="3">
        <v>34394</v>
      </c>
      <c r="H2105" s="3">
        <v>39514</v>
      </c>
      <c r="I2105" s="3">
        <v>44618</v>
      </c>
      <c r="J2105" s="3">
        <v>49638</v>
      </c>
      <c r="K2105" s="3">
        <v>54653</v>
      </c>
      <c r="L2105" s="3">
        <v>59639</v>
      </c>
      <c r="M2105" s="3">
        <v>64675</v>
      </c>
      <c r="N2105" s="5">
        <v>69598</v>
      </c>
      <c r="O2105" s="3">
        <v>74667</v>
      </c>
      <c r="P2105" s="7">
        <v>79298</v>
      </c>
      <c r="S2105" s="12">
        <v>2105</v>
      </c>
    </row>
    <row r="2106" spans="1:19" x14ac:dyDescent="0.2">
      <c r="A2106" s="3">
        <v>2184</v>
      </c>
      <c r="B2106" s="3">
        <v>7439</v>
      </c>
      <c r="C2106" s="3">
        <v>12768</v>
      </c>
      <c r="D2106" s="3">
        <v>18439</v>
      </c>
      <c r="E2106" s="3">
        <v>23911</v>
      </c>
      <c r="F2106" s="3">
        <v>29229</v>
      </c>
      <c r="G2106" s="3">
        <v>34395</v>
      </c>
      <c r="H2106" s="3">
        <v>39515</v>
      </c>
      <c r="I2106" s="3">
        <v>44619</v>
      </c>
      <c r="J2106" s="3">
        <v>49639</v>
      </c>
      <c r="K2106" s="3">
        <v>54654</v>
      </c>
      <c r="L2106" s="3">
        <v>59640</v>
      </c>
      <c r="M2106" s="3">
        <v>64676</v>
      </c>
      <c r="N2106" s="5">
        <v>69599</v>
      </c>
      <c r="O2106" s="3">
        <v>74668</v>
      </c>
      <c r="P2106" s="7">
        <v>79299</v>
      </c>
      <c r="S2106" s="12">
        <v>2106</v>
      </c>
    </row>
    <row r="2107" spans="1:19" x14ac:dyDescent="0.2">
      <c r="A2107" s="3">
        <v>2185</v>
      </c>
      <c r="B2107" s="3">
        <v>7440</v>
      </c>
      <c r="C2107" s="3">
        <v>12769</v>
      </c>
      <c r="D2107" s="3">
        <v>18440</v>
      </c>
      <c r="E2107" s="3">
        <v>23912</v>
      </c>
      <c r="F2107" s="3">
        <v>29230</v>
      </c>
      <c r="G2107" s="3">
        <v>34396</v>
      </c>
      <c r="H2107" s="3">
        <v>39517</v>
      </c>
      <c r="I2107" s="3">
        <v>44620</v>
      </c>
      <c r="J2107" s="3">
        <v>49640</v>
      </c>
      <c r="K2107" s="3">
        <v>54655</v>
      </c>
      <c r="L2107" s="3">
        <v>59642</v>
      </c>
      <c r="M2107" s="3">
        <v>64677</v>
      </c>
      <c r="N2107" s="5">
        <v>69600</v>
      </c>
      <c r="O2107" s="3">
        <v>74669</v>
      </c>
      <c r="P2107" s="7">
        <v>79300</v>
      </c>
      <c r="S2107" s="12">
        <v>2107</v>
      </c>
    </row>
    <row r="2108" spans="1:19" x14ac:dyDescent="0.2">
      <c r="A2108" s="3">
        <v>2186</v>
      </c>
      <c r="B2108" s="3">
        <v>7441</v>
      </c>
      <c r="C2108" s="3">
        <v>12770</v>
      </c>
      <c r="D2108" s="3">
        <v>18442</v>
      </c>
      <c r="E2108" s="3">
        <v>23914</v>
      </c>
      <c r="F2108" s="3">
        <v>29231</v>
      </c>
      <c r="G2108" s="3">
        <v>34397</v>
      </c>
      <c r="H2108" s="3">
        <v>39518</v>
      </c>
      <c r="I2108" s="3">
        <v>44621</v>
      </c>
      <c r="J2108" s="3">
        <v>49641</v>
      </c>
      <c r="K2108" s="3">
        <v>54656</v>
      </c>
      <c r="L2108" s="3">
        <v>59643</v>
      </c>
      <c r="M2108" s="3">
        <v>64678</v>
      </c>
      <c r="N2108" s="5">
        <v>69602</v>
      </c>
      <c r="O2108" s="3">
        <v>74670</v>
      </c>
      <c r="P2108" s="7">
        <v>79301</v>
      </c>
      <c r="S2108" s="12">
        <v>2108</v>
      </c>
    </row>
    <row r="2109" spans="1:19" x14ac:dyDescent="0.2">
      <c r="A2109" s="3">
        <v>2187</v>
      </c>
      <c r="B2109" s="3">
        <v>7442</v>
      </c>
      <c r="C2109" s="3">
        <v>12771</v>
      </c>
      <c r="D2109" s="3">
        <v>18443</v>
      </c>
      <c r="E2109" s="3">
        <v>23915</v>
      </c>
      <c r="F2109" s="3">
        <v>29232</v>
      </c>
      <c r="G2109" s="3">
        <v>34399</v>
      </c>
      <c r="H2109" s="3">
        <v>39519</v>
      </c>
      <c r="I2109" s="3">
        <v>44622</v>
      </c>
      <c r="J2109" s="3">
        <v>49642</v>
      </c>
      <c r="K2109" s="3">
        <v>54657</v>
      </c>
      <c r="L2109" s="3">
        <v>59645</v>
      </c>
      <c r="M2109" s="3">
        <v>64679</v>
      </c>
      <c r="N2109" s="5">
        <v>69603</v>
      </c>
      <c r="O2109" s="3">
        <v>74671</v>
      </c>
      <c r="P2109" s="7">
        <v>79302</v>
      </c>
      <c r="S2109" s="12">
        <v>2109</v>
      </c>
    </row>
    <row r="2110" spans="1:19" x14ac:dyDescent="0.2">
      <c r="A2110" s="3">
        <v>2188</v>
      </c>
      <c r="B2110" s="3">
        <v>7443</v>
      </c>
      <c r="C2110" s="3">
        <v>12774</v>
      </c>
      <c r="D2110" s="3">
        <v>18446</v>
      </c>
      <c r="E2110" s="3">
        <v>23916</v>
      </c>
      <c r="F2110" s="3">
        <v>29233</v>
      </c>
      <c r="G2110" s="3">
        <v>34401</v>
      </c>
      <c r="H2110" s="3">
        <v>39520</v>
      </c>
      <c r="I2110" s="3">
        <v>44623</v>
      </c>
      <c r="J2110" s="3">
        <v>49643</v>
      </c>
      <c r="K2110" s="3">
        <v>54658</v>
      </c>
      <c r="L2110" s="3">
        <v>59647</v>
      </c>
      <c r="M2110" s="3">
        <v>64680</v>
      </c>
      <c r="N2110" s="5">
        <v>69604</v>
      </c>
      <c r="O2110" s="3">
        <v>74672</v>
      </c>
      <c r="P2110" s="7">
        <v>79303</v>
      </c>
      <c r="S2110" s="12">
        <v>2110</v>
      </c>
    </row>
    <row r="2111" spans="1:19" x14ac:dyDescent="0.2">
      <c r="A2111" s="3">
        <v>2189</v>
      </c>
      <c r="B2111" s="3">
        <v>7444</v>
      </c>
      <c r="C2111" s="3">
        <v>12775</v>
      </c>
      <c r="D2111" s="3">
        <v>18447</v>
      </c>
      <c r="E2111" s="3">
        <v>23918</v>
      </c>
      <c r="F2111" s="3">
        <v>29234</v>
      </c>
      <c r="G2111" s="3">
        <v>34402</v>
      </c>
      <c r="H2111" s="3">
        <v>39522</v>
      </c>
      <c r="I2111" s="3">
        <v>44624</v>
      </c>
      <c r="J2111" s="3">
        <v>49644</v>
      </c>
      <c r="K2111" s="3">
        <v>54659</v>
      </c>
      <c r="L2111" s="3">
        <v>59648</v>
      </c>
      <c r="M2111" s="3">
        <v>64681</v>
      </c>
      <c r="N2111" s="5">
        <v>69605</v>
      </c>
      <c r="O2111" s="3">
        <v>74673</v>
      </c>
      <c r="P2111" s="7">
        <v>79304</v>
      </c>
      <c r="S2111" s="12">
        <v>2111</v>
      </c>
    </row>
    <row r="2112" spans="1:19" x14ac:dyDescent="0.2">
      <c r="A2112" s="3">
        <v>2190</v>
      </c>
      <c r="B2112" s="3">
        <v>7445</v>
      </c>
      <c r="C2112" s="3">
        <v>12776</v>
      </c>
      <c r="D2112" s="3">
        <v>18448</v>
      </c>
      <c r="E2112" s="3">
        <v>23919</v>
      </c>
      <c r="F2112" s="3">
        <v>29235</v>
      </c>
      <c r="G2112" s="3">
        <v>34403</v>
      </c>
      <c r="H2112" s="3">
        <v>39523</v>
      </c>
      <c r="I2112" s="3">
        <v>44625</v>
      </c>
      <c r="J2112" s="3">
        <v>49645</v>
      </c>
      <c r="K2112" s="3">
        <v>54660</v>
      </c>
      <c r="L2112" s="3">
        <v>59649</v>
      </c>
      <c r="M2112" s="3">
        <v>64683</v>
      </c>
      <c r="N2112" s="5">
        <v>69606</v>
      </c>
      <c r="O2112" s="3">
        <v>74674</v>
      </c>
      <c r="P2112" s="7">
        <v>79305</v>
      </c>
      <c r="S2112" s="12">
        <v>2112</v>
      </c>
    </row>
    <row r="2113" spans="1:19" x14ac:dyDescent="0.2">
      <c r="A2113" s="3">
        <v>2192</v>
      </c>
      <c r="B2113" s="3">
        <v>7446</v>
      </c>
      <c r="C2113" s="3">
        <v>12777</v>
      </c>
      <c r="D2113" s="3">
        <v>18449</v>
      </c>
      <c r="E2113" s="3">
        <v>23921</v>
      </c>
      <c r="F2113" s="3">
        <v>29236</v>
      </c>
      <c r="G2113" s="3">
        <v>34404</v>
      </c>
      <c r="H2113" s="3">
        <v>39524</v>
      </c>
      <c r="I2113" s="3">
        <v>44626</v>
      </c>
      <c r="J2113" s="3">
        <v>49646</v>
      </c>
      <c r="K2113" s="3">
        <v>54661</v>
      </c>
      <c r="L2113" s="3">
        <v>59651</v>
      </c>
      <c r="M2113" s="3">
        <v>64684</v>
      </c>
      <c r="N2113" s="5">
        <v>69607</v>
      </c>
      <c r="O2113" s="3">
        <v>74675</v>
      </c>
      <c r="P2113" s="7">
        <v>79306</v>
      </c>
      <c r="S2113" s="12">
        <v>2113</v>
      </c>
    </row>
    <row r="2114" spans="1:19" x14ac:dyDescent="0.2">
      <c r="A2114" s="3">
        <v>2193</v>
      </c>
      <c r="B2114" s="3">
        <v>7447</v>
      </c>
      <c r="C2114" s="3">
        <v>12778</v>
      </c>
      <c r="D2114" s="3">
        <v>18450</v>
      </c>
      <c r="E2114" s="3">
        <v>23922</v>
      </c>
      <c r="F2114" s="3">
        <v>29238</v>
      </c>
      <c r="G2114" s="3">
        <v>34405</v>
      </c>
      <c r="H2114" s="3">
        <v>39525</v>
      </c>
      <c r="I2114" s="3">
        <v>44627</v>
      </c>
      <c r="J2114" s="3">
        <v>49647</v>
      </c>
      <c r="K2114" s="3">
        <v>54662</v>
      </c>
      <c r="L2114" s="3">
        <v>59652</v>
      </c>
      <c r="M2114" s="3">
        <v>64685</v>
      </c>
      <c r="N2114" s="5">
        <v>69608</v>
      </c>
      <c r="O2114" s="3">
        <v>74676</v>
      </c>
      <c r="P2114" s="7">
        <v>79307</v>
      </c>
      <c r="S2114" s="12">
        <v>2114</v>
      </c>
    </row>
    <row r="2115" spans="1:19" x14ac:dyDescent="0.2">
      <c r="A2115" s="3">
        <v>2194</v>
      </c>
      <c r="B2115" s="3">
        <v>7448</v>
      </c>
      <c r="C2115" s="3">
        <v>12779</v>
      </c>
      <c r="D2115" s="3">
        <v>18451</v>
      </c>
      <c r="E2115" s="3">
        <v>23923</v>
      </c>
      <c r="F2115" s="3">
        <v>29241</v>
      </c>
      <c r="G2115" s="3">
        <v>34406</v>
      </c>
      <c r="H2115" s="3">
        <v>39527</v>
      </c>
      <c r="I2115" s="3">
        <v>44628</v>
      </c>
      <c r="J2115" s="3">
        <v>49648</v>
      </c>
      <c r="K2115" s="3">
        <v>54663</v>
      </c>
      <c r="L2115" s="3">
        <v>59654</v>
      </c>
      <c r="M2115" s="3">
        <v>64686</v>
      </c>
      <c r="N2115" s="5">
        <v>69609</v>
      </c>
      <c r="O2115" s="3">
        <v>74677</v>
      </c>
      <c r="P2115" s="7">
        <v>79308</v>
      </c>
      <c r="S2115" s="12">
        <v>2115</v>
      </c>
    </row>
    <row r="2116" spans="1:19" x14ac:dyDescent="0.2">
      <c r="A2116" s="3">
        <v>2195</v>
      </c>
      <c r="B2116" s="3">
        <v>7449</v>
      </c>
      <c r="C2116" s="3">
        <v>12780</v>
      </c>
      <c r="D2116" s="3">
        <v>18452</v>
      </c>
      <c r="E2116" s="3">
        <v>23924</v>
      </c>
      <c r="F2116" s="3">
        <v>29242</v>
      </c>
      <c r="G2116" s="3">
        <v>34407</v>
      </c>
      <c r="H2116" s="3">
        <v>39529</v>
      </c>
      <c r="I2116" s="3">
        <v>44629</v>
      </c>
      <c r="J2116" s="3">
        <v>49649</v>
      </c>
      <c r="K2116" s="3">
        <v>54665</v>
      </c>
      <c r="L2116" s="3">
        <v>59655</v>
      </c>
      <c r="M2116" s="3">
        <v>64688</v>
      </c>
      <c r="N2116" s="5">
        <v>69610</v>
      </c>
      <c r="O2116" s="3">
        <v>74678</v>
      </c>
      <c r="P2116" s="7">
        <v>79309</v>
      </c>
      <c r="S2116" s="12">
        <v>2116</v>
      </c>
    </row>
    <row r="2117" spans="1:19" x14ac:dyDescent="0.2">
      <c r="A2117" s="3">
        <v>2196</v>
      </c>
      <c r="B2117" s="3">
        <v>7450</v>
      </c>
      <c r="C2117" s="3">
        <v>12782</v>
      </c>
      <c r="D2117" s="3">
        <v>18453</v>
      </c>
      <c r="E2117" s="3">
        <v>23925</v>
      </c>
      <c r="F2117" s="3">
        <v>29243</v>
      </c>
      <c r="G2117" s="3">
        <v>34408</v>
      </c>
      <c r="H2117" s="3">
        <v>39530</v>
      </c>
      <c r="I2117" s="3">
        <v>44630</v>
      </c>
      <c r="J2117" s="3">
        <v>49650</v>
      </c>
      <c r="K2117" s="3">
        <v>54666</v>
      </c>
      <c r="L2117" s="3">
        <v>59657</v>
      </c>
      <c r="M2117" s="3">
        <v>64689</v>
      </c>
      <c r="N2117" s="5">
        <v>69611</v>
      </c>
      <c r="O2117" s="3">
        <v>74679</v>
      </c>
      <c r="P2117" s="7">
        <v>79310</v>
      </c>
      <c r="S2117" s="12">
        <v>2117</v>
      </c>
    </row>
    <row r="2118" spans="1:19" x14ac:dyDescent="0.2">
      <c r="A2118" s="3">
        <v>2197</v>
      </c>
      <c r="B2118" s="3">
        <v>7452</v>
      </c>
      <c r="C2118" s="3">
        <v>12783</v>
      </c>
      <c r="D2118" s="3">
        <v>18454</v>
      </c>
      <c r="E2118" s="3">
        <v>23926</v>
      </c>
      <c r="F2118" s="3">
        <v>29244</v>
      </c>
      <c r="G2118" s="3">
        <v>34409</v>
      </c>
      <c r="H2118" s="3">
        <v>39531</v>
      </c>
      <c r="I2118" s="3">
        <v>44631</v>
      </c>
      <c r="J2118" s="3">
        <v>49651</v>
      </c>
      <c r="K2118" s="3">
        <v>54667</v>
      </c>
      <c r="L2118" s="3">
        <v>59658</v>
      </c>
      <c r="M2118" s="3">
        <v>64690</v>
      </c>
      <c r="N2118" s="5">
        <v>69612</v>
      </c>
      <c r="O2118" s="3">
        <v>74680</v>
      </c>
      <c r="P2118" s="7">
        <v>79311</v>
      </c>
      <c r="S2118" s="12">
        <v>2118</v>
      </c>
    </row>
    <row r="2119" spans="1:19" x14ac:dyDescent="0.2">
      <c r="A2119" s="3">
        <v>2198</v>
      </c>
      <c r="B2119" s="3">
        <v>7453</v>
      </c>
      <c r="C2119" s="3">
        <v>12784</v>
      </c>
      <c r="D2119" s="3">
        <v>18455</v>
      </c>
      <c r="E2119" s="3">
        <v>23927</v>
      </c>
      <c r="F2119" s="3">
        <v>29245</v>
      </c>
      <c r="G2119" s="3">
        <v>34410</v>
      </c>
      <c r="H2119" s="3">
        <v>39532</v>
      </c>
      <c r="I2119" s="3">
        <v>44632</v>
      </c>
      <c r="J2119" s="3">
        <v>49652</v>
      </c>
      <c r="K2119" s="3">
        <v>54669</v>
      </c>
      <c r="L2119" s="3">
        <v>59660</v>
      </c>
      <c r="M2119" s="3">
        <v>64691</v>
      </c>
      <c r="N2119" s="5">
        <v>69613</v>
      </c>
      <c r="O2119" s="3">
        <v>74681</v>
      </c>
      <c r="P2119" s="7">
        <v>79312</v>
      </c>
      <c r="S2119" s="12">
        <v>2119</v>
      </c>
    </row>
    <row r="2120" spans="1:19" x14ac:dyDescent="0.2">
      <c r="A2120" s="3">
        <v>2199</v>
      </c>
      <c r="B2120" s="3">
        <v>7455</v>
      </c>
      <c r="C2120" s="3">
        <v>12786</v>
      </c>
      <c r="D2120" s="3">
        <v>18456</v>
      </c>
      <c r="E2120" s="3">
        <v>23928</v>
      </c>
      <c r="F2120" s="3">
        <v>29246</v>
      </c>
      <c r="G2120" s="3">
        <v>34411</v>
      </c>
      <c r="H2120" s="3">
        <v>39533</v>
      </c>
      <c r="I2120" s="3">
        <v>44633</v>
      </c>
      <c r="J2120" s="3">
        <v>49653</v>
      </c>
      <c r="K2120" s="3">
        <v>54670</v>
      </c>
      <c r="L2120" s="3">
        <v>59661</v>
      </c>
      <c r="M2120" s="3">
        <v>64693</v>
      </c>
      <c r="N2120" s="5">
        <v>69614</v>
      </c>
      <c r="O2120" s="3">
        <v>74682</v>
      </c>
      <c r="P2120" s="7">
        <v>79313</v>
      </c>
      <c r="S2120" s="12">
        <v>2120</v>
      </c>
    </row>
    <row r="2121" spans="1:19" x14ac:dyDescent="0.2">
      <c r="A2121" s="3">
        <v>2200</v>
      </c>
      <c r="B2121" s="3">
        <v>7456</v>
      </c>
      <c r="C2121" s="3">
        <v>12787</v>
      </c>
      <c r="D2121" s="3">
        <v>18457</v>
      </c>
      <c r="E2121" s="3">
        <v>23929</v>
      </c>
      <c r="F2121" s="3">
        <v>29248</v>
      </c>
      <c r="G2121" s="3">
        <v>34412</v>
      </c>
      <c r="H2121" s="3">
        <v>39534</v>
      </c>
      <c r="I2121" s="3">
        <v>44634</v>
      </c>
      <c r="J2121" s="3">
        <v>49654</v>
      </c>
      <c r="K2121" s="3">
        <v>54671</v>
      </c>
      <c r="L2121" s="3">
        <v>59662</v>
      </c>
      <c r="M2121" s="3">
        <v>64694</v>
      </c>
      <c r="N2121" s="5">
        <v>69615</v>
      </c>
      <c r="O2121" s="3">
        <v>74683</v>
      </c>
      <c r="P2121" s="7">
        <v>79314</v>
      </c>
      <c r="S2121" s="12">
        <v>2121</v>
      </c>
    </row>
    <row r="2122" spans="1:19" x14ac:dyDescent="0.2">
      <c r="A2122" s="3">
        <v>2201</v>
      </c>
      <c r="B2122" s="3">
        <v>7457</v>
      </c>
      <c r="C2122" s="3">
        <v>12788</v>
      </c>
      <c r="D2122" s="3">
        <v>18458</v>
      </c>
      <c r="E2122" s="3">
        <v>23930</v>
      </c>
      <c r="F2122" s="3">
        <v>29249</v>
      </c>
      <c r="G2122" s="3">
        <v>34414</v>
      </c>
      <c r="H2122" s="3">
        <v>39535</v>
      </c>
      <c r="I2122" s="3">
        <v>44635</v>
      </c>
      <c r="J2122" s="3">
        <v>49655</v>
      </c>
      <c r="K2122" s="3">
        <v>54672</v>
      </c>
      <c r="L2122" s="3">
        <v>59663</v>
      </c>
      <c r="M2122" s="3">
        <v>64695</v>
      </c>
      <c r="N2122" s="5">
        <v>69616</v>
      </c>
      <c r="O2122" s="3">
        <v>74684</v>
      </c>
      <c r="P2122" s="7">
        <v>79315</v>
      </c>
      <c r="S2122" s="12">
        <v>2122</v>
      </c>
    </row>
    <row r="2123" spans="1:19" x14ac:dyDescent="0.2">
      <c r="A2123" s="3">
        <v>2202</v>
      </c>
      <c r="B2123" s="3">
        <v>7458</v>
      </c>
      <c r="C2123" s="3">
        <v>12789</v>
      </c>
      <c r="D2123" s="3">
        <v>18459</v>
      </c>
      <c r="E2123" s="3">
        <v>23931</v>
      </c>
      <c r="F2123" s="3">
        <v>29250</v>
      </c>
      <c r="G2123" s="3">
        <v>34415</v>
      </c>
      <c r="H2123" s="3">
        <v>39536</v>
      </c>
      <c r="I2123" s="3">
        <v>44636</v>
      </c>
      <c r="J2123" s="3">
        <v>49656</v>
      </c>
      <c r="K2123" s="3">
        <v>54673</v>
      </c>
      <c r="L2123" s="3">
        <v>59664</v>
      </c>
      <c r="M2123" s="3">
        <v>64696</v>
      </c>
      <c r="N2123" s="5">
        <v>69617</v>
      </c>
      <c r="O2123" s="3">
        <v>74685</v>
      </c>
      <c r="P2123" s="7">
        <v>79316</v>
      </c>
      <c r="S2123" s="12">
        <v>2123</v>
      </c>
    </row>
    <row r="2124" spans="1:19" x14ac:dyDescent="0.2">
      <c r="A2124" s="3">
        <v>2203</v>
      </c>
      <c r="B2124" s="3">
        <v>7459</v>
      </c>
      <c r="C2124" s="3">
        <v>12791</v>
      </c>
      <c r="D2124" s="3">
        <v>18462</v>
      </c>
      <c r="E2124" s="3">
        <v>23932</v>
      </c>
      <c r="F2124" s="3">
        <v>29251</v>
      </c>
      <c r="G2124" s="3">
        <v>34416</v>
      </c>
      <c r="H2124" s="3">
        <v>39537</v>
      </c>
      <c r="I2124" s="3">
        <v>44637</v>
      </c>
      <c r="J2124" s="3">
        <v>49657</v>
      </c>
      <c r="K2124" s="3">
        <v>54674</v>
      </c>
      <c r="L2124" s="3">
        <v>59665</v>
      </c>
      <c r="M2124" s="3">
        <v>64697</v>
      </c>
      <c r="N2124" s="5">
        <v>69618</v>
      </c>
      <c r="O2124" s="3">
        <v>74686</v>
      </c>
      <c r="P2124" s="7">
        <v>79317</v>
      </c>
      <c r="S2124" s="12">
        <v>2124</v>
      </c>
    </row>
    <row r="2125" spans="1:19" x14ac:dyDescent="0.2">
      <c r="A2125" s="3">
        <v>2204</v>
      </c>
      <c r="B2125" s="3">
        <v>7461</v>
      </c>
      <c r="C2125" s="3">
        <v>12792</v>
      </c>
      <c r="D2125" s="3">
        <v>18463</v>
      </c>
      <c r="E2125" s="3">
        <v>23933</v>
      </c>
      <c r="F2125" s="3">
        <v>29252</v>
      </c>
      <c r="G2125" s="3">
        <v>34417</v>
      </c>
      <c r="H2125" s="3">
        <v>39538</v>
      </c>
      <c r="I2125" s="3">
        <v>44638</v>
      </c>
      <c r="J2125" s="3">
        <v>49658</v>
      </c>
      <c r="K2125" s="3">
        <v>54675</v>
      </c>
      <c r="L2125" s="3">
        <v>59666</v>
      </c>
      <c r="M2125" s="3">
        <v>64698</v>
      </c>
      <c r="N2125" s="5">
        <v>69619</v>
      </c>
      <c r="O2125" s="3">
        <v>74687</v>
      </c>
      <c r="P2125" s="7">
        <v>79318</v>
      </c>
      <c r="S2125" s="12">
        <v>2125</v>
      </c>
    </row>
    <row r="2126" spans="1:19" x14ac:dyDescent="0.2">
      <c r="A2126" s="3">
        <v>2206</v>
      </c>
      <c r="B2126" s="3">
        <v>7462</v>
      </c>
      <c r="C2126" s="3">
        <v>12793</v>
      </c>
      <c r="D2126" s="3">
        <v>18464</v>
      </c>
      <c r="E2126" s="3">
        <v>23934</v>
      </c>
      <c r="F2126" s="3">
        <v>29253</v>
      </c>
      <c r="G2126" s="3">
        <v>34418</v>
      </c>
      <c r="H2126" s="3">
        <v>39539</v>
      </c>
      <c r="I2126" s="3">
        <v>44639</v>
      </c>
      <c r="J2126" s="3">
        <v>49659</v>
      </c>
      <c r="K2126" s="3">
        <v>54676</v>
      </c>
      <c r="L2126" s="3">
        <v>59667</v>
      </c>
      <c r="M2126" s="3">
        <v>64699</v>
      </c>
      <c r="N2126" s="5">
        <v>69620</v>
      </c>
      <c r="O2126" s="3">
        <v>74688</v>
      </c>
      <c r="P2126" s="7">
        <v>79319</v>
      </c>
      <c r="S2126" s="12">
        <v>2126</v>
      </c>
    </row>
    <row r="2127" spans="1:19" x14ac:dyDescent="0.2">
      <c r="A2127" s="3">
        <v>2207</v>
      </c>
      <c r="B2127" s="3">
        <v>7463</v>
      </c>
      <c r="C2127" s="3">
        <v>12794</v>
      </c>
      <c r="D2127" s="3">
        <v>18465</v>
      </c>
      <c r="E2127" s="3">
        <v>23936</v>
      </c>
      <c r="F2127" s="3">
        <v>29254</v>
      </c>
      <c r="G2127" s="3">
        <v>34419</v>
      </c>
      <c r="H2127" s="3">
        <v>39540</v>
      </c>
      <c r="I2127" s="3">
        <v>44640</v>
      </c>
      <c r="J2127" s="3">
        <v>49660</v>
      </c>
      <c r="K2127" s="3">
        <v>54677</v>
      </c>
      <c r="L2127" s="3">
        <v>59668</v>
      </c>
      <c r="M2127" s="3">
        <v>64700</v>
      </c>
      <c r="N2127" s="5">
        <v>69621</v>
      </c>
      <c r="O2127" s="3">
        <v>74689</v>
      </c>
      <c r="P2127" s="7">
        <v>79320</v>
      </c>
      <c r="S2127" s="12">
        <v>2127</v>
      </c>
    </row>
    <row r="2128" spans="1:19" x14ac:dyDescent="0.2">
      <c r="A2128" s="3">
        <v>2209</v>
      </c>
      <c r="B2128" s="3">
        <v>7464</v>
      </c>
      <c r="C2128" s="3">
        <v>12795</v>
      </c>
      <c r="D2128" s="3">
        <v>18466</v>
      </c>
      <c r="E2128" s="3">
        <v>23937</v>
      </c>
      <c r="F2128" s="3">
        <v>29257</v>
      </c>
      <c r="G2128" s="3">
        <v>34420</v>
      </c>
      <c r="H2128" s="3">
        <v>39541</v>
      </c>
      <c r="I2128" s="3">
        <v>44641</v>
      </c>
      <c r="J2128" s="3">
        <v>49661</v>
      </c>
      <c r="K2128" s="3">
        <v>54678</v>
      </c>
      <c r="L2128" s="3">
        <v>59670</v>
      </c>
      <c r="M2128" s="3">
        <v>64701</v>
      </c>
      <c r="N2128" s="5">
        <v>69622</v>
      </c>
      <c r="O2128" s="3">
        <v>74690</v>
      </c>
      <c r="P2128" s="7">
        <v>79321</v>
      </c>
      <c r="S2128" s="12">
        <v>2128</v>
      </c>
    </row>
    <row r="2129" spans="1:19" x14ac:dyDescent="0.2">
      <c r="A2129" s="3">
        <v>2210</v>
      </c>
      <c r="B2129" s="3">
        <v>7465</v>
      </c>
      <c r="C2129" s="3">
        <v>12797</v>
      </c>
      <c r="D2129" s="3">
        <v>18467</v>
      </c>
      <c r="E2129" s="3">
        <v>23938</v>
      </c>
      <c r="F2129" s="3">
        <v>29258</v>
      </c>
      <c r="G2129" s="3">
        <v>34421</v>
      </c>
      <c r="H2129" s="3">
        <v>39542</v>
      </c>
      <c r="I2129" s="3">
        <v>44642</v>
      </c>
      <c r="J2129" s="3">
        <v>49662</v>
      </c>
      <c r="K2129" s="3">
        <v>54679</v>
      </c>
      <c r="L2129" s="3">
        <v>59671</v>
      </c>
      <c r="M2129" s="3">
        <v>64702</v>
      </c>
      <c r="N2129" s="5">
        <v>69623</v>
      </c>
      <c r="O2129" s="3">
        <v>74691</v>
      </c>
      <c r="P2129" s="7">
        <v>79322</v>
      </c>
      <c r="S2129" s="12">
        <v>2129</v>
      </c>
    </row>
    <row r="2130" spans="1:19" x14ac:dyDescent="0.2">
      <c r="A2130" s="3">
        <v>2211</v>
      </c>
      <c r="B2130" s="3">
        <v>7466</v>
      </c>
      <c r="C2130" s="3">
        <v>12799</v>
      </c>
      <c r="D2130" s="3">
        <v>18468</v>
      </c>
      <c r="E2130" s="3">
        <v>23939</v>
      </c>
      <c r="F2130" s="3">
        <v>29259</v>
      </c>
      <c r="G2130" s="3">
        <v>34422</v>
      </c>
      <c r="H2130" s="3">
        <v>39543</v>
      </c>
      <c r="I2130" s="3">
        <v>44643</v>
      </c>
      <c r="J2130" s="3">
        <v>49664</v>
      </c>
      <c r="K2130" s="3">
        <v>54680</v>
      </c>
      <c r="L2130" s="3">
        <v>59672</v>
      </c>
      <c r="M2130" s="3">
        <v>64703</v>
      </c>
      <c r="N2130" s="5">
        <v>69624</v>
      </c>
      <c r="O2130" s="3">
        <v>74692</v>
      </c>
      <c r="P2130" s="7">
        <v>79323</v>
      </c>
      <c r="S2130" s="12">
        <v>2130</v>
      </c>
    </row>
    <row r="2131" spans="1:19" x14ac:dyDescent="0.2">
      <c r="A2131" s="3">
        <v>2213</v>
      </c>
      <c r="B2131" s="3">
        <v>7467</v>
      </c>
      <c r="C2131" s="3">
        <v>12800</v>
      </c>
      <c r="D2131" s="3">
        <v>18469</v>
      </c>
      <c r="E2131" s="3">
        <v>23940</v>
      </c>
      <c r="F2131" s="3">
        <v>29260</v>
      </c>
      <c r="G2131" s="3">
        <v>34423</v>
      </c>
      <c r="H2131" s="3">
        <v>39546</v>
      </c>
      <c r="I2131" s="3">
        <v>44644</v>
      </c>
      <c r="J2131" s="3">
        <v>49665</v>
      </c>
      <c r="K2131" s="3">
        <v>54681</v>
      </c>
      <c r="L2131" s="3">
        <v>59673</v>
      </c>
      <c r="M2131" s="3">
        <v>64704</v>
      </c>
      <c r="N2131" s="5">
        <v>69625</v>
      </c>
      <c r="O2131" s="3">
        <v>74693</v>
      </c>
      <c r="P2131" s="7">
        <v>79324</v>
      </c>
      <c r="S2131" s="12">
        <v>2131</v>
      </c>
    </row>
    <row r="2132" spans="1:19" x14ac:dyDescent="0.2">
      <c r="A2132" s="3">
        <v>2214</v>
      </c>
      <c r="B2132" s="3">
        <v>7468</v>
      </c>
      <c r="C2132" s="3">
        <v>12801</v>
      </c>
      <c r="D2132" s="3">
        <v>18471</v>
      </c>
      <c r="E2132" s="3">
        <v>23941</v>
      </c>
      <c r="F2132" s="3">
        <v>29261</v>
      </c>
      <c r="G2132" s="3">
        <v>34424</v>
      </c>
      <c r="H2132" s="3">
        <v>39547</v>
      </c>
      <c r="I2132" s="3">
        <v>44645</v>
      </c>
      <c r="J2132" s="3">
        <v>49666</v>
      </c>
      <c r="K2132" s="3">
        <v>54683</v>
      </c>
      <c r="L2132" s="3">
        <v>59674</v>
      </c>
      <c r="M2132" s="3">
        <v>64705</v>
      </c>
      <c r="N2132" s="5">
        <v>69626</v>
      </c>
      <c r="O2132" s="3">
        <v>74694</v>
      </c>
      <c r="P2132" s="7">
        <v>79325</v>
      </c>
      <c r="S2132" s="12">
        <v>2132</v>
      </c>
    </row>
    <row r="2133" spans="1:19" x14ac:dyDescent="0.2">
      <c r="A2133" s="3">
        <v>2215</v>
      </c>
      <c r="B2133" s="3">
        <v>7469</v>
      </c>
      <c r="C2133" s="3">
        <v>12802</v>
      </c>
      <c r="D2133" s="3">
        <v>18472</v>
      </c>
      <c r="E2133" s="3">
        <v>23942</v>
      </c>
      <c r="F2133" s="3">
        <v>29262</v>
      </c>
      <c r="G2133" s="3">
        <v>34425</v>
      </c>
      <c r="H2133" s="3">
        <v>39548</v>
      </c>
      <c r="I2133" s="3">
        <v>44646</v>
      </c>
      <c r="J2133" s="3">
        <v>49667</v>
      </c>
      <c r="K2133" s="3">
        <v>54684</v>
      </c>
      <c r="L2133" s="3">
        <v>59675</v>
      </c>
      <c r="M2133" s="3">
        <v>64706</v>
      </c>
      <c r="N2133" s="5">
        <v>69628</v>
      </c>
      <c r="O2133" s="3">
        <v>74695</v>
      </c>
      <c r="P2133" s="7">
        <v>79326</v>
      </c>
      <c r="S2133" s="12">
        <v>2133</v>
      </c>
    </row>
    <row r="2134" spans="1:19" x14ac:dyDescent="0.2">
      <c r="A2134" s="3">
        <v>2216</v>
      </c>
      <c r="B2134" s="3">
        <v>7470</v>
      </c>
      <c r="C2134" s="3">
        <v>12803</v>
      </c>
      <c r="D2134" s="3">
        <v>18473</v>
      </c>
      <c r="E2134" s="3">
        <v>23944</v>
      </c>
      <c r="F2134" s="3">
        <v>29263</v>
      </c>
      <c r="G2134" s="3">
        <v>34426</v>
      </c>
      <c r="H2134" s="3">
        <v>39550</v>
      </c>
      <c r="I2134" s="3">
        <v>44647</v>
      </c>
      <c r="J2134" s="3">
        <v>49668</v>
      </c>
      <c r="K2134" s="3">
        <v>54685</v>
      </c>
      <c r="L2134" s="3">
        <v>59676</v>
      </c>
      <c r="M2134" s="3">
        <v>64707</v>
      </c>
      <c r="N2134" s="5">
        <v>69629</v>
      </c>
      <c r="O2134" s="3">
        <v>74696</v>
      </c>
      <c r="P2134" s="7">
        <v>79327</v>
      </c>
      <c r="S2134" s="12">
        <v>2134</v>
      </c>
    </row>
    <row r="2135" spans="1:19" x14ac:dyDescent="0.2">
      <c r="A2135" s="3">
        <v>2217</v>
      </c>
      <c r="B2135" s="3">
        <v>7471</v>
      </c>
      <c r="C2135" s="3">
        <v>12805</v>
      </c>
      <c r="D2135" s="3">
        <v>18475</v>
      </c>
      <c r="E2135" s="3">
        <v>23946</v>
      </c>
      <c r="F2135" s="3">
        <v>29264</v>
      </c>
      <c r="G2135" s="3">
        <v>34427</v>
      </c>
      <c r="H2135" s="3">
        <v>39552</v>
      </c>
      <c r="I2135" s="3">
        <v>44648</v>
      </c>
      <c r="J2135" s="3">
        <v>49669</v>
      </c>
      <c r="K2135" s="3">
        <v>54686</v>
      </c>
      <c r="L2135" s="3">
        <v>59677</v>
      </c>
      <c r="M2135" s="3">
        <v>64708</v>
      </c>
      <c r="N2135" s="5">
        <v>69630</v>
      </c>
      <c r="O2135" s="3">
        <v>74697</v>
      </c>
      <c r="P2135" s="7">
        <v>79328</v>
      </c>
      <c r="S2135" s="12">
        <v>2135</v>
      </c>
    </row>
    <row r="2136" spans="1:19" x14ac:dyDescent="0.2">
      <c r="A2136" s="3">
        <v>2218</v>
      </c>
      <c r="B2136" s="3">
        <v>7472</v>
      </c>
      <c r="C2136" s="3">
        <v>12807</v>
      </c>
      <c r="D2136" s="3">
        <v>18476</v>
      </c>
      <c r="E2136" s="3">
        <v>23947</v>
      </c>
      <c r="F2136" s="3">
        <v>29265</v>
      </c>
      <c r="G2136" s="3">
        <v>34428</v>
      </c>
      <c r="H2136" s="3">
        <v>39553</v>
      </c>
      <c r="I2136" s="3">
        <v>44649</v>
      </c>
      <c r="J2136" s="3">
        <v>49670</v>
      </c>
      <c r="K2136" s="3">
        <v>54687</v>
      </c>
      <c r="L2136" s="3">
        <v>59678</v>
      </c>
      <c r="M2136" s="3">
        <v>64709</v>
      </c>
      <c r="N2136" s="5">
        <v>69631</v>
      </c>
      <c r="O2136" s="3">
        <v>74699</v>
      </c>
      <c r="P2136" s="7">
        <v>79329</v>
      </c>
      <c r="S2136" s="12">
        <v>2136</v>
      </c>
    </row>
    <row r="2137" spans="1:19" x14ac:dyDescent="0.2">
      <c r="A2137" s="3">
        <v>2219</v>
      </c>
      <c r="B2137" s="3">
        <v>7473</v>
      </c>
      <c r="C2137" s="3">
        <v>12810</v>
      </c>
      <c r="D2137" s="3">
        <v>18477</v>
      </c>
      <c r="E2137" s="3">
        <v>23948</v>
      </c>
      <c r="F2137" s="3">
        <v>29266</v>
      </c>
      <c r="G2137" s="3">
        <v>34429</v>
      </c>
      <c r="H2137" s="3">
        <v>39554</v>
      </c>
      <c r="I2137" s="3">
        <v>44650</v>
      </c>
      <c r="J2137" s="3">
        <v>49671</v>
      </c>
      <c r="K2137" s="3">
        <v>54688</v>
      </c>
      <c r="L2137" s="3">
        <v>59679</v>
      </c>
      <c r="M2137" s="3">
        <v>64710</v>
      </c>
      <c r="N2137" s="5">
        <v>69632</v>
      </c>
      <c r="O2137" s="3">
        <v>74700</v>
      </c>
      <c r="P2137" s="7">
        <v>79330</v>
      </c>
      <c r="S2137" s="12">
        <v>2137</v>
      </c>
    </row>
    <row r="2138" spans="1:19" x14ac:dyDescent="0.2">
      <c r="A2138" s="3">
        <v>2220</v>
      </c>
      <c r="B2138" s="3">
        <v>7474</v>
      </c>
      <c r="C2138" s="3">
        <v>12811</v>
      </c>
      <c r="D2138" s="3">
        <v>18478</v>
      </c>
      <c r="E2138" s="3">
        <v>23949</v>
      </c>
      <c r="F2138" s="3">
        <v>29268</v>
      </c>
      <c r="G2138" s="3">
        <v>34430</v>
      </c>
      <c r="H2138" s="3">
        <v>39555</v>
      </c>
      <c r="I2138" s="3">
        <v>44651</v>
      </c>
      <c r="J2138" s="3">
        <v>49672</v>
      </c>
      <c r="K2138" s="3">
        <v>54689</v>
      </c>
      <c r="L2138" s="3">
        <v>59680</v>
      </c>
      <c r="M2138" s="3">
        <v>64711</v>
      </c>
      <c r="N2138" s="5">
        <v>69633</v>
      </c>
      <c r="O2138" s="3">
        <v>74701</v>
      </c>
      <c r="P2138" s="7">
        <v>79331</v>
      </c>
      <c r="S2138" s="12">
        <v>2138</v>
      </c>
    </row>
    <row r="2139" spans="1:19" x14ac:dyDescent="0.2">
      <c r="A2139" s="3">
        <v>2221</v>
      </c>
      <c r="B2139" s="3">
        <v>7475</v>
      </c>
      <c r="C2139" s="3">
        <v>12812</v>
      </c>
      <c r="D2139" s="3">
        <v>18479</v>
      </c>
      <c r="E2139" s="3">
        <v>23950</v>
      </c>
      <c r="F2139" s="3">
        <v>29269</v>
      </c>
      <c r="G2139" s="3">
        <v>34433</v>
      </c>
      <c r="H2139" s="3">
        <v>39556</v>
      </c>
      <c r="I2139" s="3">
        <v>44652</v>
      </c>
      <c r="J2139" s="3">
        <v>49673</v>
      </c>
      <c r="K2139" s="3">
        <v>54690</v>
      </c>
      <c r="L2139" s="3">
        <v>59681</v>
      </c>
      <c r="M2139" s="3">
        <v>64712</v>
      </c>
      <c r="N2139" s="5">
        <v>69634</v>
      </c>
      <c r="O2139" s="3">
        <v>74702</v>
      </c>
      <c r="P2139" s="7">
        <v>79332</v>
      </c>
      <c r="S2139" s="12">
        <v>2139</v>
      </c>
    </row>
    <row r="2140" spans="1:19" x14ac:dyDescent="0.2">
      <c r="A2140" s="3">
        <v>2222</v>
      </c>
      <c r="B2140" s="3">
        <v>7476</v>
      </c>
      <c r="C2140" s="3">
        <v>12813</v>
      </c>
      <c r="D2140" s="3">
        <v>18480</v>
      </c>
      <c r="E2140" s="3">
        <v>23951</v>
      </c>
      <c r="F2140" s="3">
        <v>29270</v>
      </c>
      <c r="G2140" s="3">
        <v>34434</v>
      </c>
      <c r="H2140" s="3">
        <v>39557</v>
      </c>
      <c r="I2140" s="3">
        <v>44653</v>
      </c>
      <c r="J2140" s="3">
        <v>49674</v>
      </c>
      <c r="K2140" s="3">
        <v>54692</v>
      </c>
      <c r="L2140" s="3">
        <v>59682</v>
      </c>
      <c r="M2140" s="3">
        <v>64714</v>
      </c>
      <c r="N2140" s="5">
        <v>69635</v>
      </c>
      <c r="O2140" s="3">
        <v>74703</v>
      </c>
      <c r="P2140" s="7">
        <v>79333</v>
      </c>
      <c r="S2140" s="12">
        <v>2140</v>
      </c>
    </row>
    <row r="2141" spans="1:19" x14ac:dyDescent="0.2">
      <c r="A2141" s="3">
        <v>2223</v>
      </c>
      <c r="B2141" s="3">
        <v>7477</v>
      </c>
      <c r="C2141" s="3">
        <v>12814</v>
      </c>
      <c r="D2141" s="3">
        <v>18482</v>
      </c>
      <c r="E2141" s="3">
        <v>23952</v>
      </c>
      <c r="F2141" s="3">
        <v>29271</v>
      </c>
      <c r="G2141" s="3">
        <v>34435</v>
      </c>
      <c r="H2141" s="3">
        <v>39559</v>
      </c>
      <c r="I2141" s="3">
        <v>44654</v>
      </c>
      <c r="J2141" s="3">
        <v>49675</v>
      </c>
      <c r="K2141" s="3">
        <v>54693</v>
      </c>
      <c r="L2141" s="3">
        <v>59683</v>
      </c>
      <c r="M2141" s="3">
        <v>64715</v>
      </c>
      <c r="N2141" s="5">
        <v>69636</v>
      </c>
      <c r="O2141" s="3">
        <v>74704</v>
      </c>
      <c r="P2141" s="7">
        <v>79334</v>
      </c>
      <c r="S2141" s="12">
        <v>2141</v>
      </c>
    </row>
    <row r="2142" spans="1:19" x14ac:dyDescent="0.2">
      <c r="A2142" s="3">
        <v>2224</v>
      </c>
      <c r="B2142" s="3">
        <v>7478</v>
      </c>
      <c r="C2142" s="3">
        <v>12815</v>
      </c>
      <c r="D2142" s="3">
        <v>18484</v>
      </c>
      <c r="E2142" s="3">
        <v>23953</v>
      </c>
      <c r="F2142" s="3">
        <v>29272</v>
      </c>
      <c r="G2142" s="3">
        <v>34436</v>
      </c>
      <c r="H2142" s="3">
        <v>39560</v>
      </c>
      <c r="I2142" s="3">
        <v>44655</v>
      </c>
      <c r="J2142" s="3">
        <v>49676</v>
      </c>
      <c r="K2142" s="3">
        <v>54694</v>
      </c>
      <c r="L2142" s="3">
        <v>59684</v>
      </c>
      <c r="M2142" s="3">
        <v>64716</v>
      </c>
      <c r="N2142" s="5">
        <v>69637</v>
      </c>
      <c r="O2142" s="3">
        <v>74705</v>
      </c>
      <c r="P2142" s="7">
        <v>79335</v>
      </c>
      <c r="S2142" s="12">
        <v>2142</v>
      </c>
    </row>
    <row r="2143" spans="1:19" x14ac:dyDescent="0.2">
      <c r="A2143" s="3">
        <v>2225</v>
      </c>
      <c r="B2143" s="3">
        <v>7479</v>
      </c>
      <c r="C2143" s="3">
        <v>12816</v>
      </c>
      <c r="D2143" s="3">
        <v>18485</v>
      </c>
      <c r="E2143" s="3">
        <v>23954</v>
      </c>
      <c r="F2143" s="3">
        <v>29273</v>
      </c>
      <c r="G2143" s="3">
        <v>34437</v>
      </c>
      <c r="H2143" s="3">
        <v>39561</v>
      </c>
      <c r="I2143" s="3">
        <v>44656</v>
      </c>
      <c r="J2143" s="3">
        <v>49677</v>
      </c>
      <c r="K2143" s="3">
        <v>54695</v>
      </c>
      <c r="L2143" s="3">
        <v>59685</v>
      </c>
      <c r="M2143" s="3">
        <v>64717</v>
      </c>
      <c r="N2143" s="5">
        <v>69638</v>
      </c>
      <c r="O2143" s="3">
        <v>74706</v>
      </c>
      <c r="P2143" s="7">
        <v>79336</v>
      </c>
      <c r="S2143" s="12">
        <v>2143</v>
      </c>
    </row>
    <row r="2144" spans="1:19" x14ac:dyDescent="0.2">
      <c r="A2144" s="3">
        <v>2226</v>
      </c>
      <c r="B2144" s="3">
        <v>7480</v>
      </c>
      <c r="C2144" s="3">
        <v>12817</v>
      </c>
      <c r="D2144" s="3">
        <v>18486</v>
      </c>
      <c r="E2144" s="3">
        <v>23956</v>
      </c>
      <c r="F2144" s="3">
        <v>29274</v>
      </c>
      <c r="G2144" s="3">
        <v>34438</v>
      </c>
      <c r="H2144" s="3">
        <v>39562</v>
      </c>
      <c r="I2144" s="3">
        <v>44657</v>
      </c>
      <c r="J2144" s="3">
        <v>49678</v>
      </c>
      <c r="K2144" s="3">
        <v>54696</v>
      </c>
      <c r="L2144" s="3">
        <v>59686</v>
      </c>
      <c r="M2144" s="3">
        <v>64718</v>
      </c>
      <c r="N2144" s="5">
        <v>69640</v>
      </c>
      <c r="O2144" s="3">
        <v>74707</v>
      </c>
      <c r="P2144" s="7">
        <v>79337</v>
      </c>
      <c r="S2144" s="12">
        <v>2144</v>
      </c>
    </row>
    <row r="2145" spans="1:19" x14ac:dyDescent="0.2">
      <c r="A2145" s="3">
        <v>2227</v>
      </c>
      <c r="B2145" s="3">
        <v>7481</v>
      </c>
      <c r="C2145" s="3">
        <v>12818</v>
      </c>
      <c r="D2145" s="3">
        <v>18487</v>
      </c>
      <c r="E2145" s="3">
        <v>23957</v>
      </c>
      <c r="F2145" s="3">
        <v>29275</v>
      </c>
      <c r="G2145" s="3">
        <v>34440</v>
      </c>
      <c r="H2145" s="3">
        <v>39563</v>
      </c>
      <c r="I2145" s="3">
        <v>44658</v>
      </c>
      <c r="J2145" s="3">
        <v>49679</v>
      </c>
      <c r="K2145" s="3">
        <v>54697</v>
      </c>
      <c r="L2145" s="3">
        <v>59687</v>
      </c>
      <c r="M2145" s="3">
        <v>64719</v>
      </c>
      <c r="N2145" s="5">
        <v>69641</v>
      </c>
      <c r="O2145" s="3">
        <v>74708</v>
      </c>
      <c r="P2145" s="7">
        <v>79338</v>
      </c>
      <c r="S2145" s="12">
        <v>2145</v>
      </c>
    </row>
    <row r="2146" spans="1:19" x14ac:dyDescent="0.2">
      <c r="A2146" s="3">
        <v>2228</v>
      </c>
      <c r="B2146" s="3">
        <v>7483</v>
      </c>
      <c r="C2146" s="3">
        <v>12820</v>
      </c>
      <c r="D2146" s="3">
        <v>18488</v>
      </c>
      <c r="E2146" s="3">
        <v>23959</v>
      </c>
      <c r="F2146" s="3">
        <v>29276</v>
      </c>
      <c r="G2146" s="3">
        <v>34441</v>
      </c>
      <c r="H2146" s="3">
        <v>39564</v>
      </c>
      <c r="I2146" s="3">
        <v>44659</v>
      </c>
      <c r="J2146" s="3">
        <v>49680</v>
      </c>
      <c r="K2146" s="3">
        <v>54698</v>
      </c>
      <c r="L2146" s="3">
        <v>59688</v>
      </c>
      <c r="M2146" s="3">
        <v>64720</v>
      </c>
      <c r="N2146" s="5">
        <v>69642</v>
      </c>
      <c r="O2146" s="3">
        <v>74709</v>
      </c>
      <c r="P2146" s="7">
        <v>79339</v>
      </c>
      <c r="S2146" s="12">
        <v>2146</v>
      </c>
    </row>
    <row r="2147" spans="1:19" x14ac:dyDescent="0.2">
      <c r="A2147" s="3">
        <v>2229</v>
      </c>
      <c r="B2147" s="3">
        <v>7484</v>
      </c>
      <c r="C2147" s="3">
        <v>12822</v>
      </c>
      <c r="D2147" s="3">
        <v>18490</v>
      </c>
      <c r="E2147" s="3">
        <v>23960</v>
      </c>
      <c r="F2147" s="3">
        <v>29277</v>
      </c>
      <c r="G2147" s="3">
        <v>34442</v>
      </c>
      <c r="H2147" s="3">
        <v>39565</v>
      </c>
      <c r="I2147" s="3">
        <v>44660</v>
      </c>
      <c r="J2147" s="3">
        <v>49681</v>
      </c>
      <c r="K2147" s="3">
        <v>54699</v>
      </c>
      <c r="L2147" s="3">
        <v>59689</v>
      </c>
      <c r="M2147" s="3">
        <v>64721</v>
      </c>
      <c r="N2147" s="5">
        <v>69643</v>
      </c>
      <c r="O2147" s="3">
        <v>74710</v>
      </c>
      <c r="P2147" s="7">
        <v>79340</v>
      </c>
      <c r="S2147" s="12">
        <v>2147</v>
      </c>
    </row>
    <row r="2148" spans="1:19" x14ac:dyDescent="0.2">
      <c r="A2148" s="3">
        <v>2230</v>
      </c>
      <c r="B2148" s="3">
        <v>7485</v>
      </c>
      <c r="C2148" s="3">
        <v>12823</v>
      </c>
      <c r="D2148" s="3">
        <v>18492</v>
      </c>
      <c r="E2148" s="3">
        <v>23961</v>
      </c>
      <c r="F2148" s="3">
        <v>29278</v>
      </c>
      <c r="G2148" s="3">
        <v>34443</v>
      </c>
      <c r="H2148" s="3">
        <v>39566</v>
      </c>
      <c r="I2148" s="3">
        <v>44661</v>
      </c>
      <c r="J2148" s="3">
        <v>49682</v>
      </c>
      <c r="K2148" s="3">
        <v>54700</v>
      </c>
      <c r="L2148" s="3">
        <v>59690</v>
      </c>
      <c r="M2148" s="3">
        <v>64723</v>
      </c>
      <c r="N2148" s="5">
        <v>69644</v>
      </c>
      <c r="O2148" s="3">
        <v>74711</v>
      </c>
      <c r="P2148" s="7">
        <v>79341</v>
      </c>
      <c r="S2148" s="12">
        <v>2148</v>
      </c>
    </row>
    <row r="2149" spans="1:19" x14ac:dyDescent="0.2">
      <c r="A2149" s="3">
        <v>2231</v>
      </c>
      <c r="B2149" s="3">
        <v>7486</v>
      </c>
      <c r="C2149" s="3">
        <v>12825</v>
      </c>
      <c r="D2149" s="3">
        <v>18493</v>
      </c>
      <c r="E2149" s="3">
        <v>23962</v>
      </c>
      <c r="F2149" s="3">
        <v>29279</v>
      </c>
      <c r="G2149" s="3">
        <v>34444</v>
      </c>
      <c r="H2149" s="3">
        <v>39567</v>
      </c>
      <c r="I2149" s="3">
        <v>44662</v>
      </c>
      <c r="J2149" s="3">
        <v>49683</v>
      </c>
      <c r="K2149" s="3">
        <v>54701</v>
      </c>
      <c r="L2149" s="3">
        <v>59691</v>
      </c>
      <c r="M2149" s="3">
        <v>64724</v>
      </c>
      <c r="N2149" s="5">
        <v>69645</v>
      </c>
      <c r="O2149" s="3">
        <v>74712</v>
      </c>
      <c r="P2149" s="7">
        <v>79342</v>
      </c>
      <c r="S2149" s="12">
        <v>2149</v>
      </c>
    </row>
    <row r="2150" spans="1:19" x14ac:dyDescent="0.2">
      <c r="A2150" s="3">
        <v>2232</v>
      </c>
      <c r="B2150" s="3">
        <v>7487</v>
      </c>
      <c r="C2150" s="3">
        <v>12826</v>
      </c>
      <c r="D2150" s="3">
        <v>18494</v>
      </c>
      <c r="E2150" s="3">
        <v>23963</v>
      </c>
      <c r="F2150" s="3">
        <v>29280</v>
      </c>
      <c r="G2150" s="3">
        <v>34445</v>
      </c>
      <c r="H2150" s="3">
        <v>39568</v>
      </c>
      <c r="I2150" s="3">
        <v>44663</v>
      </c>
      <c r="J2150" s="3">
        <v>49684</v>
      </c>
      <c r="K2150" s="3">
        <v>54702</v>
      </c>
      <c r="L2150" s="3">
        <v>59692</v>
      </c>
      <c r="M2150" s="3">
        <v>64725</v>
      </c>
      <c r="N2150" s="5">
        <v>69646</v>
      </c>
      <c r="O2150" s="3">
        <v>74713</v>
      </c>
      <c r="P2150" s="7">
        <v>79343</v>
      </c>
      <c r="S2150" s="12">
        <v>2150</v>
      </c>
    </row>
    <row r="2151" spans="1:19" x14ac:dyDescent="0.2">
      <c r="A2151" s="3">
        <v>2233</v>
      </c>
      <c r="B2151" s="3">
        <v>7488</v>
      </c>
      <c r="C2151" s="3">
        <v>12827</v>
      </c>
      <c r="D2151" s="3">
        <v>18495</v>
      </c>
      <c r="E2151" s="3">
        <v>23964</v>
      </c>
      <c r="F2151" s="3">
        <v>29281</v>
      </c>
      <c r="G2151" s="3">
        <v>34446</v>
      </c>
      <c r="H2151" s="3">
        <v>39569</v>
      </c>
      <c r="I2151" s="3">
        <v>44664</v>
      </c>
      <c r="J2151" s="3">
        <v>49685</v>
      </c>
      <c r="K2151" s="3">
        <v>54703</v>
      </c>
      <c r="L2151" s="3">
        <v>59693</v>
      </c>
      <c r="M2151" s="3">
        <v>64726</v>
      </c>
      <c r="N2151" s="5">
        <v>69647</v>
      </c>
      <c r="O2151" s="3">
        <v>74714</v>
      </c>
      <c r="P2151" s="7">
        <v>79344</v>
      </c>
      <c r="S2151" s="12">
        <v>2151</v>
      </c>
    </row>
    <row r="2152" spans="1:19" x14ac:dyDescent="0.2">
      <c r="A2152" s="3">
        <v>2234</v>
      </c>
      <c r="B2152" s="3">
        <v>7489</v>
      </c>
      <c r="C2152" s="3">
        <v>12831</v>
      </c>
      <c r="D2152" s="3">
        <v>18497</v>
      </c>
      <c r="E2152" s="3">
        <v>23965</v>
      </c>
      <c r="F2152" s="3">
        <v>29282</v>
      </c>
      <c r="G2152" s="3">
        <v>34447</v>
      </c>
      <c r="H2152" s="3">
        <v>39571</v>
      </c>
      <c r="I2152" s="3">
        <v>44665</v>
      </c>
      <c r="J2152" s="3">
        <v>49686</v>
      </c>
      <c r="K2152" s="3">
        <v>54704</v>
      </c>
      <c r="L2152" s="3">
        <v>59694</v>
      </c>
      <c r="M2152" s="3">
        <v>64727</v>
      </c>
      <c r="N2152" s="5">
        <v>69649</v>
      </c>
      <c r="O2152" s="3">
        <v>74715</v>
      </c>
      <c r="P2152" s="7">
        <v>79345</v>
      </c>
      <c r="S2152" s="12">
        <v>2152</v>
      </c>
    </row>
    <row r="2153" spans="1:19" x14ac:dyDescent="0.2">
      <c r="A2153" s="3">
        <v>2235</v>
      </c>
      <c r="B2153" s="3">
        <v>7491</v>
      </c>
      <c r="C2153" s="3">
        <v>12833</v>
      </c>
      <c r="D2153" s="3">
        <v>18498</v>
      </c>
      <c r="E2153" s="3">
        <v>23966</v>
      </c>
      <c r="F2153" s="3">
        <v>29283</v>
      </c>
      <c r="G2153" s="3">
        <v>34448</v>
      </c>
      <c r="H2153" s="3">
        <v>39572</v>
      </c>
      <c r="I2153" s="3">
        <v>44666</v>
      </c>
      <c r="J2153" s="3">
        <v>49687</v>
      </c>
      <c r="K2153" s="3">
        <v>54705</v>
      </c>
      <c r="L2153" s="3">
        <v>59695</v>
      </c>
      <c r="M2153" s="3">
        <v>64728</v>
      </c>
      <c r="N2153" s="5">
        <v>69650</v>
      </c>
      <c r="O2153" s="3">
        <v>74716</v>
      </c>
      <c r="P2153" s="7">
        <v>79346</v>
      </c>
      <c r="S2153" s="12">
        <v>2153</v>
      </c>
    </row>
    <row r="2154" spans="1:19" x14ac:dyDescent="0.2">
      <c r="A2154" s="3">
        <v>2236</v>
      </c>
      <c r="B2154" s="3">
        <v>7492</v>
      </c>
      <c r="C2154" s="3">
        <v>12834</v>
      </c>
      <c r="D2154" s="3">
        <v>18502</v>
      </c>
      <c r="E2154" s="3">
        <v>23967</v>
      </c>
      <c r="F2154" s="3">
        <v>29284</v>
      </c>
      <c r="G2154" s="3">
        <v>34449</v>
      </c>
      <c r="H2154" s="3">
        <v>39573</v>
      </c>
      <c r="I2154" s="3">
        <v>44667</v>
      </c>
      <c r="J2154" s="3">
        <v>49688</v>
      </c>
      <c r="K2154" s="3">
        <v>54706</v>
      </c>
      <c r="L2154" s="3">
        <v>59697</v>
      </c>
      <c r="M2154" s="3">
        <v>64729</v>
      </c>
      <c r="N2154" s="5">
        <v>69651</v>
      </c>
      <c r="O2154" s="3">
        <v>74717</v>
      </c>
      <c r="P2154" s="7">
        <v>79347</v>
      </c>
      <c r="S2154" s="12">
        <v>2154</v>
      </c>
    </row>
    <row r="2155" spans="1:19" x14ac:dyDescent="0.2">
      <c r="A2155" s="3">
        <v>2237</v>
      </c>
      <c r="B2155" s="3">
        <v>7493</v>
      </c>
      <c r="C2155" s="3">
        <v>12835</v>
      </c>
      <c r="D2155" s="3">
        <v>18503</v>
      </c>
      <c r="E2155" s="3">
        <v>23968</v>
      </c>
      <c r="F2155" s="3">
        <v>29285</v>
      </c>
      <c r="G2155" s="3">
        <v>34450</v>
      </c>
      <c r="H2155" s="3">
        <v>39574</v>
      </c>
      <c r="I2155" s="3">
        <v>44668</v>
      </c>
      <c r="J2155" s="3">
        <v>49689</v>
      </c>
      <c r="K2155" s="3">
        <v>54707</v>
      </c>
      <c r="L2155" s="3">
        <v>59698</v>
      </c>
      <c r="M2155" s="3">
        <v>64730</v>
      </c>
      <c r="N2155" s="5">
        <v>69652</v>
      </c>
      <c r="O2155" s="3">
        <v>74718</v>
      </c>
      <c r="P2155" s="7">
        <v>79348</v>
      </c>
      <c r="S2155" s="12">
        <v>2155</v>
      </c>
    </row>
    <row r="2156" spans="1:19" x14ac:dyDescent="0.2">
      <c r="A2156" s="3">
        <v>2238</v>
      </c>
      <c r="B2156" s="3">
        <v>7494</v>
      </c>
      <c r="C2156" s="3">
        <v>12836</v>
      </c>
      <c r="D2156" s="3">
        <v>18504</v>
      </c>
      <c r="E2156" s="3">
        <v>23974</v>
      </c>
      <c r="F2156" s="3">
        <v>29286</v>
      </c>
      <c r="G2156" s="3">
        <v>34451</v>
      </c>
      <c r="H2156" s="3">
        <v>39575</v>
      </c>
      <c r="I2156" s="3">
        <v>44669</v>
      </c>
      <c r="J2156" s="3">
        <v>49690</v>
      </c>
      <c r="K2156" s="3">
        <v>54708</v>
      </c>
      <c r="L2156" s="3">
        <v>59699</v>
      </c>
      <c r="M2156" s="3">
        <v>64731</v>
      </c>
      <c r="N2156" s="5">
        <v>69653</v>
      </c>
      <c r="O2156" s="3">
        <v>74719</v>
      </c>
      <c r="P2156" s="7">
        <v>79349</v>
      </c>
      <c r="S2156" s="12">
        <v>2156</v>
      </c>
    </row>
    <row r="2157" spans="1:19" x14ac:dyDescent="0.2">
      <c r="A2157" s="3">
        <v>2239</v>
      </c>
      <c r="B2157" s="3">
        <v>7495</v>
      </c>
      <c r="C2157" s="3">
        <v>12837</v>
      </c>
      <c r="D2157" s="3">
        <v>18505</v>
      </c>
      <c r="E2157" s="3">
        <v>23975</v>
      </c>
      <c r="F2157" s="3">
        <v>29287</v>
      </c>
      <c r="G2157" s="3">
        <v>34452</v>
      </c>
      <c r="H2157" s="3">
        <v>39576</v>
      </c>
      <c r="I2157" s="3">
        <v>44670</v>
      </c>
      <c r="J2157" s="3">
        <v>49691</v>
      </c>
      <c r="K2157" s="3">
        <v>54709</v>
      </c>
      <c r="L2157" s="3">
        <v>59700</v>
      </c>
      <c r="M2157" s="3">
        <v>64732</v>
      </c>
      <c r="N2157" s="5">
        <v>69654</v>
      </c>
      <c r="O2157" s="3">
        <v>74720</v>
      </c>
      <c r="P2157" s="7">
        <v>79350</v>
      </c>
      <c r="S2157" s="12">
        <v>2157</v>
      </c>
    </row>
    <row r="2158" spans="1:19" x14ac:dyDescent="0.2">
      <c r="A2158" s="3">
        <v>2240</v>
      </c>
      <c r="B2158" s="3">
        <v>7496</v>
      </c>
      <c r="C2158" s="3">
        <v>12838</v>
      </c>
      <c r="D2158" s="3">
        <v>18507</v>
      </c>
      <c r="E2158" s="3">
        <v>23976</v>
      </c>
      <c r="F2158" s="3">
        <v>29288</v>
      </c>
      <c r="G2158" s="3">
        <v>34454</v>
      </c>
      <c r="H2158" s="3">
        <v>39577</v>
      </c>
      <c r="I2158" s="3">
        <v>44671</v>
      </c>
      <c r="J2158" s="3">
        <v>49693</v>
      </c>
      <c r="K2158" s="3">
        <v>54710</v>
      </c>
      <c r="L2158" s="3">
        <v>59701</v>
      </c>
      <c r="M2158" s="3">
        <v>64733</v>
      </c>
      <c r="N2158" s="5">
        <v>69655</v>
      </c>
      <c r="O2158" s="3">
        <v>74721</v>
      </c>
      <c r="P2158" s="7">
        <v>79351</v>
      </c>
      <c r="S2158" s="12">
        <v>2158</v>
      </c>
    </row>
    <row r="2159" spans="1:19" x14ac:dyDescent="0.2">
      <c r="A2159" s="3">
        <v>2241</v>
      </c>
      <c r="B2159" s="3">
        <v>7497</v>
      </c>
      <c r="C2159" s="3">
        <v>12839</v>
      </c>
      <c r="D2159" s="3">
        <v>18508</v>
      </c>
      <c r="E2159" s="3">
        <v>23977</v>
      </c>
      <c r="F2159" s="3">
        <v>29289</v>
      </c>
      <c r="G2159" s="3">
        <v>34455</v>
      </c>
      <c r="H2159" s="3">
        <v>39578</v>
      </c>
      <c r="I2159" s="3">
        <v>44672</v>
      </c>
      <c r="J2159" s="3">
        <v>49694</v>
      </c>
      <c r="K2159" s="3">
        <v>54711</v>
      </c>
      <c r="L2159" s="3">
        <v>59702</v>
      </c>
      <c r="M2159" s="3">
        <v>64734</v>
      </c>
      <c r="N2159" s="5">
        <v>69656</v>
      </c>
      <c r="O2159" s="3">
        <v>74722</v>
      </c>
      <c r="P2159" s="7">
        <v>79352</v>
      </c>
      <c r="S2159" s="12">
        <v>2159</v>
      </c>
    </row>
    <row r="2160" spans="1:19" x14ac:dyDescent="0.2">
      <c r="A2160" s="3">
        <v>2242</v>
      </c>
      <c r="B2160" s="3">
        <v>7498</v>
      </c>
      <c r="C2160" s="3">
        <v>12840</v>
      </c>
      <c r="D2160" s="3">
        <v>18509</v>
      </c>
      <c r="E2160" s="3">
        <v>23978</v>
      </c>
      <c r="F2160" s="3">
        <v>29290</v>
      </c>
      <c r="G2160" s="3">
        <v>34456</v>
      </c>
      <c r="H2160" s="3">
        <v>39579</v>
      </c>
      <c r="I2160" s="3">
        <v>44673</v>
      </c>
      <c r="J2160" s="3">
        <v>49695</v>
      </c>
      <c r="K2160" s="3">
        <v>54712</v>
      </c>
      <c r="L2160" s="3">
        <v>59703</v>
      </c>
      <c r="M2160" s="3">
        <v>64735</v>
      </c>
      <c r="N2160" s="5">
        <v>69657</v>
      </c>
      <c r="O2160" s="3">
        <v>74723</v>
      </c>
      <c r="P2160" s="7">
        <v>79353</v>
      </c>
      <c r="S2160" s="12">
        <v>2160</v>
      </c>
    </row>
    <row r="2161" spans="1:19" x14ac:dyDescent="0.2">
      <c r="A2161" s="3">
        <v>2243</v>
      </c>
      <c r="B2161" s="3">
        <v>7499</v>
      </c>
      <c r="C2161" s="3">
        <v>12841</v>
      </c>
      <c r="D2161" s="3">
        <v>18510</v>
      </c>
      <c r="E2161" s="3">
        <v>23980</v>
      </c>
      <c r="F2161" s="3">
        <v>29291</v>
      </c>
      <c r="G2161" s="3">
        <v>34457</v>
      </c>
      <c r="H2161" s="3">
        <v>39580</v>
      </c>
      <c r="I2161" s="3">
        <v>44674</v>
      </c>
      <c r="J2161" s="3">
        <v>49696</v>
      </c>
      <c r="K2161" s="3">
        <v>54713</v>
      </c>
      <c r="L2161" s="3">
        <v>59704</v>
      </c>
      <c r="M2161" s="3">
        <v>64736</v>
      </c>
      <c r="N2161" s="5">
        <v>69658</v>
      </c>
      <c r="O2161" s="3">
        <v>74724</v>
      </c>
      <c r="P2161" s="7">
        <v>79354</v>
      </c>
      <c r="S2161" s="12">
        <v>2161</v>
      </c>
    </row>
    <row r="2162" spans="1:19" x14ac:dyDescent="0.2">
      <c r="A2162" s="3">
        <v>2244</v>
      </c>
      <c r="B2162" s="3">
        <v>7500</v>
      </c>
      <c r="C2162" s="3">
        <v>12842</v>
      </c>
      <c r="D2162" s="3">
        <v>18511</v>
      </c>
      <c r="E2162" s="3">
        <v>23981</v>
      </c>
      <c r="F2162" s="3">
        <v>29292</v>
      </c>
      <c r="G2162" s="3">
        <v>34458</v>
      </c>
      <c r="H2162" s="3">
        <v>39581</v>
      </c>
      <c r="I2162" s="3">
        <v>44675</v>
      </c>
      <c r="J2162" s="3">
        <v>49697</v>
      </c>
      <c r="K2162" s="3">
        <v>54714</v>
      </c>
      <c r="L2162" s="3">
        <v>59705</v>
      </c>
      <c r="M2162" s="3">
        <v>64737</v>
      </c>
      <c r="N2162" s="5">
        <v>69659</v>
      </c>
      <c r="O2162" s="3">
        <v>74725</v>
      </c>
      <c r="P2162" s="7">
        <v>79355</v>
      </c>
      <c r="S2162" s="12">
        <v>2162</v>
      </c>
    </row>
    <row r="2163" spans="1:19" x14ac:dyDescent="0.2">
      <c r="A2163" s="3">
        <v>2245</v>
      </c>
      <c r="B2163" s="3">
        <v>7502</v>
      </c>
      <c r="C2163" s="3">
        <v>12843</v>
      </c>
      <c r="D2163" s="3">
        <v>18512</v>
      </c>
      <c r="E2163" s="3">
        <v>23982</v>
      </c>
      <c r="F2163" s="3">
        <v>29293</v>
      </c>
      <c r="G2163" s="3">
        <v>34459</v>
      </c>
      <c r="H2163" s="3">
        <v>39582</v>
      </c>
      <c r="I2163" s="3">
        <v>44676</v>
      </c>
      <c r="J2163" s="3">
        <v>49698</v>
      </c>
      <c r="K2163" s="3">
        <v>54715</v>
      </c>
      <c r="L2163" s="3">
        <v>59706</v>
      </c>
      <c r="M2163" s="3">
        <v>64738</v>
      </c>
      <c r="N2163" s="5">
        <v>69660</v>
      </c>
      <c r="O2163" s="3">
        <v>74726</v>
      </c>
      <c r="P2163" s="7">
        <v>79356</v>
      </c>
      <c r="S2163" s="12">
        <v>2163</v>
      </c>
    </row>
    <row r="2164" spans="1:19" x14ac:dyDescent="0.2">
      <c r="A2164" s="3">
        <v>2246</v>
      </c>
      <c r="B2164" s="3">
        <v>7503</v>
      </c>
      <c r="C2164" s="3">
        <v>12844</v>
      </c>
      <c r="D2164" s="3">
        <v>18513</v>
      </c>
      <c r="E2164" s="3">
        <v>23983</v>
      </c>
      <c r="F2164" s="3">
        <v>29294</v>
      </c>
      <c r="G2164" s="3">
        <v>34460</v>
      </c>
      <c r="H2164" s="3">
        <v>39583</v>
      </c>
      <c r="I2164" s="3">
        <v>44677</v>
      </c>
      <c r="J2164" s="3">
        <v>49699</v>
      </c>
      <c r="K2164" s="3">
        <v>54716</v>
      </c>
      <c r="L2164" s="3">
        <v>59708</v>
      </c>
      <c r="M2164" s="3">
        <v>64739</v>
      </c>
      <c r="N2164" s="5">
        <v>69661</v>
      </c>
      <c r="O2164" s="3">
        <v>74727</v>
      </c>
      <c r="P2164" s="7">
        <v>79357</v>
      </c>
      <c r="S2164" s="12">
        <v>2164</v>
      </c>
    </row>
    <row r="2165" spans="1:19" x14ac:dyDescent="0.2">
      <c r="A2165" s="3">
        <v>2247</v>
      </c>
      <c r="B2165" s="3">
        <v>7504</v>
      </c>
      <c r="C2165" s="3">
        <v>12845</v>
      </c>
      <c r="D2165" s="3">
        <v>18514</v>
      </c>
      <c r="E2165" s="3">
        <v>23984</v>
      </c>
      <c r="F2165" s="3">
        <v>29295</v>
      </c>
      <c r="G2165" s="3">
        <v>34461</v>
      </c>
      <c r="H2165" s="3">
        <v>39584</v>
      </c>
      <c r="I2165" s="3">
        <v>44678</v>
      </c>
      <c r="J2165" s="3">
        <v>49700</v>
      </c>
      <c r="K2165" s="3">
        <v>54717</v>
      </c>
      <c r="L2165" s="3">
        <v>59709</v>
      </c>
      <c r="M2165" s="3">
        <v>64740</v>
      </c>
      <c r="N2165" s="5">
        <v>69663</v>
      </c>
      <c r="O2165" s="3">
        <v>74728</v>
      </c>
      <c r="P2165" s="7">
        <v>79358</v>
      </c>
      <c r="S2165" s="12">
        <v>2165</v>
      </c>
    </row>
    <row r="2166" spans="1:19" x14ac:dyDescent="0.2">
      <c r="A2166" s="3">
        <v>2248</v>
      </c>
      <c r="B2166" s="3">
        <v>7505</v>
      </c>
      <c r="C2166" s="3">
        <v>12846</v>
      </c>
      <c r="D2166" s="3">
        <v>18516</v>
      </c>
      <c r="E2166" s="3">
        <v>23985</v>
      </c>
      <c r="F2166" s="3">
        <v>29296</v>
      </c>
      <c r="G2166" s="3">
        <v>34462</v>
      </c>
      <c r="H2166" s="3">
        <v>39585</v>
      </c>
      <c r="I2166" s="3">
        <v>44679</v>
      </c>
      <c r="J2166" s="3">
        <v>49701</v>
      </c>
      <c r="K2166" s="3">
        <v>54718</v>
      </c>
      <c r="L2166" s="3">
        <v>59710</v>
      </c>
      <c r="M2166" s="3">
        <v>64741</v>
      </c>
      <c r="N2166" s="5">
        <v>69664</v>
      </c>
      <c r="O2166" s="3">
        <v>74729</v>
      </c>
      <c r="P2166" s="7">
        <v>79359</v>
      </c>
      <c r="S2166" s="12">
        <v>2166</v>
      </c>
    </row>
    <row r="2167" spans="1:19" x14ac:dyDescent="0.2">
      <c r="A2167" s="3">
        <v>2249</v>
      </c>
      <c r="B2167" s="3">
        <v>7506</v>
      </c>
      <c r="C2167" s="3">
        <v>12847</v>
      </c>
      <c r="D2167" s="3">
        <v>18517</v>
      </c>
      <c r="E2167" s="3">
        <v>23987</v>
      </c>
      <c r="F2167" s="3">
        <v>29297</v>
      </c>
      <c r="G2167" s="3">
        <v>34463</v>
      </c>
      <c r="H2167" s="3">
        <v>39586</v>
      </c>
      <c r="I2167" s="3">
        <v>44680</v>
      </c>
      <c r="J2167" s="3">
        <v>49702</v>
      </c>
      <c r="K2167" s="3">
        <v>54719</v>
      </c>
      <c r="L2167" s="3">
        <v>59711</v>
      </c>
      <c r="M2167" s="3">
        <v>64742</v>
      </c>
      <c r="N2167" s="5">
        <v>69665</v>
      </c>
      <c r="O2167" s="3">
        <v>74730</v>
      </c>
      <c r="P2167" s="7">
        <v>79360</v>
      </c>
      <c r="S2167" s="12">
        <v>2167</v>
      </c>
    </row>
    <row r="2168" spans="1:19" x14ac:dyDescent="0.2">
      <c r="A2168" s="3">
        <v>2250</v>
      </c>
      <c r="B2168" s="3">
        <v>7507</v>
      </c>
      <c r="C2168" s="3">
        <v>12849</v>
      </c>
      <c r="D2168" s="3">
        <v>18518</v>
      </c>
      <c r="E2168" s="3">
        <v>23988</v>
      </c>
      <c r="F2168" s="3">
        <v>29299</v>
      </c>
      <c r="G2168" s="3">
        <v>34464</v>
      </c>
      <c r="H2168" s="3">
        <v>39587</v>
      </c>
      <c r="I2168" s="3">
        <v>44681</v>
      </c>
      <c r="J2168" s="3">
        <v>49703</v>
      </c>
      <c r="K2168" s="3">
        <v>54720</v>
      </c>
      <c r="L2168" s="3">
        <v>59712</v>
      </c>
      <c r="M2168" s="3">
        <v>64743</v>
      </c>
      <c r="N2168" s="5">
        <v>69666</v>
      </c>
      <c r="O2168" s="3">
        <v>74731</v>
      </c>
      <c r="P2168" s="7">
        <v>79361</v>
      </c>
      <c r="S2168" s="12">
        <v>2168</v>
      </c>
    </row>
    <row r="2169" spans="1:19" x14ac:dyDescent="0.2">
      <c r="A2169" s="3">
        <v>2251</v>
      </c>
      <c r="B2169" s="3">
        <v>7508</v>
      </c>
      <c r="C2169" s="3">
        <v>12850</v>
      </c>
      <c r="D2169" s="3">
        <v>18520</v>
      </c>
      <c r="E2169" s="3">
        <v>23989</v>
      </c>
      <c r="F2169" s="3">
        <v>29300</v>
      </c>
      <c r="G2169" s="3">
        <v>34465</v>
      </c>
      <c r="H2169" s="3">
        <v>39588</v>
      </c>
      <c r="I2169" s="3">
        <v>44682</v>
      </c>
      <c r="J2169" s="3">
        <v>49704</v>
      </c>
      <c r="K2169" s="3">
        <v>54721</v>
      </c>
      <c r="L2169" s="3">
        <v>59713</v>
      </c>
      <c r="M2169" s="3">
        <v>64744</v>
      </c>
      <c r="N2169" s="5">
        <v>69667</v>
      </c>
      <c r="O2169" s="3">
        <v>74732</v>
      </c>
      <c r="P2169" s="7">
        <v>79362</v>
      </c>
      <c r="S2169" s="12">
        <v>2169</v>
      </c>
    </row>
    <row r="2170" spans="1:19" x14ac:dyDescent="0.2">
      <c r="A2170" s="3">
        <v>2252</v>
      </c>
      <c r="B2170" s="3">
        <v>7509</v>
      </c>
      <c r="C2170" s="3">
        <v>12851</v>
      </c>
      <c r="D2170" s="3">
        <v>18521</v>
      </c>
      <c r="E2170" s="3">
        <v>23990</v>
      </c>
      <c r="F2170" s="3">
        <v>29301</v>
      </c>
      <c r="G2170" s="3">
        <v>34466</v>
      </c>
      <c r="H2170" s="3">
        <v>39589</v>
      </c>
      <c r="I2170" s="3">
        <v>44683</v>
      </c>
      <c r="J2170" s="3">
        <v>49705</v>
      </c>
      <c r="K2170" s="3">
        <v>54722</v>
      </c>
      <c r="L2170" s="3">
        <v>59714</v>
      </c>
      <c r="M2170" s="3">
        <v>64745</v>
      </c>
      <c r="N2170" s="5">
        <v>69668</v>
      </c>
      <c r="O2170" s="3">
        <v>74733</v>
      </c>
      <c r="P2170" s="7">
        <v>79363</v>
      </c>
      <c r="S2170" s="12">
        <v>2170</v>
      </c>
    </row>
    <row r="2171" spans="1:19" x14ac:dyDescent="0.2">
      <c r="A2171" s="3">
        <v>2253</v>
      </c>
      <c r="B2171" s="3">
        <v>7510</v>
      </c>
      <c r="C2171" s="3">
        <v>12852</v>
      </c>
      <c r="D2171" s="3">
        <v>18522</v>
      </c>
      <c r="E2171" s="3">
        <v>23992</v>
      </c>
      <c r="F2171" s="3">
        <v>29303</v>
      </c>
      <c r="G2171" s="3">
        <v>34467</v>
      </c>
      <c r="H2171" s="3">
        <v>39590</v>
      </c>
      <c r="I2171" s="3">
        <v>44684</v>
      </c>
      <c r="J2171" s="3">
        <v>49706</v>
      </c>
      <c r="K2171" s="3">
        <v>54723</v>
      </c>
      <c r="L2171" s="3">
        <v>59716</v>
      </c>
      <c r="M2171" s="3">
        <v>64746</v>
      </c>
      <c r="N2171" s="5">
        <v>69669</v>
      </c>
      <c r="O2171" s="3">
        <v>74734</v>
      </c>
      <c r="P2171" s="7">
        <v>79364</v>
      </c>
      <c r="S2171" s="12">
        <v>2171</v>
      </c>
    </row>
    <row r="2172" spans="1:19" x14ac:dyDescent="0.2">
      <c r="A2172" s="3">
        <v>2254</v>
      </c>
      <c r="B2172" s="3">
        <v>7511</v>
      </c>
      <c r="C2172" s="3">
        <v>12853</v>
      </c>
      <c r="D2172" s="3">
        <v>18523</v>
      </c>
      <c r="E2172" s="3">
        <v>23993</v>
      </c>
      <c r="F2172" s="3">
        <v>29304</v>
      </c>
      <c r="G2172" s="3">
        <v>34468</v>
      </c>
      <c r="H2172" s="3">
        <v>39591</v>
      </c>
      <c r="I2172" s="3">
        <v>44685</v>
      </c>
      <c r="J2172" s="3">
        <v>49707</v>
      </c>
      <c r="K2172" s="3">
        <v>54724</v>
      </c>
      <c r="L2172" s="3">
        <v>59717</v>
      </c>
      <c r="M2172" s="3">
        <v>64747</v>
      </c>
      <c r="N2172" s="5">
        <v>69670</v>
      </c>
      <c r="O2172" s="3">
        <v>74736</v>
      </c>
      <c r="P2172" s="7">
        <v>79365</v>
      </c>
      <c r="S2172" s="12">
        <v>2172</v>
      </c>
    </row>
    <row r="2173" spans="1:19" x14ac:dyDescent="0.2">
      <c r="A2173" s="3">
        <v>2255</v>
      </c>
      <c r="B2173" s="3">
        <v>7512</v>
      </c>
      <c r="C2173" s="3">
        <v>12854</v>
      </c>
      <c r="D2173" s="3">
        <v>18524</v>
      </c>
      <c r="E2173" s="3">
        <v>23994</v>
      </c>
      <c r="F2173" s="3">
        <v>29305</v>
      </c>
      <c r="G2173" s="3">
        <v>34469</v>
      </c>
      <c r="H2173" s="3">
        <v>39592</v>
      </c>
      <c r="I2173" s="3">
        <v>44686</v>
      </c>
      <c r="J2173" s="3">
        <v>49708</v>
      </c>
      <c r="K2173" s="3">
        <v>54725</v>
      </c>
      <c r="L2173" s="3">
        <v>59718</v>
      </c>
      <c r="M2173" s="3">
        <v>64749</v>
      </c>
      <c r="N2173" s="5">
        <v>69671</v>
      </c>
      <c r="O2173" s="3">
        <v>74737</v>
      </c>
      <c r="P2173" s="7">
        <v>79366</v>
      </c>
      <c r="S2173" s="12">
        <v>2173</v>
      </c>
    </row>
    <row r="2174" spans="1:19" x14ac:dyDescent="0.2">
      <c r="A2174" s="3">
        <v>2256</v>
      </c>
      <c r="B2174" s="3">
        <v>7513</v>
      </c>
      <c r="C2174" s="3">
        <v>12855</v>
      </c>
      <c r="D2174" s="3">
        <v>18526</v>
      </c>
      <c r="E2174" s="3">
        <v>23995</v>
      </c>
      <c r="F2174" s="3">
        <v>29306</v>
      </c>
      <c r="G2174" s="3">
        <v>34470</v>
      </c>
      <c r="H2174" s="3">
        <v>39593</v>
      </c>
      <c r="I2174" s="3">
        <v>44687</v>
      </c>
      <c r="J2174" s="3">
        <v>49709</v>
      </c>
      <c r="K2174" s="3">
        <v>54726</v>
      </c>
      <c r="L2174" s="3">
        <v>59719</v>
      </c>
      <c r="M2174" s="3">
        <v>64750</v>
      </c>
      <c r="N2174" s="5">
        <v>69672</v>
      </c>
      <c r="O2174" s="3">
        <v>74738</v>
      </c>
      <c r="P2174" s="7">
        <v>79367</v>
      </c>
      <c r="S2174" s="12">
        <v>2174</v>
      </c>
    </row>
    <row r="2175" spans="1:19" x14ac:dyDescent="0.2">
      <c r="A2175" s="3">
        <v>2257</v>
      </c>
      <c r="B2175" s="3">
        <v>7514</v>
      </c>
      <c r="C2175" s="3">
        <v>12856</v>
      </c>
      <c r="D2175" s="3">
        <v>18527</v>
      </c>
      <c r="E2175" s="3">
        <v>23996</v>
      </c>
      <c r="F2175" s="3">
        <v>29307</v>
      </c>
      <c r="G2175" s="3">
        <v>34471</v>
      </c>
      <c r="H2175" s="3">
        <v>39594</v>
      </c>
      <c r="I2175" s="3">
        <v>44688</v>
      </c>
      <c r="J2175" s="3">
        <v>49710</v>
      </c>
      <c r="K2175" s="3">
        <v>54727</v>
      </c>
      <c r="L2175" s="3">
        <v>59720</v>
      </c>
      <c r="M2175" s="3">
        <v>64751</v>
      </c>
      <c r="N2175" s="5">
        <v>69673</v>
      </c>
      <c r="O2175" s="3">
        <v>74739</v>
      </c>
      <c r="P2175" s="7">
        <v>79368</v>
      </c>
      <c r="S2175" s="12">
        <v>2175</v>
      </c>
    </row>
    <row r="2176" spans="1:19" x14ac:dyDescent="0.2">
      <c r="A2176" s="3">
        <v>2258</v>
      </c>
      <c r="B2176" s="3">
        <v>7515</v>
      </c>
      <c r="C2176" s="3">
        <v>12857</v>
      </c>
      <c r="D2176" s="3">
        <v>18528</v>
      </c>
      <c r="E2176" s="3">
        <v>23997</v>
      </c>
      <c r="F2176" s="3">
        <v>29308</v>
      </c>
      <c r="G2176" s="3">
        <v>34472</v>
      </c>
      <c r="H2176" s="3">
        <v>39595</v>
      </c>
      <c r="I2176" s="3">
        <v>44689</v>
      </c>
      <c r="J2176" s="3">
        <v>49711</v>
      </c>
      <c r="K2176" s="3">
        <v>54728</v>
      </c>
      <c r="L2176" s="3">
        <v>59722</v>
      </c>
      <c r="M2176" s="3">
        <v>64752</v>
      </c>
      <c r="N2176" s="5">
        <v>69674</v>
      </c>
      <c r="O2176" s="3">
        <v>74740</v>
      </c>
      <c r="P2176" s="7">
        <v>79369</v>
      </c>
      <c r="S2176" s="12">
        <v>2176</v>
      </c>
    </row>
    <row r="2177" spans="1:19" x14ac:dyDescent="0.2">
      <c r="A2177" s="3">
        <v>2259</v>
      </c>
      <c r="B2177" s="3">
        <v>7516</v>
      </c>
      <c r="C2177" s="3">
        <v>12858</v>
      </c>
      <c r="D2177" s="3">
        <v>18529</v>
      </c>
      <c r="E2177" s="3">
        <v>23999</v>
      </c>
      <c r="F2177" s="3">
        <v>29310</v>
      </c>
      <c r="G2177" s="3">
        <v>34473</v>
      </c>
      <c r="H2177" s="3">
        <v>39596</v>
      </c>
      <c r="I2177" s="3">
        <v>44690</v>
      </c>
      <c r="J2177" s="3">
        <v>49712</v>
      </c>
      <c r="K2177" s="3">
        <v>54729</v>
      </c>
      <c r="L2177" s="3">
        <v>59723</v>
      </c>
      <c r="M2177" s="3">
        <v>64753</v>
      </c>
      <c r="N2177" s="5">
        <v>69675</v>
      </c>
      <c r="O2177" s="3">
        <v>74741</v>
      </c>
      <c r="P2177" s="7">
        <v>79370</v>
      </c>
      <c r="S2177" s="12">
        <v>2177</v>
      </c>
    </row>
    <row r="2178" spans="1:19" x14ac:dyDescent="0.2">
      <c r="A2178" s="3">
        <v>2260</v>
      </c>
      <c r="B2178" s="3">
        <v>7517</v>
      </c>
      <c r="C2178" s="3">
        <v>12860</v>
      </c>
      <c r="D2178" s="3">
        <v>18530</v>
      </c>
      <c r="E2178" s="3">
        <v>24001</v>
      </c>
      <c r="F2178" s="3">
        <v>29311</v>
      </c>
      <c r="G2178" s="3">
        <v>34475</v>
      </c>
      <c r="H2178" s="3">
        <v>39597</v>
      </c>
      <c r="I2178" s="3">
        <v>44691</v>
      </c>
      <c r="J2178" s="3">
        <v>49713</v>
      </c>
      <c r="K2178" s="3">
        <v>54730</v>
      </c>
      <c r="L2178" s="3">
        <v>59724</v>
      </c>
      <c r="M2178" s="3">
        <v>64754</v>
      </c>
      <c r="N2178" s="5">
        <v>69676</v>
      </c>
      <c r="O2178" s="3">
        <v>74742</v>
      </c>
      <c r="P2178" s="7">
        <v>79371</v>
      </c>
      <c r="S2178" s="12">
        <v>2178</v>
      </c>
    </row>
    <row r="2179" spans="1:19" x14ac:dyDescent="0.2">
      <c r="A2179" s="3">
        <v>2261</v>
      </c>
      <c r="B2179" s="3">
        <v>7518</v>
      </c>
      <c r="C2179" s="3">
        <v>12861</v>
      </c>
      <c r="D2179" s="3">
        <v>18531</v>
      </c>
      <c r="E2179" s="3">
        <v>24002</v>
      </c>
      <c r="F2179" s="3">
        <v>29312</v>
      </c>
      <c r="G2179" s="3">
        <v>34476</v>
      </c>
      <c r="H2179" s="3">
        <v>39598</v>
      </c>
      <c r="I2179" s="3">
        <v>44692</v>
      </c>
      <c r="J2179" s="3">
        <v>49714</v>
      </c>
      <c r="K2179" s="3">
        <v>54731</v>
      </c>
      <c r="L2179" s="3">
        <v>59725</v>
      </c>
      <c r="M2179" s="3">
        <v>64755</v>
      </c>
      <c r="N2179" s="5">
        <v>69677</v>
      </c>
      <c r="O2179" s="3">
        <v>74743</v>
      </c>
      <c r="P2179" s="7">
        <v>79372</v>
      </c>
      <c r="S2179" s="12">
        <v>2179</v>
      </c>
    </row>
    <row r="2180" spans="1:19" x14ac:dyDescent="0.2">
      <c r="A2180" s="3">
        <v>2262</v>
      </c>
      <c r="B2180" s="3">
        <v>7519</v>
      </c>
      <c r="C2180" s="3">
        <v>12862</v>
      </c>
      <c r="D2180" s="3">
        <v>18532</v>
      </c>
      <c r="E2180" s="3">
        <v>24003</v>
      </c>
      <c r="F2180" s="3">
        <v>29313</v>
      </c>
      <c r="G2180" s="3">
        <v>34477</v>
      </c>
      <c r="H2180" s="3">
        <v>39599</v>
      </c>
      <c r="I2180" s="3">
        <v>44693</v>
      </c>
      <c r="J2180" s="3">
        <v>49715</v>
      </c>
      <c r="K2180" s="3">
        <v>54732</v>
      </c>
      <c r="L2180" s="3">
        <v>59726</v>
      </c>
      <c r="M2180" s="3">
        <v>64756</v>
      </c>
      <c r="N2180" s="5">
        <v>69678</v>
      </c>
      <c r="O2180" s="3">
        <v>74744</v>
      </c>
      <c r="P2180" s="7">
        <v>79373</v>
      </c>
      <c r="S2180" s="12">
        <v>2180</v>
      </c>
    </row>
    <row r="2181" spans="1:19" x14ac:dyDescent="0.2">
      <c r="A2181" s="3">
        <v>2263</v>
      </c>
      <c r="B2181" s="3">
        <v>7520</v>
      </c>
      <c r="C2181" s="3">
        <v>12863</v>
      </c>
      <c r="D2181" s="3">
        <v>18533</v>
      </c>
      <c r="E2181" s="3">
        <v>24004</v>
      </c>
      <c r="F2181" s="3">
        <v>29314</v>
      </c>
      <c r="G2181" s="3">
        <v>34478</v>
      </c>
      <c r="H2181" s="3">
        <v>39600</v>
      </c>
      <c r="I2181" s="3">
        <v>44695</v>
      </c>
      <c r="J2181" s="3">
        <v>49716</v>
      </c>
      <c r="K2181" s="3">
        <v>54733</v>
      </c>
      <c r="L2181" s="3">
        <v>59727</v>
      </c>
      <c r="M2181" s="3">
        <v>64757</v>
      </c>
      <c r="N2181" s="5">
        <v>69679</v>
      </c>
      <c r="O2181" s="3">
        <v>74745</v>
      </c>
      <c r="P2181" s="7">
        <v>79374</v>
      </c>
      <c r="S2181" s="12">
        <v>2181</v>
      </c>
    </row>
    <row r="2182" spans="1:19" x14ac:dyDescent="0.2">
      <c r="A2182" s="3">
        <v>2264</v>
      </c>
      <c r="B2182" s="3">
        <v>7521</v>
      </c>
      <c r="C2182" s="3">
        <v>12865</v>
      </c>
      <c r="D2182" s="3">
        <v>18536</v>
      </c>
      <c r="E2182" s="3">
        <v>24006</v>
      </c>
      <c r="F2182" s="3">
        <v>29315</v>
      </c>
      <c r="G2182" s="3">
        <v>34479</v>
      </c>
      <c r="H2182" s="3">
        <v>39601</v>
      </c>
      <c r="I2182" s="3">
        <v>44696</v>
      </c>
      <c r="J2182" s="3">
        <v>49717</v>
      </c>
      <c r="K2182" s="3">
        <v>54734</v>
      </c>
      <c r="L2182" s="3">
        <v>59728</v>
      </c>
      <c r="M2182" s="3">
        <v>64758</v>
      </c>
      <c r="N2182" s="5">
        <v>69681</v>
      </c>
      <c r="O2182" s="3">
        <v>74746</v>
      </c>
      <c r="P2182" s="7">
        <v>79375</v>
      </c>
      <c r="S2182" s="12">
        <v>2182</v>
      </c>
    </row>
    <row r="2183" spans="1:19" x14ac:dyDescent="0.2">
      <c r="A2183" s="3">
        <v>2265</v>
      </c>
      <c r="B2183" s="3">
        <v>7522</v>
      </c>
      <c r="C2183" s="3">
        <v>12867</v>
      </c>
      <c r="D2183" s="3">
        <v>18537</v>
      </c>
      <c r="E2183" s="3">
        <v>24007</v>
      </c>
      <c r="F2183" s="3">
        <v>29316</v>
      </c>
      <c r="G2183" s="3">
        <v>34480</v>
      </c>
      <c r="H2183" s="3">
        <v>39602</v>
      </c>
      <c r="I2183" s="3">
        <v>44697</v>
      </c>
      <c r="J2183" s="3">
        <v>49718</v>
      </c>
      <c r="K2183" s="3">
        <v>54735</v>
      </c>
      <c r="L2183" s="3">
        <v>59729</v>
      </c>
      <c r="M2183" s="3">
        <v>64759</v>
      </c>
      <c r="N2183" s="5">
        <v>69682</v>
      </c>
      <c r="O2183" s="3">
        <v>74747</v>
      </c>
      <c r="P2183" s="7">
        <v>79376</v>
      </c>
      <c r="S2183" s="12">
        <v>2183</v>
      </c>
    </row>
    <row r="2184" spans="1:19" x14ac:dyDescent="0.2">
      <c r="A2184" s="3">
        <v>2266</v>
      </c>
      <c r="B2184" s="3">
        <v>7523</v>
      </c>
      <c r="C2184" s="3">
        <v>12868</v>
      </c>
      <c r="D2184" s="3">
        <v>18538</v>
      </c>
      <c r="E2184" s="3">
        <v>24008</v>
      </c>
      <c r="F2184" s="3">
        <v>29319</v>
      </c>
      <c r="G2184" s="3">
        <v>34481</v>
      </c>
      <c r="H2184" s="3">
        <v>39603</v>
      </c>
      <c r="I2184" s="3">
        <v>44699</v>
      </c>
      <c r="J2184" s="3">
        <v>49719</v>
      </c>
      <c r="K2184" s="3">
        <v>54737</v>
      </c>
      <c r="L2184" s="3">
        <v>59730</v>
      </c>
      <c r="M2184" s="3">
        <v>64760</v>
      </c>
      <c r="N2184" s="5">
        <v>69683</v>
      </c>
      <c r="O2184" s="3">
        <v>74748</v>
      </c>
      <c r="P2184" s="7">
        <v>79377</v>
      </c>
      <c r="S2184" s="12">
        <v>2184</v>
      </c>
    </row>
    <row r="2185" spans="1:19" x14ac:dyDescent="0.2">
      <c r="A2185" s="3">
        <v>2267</v>
      </c>
      <c r="B2185" s="3">
        <v>7524</v>
      </c>
      <c r="C2185" s="3">
        <v>12870</v>
      </c>
      <c r="D2185" s="3">
        <v>18540</v>
      </c>
      <c r="E2185" s="3">
        <v>24009</v>
      </c>
      <c r="F2185" s="3">
        <v>29320</v>
      </c>
      <c r="G2185" s="3">
        <v>34482</v>
      </c>
      <c r="H2185" s="3">
        <v>39604</v>
      </c>
      <c r="I2185" s="3">
        <v>44700</v>
      </c>
      <c r="J2185" s="3">
        <v>49720</v>
      </c>
      <c r="K2185" s="3">
        <v>54738</v>
      </c>
      <c r="L2185" s="3">
        <v>59731</v>
      </c>
      <c r="M2185" s="3">
        <v>64761</v>
      </c>
      <c r="N2185" s="5">
        <v>69684</v>
      </c>
      <c r="O2185" s="3">
        <v>74749</v>
      </c>
      <c r="P2185" s="7">
        <v>79378</v>
      </c>
      <c r="S2185" s="12">
        <v>2185</v>
      </c>
    </row>
    <row r="2186" spans="1:19" x14ac:dyDescent="0.2">
      <c r="A2186" s="3">
        <v>2268</v>
      </c>
      <c r="B2186" s="3">
        <v>7525</v>
      </c>
      <c r="C2186" s="3">
        <v>12871</v>
      </c>
      <c r="D2186" s="3">
        <v>18541</v>
      </c>
      <c r="E2186" s="3">
        <v>24010</v>
      </c>
      <c r="F2186" s="3">
        <v>29321</v>
      </c>
      <c r="G2186" s="3">
        <v>34483</v>
      </c>
      <c r="H2186" s="3">
        <v>39605</v>
      </c>
      <c r="I2186" s="3">
        <v>44701</v>
      </c>
      <c r="J2186" s="3">
        <v>49721</v>
      </c>
      <c r="K2186" s="3">
        <v>54739</v>
      </c>
      <c r="L2186" s="3">
        <v>59732</v>
      </c>
      <c r="M2186" s="3">
        <v>64762</v>
      </c>
      <c r="N2186" s="5">
        <v>69685</v>
      </c>
      <c r="O2186" s="3">
        <v>74750</v>
      </c>
      <c r="P2186" s="7">
        <v>79379</v>
      </c>
      <c r="S2186" s="12">
        <v>2186</v>
      </c>
    </row>
    <row r="2187" spans="1:19" x14ac:dyDescent="0.2">
      <c r="A2187" s="3">
        <v>2269</v>
      </c>
      <c r="B2187" s="3">
        <v>7528</v>
      </c>
      <c r="C2187" s="3">
        <v>12872</v>
      </c>
      <c r="D2187" s="3">
        <v>18542</v>
      </c>
      <c r="E2187" s="3">
        <v>24011</v>
      </c>
      <c r="F2187" s="3">
        <v>29322</v>
      </c>
      <c r="G2187" s="3">
        <v>34485</v>
      </c>
      <c r="H2187" s="3">
        <v>39606</v>
      </c>
      <c r="I2187" s="3">
        <v>44702</v>
      </c>
      <c r="J2187" s="3">
        <v>49722</v>
      </c>
      <c r="K2187" s="3">
        <v>54740</v>
      </c>
      <c r="L2187" s="3">
        <v>59733</v>
      </c>
      <c r="M2187" s="3">
        <v>64763</v>
      </c>
      <c r="N2187" s="5">
        <v>69686</v>
      </c>
      <c r="O2187" s="3">
        <v>74751</v>
      </c>
      <c r="P2187" s="7">
        <v>79380</v>
      </c>
      <c r="S2187" s="12">
        <v>2187</v>
      </c>
    </row>
    <row r="2188" spans="1:19" x14ac:dyDescent="0.2">
      <c r="A2188" s="3">
        <v>2271</v>
      </c>
      <c r="B2188" s="3">
        <v>7529</v>
      </c>
      <c r="C2188" s="3">
        <v>12873</v>
      </c>
      <c r="D2188" s="3">
        <v>18543</v>
      </c>
      <c r="E2188" s="3">
        <v>24012</v>
      </c>
      <c r="F2188" s="3">
        <v>29323</v>
      </c>
      <c r="G2188" s="3">
        <v>34486</v>
      </c>
      <c r="H2188" s="3">
        <v>39607</v>
      </c>
      <c r="I2188" s="3">
        <v>44703</v>
      </c>
      <c r="J2188" s="3">
        <v>49723</v>
      </c>
      <c r="K2188" s="3">
        <v>54741</v>
      </c>
      <c r="L2188" s="3">
        <v>59736</v>
      </c>
      <c r="M2188" s="3">
        <v>64764</v>
      </c>
      <c r="N2188" s="5">
        <v>69687</v>
      </c>
      <c r="O2188" s="3">
        <v>74752</v>
      </c>
      <c r="P2188" s="7">
        <v>79381</v>
      </c>
      <c r="S2188" s="12">
        <v>2188</v>
      </c>
    </row>
    <row r="2189" spans="1:19" x14ac:dyDescent="0.2">
      <c r="A2189" s="3">
        <v>2272</v>
      </c>
      <c r="B2189" s="3">
        <v>7530</v>
      </c>
      <c r="C2189" s="3">
        <v>12874</v>
      </c>
      <c r="D2189" s="3">
        <v>18544</v>
      </c>
      <c r="E2189" s="3">
        <v>24013</v>
      </c>
      <c r="F2189" s="3">
        <v>29324</v>
      </c>
      <c r="G2189" s="3">
        <v>34487</v>
      </c>
      <c r="H2189" s="3">
        <v>39608</v>
      </c>
      <c r="I2189" s="3">
        <v>44704</v>
      </c>
      <c r="J2189" s="3">
        <v>49724</v>
      </c>
      <c r="K2189" s="3">
        <v>54742</v>
      </c>
      <c r="L2189" s="3">
        <v>59737</v>
      </c>
      <c r="M2189" s="3">
        <v>64765</v>
      </c>
      <c r="N2189" s="5">
        <v>69688</v>
      </c>
      <c r="O2189" s="3">
        <v>74753</v>
      </c>
      <c r="P2189" s="7">
        <v>79382</v>
      </c>
      <c r="S2189" s="12">
        <v>2189</v>
      </c>
    </row>
    <row r="2190" spans="1:19" x14ac:dyDescent="0.2">
      <c r="A2190" s="3">
        <v>2273</v>
      </c>
      <c r="B2190" s="3">
        <v>7531</v>
      </c>
      <c r="C2190" s="3">
        <v>12875</v>
      </c>
      <c r="D2190" s="3">
        <v>18545</v>
      </c>
      <c r="E2190" s="3">
        <v>24014</v>
      </c>
      <c r="F2190" s="3">
        <v>29325</v>
      </c>
      <c r="G2190" s="3">
        <v>34488</v>
      </c>
      <c r="H2190" s="3">
        <v>39609</v>
      </c>
      <c r="I2190" s="3">
        <v>44705</v>
      </c>
      <c r="J2190" s="3">
        <v>49725</v>
      </c>
      <c r="K2190" s="3">
        <v>54743</v>
      </c>
      <c r="L2190" s="3">
        <v>59738</v>
      </c>
      <c r="M2190" s="3">
        <v>64766</v>
      </c>
      <c r="N2190" s="5">
        <v>69689</v>
      </c>
      <c r="O2190" s="3">
        <v>74754</v>
      </c>
      <c r="P2190" s="7">
        <v>79383</v>
      </c>
      <c r="S2190" s="12">
        <v>2190</v>
      </c>
    </row>
    <row r="2191" spans="1:19" x14ac:dyDescent="0.2">
      <c r="A2191" s="3">
        <v>2274</v>
      </c>
      <c r="B2191" s="3">
        <v>7532</v>
      </c>
      <c r="C2191" s="3">
        <v>12876</v>
      </c>
      <c r="D2191" s="3">
        <v>18546</v>
      </c>
      <c r="E2191" s="3">
        <v>24015</v>
      </c>
      <c r="F2191" s="3">
        <v>29326</v>
      </c>
      <c r="G2191" s="3">
        <v>34489</v>
      </c>
      <c r="H2191" s="3">
        <v>39610</v>
      </c>
      <c r="I2191" s="3">
        <v>44706</v>
      </c>
      <c r="J2191" s="3">
        <v>49726</v>
      </c>
      <c r="K2191" s="3">
        <v>54744</v>
      </c>
      <c r="L2191" s="3">
        <v>59739</v>
      </c>
      <c r="M2191" s="3">
        <v>64767</v>
      </c>
      <c r="N2191" s="5">
        <v>69690</v>
      </c>
      <c r="O2191" s="3">
        <v>74755</v>
      </c>
      <c r="P2191" s="7">
        <v>79385</v>
      </c>
      <c r="S2191" s="12">
        <v>2191</v>
      </c>
    </row>
    <row r="2192" spans="1:19" x14ac:dyDescent="0.2">
      <c r="A2192" s="3">
        <v>2275</v>
      </c>
      <c r="B2192" s="3">
        <v>7533</v>
      </c>
      <c r="C2192" s="3">
        <v>12877</v>
      </c>
      <c r="D2192" s="3">
        <v>18547</v>
      </c>
      <c r="E2192" s="3">
        <v>24016</v>
      </c>
      <c r="F2192" s="3">
        <v>29327</v>
      </c>
      <c r="G2192" s="3">
        <v>34490</v>
      </c>
      <c r="H2192" s="3">
        <v>39611</v>
      </c>
      <c r="I2192" s="3">
        <v>44707</v>
      </c>
      <c r="J2192" s="3">
        <v>49727</v>
      </c>
      <c r="K2192" s="3">
        <v>54745</v>
      </c>
      <c r="L2192" s="3">
        <v>59740</v>
      </c>
      <c r="M2192" s="3">
        <v>64768</v>
      </c>
      <c r="N2192" s="5">
        <v>69691</v>
      </c>
      <c r="O2192" s="3">
        <v>74757</v>
      </c>
      <c r="P2192" s="7">
        <v>79386</v>
      </c>
      <c r="S2192" s="12">
        <v>2192</v>
      </c>
    </row>
    <row r="2193" spans="1:19" x14ac:dyDescent="0.2">
      <c r="A2193" s="3">
        <v>2276</v>
      </c>
      <c r="B2193" s="3">
        <v>7535</v>
      </c>
      <c r="C2193" s="3">
        <v>12878</v>
      </c>
      <c r="D2193" s="3">
        <v>18548</v>
      </c>
      <c r="E2193" s="3">
        <v>24017</v>
      </c>
      <c r="F2193" s="3">
        <v>29328</v>
      </c>
      <c r="G2193" s="3">
        <v>34491</v>
      </c>
      <c r="H2193" s="3">
        <v>39613</v>
      </c>
      <c r="I2193" s="3">
        <v>44708</v>
      </c>
      <c r="J2193" s="3">
        <v>49728</v>
      </c>
      <c r="K2193" s="3">
        <v>54746</v>
      </c>
      <c r="L2193" s="3">
        <v>59741</v>
      </c>
      <c r="M2193" s="3">
        <v>64769</v>
      </c>
      <c r="N2193" s="5">
        <v>69692</v>
      </c>
      <c r="O2193" s="3">
        <v>74758</v>
      </c>
      <c r="P2193" s="7">
        <v>79387</v>
      </c>
      <c r="S2193" s="12">
        <v>2193</v>
      </c>
    </row>
    <row r="2194" spans="1:19" x14ac:dyDescent="0.2">
      <c r="A2194" s="3">
        <v>2277</v>
      </c>
      <c r="B2194" s="3">
        <v>7536</v>
      </c>
      <c r="C2194" s="3">
        <v>12879</v>
      </c>
      <c r="D2194" s="3">
        <v>18550</v>
      </c>
      <c r="E2194" s="3">
        <v>24018</v>
      </c>
      <c r="F2194" s="3">
        <v>29329</v>
      </c>
      <c r="G2194" s="3">
        <v>34492</v>
      </c>
      <c r="H2194" s="3">
        <v>39615</v>
      </c>
      <c r="I2194" s="3">
        <v>44709</v>
      </c>
      <c r="J2194" s="3">
        <v>49729</v>
      </c>
      <c r="K2194" s="3">
        <v>54747</v>
      </c>
      <c r="L2194" s="3">
        <v>59742</v>
      </c>
      <c r="M2194" s="3">
        <v>64770</v>
      </c>
      <c r="N2194" s="5">
        <v>69693</v>
      </c>
      <c r="O2194" s="3">
        <v>74759</v>
      </c>
      <c r="P2194" s="7">
        <v>79388</v>
      </c>
      <c r="S2194" s="12">
        <v>2194</v>
      </c>
    </row>
    <row r="2195" spans="1:19" x14ac:dyDescent="0.2">
      <c r="A2195" s="3">
        <v>2279</v>
      </c>
      <c r="B2195" s="3">
        <v>7537</v>
      </c>
      <c r="C2195" s="3">
        <v>12881</v>
      </c>
      <c r="D2195" s="3">
        <v>18551</v>
      </c>
      <c r="E2195" s="3">
        <v>24019</v>
      </c>
      <c r="F2195" s="3">
        <v>29330</v>
      </c>
      <c r="G2195" s="3">
        <v>34493</v>
      </c>
      <c r="H2195" s="3">
        <v>39616</v>
      </c>
      <c r="I2195" s="3">
        <v>44710</v>
      </c>
      <c r="J2195" s="3">
        <v>49730</v>
      </c>
      <c r="K2195" s="3">
        <v>54748</v>
      </c>
      <c r="L2195" s="3">
        <v>59743</v>
      </c>
      <c r="M2195" s="3">
        <v>64771</v>
      </c>
      <c r="N2195" s="5">
        <v>69694</v>
      </c>
      <c r="O2195" s="3">
        <v>74760</v>
      </c>
      <c r="P2195" s="7">
        <v>79389</v>
      </c>
      <c r="S2195" s="12">
        <v>2195</v>
      </c>
    </row>
    <row r="2196" spans="1:19" x14ac:dyDescent="0.2">
      <c r="A2196" s="3">
        <v>2280</v>
      </c>
      <c r="B2196" s="3">
        <v>7538</v>
      </c>
      <c r="C2196" s="3">
        <v>12882</v>
      </c>
      <c r="D2196" s="3">
        <v>18552</v>
      </c>
      <c r="E2196" s="3">
        <v>24020</v>
      </c>
      <c r="F2196" s="3">
        <v>29332</v>
      </c>
      <c r="G2196" s="3">
        <v>34494</v>
      </c>
      <c r="H2196" s="3">
        <v>39617</v>
      </c>
      <c r="I2196" s="3">
        <v>44711</v>
      </c>
      <c r="J2196" s="3">
        <v>49731</v>
      </c>
      <c r="K2196" s="3">
        <v>54749</v>
      </c>
      <c r="L2196" s="3">
        <v>59744</v>
      </c>
      <c r="M2196" s="3">
        <v>64772</v>
      </c>
      <c r="N2196" s="5">
        <v>69695</v>
      </c>
      <c r="O2196" s="3">
        <v>74761</v>
      </c>
      <c r="P2196" s="7">
        <v>79390</v>
      </c>
      <c r="S2196" s="12">
        <v>2196</v>
      </c>
    </row>
    <row r="2197" spans="1:19" x14ac:dyDescent="0.2">
      <c r="A2197" s="3">
        <v>2281</v>
      </c>
      <c r="B2197" s="3">
        <v>7540</v>
      </c>
      <c r="C2197" s="3">
        <v>12885</v>
      </c>
      <c r="D2197" s="3">
        <v>18553</v>
      </c>
      <c r="E2197" s="3">
        <v>24021</v>
      </c>
      <c r="F2197" s="3">
        <v>29333</v>
      </c>
      <c r="G2197" s="3">
        <v>34495</v>
      </c>
      <c r="H2197" s="3">
        <v>39618</v>
      </c>
      <c r="I2197" s="3">
        <v>44712</v>
      </c>
      <c r="J2197" s="3">
        <v>49732</v>
      </c>
      <c r="K2197" s="3">
        <v>54751</v>
      </c>
      <c r="L2197" s="3">
        <v>59745</v>
      </c>
      <c r="M2197" s="3">
        <v>64773</v>
      </c>
      <c r="N2197" s="5">
        <v>69696</v>
      </c>
      <c r="O2197" s="3">
        <v>74762</v>
      </c>
      <c r="P2197" s="7">
        <v>79391</v>
      </c>
      <c r="S2197" s="12">
        <v>2197</v>
      </c>
    </row>
    <row r="2198" spans="1:19" x14ac:dyDescent="0.2">
      <c r="A2198" s="3">
        <v>2282</v>
      </c>
      <c r="B2198" s="3">
        <v>7541</v>
      </c>
      <c r="C2198" s="3">
        <v>12886</v>
      </c>
      <c r="D2198" s="3">
        <v>18556</v>
      </c>
      <c r="E2198" s="3">
        <v>24022</v>
      </c>
      <c r="F2198" s="3">
        <v>29334</v>
      </c>
      <c r="G2198" s="3">
        <v>34497</v>
      </c>
      <c r="H2198" s="3">
        <v>39620</v>
      </c>
      <c r="I2198" s="3">
        <v>44713</v>
      </c>
      <c r="J2198" s="3">
        <v>49733</v>
      </c>
      <c r="K2198" s="3">
        <v>54752</v>
      </c>
      <c r="L2198" s="3">
        <v>59746</v>
      </c>
      <c r="M2198" s="3">
        <v>64774</v>
      </c>
      <c r="N2198" s="5">
        <v>69697</v>
      </c>
      <c r="O2198" s="3">
        <v>74763</v>
      </c>
      <c r="P2198" s="7">
        <v>79392</v>
      </c>
      <c r="S2198" s="12">
        <v>2198</v>
      </c>
    </row>
    <row r="2199" spans="1:19" x14ac:dyDescent="0.2">
      <c r="A2199" s="3">
        <v>2283</v>
      </c>
      <c r="B2199" s="3">
        <v>7542</v>
      </c>
      <c r="C2199" s="3">
        <v>12887</v>
      </c>
      <c r="D2199" s="3">
        <v>18557</v>
      </c>
      <c r="E2199" s="3">
        <v>24023</v>
      </c>
      <c r="F2199" s="3">
        <v>29335</v>
      </c>
      <c r="G2199" s="3">
        <v>34498</v>
      </c>
      <c r="H2199" s="3">
        <v>39621</v>
      </c>
      <c r="I2199" s="3">
        <v>44715</v>
      </c>
      <c r="J2199" s="3">
        <v>49734</v>
      </c>
      <c r="K2199" s="3">
        <v>54753</v>
      </c>
      <c r="L2199" s="3">
        <v>59747</v>
      </c>
      <c r="M2199" s="3">
        <v>64775</v>
      </c>
      <c r="N2199" s="5">
        <v>69698</v>
      </c>
      <c r="O2199" s="3">
        <v>74764</v>
      </c>
      <c r="P2199" s="7">
        <v>79393</v>
      </c>
      <c r="S2199" s="12">
        <v>2199</v>
      </c>
    </row>
    <row r="2200" spans="1:19" x14ac:dyDescent="0.2">
      <c r="A2200" s="3">
        <v>2284</v>
      </c>
      <c r="B2200" s="3">
        <v>7543</v>
      </c>
      <c r="C2200" s="3">
        <v>12888</v>
      </c>
      <c r="D2200" s="3">
        <v>18558</v>
      </c>
      <c r="E2200" s="3">
        <v>24024</v>
      </c>
      <c r="F2200" s="3">
        <v>29336</v>
      </c>
      <c r="G2200" s="3">
        <v>34499</v>
      </c>
      <c r="H2200" s="3">
        <v>39622</v>
      </c>
      <c r="I2200" s="3">
        <v>44716</v>
      </c>
      <c r="J2200" s="3">
        <v>49735</v>
      </c>
      <c r="K2200" s="3">
        <v>54754</v>
      </c>
      <c r="L2200" s="3">
        <v>59748</v>
      </c>
      <c r="M2200" s="3">
        <v>64776</v>
      </c>
      <c r="N2200" s="5">
        <v>69699</v>
      </c>
      <c r="O2200" s="3">
        <v>74766</v>
      </c>
      <c r="P2200" s="7">
        <v>79394</v>
      </c>
      <c r="S2200" s="12">
        <v>2200</v>
      </c>
    </row>
    <row r="2201" spans="1:19" x14ac:dyDescent="0.2">
      <c r="A2201" s="3">
        <v>2285</v>
      </c>
      <c r="B2201" s="3">
        <v>7544</v>
      </c>
      <c r="C2201" s="3">
        <v>12889</v>
      </c>
      <c r="D2201" s="3">
        <v>18559</v>
      </c>
      <c r="E2201" s="3">
        <v>24026</v>
      </c>
      <c r="F2201" s="3">
        <v>29337</v>
      </c>
      <c r="G2201" s="3">
        <v>34500</v>
      </c>
      <c r="H2201" s="3">
        <v>39623</v>
      </c>
      <c r="I2201" s="3">
        <v>44717</v>
      </c>
      <c r="J2201" s="3">
        <v>49736</v>
      </c>
      <c r="K2201" s="3">
        <v>54755</v>
      </c>
      <c r="L2201" s="3">
        <v>59749</v>
      </c>
      <c r="M2201" s="3">
        <v>64777</v>
      </c>
      <c r="N2201" s="5">
        <v>69700</v>
      </c>
      <c r="O2201" s="3">
        <v>74767</v>
      </c>
      <c r="P2201" s="7">
        <v>79395</v>
      </c>
      <c r="S2201" s="12">
        <v>2201</v>
      </c>
    </row>
    <row r="2202" spans="1:19" x14ac:dyDescent="0.2">
      <c r="A2202" s="3">
        <v>2286</v>
      </c>
      <c r="B2202" s="3">
        <v>7545</v>
      </c>
      <c r="C2202" s="3">
        <v>12891</v>
      </c>
      <c r="D2202" s="3">
        <v>18560</v>
      </c>
      <c r="E2202" s="3">
        <v>24027</v>
      </c>
      <c r="F2202" s="3">
        <v>29339</v>
      </c>
      <c r="G2202" s="3">
        <v>34501</v>
      </c>
      <c r="H2202" s="3">
        <v>39624</v>
      </c>
      <c r="I2202" s="3">
        <v>44718</v>
      </c>
      <c r="J2202" s="3">
        <v>49737</v>
      </c>
      <c r="K2202" s="3">
        <v>54756</v>
      </c>
      <c r="L2202" s="3">
        <v>59751</v>
      </c>
      <c r="M2202" s="3">
        <v>64778</v>
      </c>
      <c r="N2202" s="5">
        <v>69701</v>
      </c>
      <c r="O2202" s="3">
        <v>74768</v>
      </c>
      <c r="P2202" s="7">
        <v>79396</v>
      </c>
      <c r="S2202" s="12">
        <v>2202</v>
      </c>
    </row>
    <row r="2203" spans="1:19" x14ac:dyDescent="0.2">
      <c r="A2203" s="3">
        <v>2287</v>
      </c>
      <c r="B2203" s="3">
        <v>7547</v>
      </c>
      <c r="C2203" s="3">
        <v>12893</v>
      </c>
      <c r="D2203" s="3">
        <v>18561</v>
      </c>
      <c r="E2203" s="3">
        <v>24028</v>
      </c>
      <c r="F2203" s="3">
        <v>29340</v>
      </c>
      <c r="G2203" s="3">
        <v>34502</v>
      </c>
      <c r="H2203" s="3">
        <v>39625</v>
      </c>
      <c r="I2203" s="3">
        <v>44719</v>
      </c>
      <c r="J2203" s="3">
        <v>49738</v>
      </c>
      <c r="K2203" s="3">
        <v>54757</v>
      </c>
      <c r="L2203" s="3">
        <v>59752</v>
      </c>
      <c r="M2203" s="3">
        <v>64779</v>
      </c>
      <c r="N2203" s="5">
        <v>69702</v>
      </c>
      <c r="O2203" s="3">
        <v>74769</v>
      </c>
      <c r="P2203" s="7">
        <v>79397</v>
      </c>
      <c r="S2203" s="12">
        <v>2203</v>
      </c>
    </row>
    <row r="2204" spans="1:19" x14ac:dyDescent="0.2">
      <c r="A2204" s="3">
        <v>2288</v>
      </c>
      <c r="B2204" s="3">
        <v>7548</v>
      </c>
      <c r="C2204" s="3">
        <v>12894</v>
      </c>
      <c r="D2204" s="3">
        <v>18562</v>
      </c>
      <c r="E2204" s="3">
        <v>24029</v>
      </c>
      <c r="F2204" s="3">
        <v>29341</v>
      </c>
      <c r="G2204" s="3">
        <v>34503</v>
      </c>
      <c r="H2204" s="3">
        <v>39626</v>
      </c>
      <c r="I2204" s="3">
        <v>44720</v>
      </c>
      <c r="J2204" s="3">
        <v>49739</v>
      </c>
      <c r="K2204" s="3">
        <v>54760</v>
      </c>
      <c r="L2204" s="3">
        <v>59753</v>
      </c>
      <c r="M2204" s="3">
        <v>64780</v>
      </c>
      <c r="N2204" s="5">
        <v>69703</v>
      </c>
      <c r="O2204" s="3">
        <v>74770</v>
      </c>
      <c r="P2204" s="7">
        <v>79398</v>
      </c>
      <c r="S2204" s="12">
        <v>2204</v>
      </c>
    </row>
    <row r="2205" spans="1:19" x14ac:dyDescent="0.2">
      <c r="A2205" s="3">
        <v>2289</v>
      </c>
      <c r="B2205" s="3">
        <v>7549</v>
      </c>
      <c r="C2205" s="3">
        <v>12896</v>
      </c>
      <c r="D2205" s="3">
        <v>18563</v>
      </c>
      <c r="E2205" s="3">
        <v>24030</v>
      </c>
      <c r="F2205" s="3">
        <v>29342</v>
      </c>
      <c r="G2205" s="3">
        <v>34505</v>
      </c>
      <c r="H2205" s="3">
        <v>39627</v>
      </c>
      <c r="I2205" s="3">
        <v>44721</v>
      </c>
      <c r="J2205" s="3">
        <v>49740</v>
      </c>
      <c r="K2205" s="3">
        <v>54761</v>
      </c>
      <c r="L2205" s="3">
        <v>59754</v>
      </c>
      <c r="M2205" s="3">
        <v>64782</v>
      </c>
      <c r="N2205" s="5">
        <v>69704</v>
      </c>
      <c r="O2205" s="3">
        <v>74771</v>
      </c>
      <c r="P2205" s="7">
        <v>79399</v>
      </c>
      <c r="S2205" s="12">
        <v>2205</v>
      </c>
    </row>
    <row r="2206" spans="1:19" x14ac:dyDescent="0.2">
      <c r="A2206" s="3">
        <v>2290</v>
      </c>
      <c r="B2206" s="3">
        <v>7550</v>
      </c>
      <c r="C2206" s="3">
        <v>12897</v>
      </c>
      <c r="D2206" s="3">
        <v>18564</v>
      </c>
      <c r="E2206" s="3">
        <v>24031</v>
      </c>
      <c r="F2206" s="3">
        <v>29343</v>
      </c>
      <c r="G2206" s="3">
        <v>34506</v>
      </c>
      <c r="H2206" s="3">
        <v>39628</v>
      </c>
      <c r="I2206" s="3">
        <v>44722</v>
      </c>
      <c r="J2206" s="3">
        <v>49742</v>
      </c>
      <c r="K2206" s="3">
        <v>54762</v>
      </c>
      <c r="L2206" s="3">
        <v>59755</v>
      </c>
      <c r="M2206" s="3">
        <v>64783</v>
      </c>
      <c r="N2206" s="5">
        <v>69705</v>
      </c>
      <c r="O2206" s="3">
        <v>74772</v>
      </c>
      <c r="P2206" s="7">
        <v>79400</v>
      </c>
      <c r="S2206" s="12">
        <v>2206</v>
      </c>
    </row>
    <row r="2207" spans="1:19" x14ac:dyDescent="0.2">
      <c r="A2207" s="3">
        <v>2291</v>
      </c>
      <c r="B2207" s="3">
        <v>7551</v>
      </c>
      <c r="C2207" s="3">
        <v>12901</v>
      </c>
      <c r="D2207" s="3">
        <v>18565</v>
      </c>
      <c r="E2207" s="3">
        <v>24032</v>
      </c>
      <c r="F2207" s="3">
        <v>29344</v>
      </c>
      <c r="G2207" s="3">
        <v>34507</v>
      </c>
      <c r="H2207" s="3">
        <v>39629</v>
      </c>
      <c r="I2207" s="3">
        <v>44723</v>
      </c>
      <c r="J2207" s="3">
        <v>49743</v>
      </c>
      <c r="K2207" s="3">
        <v>54763</v>
      </c>
      <c r="L2207" s="3">
        <v>59756</v>
      </c>
      <c r="M2207" s="3">
        <v>64784</v>
      </c>
      <c r="N2207" s="5">
        <v>69706</v>
      </c>
      <c r="O2207" s="3">
        <v>74773</v>
      </c>
      <c r="P2207" s="7">
        <v>79401</v>
      </c>
      <c r="S2207" s="12">
        <v>2207</v>
      </c>
    </row>
    <row r="2208" spans="1:19" x14ac:dyDescent="0.2">
      <c r="A2208" s="3">
        <v>2292</v>
      </c>
      <c r="B2208" s="3">
        <v>7553</v>
      </c>
      <c r="C2208" s="3">
        <v>12903</v>
      </c>
      <c r="D2208" s="3">
        <v>18566</v>
      </c>
      <c r="E2208" s="3">
        <v>24033</v>
      </c>
      <c r="F2208" s="3">
        <v>29345</v>
      </c>
      <c r="G2208" s="3">
        <v>34508</v>
      </c>
      <c r="H2208" s="3">
        <v>39630</v>
      </c>
      <c r="I2208" s="3">
        <v>44725</v>
      </c>
      <c r="J2208" s="3">
        <v>49744</v>
      </c>
      <c r="K2208" s="3">
        <v>54764</v>
      </c>
      <c r="L2208" s="3">
        <v>59757</v>
      </c>
      <c r="M2208" s="3">
        <v>64785</v>
      </c>
      <c r="N2208" s="5">
        <v>69707</v>
      </c>
      <c r="O2208" s="3">
        <v>74774</v>
      </c>
      <c r="P2208" s="7">
        <v>79402</v>
      </c>
      <c r="S2208" s="12">
        <v>2208</v>
      </c>
    </row>
    <row r="2209" spans="1:19" x14ac:dyDescent="0.2">
      <c r="A2209" s="3">
        <v>2293</v>
      </c>
      <c r="B2209" s="3">
        <v>7554</v>
      </c>
      <c r="C2209" s="3">
        <v>12904</v>
      </c>
      <c r="D2209" s="3">
        <v>18567</v>
      </c>
      <c r="E2209" s="3">
        <v>24034</v>
      </c>
      <c r="F2209" s="3">
        <v>29346</v>
      </c>
      <c r="G2209" s="3">
        <v>34509</v>
      </c>
      <c r="H2209" s="3">
        <v>39631</v>
      </c>
      <c r="I2209" s="3">
        <v>44726</v>
      </c>
      <c r="J2209" s="3">
        <v>49745</v>
      </c>
      <c r="K2209" s="3">
        <v>54767</v>
      </c>
      <c r="L2209" s="3">
        <v>59758</v>
      </c>
      <c r="M2209" s="3">
        <v>64786</v>
      </c>
      <c r="N2209" s="5">
        <v>69708</v>
      </c>
      <c r="O2209" s="3">
        <v>74775</v>
      </c>
      <c r="P2209" s="7">
        <v>79403</v>
      </c>
      <c r="S2209" s="12">
        <v>2209</v>
      </c>
    </row>
    <row r="2210" spans="1:19" x14ac:dyDescent="0.2">
      <c r="A2210" s="3">
        <v>2294</v>
      </c>
      <c r="B2210" s="3">
        <v>7555</v>
      </c>
      <c r="C2210" s="3">
        <v>12905</v>
      </c>
      <c r="D2210" s="3">
        <v>18569</v>
      </c>
      <c r="E2210" s="3">
        <v>24035</v>
      </c>
      <c r="F2210" s="3">
        <v>29347</v>
      </c>
      <c r="G2210" s="3">
        <v>34510</v>
      </c>
      <c r="H2210" s="3">
        <v>39632</v>
      </c>
      <c r="I2210" s="3">
        <v>44727</v>
      </c>
      <c r="J2210" s="3">
        <v>49746</v>
      </c>
      <c r="K2210" s="3">
        <v>54768</v>
      </c>
      <c r="L2210" s="3">
        <v>59759</v>
      </c>
      <c r="M2210" s="3">
        <v>64787</v>
      </c>
      <c r="N2210" s="5">
        <v>69709</v>
      </c>
      <c r="O2210" s="3">
        <v>74776</v>
      </c>
      <c r="P2210" s="7">
        <v>79404</v>
      </c>
      <c r="S2210" s="12">
        <v>2210</v>
      </c>
    </row>
    <row r="2211" spans="1:19" x14ac:dyDescent="0.2">
      <c r="A2211" s="3">
        <v>2295</v>
      </c>
      <c r="B2211" s="3">
        <v>7556</v>
      </c>
      <c r="C2211" s="3">
        <v>12907</v>
      </c>
      <c r="D2211" s="3">
        <v>18570</v>
      </c>
      <c r="E2211" s="3">
        <v>24036</v>
      </c>
      <c r="F2211" s="3">
        <v>29348</v>
      </c>
      <c r="G2211" s="3">
        <v>34511</v>
      </c>
      <c r="H2211" s="3">
        <v>39633</v>
      </c>
      <c r="I2211" s="3">
        <v>44728</v>
      </c>
      <c r="J2211" s="3">
        <v>49747</v>
      </c>
      <c r="K2211" s="3">
        <v>54769</v>
      </c>
      <c r="L2211" s="3">
        <v>59760</v>
      </c>
      <c r="M2211" s="3">
        <v>64789</v>
      </c>
      <c r="N2211" s="5">
        <v>69710</v>
      </c>
      <c r="O2211" s="3">
        <v>74777</v>
      </c>
      <c r="P2211" s="7">
        <v>79405</v>
      </c>
      <c r="S2211" s="12">
        <v>2211</v>
      </c>
    </row>
    <row r="2212" spans="1:19" x14ac:dyDescent="0.2">
      <c r="A2212" s="3">
        <v>2296</v>
      </c>
      <c r="B2212" s="3">
        <v>7557</v>
      </c>
      <c r="C2212" s="3">
        <v>12910</v>
      </c>
      <c r="D2212" s="3">
        <v>18571</v>
      </c>
      <c r="E2212" s="3">
        <v>24037</v>
      </c>
      <c r="F2212" s="3">
        <v>29349</v>
      </c>
      <c r="G2212" s="3">
        <v>34512</v>
      </c>
      <c r="H2212" s="3">
        <v>39634</v>
      </c>
      <c r="I2212" s="3">
        <v>44730</v>
      </c>
      <c r="J2212" s="3">
        <v>49748</v>
      </c>
      <c r="K2212" s="3">
        <v>54770</v>
      </c>
      <c r="L2212" s="3">
        <v>59761</v>
      </c>
      <c r="M2212" s="3">
        <v>64790</v>
      </c>
      <c r="N2212" s="5">
        <v>69711</v>
      </c>
      <c r="O2212" s="3">
        <v>74778</v>
      </c>
      <c r="P2212" s="7">
        <v>79406</v>
      </c>
      <c r="S2212" s="12">
        <v>2212</v>
      </c>
    </row>
    <row r="2213" spans="1:19" x14ac:dyDescent="0.2">
      <c r="A2213" s="3">
        <v>2297</v>
      </c>
      <c r="B2213" s="3">
        <v>7558</v>
      </c>
      <c r="C2213" s="3">
        <v>12912</v>
      </c>
      <c r="D2213" s="3">
        <v>18572</v>
      </c>
      <c r="E2213" s="3">
        <v>24038</v>
      </c>
      <c r="F2213" s="3">
        <v>29352</v>
      </c>
      <c r="G2213" s="3">
        <v>34513</v>
      </c>
      <c r="H2213" s="3">
        <v>39635</v>
      </c>
      <c r="I2213" s="3">
        <v>44731</v>
      </c>
      <c r="J2213" s="3">
        <v>49749</v>
      </c>
      <c r="K2213" s="3">
        <v>54771</v>
      </c>
      <c r="L2213" s="3">
        <v>59762</v>
      </c>
      <c r="M2213" s="3">
        <v>64791</v>
      </c>
      <c r="N2213" s="5">
        <v>69712</v>
      </c>
      <c r="O2213" s="3">
        <v>74779</v>
      </c>
      <c r="P2213" s="7">
        <v>79407</v>
      </c>
      <c r="S2213" s="12">
        <v>2213</v>
      </c>
    </row>
    <row r="2214" spans="1:19" x14ac:dyDescent="0.2">
      <c r="A2214" s="3">
        <v>2298</v>
      </c>
      <c r="B2214" s="3">
        <v>7559</v>
      </c>
      <c r="C2214" s="3">
        <v>12913</v>
      </c>
      <c r="D2214" s="3">
        <v>18573</v>
      </c>
      <c r="E2214" s="3">
        <v>24040</v>
      </c>
      <c r="F2214" s="3">
        <v>29353</v>
      </c>
      <c r="G2214" s="3">
        <v>34514</v>
      </c>
      <c r="H2214" s="3">
        <v>39636</v>
      </c>
      <c r="I2214" s="3">
        <v>44732</v>
      </c>
      <c r="J2214" s="3">
        <v>49750</v>
      </c>
      <c r="K2214" s="3">
        <v>54772</v>
      </c>
      <c r="L2214" s="3">
        <v>59763</v>
      </c>
      <c r="M2214" s="3">
        <v>64792</v>
      </c>
      <c r="N2214" s="5">
        <v>69713</v>
      </c>
      <c r="O2214" s="3">
        <v>74780</v>
      </c>
      <c r="P2214" s="7">
        <v>79408</v>
      </c>
      <c r="S2214" s="12">
        <v>2214</v>
      </c>
    </row>
    <row r="2215" spans="1:19" x14ac:dyDescent="0.2">
      <c r="A2215" s="3">
        <v>2299</v>
      </c>
      <c r="B2215" s="3">
        <v>7560</v>
      </c>
      <c r="C2215" s="3">
        <v>12914</v>
      </c>
      <c r="D2215" s="3">
        <v>18575</v>
      </c>
      <c r="E2215" s="3">
        <v>24041</v>
      </c>
      <c r="F2215" s="3">
        <v>29354</v>
      </c>
      <c r="G2215" s="3">
        <v>34515</v>
      </c>
      <c r="H2215" s="3">
        <v>39637</v>
      </c>
      <c r="I2215" s="3">
        <v>44733</v>
      </c>
      <c r="J2215" s="3">
        <v>49751</v>
      </c>
      <c r="K2215" s="3">
        <v>54773</v>
      </c>
      <c r="L2215" s="3">
        <v>59764</v>
      </c>
      <c r="M2215" s="3">
        <v>64793</v>
      </c>
      <c r="N2215" s="5">
        <v>69714</v>
      </c>
      <c r="O2215" s="3">
        <v>74781</v>
      </c>
      <c r="P2215" s="7">
        <v>79409</v>
      </c>
      <c r="S2215" s="12">
        <v>2215</v>
      </c>
    </row>
    <row r="2216" spans="1:19" x14ac:dyDescent="0.2">
      <c r="A2216" s="3">
        <v>2300</v>
      </c>
      <c r="B2216" s="3">
        <v>7561</v>
      </c>
      <c r="C2216" s="3">
        <v>12916</v>
      </c>
      <c r="D2216" s="3">
        <v>18576</v>
      </c>
      <c r="E2216" s="3">
        <v>24042</v>
      </c>
      <c r="F2216" s="3">
        <v>29355</v>
      </c>
      <c r="G2216" s="3">
        <v>34516</v>
      </c>
      <c r="H2216" s="3">
        <v>39638</v>
      </c>
      <c r="I2216" s="3">
        <v>44734</v>
      </c>
      <c r="J2216" s="3">
        <v>49752</v>
      </c>
      <c r="K2216" s="3">
        <v>54775</v>
      </c>
      <c r="L2216" s="3">
        <v>59765</v>
      </c>
      <c r="M2216" s="3">
        <v>64794</v>
      </c>
      <c r="N2216" s="5">
        <v>69715</v>
      </c>
      <c r="O2216" s="3">
        <v>74782</v>
      </c>
      <c r="P2216" s="7">
        <v>79410</v>
      </c>
      <c r="S2216" s="12">
        <v>2216</v>
      </c>
    </row>
    <row r="2217" spans="1:19" x14ac:dyDescent="0.2">
      <c r="A2217" s="3">
        <v>2301</v>
      </c>
      <c r="B2217" s="3">
        <v>7562</v>
      </c>
      <c r="C2217" s="3">
        <v>12917</v>
      </c>
      <c r="D2217" s="3">
        <v>18578</v>
      </c>
      <c r="E2217" s="3">
        <v>24043</v>
      </c>
      <c r="F2217" s="3">
        <v>29356</v>
      </c>
      <c r="G2217" s="3">
        <v>34517</v>
      </c>
      <c r="H2217" s="3">
        <v>39639</v>
      </c>
      <c r="I2217" s="3">
        <v>44735</v>
      </c>
      <c r="J2217" s="3">
        <v>49753</v>
      </c>
      <c r="K2217" s="3">
        <v>54776</v>
      </c>
      <c r="L2217" s="3">
        <v>59766</v>
      </c>
      <c r="M2217" s="3">
        <v>64795</v>
      </c>
      <c r="N2217" s="5">
        <v>69716</v>
      </c>
      <c r="O2217" s="3">
        <v>74783</v>
      </c>
      <c r="P2217" s="7">
        <v>79411</v>
      </c>
      <c r="S2217" s="12">
        <v>2217</v>
      </c>
    </row>
    <row r="2218" spans="1:19" x14ac:dyDescent="0.2">
      <c r="A2218" s="3">
        <v>2302</v>
      </c>
      <c r="B2218" s="3">
        <v>7563</v>
      </c>
      <c r="C2218" s="3">
        <v>12918</v>
      </c>
      <c r="D2218" s="3">
        <v>18579</v>
      </c>
      <c r="E2218" s="3">
        <v>24044</v>
      </c>
      <c r="F2218" s="3">
        <v>29357</v>
      </c>
      <c r="G2218" s="3">
        <v>34519</v>
      </c>
      <c r="H2218" s="3">
        <v>39640</v>
      </c>
      <c r="I2218" s="3">
        <v>44736</v>
      </c>
      <c r="J2218" s="3">
        <v>49754</v>
      </c>
      <c r="K2218" s="3">
        <v>54777</v>
      </c>
      <c r="L2218" s="3">
        <v>59767</v>
      </c>
      <c r="M2218" s="3">
        <v>64796</v>
      </c>
      <c r="N2218" s="5">
        <v>69717</v>
      </c>
      <c r="O2218" s="3">
        <v>74784</v>
      </c>
      <c r="P2218" s="7">
        <v>79412</v>
      </c>
      <c r="S2218" s="12">
        <v>2218</v>
      </c>
    </row>
    <row r="2219" spans="1:19" x14ac:dyDescent="0.2">
      <c r="A2219" s="3">
        <v>2303</v>
      </c>
      <c r="B2219" s="3">
        <v>7564</v>
      </c>
      <c r="C2219" s="3">
        <v>12919</v>
      </c>
      <c r="D2219" s="3">
        <v>18580</v>
      </c>
      <c r="E2219" s="3">
        <v>24045</v>
      </c>
      <c r="F2219" s="3">
        <v>29358</v>
      </c>
      <c r="G2219" s="3">
        <v>34520</v>
      </c>
      <c r="H2219" s="3">
        <v>39641</v>
      </c>
      <c r="I2219" s="3">
        <v>44737</v>
      </c>
      <c r="J2219" s="3">
        <v>49755</v>
      </c>
      <c r="K2219" s="3">
        <v>54778</v>
      </c>
      <c r="L2219" s="3">
        <v>59768</v>
      </c>
      <c r="M2219" s="3">
        <v>64797</v>
      </c>
      <c r="N2219" s="5">
        <v>69718</v>
      </c>
      <c r="O2219" s="3">
        <v>74785</v>
      </c>
      <c r="P2219" s="7">
        <v>79413</v>
      </c>
      <c r="S2219" s="12">
        <v>2219</v>
      </c>
    </row>
    <row r="2220" spans="1:19" x14ac:dyDescent="0.2">
      <c r="A2220" s="3">
        <v>2304</v>
      </c>
      <c r="B2220" s="3">
        <v>7565</v>
      </c>
      <c r="C2220" s="3">
        <v>12920</v>
      </c>
      <c r="D2220" s="3">
        <v>18581</v>
      </c>
      <c r="E2220" s="3">
        <v>24046</v>
      </c>
      <c r="F2220" s="3">
        <v>29359</v>
      </c>
      <c r="G2220" s="3">
        <v>34521</v>
      </c>
      <c r="H2220" s="3">
        <v>39642</v>
      </c>
      <c r="I2220" s="3">
        <v>44738</v>
      </c>
      <c r="J2220" s="3">
        <v>49756</v>
      </c>
      <c r="K2220" s="3">
        <v>54779</v>
      </c>
      <c r="L2220" s="3">
        <v>59769</v>
      </c>
      <c r="M2220" s="3">
        <v>64798</v>
      </c>
      <c r="N2220" s="5">
        <v>69719</v>
      </c>
      <c r="O2220" s="3">
        <v>74787</v>
      </c>
      <c r="P2220" s="7">
        <v>79414</v>
      </c>
      <c r="S2220" s="12">
        <v>2220</v>
      </c>
    </row>
    <row r="2221" spans="1:19" x14ac:dyDescent="0.2">
      <c r="A2221" s="3">
        <v>2305</v>
      </c>
      <c r="B2221" s="3">
        <v>7566</v>
      </c>
      <c r="C2221" s="3">
        <v>12921</v>
      </c>
      <c r="D2221" s="3">
        <v>18582</v>
      </c>
      <c r="E2221" s="3">
        <v>24047</v>
      </c>
      <c r="F2221" s="3">
        <v>29361</v>
      </c>
      <c r="G2221" s="3">
        <v>34522</v>
      </c>
      <c r="H2221" s="3">
        <v>39643</v>
      </c>
      <c r="I2221" s="3">
        <v>44739</v>
      </c>
      <c r="J2221" s="3">
        <v>49757</v>
      </c>
      <c r="K2221" s="3">
        <v>54780</v>
      </c>
      <c r="L2221" s="3">
        <v>59770</v>
      </c>
      <c r="M2221" s="3">
        <v>64799</v>
      </c>
      <c r="N2221" s="5">
        <v>69720</v>
      </c>
      <c r="O2221" s="3">
        <v>74788</v>
      </c>
      <c r="P2221" s="7">
        <v>79415</v>
      </c>
      <c r="S2221" s="12">
        <v>2221</v>
      </c>
    </row>
    <row r="2222" spans="1:19" x14ac:dyDescent="0.2">
      <c r="A2222" s="3">
        <v>2306</v>
      </c>
      <c r="B2222" s="3">
        <v>7567</v>
      </c>
      <c r="C2222" s="3">
        <v>12922</v>
      </c>
      <c r="D2222" s="3">
        <v>18583</v>
      </c>
      <c r="E2222" s="3">
        <v>24048</v>
      </c>
      <c r="F2222" s="3">
        <v>29362</v>
      </c>
      <c r="G2222" s="3">
        <v>34523</v>
      </c>
      <c r="H2222" s="3">
        <v>39644</v>
      </c>
      <c r="I2222" s="3">
        <v>44740</v>
      </c>
      <c r="J2222" s="3">
        <v>49758</v>
      </c>
      <c r="K2222" s="3">
        <v>54782</v>
      </c>
      <c r="L2222" s="3">
        <v>59771</v>
      </c>
      <c r="M2222" s="3">
        <v>64800</v>
      </c>
      <c r="N2222" s="5">
        <v>69721</v>
      </c>
      <c r="O2222" s="3">
        <v>74789</v>
      </c>
      <c r="P2222" s="7">
        <v>79416</v>
      </c>
      <c r="S2222" s="12">
        <v>2222</v>
      </c>
    </row>
    <row r="2223" spans="1:19" x14ac:dyDescent="0.2">
      <c r="A2223" s="3">
        <v>2307</v>
      </c>
      <c r="B2223" s="3">
        <v>7568</v>
      </c>
      <c r="C2223" s="3">
        <v>12923</v>
      </c>
      <c r="D2223" s="3">
        <v>18584</v>
      </c>
      <c r="E2223" s="3">
        <v>24049</v>
      </c>
      <c r="F2223" s="3">
        <v>29363</v>
      </c>
      <c r="G2223" s="3">
        <v>34525</v>
      </c>
      <c r="H2223" s="3">
        <v>39645</v>
      </c>
      <c r="I2223" s="3">
        <v>44741</v>
      </c>
      <c r="J2223" s="3">
        <v>49759</v>
      </c>
      <c r="K2223" s="3">
        <v>54783</v>
      </c>
      <c r="L2223" s="3">
        <v>59772</v>
      </c>
      <c r="M2223" s="3">
        <v>64801</v>
      </c>
      <c r="N2223" s="5">
        <v>69722</v>
      </c>
      <c r="O2223" s="3">
        <v>74790</v>
      </c>
      <c r="P2223" s="7">
        <v>79417</v>
      </c>
      <c r="S2223" s="12">
        <v>2223</v>
      </c>
    </row>
    <row r="2224" spans="1:19" x14ac:dyDescent="0.2">
      <c r="A2224" s="3">
        <v>2308</v>
      </c>
      <c r="B2224" s="3">
        <v>7570</v>
      </c>
      <c r="C2224" s="3">
        <v>12924</v>
      </c>
      <c r="D2224" s="3">
        <v>18585</v>
      </c>
      <c r="E2224" s="3">
        <v>24050</v>
      </c>
      <c r="F2224" s="3">
        <v>29364</v>
      </c>
      <c r="G2224" s="3">
        <v>34526</v>
      </c>
      <c r="H2224" s="3">
        <v>39646</v>
      </c>
      <c r="I2224" s="3">
        <v>44742</v>
      </c>
      <c r="J2224" s="3">
        <v>49760</v>
      </c>
      <c r="K2224" s="3">
        <v>54785</v>
      </c>
      <c r="L2224" s="3">
        <v>59773</v>
      </c>
      <c r="M2224" s="3">
        <v>64802</v>
      </c>
      <c r="N2224" s="5">
        <v>69723</v>
      </c>
      <c r="O2224" s="3">
        <v>74791</v>
      </c>
      <c r="P2224" s="7">
        <v>79418</v>
      </c>
      <c r="S2224" s="12">
        <v>2224</v>
      </c>
    </row>
    <row r="2225" spans="1:19" x14ac:dyDescent="0.2">
      <c r="A2225" s="3">
        <v>2309</v>
      </c>
      <c r="B2225" s="3">
        <v>7571</v>
      </c>
      <c r="C2225" s="3">
        <v>12925</v>
      </c>
      <c r="D2225" s="3">
        <v>18586</v>
      </c>
      <c r="E2225" s="3">
        <v>24051</v>
      </c>
      <c r="F2225" s="3">
        <v>29366</v>
      </c>
      <c r="G2225" s="3">
        <v>34527</v>
      </c>
      <c r="H2225" s="3">
        <v>39647</v>
      </c>
      <c r="I2225" s="3">
        <v>44743</v>
      </c>
      <c r="J2225" s="3">
        <v>49761</v>
      </c>
      <c r="K2225" s="3">
        <v>54786</v>
      </c>
      <c r="L2225" s="3">
        <v>59774</v>
      </c>
      <c r="M2225" s="3">
        <v>64803</v>
      </c>
      <c r="N2225" s="5">
        <v>69725</v>
      </c>
      <c r="O2225" s="3">
        <v>74792</v>
      </c>
      <c r="P2225" s="7">
        <v>79419</v>
      </c>
      <c r="S2225" s="12">
        <v>2225</v>
      </c>
    </row>
    <row r="2226" spans="1:19" x14ac:dyDescent="0.2">
      <c r="A2226" s="3">
        <v>2310</v>
      </c>
      <c r="B2226" s="3">
        <v>7572</v>
      </c>
      <c r="C2226" s="3">
        <v>12926</v>
      </c>
      <c r="D2226" s="3">
        <v>18587</v>
      </c>
      <c r="E2226" s="3">
        <v>24052</v>
      </c>
      <c r="F2226" s="3">
        <v>29367</v>
      </c>
      <c r="G2226" s="3">
        <v>34528</v>
      </c>
      <c r="H2226" s="3">
        <v>39650</v>
      </c>
      <c r="I2226" s="3">
        <v>44744</v>
      </c>
      <c r="J2226" s="3">
        <v>49763</v>
      </c>
      <c r="K2226" s="3">
        <v>54787</v>
      </c>
      <c r="L2226" s="3">
        <v>59775</v>
      </c>
      <c r="M2226" s="3">
        <v>64804</v>
      </c>
      <c r="N2226" s="5">
        <v>69726</v>
      </c>
      <c r="O2226" s="3">
        <v>74793</v>
      </c>
      <c r="P2226" s="7">
        <v>79420</v>
      </c>
      <c r="S2226" s="12">
        <v>2226</v>
      </c>
    </row>
    <row r="2227" spans="1:19" x14ac:dyDescent="0.2">
      <c r="A2227" s="3">
        <v>2311</v>
      </c>
      <c r="B2227" s="3">
        <v>7573</v>
      </c>
      <c r="C2227" s="3">
        <v>12927</v>
      </c>
      <c r="D2227" s="3">
        <v>18589</v>
      </c>
      <c r="E2227" s="3">
        <v>24053</v>
      </c>
      <c r="F2227" s="3">
        <v>29368</v>
      </c>
      <c r="G2227" s="3">
        <v>34529</v>
      </c>
      <c r="H2227" s="3">
        <v>39651</v>
      </c>
      <c r="I2227" s="3">
        <v>44746</v>
      </c>
      <c r="J2227" s="3">
        <v>49765</v>
      </c>
      <c r="K2227" s="3">
        <v>54788</v>
      </c>
      <c r="L2227" s="3">
        <v>59776</v>
      </c>
      <c r="M2227" s="3">
        <v>64805</v>
      </c>
      <c r="N2227" s="5">
        <v>69727</v>
      </c>
      <c r="O2227" s="3">
        <v>74794</v>
      </c>
      <c r="P2227" s="7">
        <v>79421</v>
      </c>
      <c r="S2227" s="12">
        <v>2227</v>
      </c>
    </row>
    <row r="2228" spans="1:19" x14ac:dyDescent="0.2">
      <c r="A2228" s="3">
        <v>2312</v>
      </c>
      <c r="B2228" s="3">
        <v>7575</v>
      </c>
      <c r="C2228" s="3">
        <v>12928</v>
      </c>
      <c r="D2228" s="3">
        <v>18590</v>
      </c>
      <c r="E2228" s="3">
        <v>24054</v>
      </c>
      <c r="F2228" s="3">
        <v>29369</v>
      </c>
      <c r="G2228" s="3">
        <v>34530</v>
      </c>
      <c r="H2228" s="3">
        <v>39652</v>
      </c>
      <c r="I2228" s="3">
        <v>44747</v>
      </c>
      <c r="J2228" s="3">
        <v>49766</v>
      </c>
      <c r="K2228" s="3">
        <v>54789</v>
      </c>
      <c r="L2228" s="3">
        <v>59777</v>
      </c>
      <c r="M2228" s="3">
        <v>64806</v>
      </c>
      <c r="N2228" s="5">
        <v>69728</v>
      </c>
      <c r="O2228" s="3">
        <v>74795</v>
      </c>
      <c r="P2228" s="7">
        <v>79422</v>
      </c>
      <c r="S2228" s="12">
        <v>2228</v>
      </c>
    </row>
    <row r="2229" spans="1:19" x14ac:dyDescent="0.2">
      <c r="A2229" s="3">
        <v>2313</v>
      </c>
      <c r="B2229" s="3">
        <v>7576</v>
      </c>
      <c r="C2229" s="3">
        <v>12929</v>
      </c>
      <c r="D2229" s="3">
        <v>18592</v>
      </c>
      <c r="E2229" s="3">
        <v>24055</v>
      </c>
      <c r="F2229" s="3">
        <v>29370</v>
      </c>
      <c r="G2229" s="3">
        <v>34533</v>
      </c>
      <c r="H2229" s="3">
        <v>39653</v>
      </c>
      <c r="I2229" s="3">
        <v>44748</v>
      </c>
      <c r="J2229" s="3">
        <v>49767</v>
      </c>
      <c r="K2229" s="3">
        <v>54790</v>
      </c>
      <c r="L2229" s="3">
        <v>59779</v>
      </c>
      <c r="M2229" s="3">
        <v>64807</v>
      </c>
      <c r="N2229" s="5">
        <v>69729</v>
      </c>
      <c r="O2229" s="3">
        <v>74796</v>
      </c>
      <c r="P2229" s="7">
        <v>79423</v>
      </c>
      <c r="S2229" s="12">
        <v>2229</v>
      </c>
    </row>
    <row r="2230" spans="1:19" x14ac:dyDescent="0.2">
      <c r="A2230" s="3">
        <v>2314</v>
      </c>
      <c r="B2230" s="3">
        <v>7577</v>
      </c>
      <c r="C2230" s="3">
        <v>12930</v>
      </c>
      <c r="D2230" s="3">
        <v>18593</v>
      </c>
      <c r="E2230" s="3">
        <v>24056</v>
      </c>
      <c r="F2230" s="3">
        <v>29371</v>
      </c>
      <c r="G2230" s="3">
        <v>34534</v>
      </c>
      <c r="H2230" s="3">
        <v>39654</v>
      </c>
      <c r="I2230" s="3">
        <v>44749</v>
      </c>
      <c r="J2230" s="3">
        <v>49768</v>
      </c>
      <c r="K2230" s="3">
        <v>54791</v>
      </c>
      <c r="L2230" s="3">
        <v>59780</v>
      </c>
      <c r="M2230" s="3">
        <v>64808</v>
      </c>
      <c r="N2230" s="5">
        <v>69730</v>
      </c>
      <c r="O2230" s="3">
        <v>74797</v>
      </c>
      <c r="P2230" s="7">
        <v>79424</v>
      </c>
      <c r="S2230" s="12">
        <v>2230</v>
      </c>
    </row>
    <row r="2231" spans="1:19" x14ac:dyDescent="0.2">
      <c r="A2231" s="3">
        <v>2315</v>
      </c>
      <c r="B2231" s="3">
        <v>7578</v>
      </c>
      <c r="C2231" s="3">
        <v>12931</v>
      </c>
      <c r="D2231" s="3">
        <v>18594</v>
      </c>
      <c r="E2231" s="3">
        <v>24057</v>
      </c>
      <c r="F2231" s="3">
        <v>29372</v>
      </c>
      <c r="G2231" s="3">
        <v>34536</v>
      </c>
      <c r="H2231" s="3">
        <v>39655</v>
      </c>
      <c r="I2231" s="3">
        <v>44751</v>
      </c>
      <c r="J2231" s="3">
        <v>49769</v>
      </c>
      <c r="K2231" s="3">
        <v>54792</v>
      </c>
      <c r="L2231" s="3">
        <v>59781</v>
      </c>
      <c r="M2231" s="3">
        <v>64809</v>
      </c>
      <c r="N2231" s="5">
        <v>69731</v>
      </c>
      <c r="O2231" s="3">
        <v>74798</v>
      </c>
      <c r="P2231" s="7">
        <v>79425</v>
      </c>
      <c r="S2231" s="12">
        <v>2231</v>
      </c>
    </row>
    <row r="2232" spans="1:19" x14ac:dyDescent="0.2">
      <c r="A2232" s="3">
        <v>2317</v>
      </c>
      <c r="B2232" s="3">
        <v>7579</v>
      </c>
      <c r="C2232" s="3">
        <v>12932</v>
      </c>
      <c r="D2232" s="3">
        <v>18595</v>
      </c>
      <c r="E2232" s="3">
        <v>24058</v>
      </c>
      <c r="F2232" s="3">
        <v>29374</v>
      </c>
      <c r="G2232" s="3">
        <v>34537</v>
      </c>
      <c r="H2232" s="3">
        <v>39656</v>
      </c>
      <c r="I2232" s="3">
        <v>44752</v>
      </c>
      <c r="J2232" s="3">
        <v>49770</v>
      </c>
      <c r="K2232" s="3">
        <v>54793</v>
      </c>
      <c r="L2232" s="3">
        <v>59782</v>
      </c>
      <c r="M2232" s="3">
        <v>64810</v>
      </c>
      <c r="N2232" s="5">
        <v>69732</v>
      </c>
      <c r="O2232" s="3">
        <v>74799</v>
      </c>
      <c r="P2232" s="7">
        <v>79426</v>
      </c>
      <c r="S2232" s="12">
        <v>2232</v>
      </c>
    </row>
    <row r="2233" spans="1:19" x14ac:dyDescent="0.2">
      <c r="A2233" s="3">
        <v>2318</v>
      </c>
      <c r="B2233" s="3">
        <v>7580</v>
      </c>
      <c r="C2233" s="3">
        <v>12933</v>
      </c>
      <c r="D2233" s="3">
        <v>18596</v>
      </c>
      <c r="E2233" s="3">
        <v>24059</v>
      </c>
      <c r="F2233" s="3">
        <v>29376</v>
      </c>
      <c r="G2233" s="3">
        <v>34538</v>
      </c>
      <c r="H2233" s="3">
        <v>39658</v>
      </c>
      <c r="I2233" s="3">
        <v>44753</v>
      </c>
      <c r="J2233" s="3">
        <v>49771</v>
      </c>
      <c r="K2233" s="3">
        <v>54794</v>
      </c>
      <c r="L2233" s="3">
        <v>59783</v>
      </c>
      <c r="M2233" s="3">
        <v>64811</v>
      </c>
      <c r="N2233" s="5">
        <v>69733</v>
      </c>
      <c r="O2233" s="3">
        <v>74800</v>
      </c>
      <c r="P2233" s="7">
        <v>79427</v>
      </c>
      <c r="S2233" s="12">
        <v>2233</v>
      </c>
    </row>
    <row r="2234" spans="1:19" x14ac:dyDescent="0.2">
      <c r="A2234" s="3">
        <v>2319</v>
      </c>
      <c r="B2234" s="3">
        <v>7581</v>
      </c>
      <c r="C2234" s="3">
        <v>12935</v>
      </c>
      <c r="D2234" s="3">
        <v>18597</v>
      </c>
      <c r="E2234" s="3">
        <v>24060</v>
      </c>
      <c r="F2234" s="3">
        <v>29377</v>
      </c>
      <c r="G2234" s="3">
        <v>34539</v>
      </c>
      <c r="H2234" s="3">
        <v>39660</v>
      </c>
      <c r="I2234" s="3">
        <v>44754</v>
      </c>
      <c r="J2234" s="3">
        <v>49772</v>
      </c>
      <c r="K2234" s="3">
        <v>54795</v>
      </c>
      <c r="L2234" s="3">
        <v>59784</v>
      </c>
      <c r="M2234" s="3">
        <v>64812</v>
      </c>
      <c r="N2234" s="5">
        <v>69734</v>
      </c>
      <c r="O2234" s="3">
        <v>74801</v>
      </c>
      <c r="P2234" s="7">
        <v>79428</v>
      </c>
      <c r="S2234" s="12">
        <v>2234</v>
      </c>
    </row>
    <row r="2235" spans="1:19" x14ac:dyDescent="0.2">
      <c r="A2235" s="3">
        <v>2320</v>
      </c>
      <c r="B2235" s="3">
        <v>7582</v>
      </c>
      <c r="C2235" s="3">
        <v>12936</v>
      </c>
      <c r="D2235" s="3">
        <v>18598</v>
      </c>
      <c r="E2235" s="3">
        <v>24061</v>
      </c>
      <c r="F2235" s="3">
        <v>29378</v>
      </c>
      <c r="G2235" s="3">
        <v>34540</v>
      </c>
      <c r="H2235" s="3">
        <v>39662</v>
      </c>
      <c r="I2235" s="3">
        <v>44755</v>
      </c>
      <c r="J2235" s="3">
        <v>49773</v>
      </c>
      <c r="K2235" s="3">
        <v>54796</v>
      </c>
      <c r="L2235" s="3">
        <v>59785</v>
      </c>
      <c r="M2235" s="3">
        <v>64813</v>
      </c>
      <c r="N2235" s="5">
        <v>69735</v>
      </c>
      <c r="O2235" s="3">
        <v>74802</v>
      </c>
      <c r="P2235" s="7">
        <v>79429</v>
      </c>
      <c r="S2235" s="12">
        <v>2235</v>
      </c>
    </row>
    <row r="2236" spans="1:19" x14ac:dyDescent="0.2">
      <c r="A2236" s="3">
        <v>2321</v>
      </c>
      <c r="B2236" s="3">
        <v>7583</v>
      </c>
      <c r="C2236" s="3">
        <v>12937</v>
      </c>
      <c r="D2236" s="3">
        <v>18599</v>
      </c>
      <c r="E2236" s="3">
        <v>24062</v>
      </c>
      <c r="F2236" s="3">
        <v>29379</v>
      </c>
      <c r="G2236" s="3">
        <v>34541</v>
      </c>
      <c r="H2236" s="3">
        <v>39663</v>
      </c>
      <c r="I2236" s="3">
        <v>44756</v>
      </c>
      <c r="J2236" s="3">
        <v>49775</v>
      </c>
      <c r="K2236" s="3">
        <v>54797</v>
      </c>
      <c r="L2236" s="3">
        <v>59786</v>
      </c>
      <c r="M2236" s="3">
        <v>64814</v>
      </c>
      <c r="N2236" s="5">
        <v>69736</v>
      </c>
      <c r="O2236" s="3">
        <v>74803</v>
      </c>
      <c r="P2236" s="7">
        <v>79430</v>
      </c>
      <c r="S2236" s="12">
        <v>2236</v>
      </c>
    </row>
    <row r="2237" spans="1:19" x14ac:dyDescent="0.2">
      <c r="A2237" s="3">
        <v>2322</v>
      </c>
      <c r="B2237" s="3">
        <v>7584</v>
      </c>
      <c r="C2237" s="3">
        <v>12938</v>
      </c>
      <c r="D2237" s="3">
        <v>18600</v>
      </c>
      <c r="E2237" s="3">
        <v>24063</v>
      </c>
      <c r="F2237" s="3">
        <v>29380</v>
      </c>
      <c r="G2237" s="3">
        <v>34542</v>
      </c>
      <c r="H2237" s="3">
        <v>39664</v>
      </c>
      <c r="I2237" s="3">
        <v>44757</v>
      </c>
      <c r="J2237" s="3">
        <v>49776</v>
      </c>
      <c r="K2237" s="3">
        <v>54798</v>
      </c>
      <c r="L2237" s="3">
        <v>59787</v>
      </c>
      <c r="M2237" s="3">
        <v>64815</v>
      </c>
      <c r="N2237" s="5">
        <v>69737</v>
      </c>
      <c r="O2237" s="3">
        <v>74804</v>
      </c>
      <c r="P2237" s="7">
        <v>79431</v>
      </c>
      <c r="S2237" s="12">
        <v>2237</v>
      </c>
    </row>
    <row r="2238" spans="1:19" x14ac:dyDescent="0.2">
      <c r="A2238" s="3">
        <v>2323</v>
      </c>
      <c r="B2238" s="3">
        <v>7585</v>
      </c>
      <c r="C2238" s="3">
        <v>12939</v>
      </c>
      <c r="D2238" s="3">
        <v>18601</v>
      </c>
      <c r="E2238" s="3">
        <v>24064</v>
      </c>
      <c r="F2238" s="3">
        <v>29381</v>
      </c>
      <c r="G2238" s="3">
        <v>34543</v>
      </c>
      <c r="H2238" s="3">
        <v>39665</v>
      </c>
      <c r="I2238" s="3">
        <v>44758</v>
      </c>
      <c r="J2238" s="3">
        <v>49777</v>
      </c>
      <c r="K2238" s="3">
        <v>54800</v>
      </c>
      <c r="L2238" s="3">
        <v>59788</v>
      </c>
      <c r="M2238" s="3">
        <v>64816</v>
      </c>
      <c r="N2238" s="5">
        <v>69738</v>
      </c>
      <c r="O2238" s="3">
        <v>74805</v>
      </c>
      <c r="P2238" s="7">
        <v>79432</v>
      </c>
      <c r="S2238" s="12">
        <v>2238</v>
      </c>
    </row>
    <row r="2239" spans="1:19" x14ac:dyDescent="0.2">
      <c r="A2239" s="3">
        <v>2324</v>
      </c>
      <c r="B2239" s="3">
        <v>7586</v>
      </c>
      <c r="C2239" s="3">
        <v>12940</v>
      </c>
      <c r="D2239" s="3">
        <v>18602</v>
      </c>
      <c r="E2239" s="3">
        <v>24065</v>
      </c>
      <c r="F2239" s="3">
        <v>29382</v>
      </c>
      <c r="G2239" s="3">
        <v>34544</v>
      </c>
      <c r="H2239" s="3">
        <v>39666</v>
      </c>
      <c r="I2239" s="3">
        <v>44759</v>
      </c>
      <c r="J2239" s="3">
        <v>49778</v>
      </c>
      <c r="K2239" s="3">
        <v>54801</v>
      </c>
      <c r="L2239" s="3">
        <v>59789</v>
      </c>
      <c r="M2239" s="3">
        <v>64817</v>
      </c>
      <c r="N2239" s="5">
        <v>69739</v>
      </c>
      <c r="O2239" s="3">
        <v>74806</v>
      </c>
      <c r="P2239" s="7">
        <v>79433</v>
      </c>
      <c r="S2239" s="12">
        <v>2239</v>
      </c>
    </row>
    <row r="2240" spans="1:19" x14ac:dyDescent="0.2">
      <c r="A2240" s="3">
        <v>2325</v>
      </c>
      <c r="B2240" s="3">
        <v>7587</v>
      </c>
      <c r="C2240" s="3">
        <v>12941</v>
      </c>
      <c r="D2240" s="3">
        <v>18603</v>
      </c>
      <c r="E2240" s="3">
        <v>24066</v>
      </c>
      <c r="F2240" s="3">
        <v>29383</v>
      </c>
      <c r="G2240" s="3">
        <v>34545</v>
      </c>
      <c r="H2240" s="3">
        <v>39667</v>
      </c>
      <c r="I2240" s="3">
        <v>44760</v>
      </c>
      <c r="J2240" s="3">
        <v>49779</v>
      </c>
      <c r="K2240" s="3">
        <v>54802</v>
      </c>
      <c r="L2240" s="3">
        <v>59790</v>
      </c>
      <c r="M2240" s="3">
        <v>64818</v>
      </c>
      <c r="N2240" s="5">
        <v>69740</v>
      </c>
      <c r="O2240" s="3">
        <v>74807</v>
      </c>
      <c r="P2240" s="7">
        <v>79434</v>
      </c>
      <c r="S2240" s="12">
        <v>2240</v>
      </c>
    </row>
    <row r="2241" spans="1:19" x14ac:dyDescent="0.2">
      <c r="A2241" s="3">
        <v>2326</v>
      </c>
      <c r="B2241" s="3">
        <v>7588</v>
      </c>
      <c r="C2241" s="3">
        <v>12943</v>
      </c>
      <c r="D2241" s="3">
        <v>18605</v>
      </c>
      <c r="E2241" s="3">
        <v>24067</v>
      </c>
      <c r="F2241" s="3">
        <v>29384</v>
      </c>
      <c r="G2241" s="3">
        <v>34546</v>
      </c>
      <c r="H2241" s="3">
        <v>39668</v>
      </c>
      <c r="I2241" s="3">
        <v>44761</v>
      </c>
      <c r="J2241" s="3">
        <v>49780</v>
      </c>
      <c r="K2241" s="3">
        <v>54803</v>
      </c>
      <c r="L2241" s="3">
        <v>59791</v>
      </c>
      <c r="M2241" s="3">
        <v>64819</v>
      </c>
      <c r="N2241" s="5">
        <v>69741</v>
      </c>
      <c r="O2241" s="3">
        <v>74808</v>
      </c>
      <c r="P2241" s="7">
        <v>79435</v>
      </c>
      <c r="S2241" s="12">
        <v>2241</v>
      </c>
    </row>
    <row r="2242" spans="1:19" x14ac:dyDescent="0.2">
      <c r="A2242" s="3">
        <v>2327</v>
      </c>
      <c r="B2242" s="3">
        <v>7589</v>
      </c>
      <c r="C2242" s="3">
        <v>12944</v>
      </c>
      <c r="D2242" s="3">
        <v>18606</v>
      </c>
      <c r="E2242" s="3">
        <v>24068</v>
      </c>
      <c r="F2242" s="3">
        <v>29385</v>
      </c>
      <c r="G2242" s="3">
        <v>34547</v>
      </c>
      <c r="H2242" s="3">
        <v>39671</v>
      </c>
      <c r="I2242" s="3">
        <v>44762</v>
      </c>
      <c r="J2242" s="3">
        <v>49781</v>
      </c>
      <c r="K2242" s="3">
        <v>54804</v>
      </c>
      <c r="L2242" s="3">
        <v>59792</v>
      </c>
      <c r="M2242" s="3">
        <v>64820</v>
      </c>
      <c r="N2242" s="5">
        <v>69742</v>
      </c>
      <c r="O2242" s="3">
        <v>74809</v>
      </c>
      <c r="P2242" s="7">
        <v>79436</v>
      </c>
      <c r="S2242" s="12">
        <v>2242</v>
      </c>
    </row>
    <row r="2243" spans="1:19" x14ac:dyDescent="0.2">
      <c r="A2243" s="3">
        <v>2328</v>
      </c>
      <c r="B2243" s="3">
        <v>7590</v>
      </c>
      <c r="C2243" s="3">
        <v>12946</v>
      </c>
      <c r="D2243" s="3">
        <v>18607</v>
      </c>
      <c r="E2243" s="3">
        <v>24069</v>
      </c>
      <c r="F2243" s="3">
        <v>29386</v>
      </c>
      <c r="G2243" s="3">
        <v>34548</v>
      </c>
      <c r="H2243" s="3">
        <v>39672</v>
      </c>
      <c r="I2243" s="3">
        <v>44763</v>
      </c>
      <c r="J2243" s="3">
        <v>49783</v>
      </c>
      <c r="K2243" s="3">
        <v>54805</v>
      </c>
      <c r="L2243" s="3">
        <v>59793</v>
      </c>
      <c r="M2243" s="3">
        <v>64821</v>
      </c>
      <c r="N2243" s="5">
        <v>69743</v>
      </c>
      <c r="O2243" s="3">
        <v>74810</v>
      </c>
      <c r="P2243" s="7">
        <v>79437</v>
      </c>
      <c r="S2243" s="12">
        <v>2243</v>
      </c>
    </row>
    <row r="2244" spans="1:19" x14ac:dyDescent="0.2">
      <c r="A2244" s="3">
        <v>2329</v>
      </c>
      <c r="B2244" s="3">
        <v>7592</v>
      </c>
      <c r="C2244" s="3">
        <v>12947</v>
      </c>
      <c r="D2244" s="3">
        <v>18608</v>
      </c>
      <c r="E2244" s="3">
        <v>24070</v>
      </c>
      <c r="F2244" s="3">
        <v>29387</v>
      </c>
      <c r="G2244" s="3">
        <v>34549</v>
      </c>
      <c r="H2244" s="3">
        <v>39673</v>
      </c>
      <c r="I2244" s="3">
        <v>44764</v>
      </c>
      <c r="J2244" s="3">
        <v>49784</v>
      </c>
      <c r="K2244" s="3">
        <v>54806</v>
      </c>
      <c r="L2244" s="3">
        <v>59795</v>
      </c>
      <c r="M2244" s="3">
        <v>64822</v>
      </c>
      <c r="N2244" s="5">
        <v>69744</v>
      </c>
      <c r="O2244" s="3">
        <v>74811</v>
      </c>
      <c r="P2244" s="7">
        <v>79438</v>
      </c>
      <c r="S2244" s="12">
        <v>2244</v>
      </c>
    </row>
    <row r="2245" spans="1:19" x14ac:dyDescent="0.2">
      <c r="A2245" s="3">
        <v>2330</v>
      </c>
      <c r="B2245" s="3">
        <v>7593</v>
      </c>
      <c r="C2245" s="3">
        <v>12948</v>
      </c>
      <c r="D2245" s="3">
        <v>18609</v>
      </c>
      <c r="E2245" s="3">
        <v>24071</v>
      </c>
      <c r="F2245" s="3">
        <v>29389</v>
      </c>
      <c r="G2245" s="3">
        <v>34550</v>
      </c>
      <c r="H2245" s="3">
        <v>39674</v>
      </c>
      <c r="I2245" s="3">
        <v>44765</v>
      </c>
      <c r="J2245" s="3">
        <v>49785</v>
      </c>
      <c r="K2245" s="3">
        <v>54807</v>
      </c>
      <c r="L2245" s="3">
        <v>59796</v>
      </c>
      <c r="M2245" s="3">
        <v>64823</v>
      </c>
      <c r="N2245" s="5">
        <v>69745</v>
      </c>
      <c r="O2245" s="3">
        <v>74812</v>
      </c>
      <c r="P2245" s="7">
        <v>79439</v>
      </c>
      <c r="S2245" s="12">
        <v>2245</v>
      </c>
    </row>
    <row r="2246" spans="1:19" x14ac:dyDescent="0.2">
      <c r="A2246" s="3">
        <v>2331</v>
      </c>
      <c r="B2246" s="3">
        <v>7594</v>
      </c>
      <c r="C2246" s="3">
        <v>12951</v>
      </c>
      <c r="D2246" s="3">
        <v>18610</v>
      </c>
      <c r="E2246" s="3">
        <v>24073</v>
      </c>
      <c r="F2246" s="3">
        <v>29390</v>
      </c>
      <c r="G2246" s="3">
        <v>34551</v>
      </c>
      <c r="H2246" s="3">
        <v>39675</v>
      </c>
      <c r="I2246" s="3">
        <v>44766</v>
      </c>
      <c r="J2246" s="3">
        <v>49786</v>
      </c>
      <c r="K2246" s="3">
        <v>54808</v>
      </c>
      <c r="L2246" s="3">
        <v>59797</v>
      </c>
      <c r="M2246" s="3">
        <v>64824</v>
      </c>
      <c r="N2246" s="5">
        <v>69746</v>
      </c>
      <c r="O2246" s="3">
        <v>74814</v>
      </c>
      <c r="P2246" s="7">
        <v>79440</v>
      </c>
      <c r="S2246" s="12">
        <v>2246</v>
      </c>
    </row>
    <row r="2247" spans="1:19" x14ac:dyDescent="0.2">
      <c r="A2247" s="3">
        <v>2332</v>
      </c>
      <c r="B2247" s="3">
        <v>7595</v>
      </c>
      <c r="C2247" s="3">
        <v>12953</v>
      </c>
      <c r="D2247" s="3">
        <v>18611</v>
      </c>
      <c r="E2247" s="3">
        <v>24074</v>
      </c>
      <c r="F2247" s="3">
        <v>29391</v>
      </c>
      <c r="G2247" s="3">
        <v>34552</v>
      </c>
      <c r="H2247" s="3">
        <v>39676</v>
      </c>
      <c r="I2247" s="3">
        <v>44767</v>
      </c>
      <c r="J2247" s="3">
        <v>49787</v>
      </c>
      <c r="K2247" s="3">
        <v>54809</v>
      </c>
      <c r="L2247" s="3">
        <v>59798</v>
      </c>
      <c r="M2247" s="3">
        <v>64825</v>
      </c>
      <c r="N2247" s="5">
        <v>69747</v>
      </c>
      <c r="O2247" s="3">
        <v>74815</v>
      </c>
      <c r="P2247" s="7">
        <v>79441</v>
      </c>
      <c r="S2247" s="12">
        <v>2247</v>
      </c>
    </row>
    <row r="2248" spans="1:19" x14ac:dyDescent="0.2">
      <c r="A2248" s="3">
        <v>2333</v>
      </c>
      <c r="B2248" s="3">
        <v>7596</v>
      </c>
      <c r="C2248" s="3">
        <v>12954</v>
      </c>
      <c r="D2248" s="3">
        <v>18612</v>
      </c>
      <c r="E2248" s="3">
        <v>24075</v>
      </c>
      <c r="F2248" s="3">
        <v>29392</v>
      </c>
      <c r="G2248" s="3">
        <v>34553</v>
      </c>
      <c r="H2248" s="3">
        <v>39677</v>
      </c>
      <c r="I2248" s="3">
        <v>44768</v>
      </c>
      <c r="J2248" s="3">
        <v>49788</v>
      </c>
      <c r="K2248" s="3">
        <v>54811</v>
      </c>
      <c r="L2248" s="3">
        <v>59801</v>
      </c>
      <c r="M2248" s="3">
        <v>64826</v>
      </c>
      <c r="N2248" s="5">
        <v>69748</v>
      </c>
      <c r="O2248" s="3">
        <v>74816</v>
      </c>
      <c r="P2248" s="7">
        <v>79442</v>
      </c>
      <c r="S2248" s="12">
        <v>2248</v>
      </c>
    </row>
    <row r="2249" spans="1:19" x14ac:dyDescent="0.2">
      <c r="A2249" s="3">
        <v>2334</v>
      </c>
      <c r="B2249" s="3">
        <v>7597</v>
      </c>
      <c r="C2249" s="3">
        <v>12956</v>
      </c>
      <c r="D2249" s="3">
        <v>18613</v>
      </c>
      <c r="E2249" s="3">
        <v>24076</v>
      </c>
      <c r="F2249" s="3">
        <v>29393</v>
      </c>
      <c r="G2249" s="3">
        <v>34554</v>
      </c>
      <c r="H2249" s="3">
        <v>39678</v>
      </c>
      <c r="I2249" s="3">
        <v>44769</v>
      </c>
      <c r="J2249" s="3">
        <v>49789</v>
      </c>
      <c r="K2249" s="3">
        <v>54812</v>
      </c>
      <c r="L2249" s="3">
        <v>59802</v>
      </c>
      <c r="M2249" s="3">
        <v>64827</v>
      </c>
      <c r="N2249" s="5">
        <v>69749</v>
      </c>
      <c r="O2249" s="3">
        <v>74817</v>
      </c>
      <c r="P2249" s="7">
        <v>79443</v>
      </c>
      <c r="S2249" s="12">
        <v>2249</v>
      </c>
    </row>
    <row r="2250" spans="1:19" x14ac:dyDescent="0.2">
      <c r="A2250" s="3">
        <v>2335</v>
      </c>
      <c r="B2250" s="3">
        <v>7598</v>
      </c>
      <c r="C2250" s="3">
        <v>12957</v>
      </c>
      <c r="D2250" s="3">
        <v>18614</v>
      </c>
      <c r="E2250" s="3">
        <v>24077</v>
      </c>
      <c r="F2250" s="3">
        <v>29394</v>
      </c>
      <c r="G2250" s="3">
        <v>34555</v>
      </c>
      <c r="H2250" s="3">
        <v>39679</v>
      </c>
      <c r="I2250" s="3">
        <v>44770</v>
      </c>
      <c r="J2250" s="3">
        <v>49790</v>
      </c>
      <c r="K2250" s="3">
        <v>54813</v>
      </c>
      <c r="L2250" s="3">
        <v>59804</v>
      </c>
      <c r="M2250" s="3">
        <v>64828</v>
      </c>
      <c r="N2250" s="5">
        <v>69750</v>
      </c>
      <c r="O2250" s="3">
        <v>74818</v>
      </c>
      <c r="P2250" s="7">
        <v>79444</v>
      </c>
      <c r="S2250" s="12">
        <v>2250</v>
      </c>
    </row>
    <row r="2251" spans="1:19" x14ac:dyDescent="0.2">
      <c r="A2251" s="3">
        <v>2336</v>
      </c>
      <c r="B2251" s="3">
        <v>7599</v>
      </c>
      <c r="C2251" s="3">
        <v>12959</v>
      </c>
      <c r="D2251" s="3">
        <v>18615</v>
      </c>
      <c r="E2251" s="3">
        <v>24078</v>
      </c>
      <c r="F2251" s="3">
        <v>29395</v>
      </c>
      <c r="G2251" s="3">
        <v>34556</v>
      </c>
      <c r="H2251" s="3">
        <v>39680</v>
      </c>
      <c r="I2251" s="3">
        <v>44771</v>
      </c>
      <c r="J2251" s="3">
        <v>49791</v>
      </c>
      <c r="K2251" s="3">
        <v>54814</v>
      </c>
      <c r="L2251" s="3">
        <v>59805</v>
      </c>
      <c r="M2251" s="3">
        <v>64829</v>
      </c>
      <c r="N2251" s="5">
        <v>69751</v>
      </c>
      <c r="O2251" s="3">
        <v>74820</v>
      </c>
      <c r="P2251" s="7">
        <v>79445</v>
      </c>
      <c r="S2251" s="12">
        <v>2251</v>
      </c>
    </row>
    <row r="2252" spans="1:19" x14ac:dyDescent="0.2">
      <c r="A2252" s="3">
        <v>2337</v>
      </c>
      <c r="B2252" s="3">
        <v>7600</v>
      </c>
      <c r="C2252" s="3">
        <v>12960</v>
      </c>
      <c r="D2252" s="3">
        <v>18618</v>
      </c>
      <c r="E2252" s="3">
        <v>24079</v>
      </c>
      <c r="F2252" s="3">
        <v>29396</v>
      </c>
      <c r="G2252" s="3">
        <v>34557</v>
      </c>
      <c r="H2252" s="3">
        <v>39681</v>
      </c>
      <c r="I2252" s="3">
        <v>44772</v>
      </c>
      <c r="J2252" s="3">
        <v>49792</v>
      </c>
      <c r="K2252" s="3">
        <v>54815</v>
      </c>
      <c r="L2252" s="3">
        <v>59806</v>
      </c>
      <c r="M2252" s="3">
        <v>64830</v>
      </c>
      <c r="N2252" s="5">
        <v>69752</v>
      </c>
      <c r="O2252" s="3">
        <v>74821</v>
      </c>
      <c r="P2252" s="7">
        <v>79446</v>
      </c>
      <c r="S2252" s="12">
        <v>2252</v>
      </c>
    </row>
    <row r="2253" spans="1:19" x14ac:dyDescent="0.2">
      <c r="A2253" s="3">
        <v>2338</v>
      </c>
      <c r="B2253" s="3">
        <v>7604</v>
      </c>
      <c r="C2253" s="3">
        <v>12961</v>
      </c>
      <c r="D2253" s="3">
        <v>18619</v>
      </c>
      <c r="E2253" s="3">
        <v>24080</v>
      </c>
      <c r="F2253" s="3">
        <v>29398</v>
      </c>
      <c r="G2253" s="3">
        <v>34558</v>
      </c>
      <c r="H2253" s="3">
        <v>39683</v>
      </c>
      <c r="I2253" s="3">
        <v>44773</v>
      </c>
      <c r="J2253" s="3">
        <v>49793</v>
      </c>
      <c r="K2253" s="3">
        <v>54816</v>
      </c>
      <c r="L2253" s="3">
        <v>59807</v>
      </c>
      <c r="M2253" s="3">
        <v>64831</v>
      </c>
      <c r="N2253" s="5">
        <v>69753</v>
      </c>
      <c r="O2253" s="3">
        <v>74822</v>
      </c>
      <c r="P2253" s="7">
        <v>79447</v>
      </c>
      <c r="S2253" s="12">
        <v>2253</v>
      </c>
    </row>
    <row r="2254" spans="1:19" x14ac:dyDescent="0.2">
      <c r="A2254" s="3">
        <v>2339</v>
      </c>
      <c r="B2254" s="3">
        <v>7605</v>
      </c>
      <c r="C2254" s="3">
        <v>12963</v>
      </c>
      <c r="D2254" s="3">
        <v>18620</v>
      </c>
      <c r="E2254" s="3">
        <v>24081</v>
      </c>
      <c r="F2254" s="3">
        <v>29399</v>
      </c>
      <c r="G2254" s="3">
        <v>34559</v>
      </c>
      <c r="H2254" s="3">
        <v>39684</v>
      </c>
      <c r="I2254" s="3">
        <v>44774</v>
      </c>
      <c r="J2254" s="3">
        <v>49794</v>
      </c>
      <c r="K2254" s="3">
        <v>54817</v>
      </c>
      <c r="L2254" s="3">
        <v>59808</v>
      </c>
      <c r="M2254" s="3">
        <v>64832</v>
      </c>
      <c r="N2254" s="5">
        <v>69754</v>
      </c>
      <c r="O2254" s="3">
        <v>74823</v>
      </c>
      <c r="P2254" s="7">
        <v>79448</v>
      </c>
      <c r="S2254" s="12">
        <v>2254</v>
      </c>
    </row>
    <row r="2255" spans="1:19" x14ac:dyDescent="0.2">
      <c r="A2255" s="3">
        <v>2340</v>
      </c>
      <c r="B2255" s="3">
        <v>7606</v>
      </c>
      <c r="C2255" s="3">
        <v>12964</v>
      </c>
      <c r="D2255" s="3">
        <v>18621</v>
      </c>
      <c r="E2255" s="3">
        <v>24082</v>
      </c>
      <c r="F2255" s="3">
        <v>29400</v>
      </c>
      <c r="G2255" s="3">
        <v>34560</v>
      </c>
      <c r="H2255" s="3">
        <v>39685</v>
      </c>
      <c r="I2255" s="3">
        <v>44775</v>
      </c>
      <c r="J2255" s="3">
        <v>49795</v>
      </c>
      <c r="K2255" s="3">
        <v>54818</v>
      </c>
      <c r="L2255" s="3">
        <v>59809</v>
      </c>
      <c r="M2255" s="3">
        <v>64833</v>
      </c>
      <c r="N2255" s="5">
        <v>69755</v>
      </c>
      <c r="O2255" s="3">
        <v>74824</v>
      </c>
      <c r="P2255" s="7">
        <v>79449</v>
      </c>
      <c r="S2255" s="12">
        <v>2255</v>
      </c>
    </row>
    <row r="2256" spans="1:19" x14ac:dyDescent="0.2">
      <c r="A2256" s="3">
        <v>2341</v>
      </c>
      <c r="B2256" s="3">
        <v>7607</v>
      </c>
      <c r="C2256" s="3">
        <v>12965</v>
      </c>
      <c r="D2256" s="3">
        <v>18622</v>
      </c>
      <c r="E2256" s="3">
        <v>24083</v>
      </c>
      <c r="F2256" s="3">
        <v>29401</v>
      </c>
      <c r="G2256" s="3">
        <v>34561</v>
      </c>
      <c r="H2256" s="3">
        <v>39686</v>
      </c>
      <c r="I2256" s="3">
        <v>44777</v>
      </c>
      <c r="J2256" s="3">
        <v>49797</v>
      </c>
      <c r="K2256" s="3">
        <v>54819</v>
      </c>
      <c r="L2256" s="3">
        <v>59810</v>
      </c>
      <c r="M2256" s="3">
        <v>64834</v>
      </c>
      <c r="N2256" s="5">
        <v>69756</v>
      </c>
      <c r="O2256" s="3">
        <v>74825</v>
      </c>
      <c r="P2256" s="7">
        <v>79450</v>
      </c>
      <c r="S2256" s="12">
        <v>2256</v>
      </c>
    </row>
    <row r="2257" spans="1:19" x14ac:dyDescent="0.2">
      <c r="A2257" s="3">
        <v>2342</v>
      </c>
      <c r="B2257" s="3">
        <v>7608</v>
      </c>
      <c r="C2257" s="3">
        <v>12967</v>
      </c>
      <c r="D2257" s="3">
        <v>18623</v>
      </c>
      <c r="E2257" s="3">
        <v>24084</v>
      </c>
      <c r="F2257" s="3">
        <v>29402</v>
      </c>
      <c r="G2257" s="3">
        <v>34562</v>
      </c>
      <c r="H2257" s="3">
        <v>39689</v>
      </c>
      <c r="I2257" s="3">
        <v>44778</v>
      </c>
      <c r="J2257" s="3">
        <v>49799</v>
      </c>
      <c r="K2257" s="3">
        <v>54820</v>
      </c>
      <c r="L2257" s="3">
        <v>59811</v>
      </c>
      <c r="M2257" s="3">
        <v>64835</v>
      </c>
      <c r="N2257" s="5">
        <v>69757</v>
      </c>
      <c r="O2257" s="3">
        <v>74828</v>
      </c>
      <c r="P2257" s="7">
        <v>79451</v>
      </c>
      <c r="S2257" s="12">
        <v>2257</v>
      </c>
    </row>
    <row r="2258" spans="1:19" x14ac:dyDescent="0.2">
      <c r="A2258" s="3">
        <v>2343</v>
      </c>
      <c r="B2258" s="3">
        <v>7609</v>
      </c>
      <c r="C2258" s="3">
        <v>12968</v>
      </c>
      <c r="D2258" s="3">
        <v>18624</v>
      </c>
      <c r="E2258" s="3">
        <v>24085</v>
      </c>
      <c r="F2258" s="3">
        <v>29404</v>
      </c>
      <c r="G2258" s="3">
        <v>34563</v>
      </c>
      <c r="H2258" s="3">
        <v>39690</v>
      </c>
      <c r="I2258" s="3">
        <v>44779</v>
      </c>
      <c r="J2258" s="3">
        <v>49800</v>
      </c>
      <c r="K2258" s="3">
        <v>54821</v>
      </c>
      <c r="L2258" s="3">
        <v>59812</v>
      </c>
      <c r="M2258" s="3">
        <v>64836</v>
      </c>
      <c r="N2258" s="5">
        <v>69758</v>
      </c>
      <c r="O2258" s="3">
        <v>74829</v>
      </c>
      <c r="P2258" s="7">
        <v>79452</v>
      </c>
      <c r="S2258" s="12">
        <v>2258</v>
      </c>
    </row>
    <row r="2259" spans="1:19" x14ac:dyDescent="0.2">
      <c r="A2259" s="3">
        <v>2344</v>
      </c>
      <c r="B2259" s="3">
        <v>7611</v>
      </c>
      <c r="C2259" s="3">
        <v>12969</v>
      </c>
      <c r="D2259" s="3">
        <v>18625</v>
      </c>
      <c r="E2259" s="3">
        <v>24086</v>
      </c>
      <c r="F2259" s="3">
        <v>29405</v>
      </c>
      <c r="G2259" s="3">
        <v>34566</v>
      </c>
      <c r="H2259" s="3">
        <v>39691</v>
      </c>
      <c r="I2259" s="3">
        <v>44781</v>
      </c>
      <c r="J2259" s="3">
        <v>49801</v>
      </c>
      <c r="K2259" s="3">
        <v>54822</v>
      </c>
      <c r="L2259" s="3">
        <v>59814</v>
      </c>
      <c r="M2259" s="3">
        <v>64837</v>
      </c>
      <c r="N2259" s="5">
        <v>69759</v>
      </c>
      <c r="O2259" s="3">
        <v>74830</v>
      </c>
      <c r="P2259" s="7">
        <v>79453</v>
      </c>
      <c r="S2259" s="12">
        <v>2259</v>
      </c>
    </row>
    <row r="2260" spans="1:19" x14ac:dyDescent="0.2">
      <c r="A2260" s="3">
        <v>2345</v>
      </c>
      <c r="B2260" s="3">
        <v>7612</v>
      </c>
      <c r="C2260" s="3">
        <v>12970</v>
      </c>
      <c r="D2260" s="3">
        <v>18626</v>
      </c>
      <c r="E2260" s="3">
        <v>24087</v>
      </c>
      <c r="F2260" s="3">
        <v>29406</v>
      </c>
      <c r="G2260" s="3">
        <v>34567</v>
      </c>
      <c r="H2260" s="3">
        <v>39692</v>
      </c>
      <c r="I2260" s="3">
        <v>44782</v>
      </c>
      <c r="J2260" s="3">
        <v>49802</v>
      </c>
      <c r="K2260" s="3">
        <v>54823</v>
      </c>
      <c r="L2260" s="3">
        <v>59815</v>
      </c>
      <c r="M2260" s="3">
        <v>64838</v>
      </c>
      <c r="N2260" s="5">
        <v>69760</v>
      </c>
      <c r="O2260" s="3">
        <v>74831</v>
      </c>
      <c r="P2260" s="7">
        <v>79454</v>
      </c>
      <c r="S2260" s="12">
        <v>2260</v>
      </c>
    </row>
    <row r="2261" spans="1:19" x14ac:dyDescent="0.2">
      <c r="A2261" s="3">
        <v>2346</v>
      </c>
      <c r="B2261" s="3">
        <v>7613</v>
      </c>
      <c r="C2261" s="3">
        <v>12971</v>
      </c>
      <c r="D2261" s="3">
        <v>18627</v>
      </c>
      <c r="E2261" s="3">
        <v>24088</v>
      </c>
      <c r="F2261" s="3">
        <v>29407</v>
      </c>
      <c r="G2261" s="3">
        <v>34568</v>
      </c>
      <c r="H2261" s="3">
        <v>39693</v>
      </c>
      <c r="I2261" s="3">
        <v>44783</v>
      </c>
      <c r="J2261" s="3">
        <v>49803</v>
      </c>
      <c r="K2261" s="3">
        <v>54824</v>
      </c>
      <c r="L2261" s="3">
        <v>59816</v>
      </c>
      <c r="M2261" s="3">
        <v>64839</v>
      </c>
      <c r="N2261" s="5">
        <v>69761</v>
      </c>
      <c r="O2261" s="3">
        <v>74832</v>
      </c>
      <c r="P2261" s="7">
        <v>79455</v>
      </c>
      <c r="S2261" s="12">
        <v>2261</v>
      </c>
    </row>
    <row r="2262" spans="1:19" x14ac:dyDescent="0.2">
      <c r="A2262" s="3">
        <v>2347</v>
      </c>
      <c r="B2262" s="3">
        <v>7614</v>
      </c>
      <c r="C2262" s="3">
        <v>12973</v>
      </c>
      <c r="D2262" s="3">
        <v>18628</v>
      </c>
      <c r="E2262" s="3">
        <v>24089</v>
      </c>
      <c r="F2262" s="3">
        <v>29408</v>
      </c>
      <c r="G2262" s="3">
        <v>34569</v>
      </c>
      <c r="H2262" s="3">
        <v>39694</v>
      </c>
      <c r="I2262" s="3">
        <v>44784</v>
      </c>
      <c r="J2262" s="3">
        <v>49804</v>
      </c>
      <c r="K2262" s="3">
        <v>54825</v>
      </c>
      <c r="L2262" s="3">
        <v>59817</v>
      </c>
      <c r="M2262" s="3">
        <v>64840</v>
      </c>
      <c r="N2262" s="5">
        <v>69762</v>
      </c>
      <c r="O2262" s="3">
        <v>74833</v>
      </c>
      <c r="P2262" s="7">
        <v>79456</v>
      </c>
      <c r="S2262" s="12">
        <v>2262</v>
      </c>
    </row>
    <row r="2263" spans="1:19" x14ac:dyDescent="0.2">
      <c r="A2263" s="3">
        <v>2348</v>
      </c>
      <c r="B2263" s="3">
        <v>7616</v>
      </c>
      <c r="C2263" s="3">
        <v>12975</v>
      </c>
      <c r="D2263" s="3">
        <v>18629</v>
      </c>
      <c r="E2263" s="3">
        <v>24090</v>
      </c>
      <c r="F2263" s="3">
        <v>29409</v>
      </c>
      <c r="G2263" s="3">
        <v>34570</v>
      </c>
      <c r="H2263" s="3">
        <v>39695</v>
      </c>
      <c r="I2263" s="3">
        <v>44785</v>
      </c>
      <c r="J2263" s="3">
        <v>49806</v>
      </c>
      <c r="K2263" s="3">
        <v>54826</v>
      </c>
      <c r="L2263" s="3">
        <v>59818</v>
      </c>
      <c r="M2263" s="3">
        <v>64841</v>
      </c>
      <c r="N2263" s="5">
        <v>69763</v>
      </c>
      <c r="O2263" s="3">
        <v>74834</v>
      </c>
      <c r="P2263" s="7">
        <v>79457</v>
      </c>
      <c r="S2263" s="12">
        <v>2263</v>
      </c>
    </row>
    <row r="2264" spans="1:19" x14ac:dyDescent="0.2">
      <c r="A2264" s="3">
        <v>2349</v>
      </c>
      <c r="B2264" s="3">
        <v>7618</v>
      </c>
      <c r="C2264" s="3">
        <v>12976</v>
      </c>
      <c r="D2264" s="3">
        <v>18630</v>
      </c>
      <c r="E2264" s="3">
        <v>24091</v>
      </c>
      <c r="F2264" s="3">
        <v>29410</v>
      </c>
      <c r="G2264" s="3">
        <v>34571</v>
      </c>
      <c r="H2264" s="3">
        <v>39696</v>
      </c>
      <c r="I2264" s="3">
        <v>44786</v>
      </c>
      <c r="J2264" s="3">
        <v>49807</v>
      </c>
      <c r="K2264" s="3">
        <v>54827</v>
      </c>
      <c r="L2264" s="3">
        <v>59819</v>
      </c>
      <c r="M2264" s="3">
        <v>64843</v>
      </c>
      <c r="N2264" s="5">
        <v>69764</v>
      </c>
      <c r="O2264" s="3">
        <v>74835</v>
      </c>
      <c r="P2264" s="7">
        <v>79458</v>
      </c>
      <c r="S2264" s="12">
        <v>2264</v>
      </c>
    </row>
    <row r="2265" spans="1:19" x14ac:dyDescent="0.2">
      <c r="A2265" s="3">
        <v>2350</v>
      </c>
      <c r="B2265" s="3">
        <v>7619</v>
      </c>
      <c r="C2265" s="3">
        <v>12977</v>
      </c>
      <c r="D2265" s="3">
        <v>18631</v>
      </c>
      <c r="E2265" s="3">
        <v>24092</v>
      </c>
      <c r="F2265" s="3">
        <v>29412</v>
      </c>
      <c r="G2265" s="3">
        <v>34572</v>
      </c>
      <c r="H2265" s="3">
        <v>39699</v>
      </c>
      <c r="I2265" s="3">
        <v>44787</v>
      </c>
      <c r="J2265" s="3">
        <v>49808</v>
      </c>
      <c r="K2265" s="3">
        <v>54828</v>
      </c>
      <c r="L2265" s="3">
        <v>59820</v>
      </c>
      <c r="M2265" s="3">
        <v>64844</v>
      </c>
      <c r="N2265" s="5">
        <v>69765</v>
      </c>
      <c r="O2265" s="3">
        <v>74836</v>
      </c>
      <c r="P2265" s="7">
        <v>79459</v>
      </c>
      <c r="S2265" s="12">
        <v>2265</v>
      </c>
    </row>
    <row r="2266" spans="1:19" x14ac:dyDescent="0.2">
      <c r="A2266" s="3">
        <v>2351</v>
      </c>
      <c r="B2266" s="3">
        <v>7620</v>
      </c>
      <c r="C2266" s="3">
        <v>12978</v>
      </c>
      <c r="D2266" s="3">
        <v>18632</v>
      </c>
      <c r="E2266" s="3">
        <v>24093</v>
      </c>
      <c r="F2266" s="3">
        <v>29413</v>
      </c>
      <c r="G2266" s="3">
        <v>34573</v>
      </c>
      <c r="H2266" s="3">
        <v>39701</v>
      </c>
      <c r="I2266" s="3">
        <v>44788</v>
      </c>
      <c r="J2266" s="3">
        <v>49809</v>
      </c>
      <c r="K2266" s="3">
        <v>54829</v>
      </c>
      <c r="L2266" s="3">
        <v>59821</v>
      </c>
      <c r="M2266" s="3">
        <v>64845</v>
      </c>
      <c r="N2266" s="5">
        <v>69766</v>
      </c>
      <c r="O2266" s="3">
        <v>74837</v>
      </c>
      <c r="P2266" s="7">
        <v>79460</v>
      </c>
      <c r="S2266" s="12">
        <v>2266</v>
      </c>
    </row>
    <row r="2267" spans="1:19" x14ac:dyDescent="0.2">
      <c r="A2267" s="3">
        <v>2352</v>
      </c>
      <c r="B2267" s="3">
        <v>7622</v>
      </c>
      <c r="C2267" s="3">
        <v>12979</v>
      </c>
      <c r="D2267" s="3">
        <v>18633</v>
      </c>
      <c r="E2267" s="3">
        <v>24094</v>
      </c>
      <c r="F2267" s="3">
        <v>29417</v>
      </c>
      <c r="G2267" s="3">
        <v>34575</v>
      </c>
      <c r="H2267" s="3">
        <v>39703</v>
      </c>
      <c r="I2267" s="3">
        <v>44789</v>
      </c>
      <c r="J2267" s="3">
        <v>49811</v>
      </c>
      <c r="K2267" s="3">
        <v>54830</v>
      </c>
      <c r="L2267" s="3">
        <v>59822</v>
      </c>
      <c r="M2267" s="3">
        <v>64846</v>
      </c>
      <c r="N2267" s="5">
        <v>69768</v>
      </c>
      <c r="O2267" s="3">
        <v>74838</v>
      </c>
      <c r="P2267" s="7">
        <v>79461</v>
      </c>
      <c r="S2267" s="12">
        <v>2267</v>
      </c>
    </row>
    <row r="2268" spans="1:19" x14ac:dyDescent="0.2">
      <c r="A2268" s="3">
        <v>2353</v>
      </c>
      <c r="B2268" s="3">
        <v>7623</v>
      </c>
      <c r="C2268" s="3">
        <v>12980</v>
      </c>
      <c r="D2268" s="3">
        <v>18634</v>
      </c>
      <c r="E2268" s="3">
        <v>24095</v>
      </c>
      <c r="F2268" s="3">
        <v>29418</v>
      </c>
      <c r="G2268" s="3">
        <v>34576</v>
      </c>
      <c r="H2268" s="3">
        <v>39704</v>
      </c>
      <c r="I2268" s="3">
        <v>44790</v>
      </c>
      <c r="J2268" s="3">
        <v>49812</v>
      </c>
      <c r="K2268" s="3">
        <v>54831</v>
      </c>
      <c r="L2268" s="3">
        <v>59824</v>
      </c>
      <c r="M2268" s="3">
        <v>64847</v>
      </c>
      <c r="N2268" s="5">
        <v>69769</v>
      </c>
      <c r="O2268" s="3">
        <v>74839</v>
      </c>
      <c r="P2268" s="7">
        <v>79462</v>
      </c>
      <c r="S2268" s="12">
        <v>2268</v>
      </c>
    </row>
    <row r="2269" spans="1:19" x14ac:dyDescent="0.2">
      <c r="A2269" s="3">
        <v>2354</v>
      </c>
      <c r="B2269" s="3">
        <v>7624</v>
      </c>
      <c r="C2269" s="3">
        <v>12982</v>
      </c>
      <c r="D2269" s="3">
        <v>18636</v>
      </c>
      <c r="E2269" s="3">
        <v>24096</v>
      </c>
      <c r="F2269" s="3">
        <v>29419</v>
      </c>
      <c r="G2269" s="3">
        <v>34577</v>
      </c>
      <c r="H2269" s="3">
        <v>39705</v>
      </c>
      <c r="I2269" s="3">
        <v>44791</v>
      </c>
      <c r="J2269" s="3">
        <v>49813</v>
      </c>
      <c r="K2269" s="3">
        <v>54832</v>
      </c>
      <c r="L2269" s="3">
        <v>59825</v>
      </c>
      <c r="M2269" s="3">
        <v>64848</v>
      </c>
      <c r="N2269" s="5">
        <v>69770</v>
      </c>
      <c r="O2269" s="3">
        <v>74840</v>
      </c>
      <c r="P2269" s="7">
        <v>79463</v>
      </c>
      <c r="S2269" s="12">
        <v>2269</v>
      </c>
    </row>
    <row r="2270" spans="1:19" x14ac:dyDescent="0.2">
      <c r="A2270" s="3">
        <v>2355</v>
      </c>
      <c r="B2270" s="3">
        <v>7625</v>
      </c>
      <c r="C2270" s="3">
        <v>12983</v>
      </c>
      <c r="D2270" s="3">
        <v>18638</v>
      </c>
      <c r="E2270" s="3">
        <v>24097</v>
      </c>
      <c r="F2270" s="3">
        <v>29420</v>
      </c>
      <c r="G2270" s="3">
        <v>34578</v>
      </c>
      <c r="H2270" s="3">
        <v>39706</v>
      </c>
      <c r="I2270" s="3">
        <v>44793</v>
      </c>
      <c r="J2270" s="3">
        <v>49814</v>
      </c>
      <c r="K2270" s="3">
        <v>54833</v>
      </c>
      <c r="L2270" s="3">
        <v>59826</v>
      </c>
      <c r="M2270" s="3">
        <v>64849</v>
      </c>
      <c r="N2270" s="5">
        <v>69771</v>
      </c>
      <c r="O2270" s="3">
        <v>74841</v>
      </c>
      <c r="P2270" s="7">
        <v>79464</v>
      </c>
      <c r="S2270" s="12">
        <v>2270</v>
      </c>
    </row>
    <row r="2271" spans="1:19" x14ac:dyDescent="0.2">
      <c r="A2271" s="3">
        <v>2357</v>
      </c>
      <c r="B2271" s="3">
        <v>7626</v>
      </c>
      <c r="C2271" s="3">
        <v>12985</v>
      </c>
      <c r="D2271" s="3">
        <v>18639</v>
      </c>
      <c r="E2271" s="3">
        <v>24098</v>
      </c>
      <c r="F2271" s="3">
        <v>29421</v>
      </c>
      <c r="G2271" s="3">
        <v>34579</v>
      </c>
      <c r="H2271" s="3">
        <v>39707</v>
      </c>
      <c r="I2271" s="3">
        <v>44794</v>
      </c>
      <c r="J2271" s="3">
        <v>49815</v>
      </c>
      <c r="K2271" s="3">
        <v>54834</v>
      </c>
      <c r="L2271" s="3">
        <v>59827</v>
      </c>
      <c r="M2271" s="3">
        <v>64850</v>
      </c>
      <c r="N2271" s="5">
        <v>69772</v>
      </c>
      <c r="O2271" s="3">
        <v>74842</v>
      </c>
      <c r="P2271" s="7">
        <v>79465</v>
      </c>
      <c r="S2271" s="12">
        <v>2271</v>
      </c>
    </row>
    <row r="2272" spans="1:19" x14ac:dyDescent="0.2">
      <c r="A2272" s="3">
        <v>2358</v>
      </c>
      <c r="B2272" s="3">
        <v>7627</v>
      </c>
      <c r="C2272" s="3">
        <v>12986</v>
      </c>
      <c r="D2272" s="3">
        <v>18640</v>
      </c>
      <c r="E2272" s="3">
        <v>24099</v>
      </c>
      <c r="F2272" s="3">
        <v>29423</v>
      </c>
      <c r="G2272" s="3">
        <v>34581</v>
      </c>
      <c r="H2272" s="3">
        <v>39708</v>
      </c>
      <c r="I2272" s="3">
        <v>44795</v>
      </c>
      <c r="J2272" s="3">
        <v>49816</v>
      </c>
      <c r="K2272" s="3">
        <v>54835</v>
      </c>
      <c r="L2272" s="3">
        <v>59828</v>
      </c>
      <c r="M2272" s="3">
        <v>64851</v>
      </c>
      <c r="N2272" s="5">
        <v>69773</v>
      </c>
      <c r="O2272" s="3">
        <v>74843</v>
      </c>
      <c r="P2272" s="7">
        <v>79466</v>
      </c>
      <c r="S2272" s="12">
        <v>2272</v>
      </c>
    </row>
    <row r="2273" spans="1:19" x14ac:dyDescent="0.2">
      <c r="A2273" s="3">
        <v>2359</v>
      </c>
      <c r="B2273" s="3">
        <v>7628</v>
      </c>
      <c r="C2273" s="3">
        <v>12988</v>
      </c>
      <c r="D2273" s="3">
        <v>18641</v>
      </c>
      <c r="E2273" s="3">
        <v>24100</v>
      </c>
      <c r="F2273" s="3">
        <v>29424</v>
      </c>
      <c r="G2273" s="3">
        <v>34582</v>
      </c>
      <c r="H2273" s="3">
        <v>39709</v>
      </c>
      <c r="I2273" s="3">
        <v>44796</v>
      </c>
      <c r="J2273" s="3">
        <v>49817</v>
      </c>
      <c r="K2273" s="3">
        <v>54836</v>
      </c>
      <c r="L2273" s="3">
        <v>59829</v>
      </c>
      <c r="M2273" s="3">
        <v>64854</v>
      </c>
      <c r="N2273" s="5">
        <v>69774</v>
      </c>
      <c r="O2273" s="3">
        <v>74844</v>
      </c>
      <c r="P2273" s="7">
        <v>79467</v>
      </c>
      <c r="S2273" s="12">
        <v>2273</v>
      </c>
    </row>
    <row r="2274" spans="1:19" x14ac:dyDescent="0.2">
      <c r="A2274" s="3">
        <v>2360</v>
      </c>
      <c r="B2274" s="3">
        <v>7629</v>
      </c>
      <c r="C2274" s="3">
        <v>12989</v>
      </c>
      <c r="D2274" s="3">
        <v>18642</v>
      </c>
      <c r="E2274" s="3">
        <v>24101</v>
      </c>
      <c r="F2274" s="3">
        <v>29426</v>
      </c>
      <c r="G2274" s="3">
        <v>34583</v>
      </c>
      <c r="H2274" s="3">
        <v>39710</v>
      </c>
      <c r="I2274" s="3">
        <v>44797</v>
      </c>
      <c r="J2274" s="3">
        <v>49818</v>
      </c>
      <c r="K2274" s="3">
        <v>54837</v>
      </c>
      <c r="L2274" s="3">
        <v>59830</v>
      </c>
      <c r="M2274" s="3">
        <v>64855</v>
      </c>
      <c r="N2274" s="5">
        <v>69775</v>
      </c>
      <c r="O2274" s="3">
        <v>74845</v>
      </c>
      <c r="P2274" s="7">
        <v>79468</v>
      </c>
      <c r="S2274" s="12">
        <v>2274</v>
      </c>
    </row>
    <row r="2275" spans="1:19" x14ac:dyDescent="0.2">
      <c r="A2275" s="3">
        <v>2361</v>
      </c>
      <c r="B2275" s="3">
        <v>7630</v>
      </c>
      <c r="C2275" s="3">
        <v>12990</v>
      </c>
      <c r="D2275" s="3">
        <v>18643</v>
      </c>
      <c r="E2275" s="3">
        <v>24102</v>
      </c>
      <c r="F2275" s="3">
        <v>29427</v>
      </c>
      <c r="G2275" s="3">
        <v>34584</v>
      </c>
      <c r="H2275" s="3">
        <v>39711</v>
      </c>
      <c r="I2275" s="3">
        <v>44798</v>
      </c>
      <c r="J2275" s="3">
        <v>49819</v>
      </c>
      <c r="K2275" s="3">
        <v>54838</v>
      </c>
      <c r="L2275" s="3">
        <v>59832</v>
      </c>
      <c r="M2275" s="3">
        <v>64856</v>
      </c>
      <c r="N2275" s="5">
        <v>69776</v>
      </c>
      <c r="O2275" s="3">
        <v>74846</v>
      </c>
      <c r="P2275" s="7">
        <v>79469</v>
      </c>
      <c r="S2275" s="12">
        <v>2275</v>
      </c>
    </row>
    <row r="2276" spans="1:19" x14ac:dyDescent="0.2">
      <c r="A2276" s="3">
        <v>2363</v>
      </c>
      <c r="B2276" s="3">
        <v>7631</v>
      </c>
      <c r="C2276" s="3">
        <v>12992</v>
      </c>
      <c r="D2276" s="3">
        <v>18644</v>
      </c>
      <c r="E2276" s="3">
        <v>24103</v>
      </c>
      <c r="F2276" s="3">
        <v>29428</v>
      </c>
      <c r="G2276" s="3">
        <v>34585</v>
      </c>
      <c r="H2276" s="3">
        <v>39712</v>
      </c>
      <c r="I2276" s="3">
        <v>44799</v>
      </c>
      <c r="J2276" s="3">
        <v>49820</v>
      </c>
      <c r="K2276" s="3">
        <v>54839</v>
      </c>
      <c r="L2276" s="3">
        <v>59833</v>
      </c>
      <c r="M2276" s="3">
        <v>64857</v>
      </c>
      <c r="N2276" s="5">
        <v>69777</v>
      </c>
      <c r="O2276" s="3">
        <v>74847</v>
      </c>
      <c r="P2276" s="7">
        <v>79470</v>
      </c>
      <c r="S2276" s="12">
        <v>2276</v>
      </c>
    </row>
    <row r="2277" spans="1:19" x14ac:dyDescent="0.2">
      <c r="A2277" s="3">
        <v>2364</v>
      </c>
      <c r="B2277" s="3">
        <v>7632</v>
      </c>
      <c r="C2277" s="3">
        <v>12993</v>
      </c>
      <c r="D2277" s="3">
        <v>18645</v>
      </c>
      <c r="E2277" s="3">
        <v>24104</v>
      </c>
      <c r="F2277" s="3">
        <v>29429</v>
      </c>
      <c r="G2277" s="3">
        <v>34587</v>
      </c>
      <c r="H2277" s="3">
        <v>39713</v>
      </c>
      <c r="I2277" s="3">
        <v>44800</v>
      </c>
      <c r="J2277" s="3">
        <v>49821</v>
      </c>
      <c r="K2277" s="3">
        <v>54840</v>
      </c>
      <c r="L2277" s="3">
        <v>59834</v>
      </c>
      <c r="M2277" s="3">
        <v>64858</v>
      </c>
      <c r="N2277" s="5">
        <v>69778</v>
      </c>
      <c r="O2277" s="3">
        <v>74848</v>
      </c>
      <c r="P2277" s="7">
        <v>79471</v>
      </c>
      <c r="S2277" s="12">
        <v>2277</v>
      </c>
    </row>
    <row r="2278" spans="1:19" x14ac:dyDescent="0.2">
      <c r="A2278" s="3">
        <v>2365</v>
      </c>
      <c r="B2278" s="3">
        <v>7633</v>
      </c>
      <c r="C2278" s="3">
        <v>12994</v>
      </c>
      <c r="D2278" s="3">
        <v>18646</v>
      </c>
      <c r="E2278" s="3">
        <v>24105</v>
      </c>
      <c r="F2278" s="3">
        <v>29430</v>
      </c>
      <c r="G2278" s="3">
        <v>34588</v>
      </c>
      <c r="H2278" s="3">
        <v>39714</v>
      </c>
      <c r="I2278" s="3">
        <v>44802</v>
      </c>
      <c r="J2278" s="3">
        <v>49822</v>
      </c>
      <c r="K2278" s="3">
        <v>54841</v>
      </c>
      <c r="L2278" s="3">
        <v>59835</v>
      </c>
      <c r="M2278" s="3">
        <v>64859</v>
      </c>
      <c r="N2278" s="5">
        <v>69779</v>
      </c>
      <c r="O2278" s="3">
        <v>74849</v>
      </c>
      <c r="P2278" s="7">
        <v>79472</v>
      </c>
      <c r="S2278" s="12">
        <v>2278</v>
      </c>
    </row>
    <row r="2279" spans="1:19" x14ac:dyDescent="0.2">
      <c r="A2279" s="3">
        <v>2366</v>
      </c>
      <c r="B2279" s="3">
        <v>7635</v>
      </c>
      <c r="C2279" s="3">
        <v>12995</v>
      </c>
      <c r="D2279" s="3">
        <v>18647</v>
      </c>
      <c r="E2279" s="3">
        <v>24106</v>
      </c>
      <c r="F2279" s="3">
        <v>29431</v>
      </c>
      <c r="G2279" s="3">
        <v>34589</v>
      </c>
      <c r="H2279" s="3">
        <v>39715</v>
      </c>
      <c r="I2279" s="3">
        <v>44803</v>
      </c>
      <c r="J2279" s="3">
        <v>49823</v>
      </c>
      <c r="K2279" s="3">
        <v>54842</v>
      </c>
      <c r="L2279" s="3">
        <v>59836</v>
      </c>
      <c r="M2279" s="3">
        <v>64860</v>
      </c>
      <c r="N2279" s="5">
        <v>69780</v>
      </c>
      <c r="O2279" s="3">
        <v>74850</v>
      </c>
      <c r="P2279" s="7">
        <v>79473</v>
      </c>
      <c r="S2279" s="12">
        <v>2279</v>
      </c>
    </row>
    <row r="2280" spans="1:19" x14ac:dyDescent="0.2">
      <c r="A2280" s="3">
        <v>2367</v>
      </c>
      <c r="B2280" s="3">
        <v>7636</v>
      </c>
      <c r="C2280" s="3">
        <v>12996</v>
      </c>
      <c r="D2280" s="3">
        <v>18648</v>
      </c>
      <c r="E2280" s="3">
        <v>24107</v>
      </c>
      <c r="F2280" s="3">
        <v>29432</v>
      </c>
      <c r="G2280" s="3">
        <v>34592</v>
      </c>
      <c r="H2280" s="3">
        <v>39716</v>
      </c>
      <c r="I2280" s="3">
        <v>44804</v>
      </c>
      <c r="J2280" s="3">
        <v>49824</v>
      </c>
      <c r="K2280" s="3">
        <v>54843</v>
      </c>
      <c r="L2280" s="3">
        <v>59837</v>
      </c>
      <c r="M2280" s="3">
        <v>64861</v>
      </c>
      <c r="N2280" s="5">
        <v>69781</v>
      </c>
      <c r="O2280" s="3">
        <v>74851</v>
      </c>
      <c r="P2280" s="7">
        <v>79474</v>
      </c>
      <c r="S2280" s="12">
        <v>2280</v>
      </c>
    </row>
    <row r="2281" spans="1:19" x14ac:dyDescent="0.2">
      <c r="A2281" s="3">
        <v>2368</v>
      </c>
      <c r="B2281" s="3">
        <v>7637</v>
      </c>
      <c r="C2281" s="3">
        <v>12997</v>
      </c>
      <c r="D2281" s="3">
        <v>18649</v>
      </c>
      <c r="E2281" s="3">
        <v>24108</v>
      </c>
      <c r="F2281" s="3">
        <v>29433</v>
      </c>
      <c r="G2281" s="3">
        <v>34594</v>
      </c>
      <c r="H2281" s="3">
        <v>39717</v>
      </c>
      <c r="I2281" s="3">
        <v>44805</v>
      </c>
      <c r="J2281" s="3">
        <v>49825</v>
      </c>
      <c r="K2281" s="3">
        <v>54845</v>
      </c>
      <c r="L2281" s="3">
        <v>59839</v>
      </c>
      <c r="M2281" s="3">
        <v>64862</v>
      </c>
      <c r="N2281" s="5">
        <v>69782</v>
      </c>
      <c r="O2281" s="3">
        <v>74852</v>
      </c>
      <c r="P2281" s="7">
        <v>79475</v>
      </c>
      <c r="S2281" s="12">
        <v>2281</v>
      </c>
    </row>
    <row r="2282" spans="1:19" x14ac:dyDescent="0.2">
      <c r="A2282" s="3">
        <v>2369</v>
      </c>
      <c r="B2282" s="3">
        <v>7638</v>
      </c>
      <c r="C2282" s="3">
        <v>12998</v>
      </c>
      <c r="D2282" s="3">
        <v>18650</v>
      </c>
      <c r="E2282" s="3">
        <v>24109</v>
      </c>
      <c r="F2282" s="3">
        <v>29434</v>
      </c>
      <c r="G2282" s="3">
        <v>34595</v>
      </c>
      <c r="H2282" s="3">
        <v>39718</v>
      </c>
      <c r="I2282" s="3">
        <v>44808</v>
      </c>
      <c r="J2282" s="3">
        <v>49826</v>
      </c>
      <c r="K2282" s="3">
        <v>54846</v>
      </c>
      <c r="L2282" s="3">
        <v>59840</v>
      </c>
      <c r="M2282" s="3">
        <v>64863</v>
      </c>
      <c r="N2282" s="5">
        <v>69783</v>
      </c>
      <c r="O2282" s="3">
        <v>74853</v>
      </c>
      <c r="P2282" s="7">
        <v>79476</v>
      </c>
      <c r="S2282" s="12">
        <v>2282</v>
      </c>
    </row>
    <row r="2283" spans="1:19" x14ac:dyDescent="0.2">
      <c r="A2283" s="3">
        <v>2370</v>
      </c>
      <c r="B2283" s="3">
        <v>7639</v>
      </c>
      <c r="C2283" s="3">
        <v>12999</v>
      </c>
      <c r="D2283" s="3">
        <v>18652</v>
      </c>
      <c r="E2283" s="3">
        <v>24111</v>
      </c>
      <c r="F2283" s="3">
        <v>29435</v>
      </c>
      <c r="G2283" s="3">
        <v>34596</v>
      </c>
      <c r="H2283" s="3">
        <v>39719</v>
      </c>
      <c r="I2283" s="3">
        <v>44809</v>
      </c>
      <c r="J2283" s="3">
        <v>49827</v>
      </c>
      <c r="K2283" s="3">
        <v>54848</v>
      </c>
      <c r="L2283" s="3">
        <v>59841</v>
      </c>
      <c r="M2283" s="3">
        <v>64864</v>
      </c>
      <c r="N2283" s="5">
        <v>69784</v>
      </c>
      <c r="O2283" s="3">
        <v>74854</v>
      </c>
      <c r="P2283" s="7">
        <v>79477</v>
      </c>
      <c r="S2283" s="12">
        <v>2283</v>
      </c>
    </row>
    <row r="2284" spans="1:19" x14ac:dyDescent="0.2">
      <c r="A2284" s="3">
        <v>2371</v>
      </c>
      <c r="B2284" s="3">
        <v>7642</v>
      </c>
      <c r="C2284" s="3">
        <v>13000</v>
      </c>
      <c r="D2284" s="3">
        <v>18653</v>
      </c>
      <c r="E2284" s="3">
        <v>24112</v>
      </c>
      <c r="F2284" s="3">
        <v>29436</v>
      </c>
      <c r="G2284" s="3">
        <v>34597</v>
      </c>
      <c r="H2284" s="3">
        <v>39720</v>
      </c>
      <c r="I2284" s="3">
        <v>44810</v>
      </c>
      <c r="J2284" s="3">
        <v>49828</v>
      </c>
      <c r="K2284" s="3">
        <v>54849</v>
      </c>
      <c r="L2284" s="3">
        <v>59842</v>
      </c>
      <c r="M2284" s="3">
        <v>64865</v>
      </c>
      <c r="N2284" s="5">
        <v>69785</v>
      </c>
      <c r="O2284" s="3">
        <v>74855</v>
      </c>
      <c r="P2284" s="7">
        <v>79478</v>
      </c>
      <c r="S2284" s="12">
        <v>2284</v>
      </c>
    </row>
    <row r="2285" spans="1:19" x14ac:dyDescent="0.2">
      <c r="A2285" s="3">
        <v>2372</v>
      </c>
      <c r="B2285" s="3">
        <v>7643</v>
      </c>
      <c r="C2285" s="3">
        <v>13001</v>
      </c>
      <c r="D2285" s="3">
        <v>18654</v>
      </c>
      <c r="E2285" s="3">
        <v>24113</v>
      </c>
      <c r="F2285" s="3">
        <v>29437</v>
      </c>
      <c r="G2285" s="3">
        <v>34598</v>
      </c>
      <c r="H2285" s="3">
        <v>39721</v>
      </c>
      <c r="I2285" s="3">
        <v>44811</v>
      </c>
      <c r="J2285" s="3">
        <v>49829</v>
      </c>
      <c r="K2285" s="3">
        <v>54850</v>
      </c>
      <c r="L2285" s="3">
        <v>59843</v>
      </c>
      <c r="M2285" s="3">
        <v>64866</v>
      </c>
      <c r="N2285" s="5">
        <v>69786</v>
      </c>
      <c r="O2285" s="3">
        <v>74856</v>
      </c>
      <c r="P2285" s="7">
        <v>79479</v>
      </c>
      <c r="S2285" s="12">
        <v>2285</v>
      </c>
    </row>
    <row r="2286" spans="1:19" x14ac:dyDescent="0.2">
      <c r="A2286" s="3">
        <v>2373</v>
      </c>
      <c r="B2286" s="3">
        <v>7644</v>
      </c>
      <c r="C2286" s="3">
        <v>13002</v>
      </c>
      <c r="D2286" s="3">
        <v>18655</v>
      </c>
      <c r="E2286" s="3">
        <v>24114</v>
      </c>
      <c r="F2286" s="3">
        <v>29438</v>
      </c>
      <c r="G2286" s="3">
        <v>34599</v>
      </c>
      <c r="H2286" s="3">
        <v>39722</v>
      </c>
      <c r="I2286" s="3">
        <v>44812</v>
      </c>
      <c r="J2286" s="3">
        <v>49830</v>
      </c>
      <c r="K2286" s="3">
        <v>54851</v>
      </c>
      <c r="L2286" s="3">
        <v>59844</v>
      </c>
      <c r="M2286" s="3">
        <v>64867</v>
      </c>
      <c r="N2286" s="5">
        <v>69787</v>
      </c>
      <c r="O2286" s="3">
        <v>74857</v>
      </c>
      <c r="P2286" s="7">
        <v>79480</v>
      </c>
      <c r="S2286" s="12">
        <v>2286</v>
      </c>
    </row>
    <row r="2287" spans="1:19" x14ac:dyDescent="0.2">
      <c r="A2287" s="3">
        <v>2374</v>
      </c>
      <c r="B2287" s="3">
        <v>7646</v>
      </c>
      <c r="C2287" s="3">
        <v>13004</v>
      </c>
      <c r="D2287" s="3">
        <v>18657</v>
      </c>
      <c r="E2287" s="3">
        <v>24115</v>
      </c>
      <c r="F2287" s="3">
        <v>29439</v>
      </c>
      <c r="G2287" s="3">
        <v>34600</v>
      </c>
      <c r="H2287" s="3">
        <v>39723</v>
      </c>
      <c r="I2287" s="3">
        <v>44813</v>
      </c>
      <c r="J2287" s="3">
        <v>49831</v>
      </c>
      <c r="K2287" s="3">
        <v>54852</v>
      </c>
      <c r="L2287" s="3">
        <v>59846</v>
      </c>
      <c r="M2287" s="3">
        <v>64868</v>
      </c>
      <c r="N2287" s="5">
        <v>69788</v>
      </c>
      <c r="O2287" s="3">
        <v>74858</v>
      </c>
      <c r="P2287" s="7">
        <v>79481</v>
      </c>
      <c r="S2287" s="12">
        <v>2287</v>
      </c>
    </row>
    <row r="2288" spans="1:19" x14ac:dyDescent="0.2">
      <c r="A2288" s="3">
        <v>2375</v>
      </c>
      <c r="B2288" s="3">
        <v>7647</v>
      </c>
      <c r="C2288" s="3">
        <v>13005</v>
      </c>
      <c r="D2288" s="3">
        <v>18658</v>
      </c>
      <c r="E2288" s="3">
        <v>24116</v>
      </c>
      <c r="F2288" s="3">
        <v>29441</v>
      </c>
      <c r="G2288" s="3">
        <v>34601</v>
      </c>
      <c r="H2288" s="3">
        <v>39724</v>
      </c>
      <c r="I2288" s="3">
        <v>44814</v>
      </c>
      <c r="J2288" s="3">
        <v>49832</v>
      </c>
      <c r="K2288" s="3">
        <v>54853</v>
      </c>
      <c r="L2288" s="3">
        <v>59847</v>
      </c>
      <c r="M2288" s="3">
        <v>64869</v>
      </c>
      <c r="N2288" s="5">
        <v>69789</v>
      </c>
      <c r="O2288" s="3">
        <v>74859</v>
      </c>
      <c r="P2288" s="7">
        <v>79482</v>
      </c>
      <c r="S2288" s="12">
        <v>2288</v>
      </c>
    </row>
    <row r="2289" spans="1:19" x14ac:dyDescent="0.2">
      <c r="A2289" s="3">
        <v>2376</v>
      </c>
      <c r="B2289" s="3">
        <v>7648</v>
      </c>
      <c r="C2289" s="3">
        <v>13006</v>
      </c>
      <c r="D2289" s="3">
        <v>18659</v>
      </c>
      <c r="E2289" s="3">
        <v>24117</v>
      </c>
      <c r="F2289" s="3">
        <v>29442</v>
      </c>
      <c r="G2289" s="3">
        <v>34602</v>
      </c>
      <c r="H2289" s="3">
        <v>39725</v>
      </c>
      <c r="I2289" s="3">
        <v>44815</v>
      </c>
      <c r="J2289" s="3">
        <v>49833</v>
      </c>
      <c r="K2289" s="3">
        <v>54854</v>
      </c>
      <c r="L2289" s="3">
        <v>59848</v>
      </c>
      <c r="M2289" s="3">
        <v>64870</v>
      </c>
      <c r="N2289" s="5">
        <v>69792</v>
      </c>
      <c r="O2289" s="3">
        <v>74860</v>
      </c>
      <c r="P2289" s="7">
        <v>79483</v>
      </c>
      <c r="S2289" s="12">
        <v>2289</v>
      </c>
    </row>
    <row r="2290" spans="1:19" x14ac:dyDescent="0.2">
      <c r="A2290" s="3">
        <v>2377</v>
      </c>
      <c r="B2290" s="3">
        <v>7649</v>
      </c>
      <c r="C2290" s="3">
        <v>13007</v>
      </c>
      <c r="D2290" s="3">
        <v>18660</v>
      </c>
      <c r="E2290" s="3">
        <v>24120</v>
      </c>
      <c r="F2290" s="3">
        <v>29444</v>
      </c>
      <c r="G2290" s="3">
        <v>34603</v>
      </c>
      <c r="H2290" s="3">
        <v>39726</v>
      </c>
      <c r="I2290" s="3">
        <v>44816</v>
      </c>
      <c r="J2290" s="3">
        <v>49834</v>
      </c>
      <c r="K2290" s="3">
        <v>54855</v>
      </c>
      <c r="L2290" s="3">
        <v>59849</v>
      </c>
      <c r="M2290" s="3">
        <v>64871</v>
      </c>
      <c r="N2290" s="5">
        <v>69793</v>
      </c>
      <c r="O2290" s="3">
        <v>74862</v>
      </c>
      <c r="P2290" s="7">
        <v>79484</v>
      </c>
      <c r="S2290" s="12">
        <v>2290</v>
      </c>
    </row>
    <row r="2291" spans="1:19" x14ac:dyDescent="0.2">
      <c r="A2291" s="3">
        <v>2378</v>
      </c>
      <c r="B2291" s="3">
        <v>7650</v>
      </c>
      <c r="C2291" s="3">
        <v>13009</v>
      </c>
      <c r="D2291" s="3">
        <v>18661</v>
      </c>
      <c r="E2291" s="3">
        <v>24121</v>
      </c>
      <c r="F2291" s="3">
        <v>29445</v>
      </c>
      <c r="G2291" s="3">
        <v>34604</v>
      </c>
      <c r="H2291" s="3">
        <v>39727</v>
      </c>
      <c r="I2291" s="3">
        <v>44818</v>
      </c>
      <c r="J2291" s="3">
        <v>49835</v>
      </c>
      <c r="K2291" s="3">
        <v>54856</v>
      </c>
      <c r="L2291" s="3">
        <v>59851</v>
      </c>
      <c r="M2291" s="3">
        <v>64872</v>
      </c>
      <c r="N2291" s="5">
        <v>69794</v>
      </c>
      <c r="O2291" s="3">
        <v>74863</v>
      </c>
      <c r="P2291" s="7">
        <v>79485</v>
      </c>
      <c r="S2291" s="12">
        <v>2291</v>
      </c>
    </row>
    <row r="2292" spans="1:19" x14ac:dyDescent="0.2">
      <c r="A2292" s="3">
        <v>2379</v>
      </c>
      <c r="B2292" s="3">
        <v>7651</v>
      </c>
      <c r="C2292" s="3">
        <v>13010</v>
      </c>
      <c r="D2292" s="3">
        <v>18662</v>
      </c>
      <c r="E2292" s="3">
        <v>24123</v>
      </c>
      <c r="F2292" s="3">
        <v>29446</v>
      </c>
      <c r="G2292" s="3">
        <v>34605</v>
      </c>
      <c r="H2292" s="3">
        <v>39728</v>
      </c>
      <c r="I2292" s="3">
        <v>44819</v>
      </c>
      <c r="J2292" s="3">
        <v>49836</v>
      </c>
      <c r="K2292" s="3">
        <v>54857</v>
      </c>
      <c r="L2292" s="3">
        <v>59852</v>
      </c>
      <c r="M2292" s="3">
        <v>64873</v>
      </c>
      <c r="N2292" s="5">
        <v>69795</v>
      </c>
      <c r="O2292" s="3">
        <v>74864</v>
      </c>
      <c r="P2292" s="7">
        <v>79486</v>
      </c>
      <c r="S2292" s="12">
        <v>2292</v>
      </c>
    </row>
    <row r="2293" spans="1:19" x14ac:dyDescent="0.2">
      <c r="A2293" s="3">
        <v>2380</v>
      </c>
      <c r="B2293" s="3">
        <v>7652</v>
      </c>
      <c r="C2293" s="3">
        <v>13011</v>
      </c>
      <c r="D2293" s="3">
        <v>18664</v>
      </c>
      <c r="E2293" s="3">
        <v>24124</v>
      </c>
      <c r="F2293" s="3">
        <v>29447</v>
      </c>
      <c r="G2293" s="3">
        <v>34606</v>
      </c>
      <c r="H2293" s="3">
        <v>39730</v>
      </c>
      <c r="I2293" s="3">
        <v>44820</v>
      </c>
      <c r="J2293" s="3">
        <v>49837</v>
      </c>
      <c r="K2293" s="3">
        <v>54858</v>
      </c>
      <c r="L2293" s="3">
        <v>59853</v>
      </c>
      <c r="M2293" s="3">
        <v>64874</v>
      </c>
      <c r="N2293" s="5">
        <v>69796</v>
      </c>
      <c r="O2293" s="3">
        <v>74865</v>
      </c>
      <c r="P2293" s="7">
        <v>79487</v>
      </c>
      <c r="S2293" s="12">
        <v>2293</v>
      </c>
    </row>
    <row r="2294" spans="1:19" x14ac:dyDescent="0.2">
      <c r="A2294" s="3">
        <v>2381</v>
      </c>
      <c r="B2294" s="3">
        <v>7653</v>
      </c>
      <c r="C2294" s="3">
        <v>13012</v>
      </c>
      <c r="D2294" s="3">
        <v>18665</v>
      </c>
      <c r="E2294" s="3">
        <v>24126</v>
      </c>
      <c r="F2294" s="3">
        <v>29449</v>
      </c>
      <c r="G2294" s="3">
        <v>34607</v>
      </c>
      <c r="H2294" s="3">
        <v>39731</v>
      </c>
      <c r="I2294" s="3">
        <v>44821</v>
      </c>
      <c r="J2294" s="3">
        <v>49838</v>
      </c>
      <c r="K2294" s="3">
        <v>54859</v>
      </c>
      <c r="L2294" s="3">
        <v>59854</v>
      </c>
      <c r="M2294" s="3">
        <v>64875</v>
      </c>
      <c r="N2294" s="5">
        <v>69797</v>
      </c>
      <c r="O2294" s="3">
        <v>74866</v>
      </c>
      <c r="P2294" s="7">
        <v>79488</v>
      </c>
      <c r="S2294" s="12">
        <v>2294</v>
      </c>
    </row>
    <row r="2295" spans="1:19" x14ac:dyDescent="0.2">
      <c r="A2295" s="3">
        <v>2382</v>
      </c>
      <c r="B2295" s="3">
        <v>7654</v>
      </c>
      <c r="C2295" s="3">
        <v>13013</v>
      </c>
      <c r="D2295" s="3">
        <v>18666</v>
      </c>
      <c r="E2295" s="3">
        <v>24127</v>
      </c>
      <c r="F2295" s="3">
        <v>29450</v>
      </c>
      <c r="G2295" s="3">
        <v>34608</v>
      </c>
      <c r="H2295" s="3">
        <v>39732</v>
      </c>
      <c r="I2295" s="3">
        <v>44822</v>
      </c>
      <c r="J2295" s="3">
        <v>49839</v>
      </c>
      <c r="K2295" s="3">
        <v>54860</v>
      </c>
      <c r="L2295" s="3">
        <v>59855</v>
      </c>
      <c r="M2295" s="3">
        <v>64876</v>
      </c>
      <c r="N2295" s="5">
        <v>69798</v>
      </c>
      <c r="O2295" s="3">
        <v>74867</v>
      </c>
      <c r="P2295" s="7">
        <v>79489</v>
      </c>
      <c r="S2295" s="12">
        <v>2295</v>
      </c>
    </row>
    <row r="2296" spans="1:19" x14ac:dyDescent="0.2">
      <c r="A2296" s="3">
        <v>2383</v>
      </c>
      <c r="B2296" s="3">
        <v>7656</v>
      </c>
      <c r="C2296" s="3">
        <v>13014</v>
      </c>
      <c r="D2296" s="3">
        <v>18667</v>
      </c>
      <c r="E2296" s="3">
        <v>24128</v>
      </c>
      <c r="F2296" s="3">
        <v>29451</v>
      </c>
      <c r="G2296" s="3">
        <v>34609</v>
      </c>
      <c r="H2296" s="3">
        <v>39733</v>
      </c>
      <c r="I2296" s="3">
        <v>44823</v>
      </c>
      <c r="J2296" s="3">
        <v>49841</v>
      </c>
      <c r="K2296" s="3">
        <v>54861</v>
      </c>
      <c r="L2296" s="3">
        <v>59856</v>
      </c>
      <c r="M2296" s="3">
        <v>64877</v>
      </c>
      <c r="N2296" s="5">
        <v>69799</v>
      </c>
      <c r="O2296" s="3">
        <v>74869</v>
      </c>
      <c r="P2296" s="7">
        <v>79490</v>
      </c>
      <c r="S2296" s="12">
        <v>2296</v>
      </c>
    </row>
    <row r="2297" spans="1:19" x14ac:dyDescent="0.2">
      <c r="A2297" s="3">
        <v>2384</v>
      </c>
      <c r="B2297" s="3">
        <v>7658</v>
      </c>
      <c r="C2297" s="3">
        <v>13015</v>
      </c>
      <c r="D2297" s="3">
        <v>18668</v>
      </c>
      <c r="E2297" s="3">
        <v>24129</v>
      </c>
      <c r="F2297" s="3">
        <v>29452</v>
      </c>
      <c r="G2297" s="3">
        <v>34610</v>
      </c>
      <c r="H2297" s="3">
        <v>39734</v>
      </c>
      <c r="I2297" s="3">
        <v>44824</v>
      </c>
      <c r="J2297" s="3">
        <v>49842</v>
      </c>
      <c r="K2297" s="3">
        <v>54862</v>
      </c>
      <c r="L2297" s="3">
        <v>59858</v>
      </c>
      <c r="M2297" s="3">
        <v>64878</v>
      </c>
      <c r="N2297" s="5">
        <v>69800</v>
      </c>
      <c r="O2297" s="3">
        <v>74870</v>
      </c>
      <c r="P2297" s="7">
        <v>79491</v>
      </c>
      <c r="S2297" s="12">
        <v>2297</v>
      </c>
    </row>
    <row r="2298" spans="1:19" x14ac:dyDescent="0.2">
      <c r="A2298" s="3">
        <v>2385</v>
      </c>
      <c r="B2298" s="3">
        <v>7659</v>
      </c>
      <c r="C2298" s="3">
        <v>13016</v>
      </c>
      <c r="D2298" s="3">
        <v>18669</v>
      </c>
      <c r="E2298" s="3">
        <v>24130</v>
      </c>
      <c r="F2298" s="3">
        <v>29453</v>
      </c>
      <c r="G2298" s="3">
        <v>34611</v>
      </c>
      <c r="H2298" s="3">
        <v>39735</v>
      </c>
      <c r="I2298" s="3">
        <v>44825</v>
      </c>
      <c r="J2298" s="3">
        <v>49843</v>
      </c>
      <c r="K2298" s="3">
        <v>54864</v>
      </c>
      <c r="L2298" s="3">
        <v>59860</v>
      </c>
      <c r="M2298" s="3">
        <v>64879</v>
      </c>
      <c r="N2298" s="5">
        <v>69801</v>
      </c>
      <c r="O2298" s="3">
        <v>74871</v>
      </c>
      <c r="P2298" s="7">
        <v>79492</v>
      </c>
      <c r="S2298" s="12">
        <v>2298</v>
      </c>
    </row>
    <row r="2299" spans="1:19" x14ac:dyDescent="0.2">
      <c r="A2299" s="3">
        <v>2387</v>
      </c>
      <c r="B2299" s="3">
        <v>7660</v>
      </c>
      <c r="C2299" s="3">
        <v>13017</v>
      </c>
      <c r="D2299" s="3">
        <v>18670</v>
      </c>
      <c r="E2299" s="3">
        <v>24131</v>
      </c>
      <c r="F2299" s="3">
        <v>29454</v>
      </c>
      <c r="G2299" s="3">
        <v>34612</v>
      </c>
      <c r="H2299" s="3">
        <v>39736</v>
      </c>
      <c r="I2299" s="3">
        <v>44827</v>
      </c>
      <c r="J2299" s="3">
        <v>49844</v>
      </c>
      <c r="K2299" s="3">
        <v>54865</v>
      </c>
      <c r="L2299" s="3">
        <v>59861</v>
      </c>
      <c r="M2299" s="3">
        <v>64880</v>
      </c>
      <c r="N2299" s="5">
        <v>69802</v>
      </c>
      <c r="O2299" s="3">
        <v>74872</v>
      </c>
      <c r="P2299" s="7">
        <v>79493</v>
      </c>
      <c r="S2299" s="12">
        <v>2299</v>
      </c>
    </row>
    <row r="2300" spans="1:19" x14ac:dyDescent="0.2">
      <c r="A2300" s="3">
        <v>2388</v>
      </c>
      <c r="B2300" s="3">
        <v>7662</v>
      </c>
      <c r="C2300" s="3">
        <v>13018</v>
      </c>
      <c r="D2300" s="3">
        <v>18672</v>
      </c>
      <c r="E2300" s="3">
        <v>24132</v>
      </c>
      <c r="F2300" s="3">
        <v>29455</v>
      </c>
      <c r="G2300" s="3">
        <v>34613</v>
      </c>
      <c r="H2300" s="3">
        <v>39737</v>
      </c>
      <c r="I2300" s="3">
        <v>44828</v>
      </c>
      <c r="J2300" s="3">
        <v>49845</v>
      </c>
      <c r="K2300" s="3">
        <v>54866</v>
      </c>
      <c r="L2300" s="3">
        <v>59862</v>
      </c>
      <c r="M2300" s="3">
        <v>64881</v>
      </c>
      <c r="N2300" s="5">
        <v>69803</v>
      </c>
      <c r="O2300" s="3">
        <v>74873</v>
      </c>
      <c r="P2300" s="7">
        <v>79494</v>
      </c>
      <c r="S2300" s="12">
        <v>2300</v>
      </c>
    </row>
    <row r="2301" spans="1:19" x14ac:dyDescent="0.2">
      <c r="A2301" s="3">
        <v>2389</v>
      </c>
      <c r="B2301" s="3">
        <v>7663</v>
      </c>
      <c r="C2301" s="3">
        <v>13020</v>
      </c>
      <c r="D2301" s="3">
        <v>18673</v>
      </c>
      <c r="E2301" s="3">
        <v>24133</v>
      </c>
      <c r="F2301" s="3">
        <v>29456</v>
      </c>
      <c r="G2301" s="3">
        <v>34615</v>
      </c>
      <c r="H2301" s="3">
        <v>39738</v>
      </c>
      <c r="I2301" s="3">
        <v>44829</v>
      </c>
      <c r="J2301" s="3">
        <v>49846</v>
      </c>
      <c r="K2301" s="3">
        <v>54867</v>
      </c>
      <c r="L2301" s="3">
        <v>59863</v>
      </c>
      <c r="M2301" s="3">
        <v>64882</v>
      </c>
      <c r="N2301" s="5">
        <v>69804</v>
      </c>
      <c r="O2301" s="3">
        <v>74874</v>
      </c>
      <c r="P2301" s="7">
        <v>79495</v>
      </c>
      <c r="S2301" s="12">
        <v>2301</v>
      </c>
    </row>
    <row r="2302" spans="1:19" x14ac:dyDescent="0.2">
      <c r="A2302" s="3">
        <v>2390</v>
      </c>
      <c r="B2302" s="3">
        <v>7664</v>
      </c>
      <c r="C2302" s="3">
        <v>13021</v>
      </c>
      <c r="D2302" s="3">
        <v>18674</v>
      </c>
      <c r="E2302" s="3">
        <v>24134</v>
      </c>
      <c r="F2302" s="3">
        <v>29457</v>
      </c>
      <c r="G2302" s="3">
        <v>34616</v>
      </c>
      <c r="H2302" s="3">
        <v>39740</v>
      </c>
      <c r="I2302" s="3">
        <v>44830</v>
      </c>
      <c r="J2302" s="3">
        <v>49847</v>
      </c>
      <c r="K2302" s="3">
        <v>54868</v>
      </c>
      <c r="L2302" s="3">
        <v>59864</v>
      </c>
      <c r="M2302" s="3">
        <v>64884</v>
      </c>
      <c r="N2302" s="5">
        <v>69805</v>
      </c>
      <c r="O2302" s="3">
        <v>74875</v>
      </c>
      <c r="P2302" s="7">
        <v>79496</v>
      </c>
      <c r="S2302" s="12">
        <v>2302</v>
      </c>
    </row>
    <row r="2303" spans="1:19" x14ac:dyDescent="0.2">
      <c r="A2303" s="3">
        <v>2391</v>
      </c>
      <c r="B2303" s="3">
        <v>7665</v>
      </c>
      <c r="C2303" s="3">
        <v>13022</v>
      </c>
      <c r="D2303" s="3">
        <v>18677</v>
      </c>
      <c r="E2303" s="3">
        <v>24135</v>
      </c>
      <c r="F2303" s="3">
        <v>29458</v>
      </c>
      <c r="G2303" s="3">
        <v>34617</v>
      </c>
      <c r="H2303" s="3">
        <v>39741</v>
      </c>
      <c r="I2303" s="3">
        <v>44831</v>
      </c>
      <c r="J2303" s="3">
        <v>49848</v>
      </c>
      <c r="K2303" s="3">
        <v>54869</v>
      </c>
      <c r="L2303" s="3">
        <v>59865</v>
      </c>
      <c r="M2303" s="3">
        <v>64885</v>
      </c>
      <c r="N2303" s="5">
        <v>69806</v>
      </c>
      <c r="O2303" s="3">
        <v>74876</v>
      </c>
      <c r="P2303" s="7">
        <v>79497</v>
      </c>
      <c r="S2303" s="12">
        <v>2303</v>
      </c>
    </row>
    <row r="2304" spans="1:19" x14ac:dyDescent="0.2">
      <c r="A2304" s="3">
        <v>2392</v>
      </c>
      <c r="B2304" s="3">
        <v>7666</v>
      </c>
      <c r="C2304" s="3">
        <v>13023</v>
      </c>
      <c r="D2304" s="3">
        <v>18678</v>
      </c>
      <c r="E2304" s="3">
        <v>24136</v>
      </c>
      <c r="F2304" s="3">
        <v>29460</v>
      </c>
      <c r="G2304" s="3">
        <v>34618</v>
      </c>
      <c r="H2304" s="3">
        <v>39742</v>
      </c>
      <c r="I2304" s="3">
        <v>44832</v>
      </c>
      <c r="J2304" s="3">
        <v>49849</v>
      </c>
      <c r="K2304" s="3">
        <v>54870</v>
      </c>
      <c r="L2304" s="3">
        <v>59866</v>
      </c>
      <c r="M2304" s="3">
        <v>64886</v>
      </c>
      <c r="N2304" s="5">
        <v>69807</v>
      </c>
      <c r="O2304" s="3">
        <v>74877</v>
      </c>
      <c r="P2304" s="7">
        <v>79498</v>
      </c>
      <c r="S2304" s="12">
        <v>2304</v>
      </c>
    </row>
    <row r="2305" spans="1:19" x14ac:dyDescent="0.2">
      <c r="A2305" s="3">
        <v>2393</v>
      </c>
      <c r="B2305" s="3">
        <v>7667</v>
      </c>
      <c r="C2305" s="3">
        <v>13024</v>
      </c>
      <c r="D2305" s="3">
        <v>18679</v>
      </c>
      <c r="E2305" s="3">
        <v>24138</v>
      </c>
      <c r="F2305" s="3">
        <v>29461</v>
      </c>
      <c r="G2305" s="3">
        <v>34619</v>
      </c>
      <c r="H2305" s="3">
        <v>39743</v>
      </c>
      <c r="I2305" s="3">
        <v>44833</v>
      </c>
      <c r="J2305" s="3">
        <v>49850</v>
      </c>
      <c r="K2305" s="3">
        <v>54871</v>
      </c>
      <c r="L2305" s="3">
        <v>59867</v>
      </c>
      <c r="M2305" s="3">
        <v>64887</v>
      </c>
      <c r="N2305" s="5">
        <v>69808</v>
      </c>
      <c r="O2305" s="3">
        <v>74878</v>
      </c>
      <c r="P2305" s="7">
        <v>79499</v>
      </c>
      <c r="S2305" s="12">
        <v>2305</v>
      </c>
    </row>
    <row r="2306" spans="1:19" x14ac:dyDescent="0.2">
      <c r="A2306" s="3">
        <v>2394</v>
      </c>
      <c r="B2306" s="3">
        <v>7668</v>
      </c>
      <c r="C2306" s="3">
        <v>13025</v>
      </c>
      <c r="D2306" s="3">
        <v>18682</v>
      </c>
      <c r="E2306" s="3">
        <v>24139</v>
      </c>
      <c r="F2306" s="3">
        <v>29462</v>
      </c>
      <c r="G2306" s="3">
        <v>34620</v>
      </c>
      <c r="H2306" s="3">
        <v>39744</v>
      </c>
      <c r="I2306" s="3">
        <v>44834</v>
      </c>
      <c r="J2306" s="3">
        <v>49851</v>
      </c>
      <c r="K2306" s="3">
        <v>54872</v>
      </c>
      <c r="L2306" s="3">
        <v>59868</v>
      </c>
      <c r="M2306" s="3">
        <v>64888</v>
      </c>
      <c r="N2306" s="5">
        <v>69809</v>
      </c>
      <c r="O2306" s="3">
        <v>74879</v>
      </c>
      <c r="P2306" s="7">
        <v>79500</v>
      </c>
      <c r="S2306" s="12">
        <v>2306</v>
      </c>
    </row>
    <row r="2307" spans="1:19" x14ac:dyDescent="0.2">
      <c r="A2307" s="3">
        <v>2395</v>
      </c>
      <c r="B2307" s="3">
        <v>7669</v>
      </c>
      <c r="C2307" s="3">
        <v>13026</v>
      </c>
      <c r="D2307" s="3">
        <v>18683</v>
      </c>
      <c r="E2307" s="3">
        <v>24140</v>
      </c>
      <c r="F2307" s="3">
        <v>29463</v>
      </c>
      <c r="G2307" s="3">
        <v>34621</v>
      </c>
      <c r="H2307" s="3">
        <v>39745</v>
      </c>
      <c r="I2307" s="3">
        <v>44835</v>
      </c>
      <c r="J2307" s="3">
        <v>49852</v>
      </c>
      <c r="K2307" s="3">
        <v>54873</v>
      </c>
      <c r="L2307" s="3">
        <v>59869</v>
      </c>
      <c r="M2307" s="3">
        <v>64889</v>
      </c>
      <c r="N2307" s="5">
        <v>69810</v>
      </c>
      <c r="O2307" s="3">
        <v>74880</v>
      </c>
      <c r="P2307" s="7">
        <v>79501</v>
      </c>
      <c r="S2307" s="12">
        <v>2307</v>
      </c>
    </row>
    <row r="2308" spans="1:19" x14ac:dyDescent="0.2">
      <c r="A2308" s="3">
        <v>2396</v>
      </c>
      <c r="B2308" s="3">
        <v>7670</v>
      </c>
      <c r="C2308" s="3">
        <v>13027</v>
      </c>
      <c r="D2308" s="3">
        <v>18684</v>
      </c>
      <c r="E2308" s="3">
        <v>24141</v>
      </c>
      <c r="F2308" s="3">
        <v>29465</v>
      </c>
      <c r="G2308" s="3">
        <v>34622</v>
      </c>
      <c r="H2308" s="3">
        <v>39746</v>
      </c>
      <c r="I2308" s="3">
        <v>44836</v>
      </c>
      <c r="J2308" s="3">
        <v>49853</v>
      </c>
      <c r="K2308" s="3">
        <v>54874</v>
      </c>
      <c r="L2308" s="3">
        <v>59870</v>
      </c>
      <c r="M2308" s="3">
        <v>64890</v>
      </c>
      <c r="N2308" s="5">
        <v>69811</v>
      </c>
      <c r="O2308" s="3">
        <v>74882</v>
      </c>
      <c r="P2308" s="7">
        <v>79502</v>
      </c>
      <c r="S2308" s="12">
        <v>2308</v>
      </c>
    </row>
    <row r="2309" spans="1:19" x14ac:dyDescent="0.2">
      <c r="A2309" s="3">
        <v>2397</v>
      </c>
      <c r="B2309" s="3">
        <v>7672</v>
      </c>
      <c r="C2309" s="3">
        <v>13028</v>
      </c>
      <c r="D2309" s="3">
        <v>18685</v>
      </c>
      <c r="E2309" s="3">
        <v>24142</v>
      </c>
      <c r="F2309" s="3">
        <v>29466</v>
      </c>
      <c r="G2309" s="3">
        <v>34623</v>
      </c>
      <c r="H2309" s="3">
        <v>39747</v>
      </c>
      <c r="I2309" s="3">
        <v>44837</v>
      </c>
      <c r="J2309" s="3">
        <v>49854</v>
      </c>
      <c r="K2309" s="3">
        <v>54875</v>
      </c>
      <c r="L2309" s="3">
        <v>59871</v>
      </c>
      <c r="M2309" s="3">
        <v>64891</v>
      </c>
      <c r="N2309" s="5">
        <v>69812</v>
      </c>
      <c r="O2309" s="3">
        <v>74883</v>
      </c>
      <c r="P2309" s="7">
        <v>79503</v>
      </c>
      <c r="S2309" s="12">
        <v>2309</v>
      </c>
    </row>
    <row r="2310" spans="1:19" x14ac:dyDescent="0.2">
      <c r="A2310" s="3">
        <v>2398</v>
      </c>
      <c r="B2310" s="3">
        <v>7674</v>
      </c>
      <c r="C2310" s="3">
        <v>13029</v>
      </c>
      <c r="D2310" s="3">
        <v>18687</v>
      </c>
      <c r="E2310" s="3">
        <v>24143</v>
      </c>
      <c r="F2310" s="3">
        <v>29467</v>
      </c>
      <c r="G2310" s="3">
        <v>34624</v>
      </c>
      <c r="H2310" s="3">
        <v>39748</v>
      </c>
      <c r="I2310" s="3">
        <v>44838</v>
      </c>
      <c r="J2310" s="3">
        <v>49855</v>
      </c>
      <c r="K2310" s="3">
        <v>54876</v>
      </c>
      <c r="L2310" s="3">
        <v>59872</v>
      </c>
      <c r="M2310" s="3">
        <v>64892</v>
      </c>
      <c r="N2310" s="5">
        <v>69813</v>
      </c>
      <c r="O2310" s="3">
        <v>74884</v>
      </c>
      <c r="P2310" s="7">
        <v>79504</v>
      </c>
      <c r="S2310" s="12">
        <v>2310</v>
      </c>
    </row>
    <row r="2311" spans="1:19" x14ac:dyDescent="0.2">
      <c r="A2311" s="3">
        <v>2399</v>
      </c>
      <c r="B2311" s="3">
        <v>7675</v>
      </c>
      <c r="C2311" s="3">
        <v>13030</v>
      </c>
      <c r="D2311" s="3">
        <v>18688</v>
      </c>
      <c r="E2311" s="3">
        <v>24144</v>
      </c>
      <c r="F2311" s="3">
        <v>29468</v>
      </c>
      <c r="G2311" s="3">
        <v>34625</v>
      </c>
      <c r="H2311" s="3">
        <v>39749</v>
      </c>
      <c r="I2311" s="3">
        <v>44840</v>
      </c>
      <c r="J2311" s="3">
        <v>49856</v>
      </c>
      <c r="K2311" s="3">
        <v>54877</v>
      </c>
      <c r="L2311" s="3">
        <v>59873</v>
      </c>
      <c r="M2311" s="3">
        <v>64894</v>
      </c>
      <c r="N2311" s="5">
        <v>69814</v>
      </c>
      <c r="O2311" s="3">
        <v>74885</v>
      </c>
      <c r="P2311" s="7">
        <v>79505</v>
      </c>
      <c r="S2311" s="12">
        <v>2311</v>
      </c>
    </row>
    <row r="2312" spans="1:19" x14ac:dyDescent="0.2">
      <c r="A2312" s="3">
        <v>2400</v>
      </c>
      <c r="B2312" s="3">
        <v>7676</v>
      </c>
      <c r="C2312" s="3">
        <v>13032</v>
      </c>
      <c r="D2312" s="3">
        <v>18690</v>
      </c>
      <c r="E2312" s="3">
        <v>24145</v>
      </c>
      <c r="F2312" s="3">
        <v>29469</v>
      </c>
      <c r="G2312" s="3">
        <v>34626</v>
      </c>
      <c r="H2312" s="3">
        <v>39750</v>
      </c>
      <c r="I2312" s="3">
        <v>44841</v>
      </c>
      <c r="J2312" s="3">
        <v>49857</v>
      </c>
      <c r="K2312" s="3">
        <v>54878</v>
      </c>
      <c r="L2312" s="3">
        <v>59874</v>
      </c>
      <c r="M2312" s="3">
        <v>64895</v>
      </c>
      <c r="N2312" s="5">
        <v>69815</v>
      </c>
      <c r="O2312" s="3">
        <v>74886</v>
      </c>
      <c r="P2312" s="7">
        <v>79506</v>
      </c>
      <c r="S2312" s="12">
        <v>2312</v>
      </c>
    </row>
    <row r="2313" spans="1:19" x14ac:dyDescent="0.2">
      <c r="A2313" s="3">
        <v>2401</v>
      </c>
      <c r="B2313" s="3">
        <v>7677</v>
      </c>
      <c r="C2313" s="3">
        <v>13033</v>
      </c>
      <c r="D2313" s="3">
        <v>18691</v>
      </c>
      <c r="E2313" s="3">
        <v>24146</v>
      </c>
      <c r="F2313" s="3">
        <v>29470</v>
      </c>
      <c r="G2313" s="3">
        <v>34627</v>
      </c>
      <c r="H2313" s="3">
        <v>39751</v>
      </c>
      <c r="I2313" s="3">
        <v>44842</v>
      </c>
      <c r="J2313" s="3">
        <v>49859</v>
      </c>
      <c r="K2313" s="3">
        <v>54879</v>
      </c>
      <c r="L2313" s="3">
        <v>59875</v>
      </c>
      <c r="M2313" s="3">
        <v>64896</v>
      </c>
      <c r="N2313" s="5">
        <v>69816</v>
      </c>
      <c r="O2313" s="3">
        <v>74887</v>
      </c>
      <c r="P2313" s="7">
        <v>79507</v>
      </c>
      <c r="S2313" s="12">
        <v>2313</v>
      </c>
    </row>
    <row r="2314" spans="1:19" x14ac:dyDescent="0.2">
      <c r="A2314" s="3">
        <v>2402</v>
      </c>
      <c r="B2314" s="3">
        <v>7678</v>
      </c>
      <c r="C2314" s="3">
        <v>13034</v>
      </c>
      <c r="D2314" s="3">
        <v>18692</v>
      </c>
      <c r="E2314" s="3">
        <v>24147</v>
      </c>
      <c r="F2314" s="3">
        <v>29471</v>
      </c>
      <c r="G2314" s="3">
        <v>34628</v>
      </c>
      <c r="H2314" s="3">
        <v>39752</v>
      </c>
      <c r="I2314" s="3">
        <v>44843</v>
      </c>
      <c r="J2314" s="3">
        <v>49860</v>
      </c>
      <c r="K2314" s="3">
        <v>54880</v>
      </c>
      <c r="L2314" s="3">
        <v>59876</v>
      </c>
      <c r="M2314" s="3">
        <v>64897</v>
      </c>
      <c r="N2314" s="5">
        <v>69817</v>
      </c>
      <c r="O2314" s="3">
        <v>74888</v>
      </c>
      <c r="P2314" s="7">
        <v>79508</v>
      </c>
      <c r="S2314" s="12">
        <v>2314</v>
      </c>
    </row>
    <row r="2315" spans="1:19" x14ac:dyDescent="0.2">
      <c r="A2315" s="3">
        <v>2403</v>
      </c>
      <c r="B2315" s="3">
        <v>7680</v>
      </c>
      <c r="C2315" s="3">
        <v>13035</v>
      </c>
      <c r="D2315" s="3">
        <v>18693</v>
      </c>
      <c r="E2315" s="3">
        <v>24149</v>
      </c>
      <c r="F2315" s="3">
        <v>29472</v>
      </c>
      <c r="G2315" s="3">
        <v>34629</v>
      </c>
      <c r="H2315" s="3">
        <v>39753</v>
      </c>
      <c r="I2315" s="3">
        <v>44844</v>
      </c>
      <c r="J2315" s="3">
        <v>49861</v>
      </c>
      <c r="K2315" s="3">
        <v>54881</v>
      </c>
      <c r="L2315" s="3">
        <v>59877</v>
      </c>
      <c r="M2315" s="3">
        <v>64898</v>
      </c>
      <c r="N2315" s="5">
        <v>69818</v>
      </c>
      <c r="O2315" s="3">
        <v>74889</v>
      </c>
      <c r="P2315" s="7">
        <v>79509</v>
      </c>
      <c r="S2315" s="12">
        <v>2315</v>
      </c>
    </row>
    <row r="2316" spans="1:19" x14ac:dyDescent="0.2">
      <c r="A2316" s="3">
        <v>2405</v>
      </c>
      <c r="B2316" s="3">
        <v>7681</v>
      </c>
      <c r="C2316" s="3">
        <v>13037</v>
      </c>
      <c r="D2316" s="3">
        <v>18694</v>
      </c>
      <c r="E2316" s="3">
        <v>24150</v>
      </c>
      <c r="F2316" s="3">
        <v>29473</v>
      </c>
      <c r="G2316" s="3">
        <v>34630</v>
      </c>
      <c r="H2316" s="3">
        <v>39754</v>
      </c>
      <c r="I2316" s="3">
        <v>44845</v>
      </c>
      <c r="J2316" s="3">
        <v>49862</v>
      </c>
      <c r="K2316" s="3">
        <v>54882</v>
      </c>
      <c r="L2316" s="3">
        <v>59878</v>
      </c>
      <c r="M2316" s="3">
        <v>64900</v>
      </c>
      <c r="N2316" s="5">
        <v>69819</v>
      </c>
      <c r="O2316" s="3">
        <v>74890</v>
      </c>
      <c r="P2316" s="7">
        <v>79510</v>
      </c>
      <c r="S2316" s="12">
        <v>2316</v>
      </c>
    </row>
    <row r="2317" spans="1:19" x14ac:dyDescent="0.2">
      <c r="A2317" s="3">
        <v>2408</v>
      </c>
      <c r="B2317" s="3">
        <v>7683</v>
      </c>
      <c r="C2317" s="3">
        <v>13038</v>
      </c>
      <c r="D2317" s="3">
        <v>18695</v>
      </c>
      <c r="E2317" s="3">
        <v>24151</v>
      </c>
      <c r="F2317" s="3">
        <v>29474</v>
      </c>
      <c r="G2317" s="3">
        <v>34631</v>
      </c>
      <c r="H2317" s="3">
        <v>39755</v>
      </c>
      <c r="I2317" s="3">
        <v>44846</v>
      </c>
      <c r="J2317" s="3">
        <v>49864</v>
      </c>
      <c r="K2317" s="3">
        <v>54883</v>
      </c>
      <c r="L2317" s="3">
        <v>59879</v>
      </c>
      <c r="M2317" s="3">
        <v>64901</v>
      </c>
      <c r="N2317" s="5">
        <v>69820</v>
      </c>
      <c r="O2317" s="3">
        <v>74891</v>
      </c>
      <c r="P2317" s="7">
        <v>79511</v>
      </c>
      <c r="S2317" s="12">
        <v>2317</v>
      </c>
    </row>
    <row r="2318" spans="1:19" x14ac:dyDescent="0.2">
      <c r="A2318" s="3">
        <v>2410</v>
      </c>
      <c r="B2318" s="3">
        <v>7684</v>
      </c>
      <c r="C2318" s="3">
        <v>13040</v>
      </c>
      <c r="D2318" s="3">
        <v>18697</v>
      </c>
      <c r="E2318" s="3">
        <v>24152</v>
      </c>
      <c r="F2318" s="3">
        <v>29475</v>
      </c>
      <c r="G2318" s="3">
        <v>34633</v>
      </c>
      <c r="H2318" s="3">
        <v>39756</v>
      </c>
      <c r="I2318" s="3">
        <v>44848</v>
      </c>
      <c r="J2318" s="3">
        <v>49865</v>
      </c>
      <c r="K2318" s="3">
        <v>54884</v>
      </c>
      <c r="L2318" s="3">
        <v>59880</v>
      </c>
      <c r="M2318" s="3">
        <v>64902</v>
      </c>
      <c r="N2318" s="5">
        <v>69821</v>
      </c>
      <c r="O2318" s="3">
        <v>74892</v>
      </c>
      <c r="P2318" s="7">
        <v>79512</v>
      </c>
      <c r="S2318" s="12">
        <v>2318</v>
      </c>
    </row>
    <row r="2319" spans="1:19" x14ac:dyDescent="0.2">
      <c r="A2319" s="3">
        <v>2411</v>
      </c>
      <c r="B2319" s="3">
        <v>7685</v>
      </c>
      <c r="C2319" s="3">
        <v>13042</v>
      </c>
      <c r="D2319" s="3">
        <v>18700</v>
      </c>
      <c r="E2319" s="3">
        <v>24153</v>
      </c>
      <c r="F2319" s="3">
        <v>29476</v>
      </c>
      <c r="G2319" s="3">
        <v>34634</v>
      </c>
      <c r="H2319" s="3">
        <v>39757</v>
      </c>
      <c r="I2319" s="3">
        <v>44850</v>
      </c>
      <c r="J2319" s="3">
        <v>49866</v>
      </c>
      <c r="K2319" s="3">
        <v>54885</v>
      </c>
      <c r="L2319" s="3">
        <v>59882</v>
      </c>
      <c r="M2319" s="3">
        <v>64903</v>
      </c>
      <c r="N2319" s="5">
        <v>69822</v>
      </c>
      <c r="O2319" s="3">
        <v>74893</v>
      </c>
      <c r="P2319" s="7">
        <v>79513</v>
      </c>
      <c r="S2319" s="12">
        <v>2319</v>
      </c>
    </row>
    <row r="2320" spans="1:19" x14ac:dyDescent="0.2">
      <c r="A2320" s="3">
        <v>2412</v>
      </c>
      <c r="B2320" s="3">
        <v>7686</v>
      </c>
      <c r="C2320" s="3">
        <v>13043</v>
      </c>
      <c r="D2320" s="3">
        <v>18701</v>
      </c>
      <c r="E2320" s="3">
        <v>24154</v>
      </c>
      <c r="F2320" s="3">
        <v>29477</v>
      </c>
      <c r="G2320" s="3">
        <v>34635</v>
      </c>
      <c r="H2320" s="3">
        <v>39758</v>
      </c>
      <c r="I2320" s="3">
        <v>44851</v>
      </c>
      <c r="J2320" s="3">
        <v>49867</v>
      </c>
      <c r="K2320" s="3">
        <v>54886</v>
      </c>
      <c r="L2320" s="3">
        <v>59883</v>
      </c>
      <c r="M2320" s="3">
        <v>64904</v>
      </c>
      <c r="N2320" s="5">
        <v>69823</v>
      </c>
      <c r="O2320" s="3">
        <v>74894</v>
      </c>
      <c r="P2320" s="7">
        <v>79514</v>
      </c>
      <c r="S2320" s="12">
        <v>2320</v>
      </c>
    </row>
    <row r="2321" spans="1:19" x14ac:dyDescent="0.2">
      <c r="A2321" s="3">
        <v>2413</v>
      </c>
      <c r="B2321" s="3">
        <v>7687</v>
      </c>
      <c r="C2321" s="3">
        <v>13044</v>
      </c>
      <c r="D2321" s="3">
        <v>18702</v>
      </c>
      <c r="E2321" s="3">
        <v>24156</v>
      </c>
      <c r="F2321" s="3">
        <v>29478</v>
      </c>
      <c r="G2321" s="3">
        <v>34636</v>
      </c>
      <c r="H2321" s="3">
        <v>39759</v>
      </c>
      <c r="I2321" s="3">
        <v>44852</v>
      </c>
      <c r="J2321" s="3">
        <v>49869</v>
      </c>
      <c r="K2321" s="3">
        <v>54887</v>
      </c>
      <c r="L2321" s="3">
        <v>59884</v>
      </c>
      <c r="M2321" s="3">
        <v>64905</v>
      </c>
      <c r="N2321" s="5">
        <v>69824</v>
      </c>
      <c r="O2321" s="3">
        <v>74895</v>
      </c>
      <c r="P2321" s="7">
        <v>79515</v>
      </c>
      <c r="S2321" s="12">
        <v>2321</v>
      </c>
    </row>
    <row r="2322" spans="1:19" x14ac:dyDescent="0.2">
      <c r="A2322" s="3">
        <v>2414</v>
      </c>
      <c r="B2322" s="3">
        <v>7688</v>
      </c>
      <c r="C2322" s="3">
        <v>13045</v>
      </c>
      <c r="D2322" s="3">
        <v>18703</v>
      </c>
      <c r="E2322" s="3">
        <v>24158</v>
      </c>
      <c r="F2322" s="3">
        <v>29479</v>
      </c>
      <c r="G2322" s="3">
        <v>34637</v>
      </c>
      <c r="H2322" s="3">
        <v>39760</v>
      </c>
      <c r="I2322" s="3">
        <v>44853</v>
      </c>
      <c r="J2322" s="3">
        <v>49870</v>
      </c>
      <c r="K2322" s="3">
        <v>54888</v>
      </c>
      <c r="L2322" s="3">
        <v>59885</v>
      </c>
      <c r="M2322" s="3">
        <v>64906</v>
      </c>
      <c r="N2322" s="5">
        <v>69825</v>
      </c>
      <c r="O2322" s="3">
        <v>74896</v>
      </c>
      <c r="P2322" s="7">
        <v>79516</v>
      </c>
      <c r="S2322" s="12">
        <v>2322</v>
      </c>
    </row>
    <row r="2323" spans="1:19" x14ac:dyDescent="0.2">
      <c r="A2323" s="3">
        <v>2415</v>
      </c>
      <c r="B2323" s="3">
        <v>7689</v>
      </c>
      <c r="C2323" s="3">
        <v>13047</v>
      </c>
      <c r="D2323" s="3">
        <v>18705</v>
      </c>
      <c r="E2323" s="3">
        <v>24159</v>
      </c>
      <c r="F2323" s="3">
        <v>29480</v>
      </c>
      <c r="G2323" s="3">
        <v>34638</v>
      </c>
      <c r="H2323" s="3">
        <v>39761</v>
      </c>
      <c r="I2323" s="3">
        <v>44854</v>
      </c>
      <c r="J2323" s="3">
        <v>49871</v>
      </c>
      <c r="K2323" s="3">
        <v>54889</v>
      </c>
      <c r="L2323" s="3">
        <v>59886</v>
      </c>
      <c r="M2323" s="3">
        <v>64907</v>
      </c>
      <c r="N2323" s="5">
        <v>69826</v>
      </c>
      <c r="O2323" s="3">
        <v>74897</v>
      </c>
      <c r="P2323" s="7">
        <v>79517</v>
      </c>
      <c r="S2323" s="12">
        <v>2323</v>
      </c>
    </row>
    <row r="2324" spans="1:19" x14ac:dyDescent="0.2">
      <c r="A2324" s="3">
        <v>2416</v>
      </c>
      <c r="B2324" s="3">
        <v>7691</v>
      </c>
      <c r="C2324" s="3">
        <v>13048</v>
      </c>
      <c r="D2324" s="3">
        <v>18706</v>
      </c>
      <c r="E2324" s="3">
        <v>24160</v>
      </c>
      <c r="F2324" s="3">
        <v>29481</v>
      </c>
      <c r="G2324" s="3">
        <v>34640</v>
      </c>
      <c r="H2324" s="3">
        <v>39762</v>
      </c>
      <c r="I2324" s="3">
        <v>44855</v>
      </c>
      <c r="J2324" s="3">
        <v>49872</v>
      </c>
      <c r="K2324" s="3">
        <v>54890</v>
      </c>
      <c r="L2324" s="3">
        <v>59887</v>
      </c>
      <c r="M2324" s="3">
        <v>64908</v>
      </c>
      <c r="N2324" s="5">
        <v>69827</v>
      </c>
      <c r="O2324" s="3">
        <v>74898</v>
      </c>
      <c r="P2324" s="7">
        <v>79518</v>
      </c>
      <c r="S2324" s="12">
        <v>2324</v>
      </c>
    </row>
    <row r="2325" spans="1:19" x14ac:dyDescent="0.2">
      <c r="A2325" s="3">
        <v>2417</v>
      </c>
      <c r="B2325" s="3">
        <v>7692</v>
      </c>
      <c r="C2325" s="3">
        <v>13049</v>
      </c>
      <c r="D2325" s="3">
        <v>18708</v>
      </c>
      <c r="E2325" s="3">
        <v>24161</v>
      </c>
      <c r="F2325" s="3">
        <v>29483</v>
      </c>
      <c r="G2325" s="3">
        <v>34642</v>
      </c>
      <c r="H2325" s="3">
        <v>39763</v>
      </c>
      <c r="I2325" s="3">
        <v>44857</v>
      </c>
      <c r="J2325" s="3">
        <v>49873</v>
      </c>
      <c r="K2325" s="3">
        <v>54891</v>
      </c>
      <c r="L2325" s="3">
        <v>59888</v>
      </c>
      <c r="M2325" s="3">
        <v>64909</v>
      </c>
      <c r="N2325" s="5">
        <v>69828</v>
      </c>
      <c r="O2325" s="3">
        <v>74899</v>
      </c>
      <c r="P2325" s="7">
        <v>79519</v>
      </c>
      <c r="S2325" s="12">
        <v>2325</v>
      </c>
    </row>
    <row r="2326" spans="1:19" x14ac:dyDescent="0.2">
      <c r="A2326" s="3">
        <v>2418</v>
      </c>
      <c r="B2326" s="3">
        <v>7693</v>
      </c>
      <c r="C2326" s="3">
        <v>13050</v>
      </c>
      <c r="D2326" s="3">
        <v>18709</v>
      </c>
      <c r="E2326" s="3">
        <v>24162</v>
      </c>
      <c r="F2326" s="3">
        <v>29484</v>
      </c>
      <c r="G2326" s="3">
        <v>34643</v>
      </c>
      <c r="H2326" s="3">
        <v>39764</v>
      </c>
      <c r="I2326" s="3">
        <v>44858</v>
      </c>
      <c r="J2326" s="3">
        <v>49874</v>
      </c>
      <c r="K2326" s="3">
        <v>54892</v>
      </c>
      <c r="L2326" s="3">
        <v>59889</v>
      </c>
      <c r="M2326" s="3">
        <v>64910</v>
      </c>
      <c r="N2326" s="5">
        <v>69829</v>
      </c>
      <c r="O2326" s="3">
        <v>74900</v>
      </c>
      <c r="P2326" s="7">
        <v>79520</v>
      </c>
      <c r="S2326" s="12">
        <v>2326</v>
      </c>
    </row>
    <row r="2327" spans="1:19" x14ac:dyDescent="0.2">
      <c r="A2327" s="3">
        <v>2419</v>
      </c>
      <c r="B2327" s="3">
        <v>7694</v>
      </c>
      <c r="C2327" s="3">
        <v>13052</v>
      </c>
      <c r="D2327" s="3">
        <v>18710</v>
      </c>
      <c r="E2327" s="3">
        <v>24163</v>
      </c>
      <c r="F2327" s="3">
        <v>29485</v>
      </c>
      <c r="G2327" s="3">
        <v>34645</v>
      </c>
      <c r="H2327" s="3">
        <v>39765</v>
      </c>
      <c r="I2327" s="3">
        <v>44859</v>
      </c>
      <c r="J2327" s="3">
        <v>49875</v>
      </c>
      <c r="K2327" s="3">
        <v>54893</v>
      </c>
      <c r="L2327" s="3">
        <v>59890</v>
      </c>
      <c r="M2327" s="3">
        <v>64911</v>
      </c>
      <c r="N2327" s="5">
        <v>69830</v>
      </c>
      <c r="O2327" s="3">
        <v>74901</v>
      </c>
      <c r="P2327" s="7">
        <v>79521</v>
      </c>
      <c r="S2327" s="12">
        <v>2327</v>
      </c>
    </row>
    <row r="2328" spans="1:19" x14ac:dyDescent="0.2">
      <c r="A2328" s="3">
        <v>2420</v>
      </c>
      <c r="B2328" s="3">
        <v>7696</v>
      </c>
      <c r="C2328" s="3">
        <v>13053</v>
      </c>
      <c r="D2328" s="3">
        <v>18711</v>
      </c>
      <c r="E2328" s="3">
        <v>24164</v>
      </c>
      <c r="F2328" s="3">
        <v>29486</v>
      </c>
      <c r="G2328" s="3">
        <v>34646</v>
      </c>
      <c r="H2328" s="3">
        <v>39766</v>
      </c>
      <c r="I2328" s="3">
        <v>44860</v>
      </c>
      <c r="J2328" s="3">
        <v>49876</v>
      </c>
      <c r="K2328" s="3">
        <v>54894</v>
      </c>
      <c r="L2328" s="3">
        <v>59891</v>
      </c>
      <c r="M2328" s="3">
        <v>64912</v>
      </c>
      <c r="N2328" s="5">
        <v>69831</v>
      </c>
      <c r="O2328" s="3">
        <v>74902</v>
      </c>
      <c r="P2328" s="7">
        <v>79522</v>
      </c>
      <c r="S2328" s="12">
        <v>2328</v>
      </c>
    </row>
    <row r="2329" spans="1:19" x14ac:dyDescent="0.2">
      <c r="A2329" s="3">
        <v>2421</v>
      </c>
      <c r="B2329" s="3">
        <v>7699</v>
      </c>
      <c r="C2329" s="3">
        <v>13054</v>
      </c>
      <c r="D2329" s="3">
        <v>18712</v>
      </c>
      <c r="E2329" s="3">
        <v>24165</v>
      </c>
      <c r="F2329" s="3">
        <v>29487</v>
      </c>
      <c r="G2329" s="3">
        <v>34647</v>
      </c>
      <c r="H2329" s="3">
        <v>39767</v>
      </c>
      <c r="I2329" s="3">
        <v>44861</v>
      </c>
      <c r="J2329" s="3">
        <v>49877</v>
      </c>
      <c r="K2329" s="3">
        <v>54895</v>
      </c>
      <c r="L2329" s="3">
        <v>59892</v>
      </c>
      <c r="M2329" s="3">
        <v>64913</v>
      </c>
      <c r="N2329" s="5">
        <v>69832</v>
      </c>
      <c r="O2329" s="3">
        <v>74903</v>
      </c>
      <c r="P2329" s="7">
        <v>79523</v>
      </c>
      <c r="S2329" s="12">
        <v>2329</v>
      </c>
    </row>
    <row r="2330" spans="1:19" x14ac:dyDescent="0.2">
      <c r="A2330" s="3">
        <v>2422</v>
      </c>
      <c r="B2330" s="3">
        <v>7700</v>
      </c>
      <c r="C2330" s="3">
        <v>13057</v>
      </c>
      <c r="D2330" s="3">
        <v>18713</v>
      </c>
      <c r="E2330" s="3">
        <v>24166</v>
      </c>
      <c r="F2330" s="3">
        <v>29488</v>
      </c>
      <c r="G2330" s="3">
        <v>34648</v>
      </c>
      <c r="H2330" s="3">
        <v>39768</v>
      </c>
      <c r="I2330" s="3">
        <v>44862</v>
      </c>
      <c r="J2330" s="3">
        <v>49878</v>
      </c>
      <c r="K2330" s="3">
        <v>54896</v>
      </c>
      <c r="L2330" s="3">
        <v>59893</v>
      </c>
      <c r="M2330" s="3">
        <v>64914</v>
      </c>
      <c r="N2330" s="5">
        <v>69833</v>
      </c>
      <c r="O2330" s="3">
        <v>74904</v>
      </c>
      <c r="P2330" s="7">
        <v>79524</v>
      </c>
      <c r="S2330" s="12">
        <v>2330</v>
      </c>
    </row>
    <row r="2331" spans="1:19" x14ac:dyDescent="0.2">
      <c r="A2331" s="3">
        <v>2423</v>
      </c>
      <c r="B2331" s="3">
        <v>7702</v>
      </c>
      <c r="C2331" s="3">
        <v>13058</v>
      </c>
      <c r="D2331" s="3">
        <v>18714</v>
      </c>
      <c r="E2331" s="3">
        <v>24167</v>
      </c>
      <c r="F2331" s="3">
        <v>29489</v>
      </c>
      <c r="G2331" s="3">
        <v>34649</v>
      </c>
      <c r="H2331" s="3">
        <v>39769</v>
      </c>
      <c r="I2331" s="3">
        <v>44863</v>
      </c>
      <c r="J2331" s="3">
        <v>49879</v>
      </c>
      <c r="K2331" s="3">
        <v>54897</v>
      </c>
      <c r="L2331" s="3">
        <v>59894</v>
      </c>
      <c r="M2331" s="3">
        <v>64915</v>
      </c>
      <c r="N2331" s="5">
        <v>69834</v>
      </c>
      <c r="O2331" s="3">
        <v>74905</v>
      </c>
      <c r="P2331" s="7">
        <v>79525</v>
      </c>
      <c r="S2331" s="12">
        <v>2331</v>
      </c>
    </row>
    <row r="2332" spans="1:19" x14ac:dyDescent="0.2">
      <c r="A2332" s="3">
        <v>2424</v>
      </c>
      <c r="B2332" s="3">
        <v>7704</v>
      </c>
      <c r="C2332" s="3">
        <v>13060</v>
      </c>
      <c r="D2332" s="3">
        <v>18715</v>
      </c>
      <c r="E2332" s="3">
        <v>24168</v>
      </c>
      <c r="F2332" s="3">
        <v>29490</v>
      </c>
      <c r="G2332" s="3">
        <v>34650</v>
      </c>
      <c r="H2332" s="3">
        <v>39770</v>
      </c>
      <c r="I2332" s="3">
        <v>44864</v>
      </c>
      <c r="J2332" s="3">
        <v>49880</v>
      </c>
      <c r="K2332" s="3">
        <v>54899</v>
      </c>
      <c r="L2332" s="3">
        <v>59895</v>
      </c>
      <c r="M2332" s="3">
        <v>64916</v>
      </c>
      <c r="N2332" s="5">
        <v>69835</v>
      </c>
      <c r="O2332" s="3">
        <v>74906</v>
      </c>
      <c r="P2332" s="7">
        <v>79526</v>
      </c>
      <c r="S2332" s="12">
        <v>2332</v>
      </c>
    </row>
    <row r="2333" spans="1:19" x14ac:dyDescent="0.2">
      <c r="A2333" s="3">
        <v>2425</v>
      </c>
      <c r="B2333" s="3">
        <v>7706</v>
      </c>
      <c r="C2333" s="3">
        <v>13061</v>
      </c>
      <c r="D2333" s="3">
        <v>18716</v>
      </c>
      <c r="E2333" s="3">
        <v>24169</v>
      </c>
      <c r="F2333" s="3">
        <v>29491</v>
      </c>
      <c r="G2333" s="3">
        <v>34651</v>
      </c>
      <c r="H2333" s="3">
        <v>39771</v>
      </c>
      <c r="I2333" s="3">
        <v>44866</v>
      </c>
      <c r="J2333" s="3">
        <v>49881</v>
      </c>
      <c r="K2333" s="3">
        <v>54900</v>
      </c>
      <c r="L2333" s="3">
        <v>59896</v>
      </c>
      <c r="M2333" s="3">
        <v>64917</v>
      </c>
      <c r="N2333" s="5">
        <v>69836</v>
      </c>
      <c r="O2333" s="3">
        <v>74907</v>
      </c>
      <c r="P2333" s="7">
        <v>79527</v>
      </c>
      <c r="S2333" s="12">
        <v>2333</v>
      </c>
    </row>
    <row r="2334" spans="1:19" x14ac:dyDescent="0.2">
      <c r="A2334" s="3">
        <v>2426</v>
      </c>
      <c r="B2334" s="3">
        <v>7707</v>
      </c>
      <c r="C2334" s="3">
        <v>13062</v>
      </c>
      <c r="D2334" s="3">
        <v>18717</v>
      </c>
      <c r="E2334" s="3">
        <v>24171</v>
      </c>
      <c r="F2334" s="3">
        <v>29493</v>
      </c>
      <c r="G2334" s="3">
        <v>34652</v>
      </c>
      <c r="H2334" s="3">
        <v>39772</v>
      </c>
      <c r="I2334" s="3">
        <v>44867</v>
      </c>
      <c r="J2334" s="3">
        <v>49882</v>
      </c>
      <c r="K2334" s="3">
        <v>54901</v>
      </c>
      <c r="L2334" s="3">
        <v>59897</v>
      </c>
      <c r="M2334" s="3">
        <v>64918</v>
      </c>
      <c r="N2334" s="5">
        <v>69837</v>
      </c>
      <c r="O2334" s="3">
        <v>74908</v>
      </c>
      <c r="P2334" s="7">
        <v>79528</v>
      </c>
      <c r="S2334" s="12">
        <v>2334</v>
      </c>
    </row>
    <row r="2335" spans="1:19" x14ac:dyDescent="0.2">
      <c r="A2335" s="3">
        <v>2427</v>
      </c>
      <c r="B2335" s="3">
        <v>7708</v>
      </c>
      <c r="C2335" s="3">
        <v>13063</v>
      </c>
      <c r="D2335" s="3">
        <v>18718</v>
      </c>
      <c r="E2335" s="3">
        <v>24173</v>
      </c>
      <c r="F2335" s="3">
        <v>29494</v>
      </c>
      <c r="G2335" s="3">
        <v>34653</v>
      </c>
      <c r="H2335" s="3">
        <v>39774</v>
      </c>
      <c r="I2335" s="3">
        <v>44868</v>
      </c>
      <c r="J2335" s="3">
        <v>49883</v>
      </c>
      <c r="K2335" s="3">
        <v>54902</v>
      </c>
      <c r="L2335" s="3">
        <v>59898</v>
      </c>
      <c r="M2335" s="3">
        <v>64919</v>
      </c>
      <c r="N2335" s="5">
        <v>69838</v>
      </c>
      <c r="O2335" s="3">
        <v>74909</v>
      </c>
      <c r="P2335" s="7">
        <v>79529</v>
      </c>
      <c r="S2335" s="12">
        <v>2335</v>
      </c>
    </row>
    <row r="2336" spans="1:19" x14ac:dyDescent="0.2">
      <c r="A2336" s="3">
        <v>2428</v>
      </c>
      <c r="B2336" s="3">
        <v>7709</v>
      </c>
      <c r="C2336" s="3">
        <v>13064</v>
      </c>
      <c r="D2336" s="3">
        <v>18719</v>
      </c>
      <c r="E2336" s="3">
        <v>24174</v>
      </c>
      <c r="F2336" s="3">
        <v>29495</v>
      </c>
      <c r="G2336" s="3">
        <v>34654</v>
      </c>
      <c r="H2336" s="3">
        <v>39775</v>
      </c>
      <c r="I2336" s="3">
        <v>44869</v>
      </c>
      <c r="J2336" s="3">
        <v>49884</v>
      </c>
      <c r="K2336" s="3">
        <v>54903</v>
      </c>
      <c r="L2336" s="3">
        <v>59899</v>
      </c>
      <c r="M2336" s="3">
        <v>64920</v>
      </c>
      <c r="N2336" s="5">
        <v>69839</v>
      </c>
      <c r="O2336" s="3">
        <v>74910</v>
      </c>
      <c r="P2336" s="7">
        <v>79530</v>
      </c>
      <c r="S2336" s="12">
        <v>2336</v>
      </c>
    </row>
    <row r="2337" spans="1:19" x14ac:dyDescent="0.2">
      <c r="A2337" s="3">
        <v>2429</v>
      </c>
      <c r="B2337" s="3">
        <v>7711</v>
      </c>
      <c r="C2337" s="3">
        <v>13065</v>
      </c>
      <c r="D2337" s="3">
        <v>18721</v>
      </c>
      <c r="E2337" s="3">
        <v>24175</v>
      </c>
      <c r="F2337" s="3">
        <v>29496</v>
      </c>
      <c r="G2337" s="3">
        <v>34655</v>
      </c>
      <c r="H2337" s="3">
        <v>39776</v>
      </c>
      <c r="I2337" s="3">
        <v>44871</v>
      </c>
      <c r="J2337" s="3">
        <v>49885</v>
      </c>
      <c r="K2337" s="3">
        <v>54904</v>
      </c>
      <c r="L2337" s="3">
        <v>59901</v>
      </c>
      <c r="M2337" s="3">
        <v>64921</v>
      </c>
      <c r="N2337" s="5">
        <v>69840</v>
      </c>
      <c r="O2337" s="3">
        <v>74911</v>
      </c>
      <c r="P2337" s="7">
        <v>79531</v>
      </c>
      <c r="S2337" s="12">
        <v>2337</v>
      </c>
    </row>
    <row r="2338" spans="1:19" x14ac:dyDescent="0.2">
      <c r="A2338" s="3">
        <v>2430</v>
      </c>
      <c r="B2338" s="3">
        <v>7712</v>
      </c>
      <c r="C2338" s="3">
        <v>13066</v>
      </c>
      <c r="D2338" s="3">
        <v>18722</v>
      </c>
      <c r="E2338" s="3">
        <v>24177</v>
      </c>
      <c r="F2338" s="3">
        <v>29497</v>
      </c>
      <c r="G2338" s="3">
        <v>34657</v>
      </c>
      <c r="H2338" s="3">
        <v>39777</v>
      </c>
      <c r="I2338" s="3">
        <v>44872</v>
      </c>
      <c r="J2338" s="3">
        <v>49886</v>
      </c>
      <c r="K2338" s="3">
        <v>54905</v>
      </c>
      <c r="L2338" s="3">
        <v>59902</v>
      </c>
      <c r="M2338" s="3">
        <v>64922</v>
      </c>
      <c r="N2338" s="5">
        <v>69841</v>
      </c>
      <c r="O2338" s="3">
        <v>74912</v>
      </c>
      <c r="P2338" s="7">
        <v>79532</v>
      </c>
      <c r="S2338" s="12">
        <v>2338</v>
      </c>
    </row>
    <row r="2339" spans="1:19" x14ac:dyDescent="0.2">
      <c r="A2339" s="3">
        <v>2431</v>
      </c>
      <c r="B2339" s="3">
        <v>7713</v>
      </c>
      <c r="C2339" s="3">
        <v>13067</v>
      </c>
      <c r="D2339" s="3">
        <v>18723</v>
      </c>
      <c r="E2339" s="3">
        <v>24178</v>
      </c>
      <c r="F2339" s="3">
        <v>29498</v>
      </c>
      <c r="G2339" s="3">
        <v>34658</v>
      </c>
      <c r="H2339" s="3">
        <v>39778</v>
      </c>
      <c r="I2339" s="3">
        <v>44873</v>
      </c>
      <c r="J2339" s="3">
        <v>49887</v>
      </c>
      <c r="K2339" s="3">
        <v>54906</v>
      </c>
      <c r="L2339" s="3">
        <v>59903</v>
      </c>
      <c r="M2339" s="3">
        <v>64923</v>
      </c>
      <c r="N2339" s="5">
        <v>69842</v>
      </c>
      <c r="O2339" s="3">
        <v>74913</v>
      </c>
      <c r="P2339" s="7">
        <v>79533</v>
      </c>
      <c r="S2339" s="12">
        <v>2339</v>
      </c>
    </row>
    <row r="2340" spans="1:19" x14ac:dyDescent="0.2">
      <c r="A2340" s="3">
        <v>2432</v>
      </c>
      <c r="B2340" s="3">
        <v>7714</v>
      </c>
      <c r="C2340" s="3">
        <v>13068</v>
      </c>
      <c r="D2340" s="3">
        <v>18724</v>
      </c>
      <c r="E2340" s="3">
        <v>24180</v>
      </c>
      <c r="F2340" s="3">
        <v>29499</v>
      </c>
      <c r="G2340" s="3">
        <v>34659</v>
      </c>
      <c r="H2340" s="3">
        <v>39779</v>
      </c>
      <c r="I2340" s="3">
        <v>44874</v>
      </c>
      <c r="J2340" s="3">
        <v>49889</v>
      </c>
      <c r="K2340" s="3">
        <v>54907</v>
      </c>
      <c r="L2340" s="3">
        <v>59904</v>
      </c>
      <c r="M2340" s="3">
        <v>64926</v>
      </c>
      <c r="N2340" s="5">
        <v>69843</v>
      </c>
      <c r="O2340" s="3">
        <v>74914</v>
      </c>
      <c r="P2340" s="7">
        <v>79534</v>
      </c>
      <c r="S2340" s="12">
        <v>2340</v>
      </c>
    </row>
    <row r="2341" spans="1:19" x14ac:dyDescent="0.2">
      <c r="A2341" s="3">
        <v>2433</v>
      </c>
      <c r="B2341" s="3">
        <v>7715</v>
      </c>
      <c r="C2341" s="3">
        <v>13069</v>
      </c>
      <c r="D2341" s="3">
        <v>18725</v>
      </c>
      <c r="E2341" s="3">
        <v>24181</v>
      </c>
      <c r="F2341" s="3">
        <v>29500</v>
      </c>
      <c r="G2341" s="3">
        <v>34660</v>
      </c>
      <c r="H2341" s="3">
        <v>39781</v>
      </c>
      <c r="I2341" s="3">
        <v>44876</v>
      </c>
      <c r="J2341" s="3">
        <v>49890</v>
      </c>
      <c r="K2341" s="3">
        <v>54908</v>
      </c>
      <c r="L2341" s="3">
        <v>59905</v>
      </c>
      <c r="M2341" s="3">
        <v>64928</v>
      </c>
      <c r="N2341" s="5">
        <v>69844</v>
      </c>
      <c r="O2341" s="3">
        <v>74915</v>
      </c>
      <c r="P2341" s="7">
        <v>79535</v>
      </c>
      <c r="S2341" s="12">
        <v>2341</v>
      </c>
    </row>
    <row r="2342" spans="1:19" x14ac:dyDescent="0.2">
      <c r="A2342" s="3">
        <v>2434</v>
      </c>
      <c r="B2342" s="3">
        <v>7716</v>
      </c>
      <c r="C2342" s="3">
        <v>13070</v>
      </c>
      <c r="D2342" s="3">
        <v>18726</v>
      </c>
      <c r="E2342" s="3">
        <v>24182</v>
      </c>
      <c r="F2342" s="3">
        <v>29501</v>
      </c>
      <c r="G2342" s="3">
        <v>34661</v>
      </c>
      <c r="H2342" s="3">
        <v>39783</v>
      </c>
      <c r="I2342" s="3">
        <v>44877</v>
      </c>
      <c r="J2342" s="3">
        <v>49891</v>
      </c>
      <c r="K2342" s="3">
        <v>54909</v>
      </c>
      <c r="L2342" s="3">
        <v>59906</v>
      </c>
      <c r="M2342" s="3">
        <v>64929</v>
      </c>
      <c r="N2342" s="5">
        <v>69845</v>
      </c>
      <c r="O2342" s="3">
        <v>74916</v>
      </c>
      <c r="P2342" s="7">
        <v>79536</v>
      </c>
      <c r="S2342" s="12">
        <v>2342</v>
      </c>
    </row>
    <row r="2343" spans="1:19" x14ac:dyDescent="0.2">
      <c r="A2343" s="3">
        <v>2435</v>
      </c>
      <c r="B2343" s="3">
        <v>7717</v>
      </c>
      <c r="C2343" s="3">
        <v>13073</v>
      </c>
      <c r="D2343" s="3">
        <v>18727</v>
      </c>
      <c r="E2343" s="3">
        <v>24184</v>
      </c>
      <c r="F2343" s="3">
        <v>29502</v>
      </c>
      <c r="G2343" s="3">
        <v>34664</v>
      </c>
      <c r="H2343" s="3">
        <v>39785</v>
      </c>
      <c r="I2343" s="3">
        <v>44879</v>
      </c>
      <c r="J2343" s="3">
        <v>49892</v>
      </c>
      <c r="K2343" s="3">
        <v>54910</v>
      </c>
      <c r="L2343" s="3">
        <v>59907</v>
      </c>
      <c r="M2343" s="3">
        <v>64930</v>
      </c>
      <c r="N2343" s="5">
        <v>69846</v>
      </c>
      <c r="O2343" s="3">
        <v>74917</v>
      </c>
      <c r="P2343" s="7">
        <v>79537</v>
      </c>
      <c r="S2343" s="12">
        <v>2343</v>
      </c>
    </row>
    <row r="2344" spans="1:19" x14ac:dyDescent="0.2">
      <c r="A2344" s="3">
        <v>2436</v>
      </c>
      <c r="B2344" s="3">
        <v>7718</v>
      </c>
      <c r="C2344" s="3">
        <v>13074</v>
      </c>
      <c r="D2344" s="3">
        <v>18728</v>
      </c>
      <c r="E2344" s="3">
        <v>24185</v>
      </c>
      <c r="F2344" s="3">
        <v>29503</v>
      </c>
      <c r="G2344" s="3">
        <v>34665</v>
      </c>
      <c r="H2344" s="3">
        <v>39786</v>
      </c>
      <c r="I2344" s="3">
        <v>44880</v>
      </c>
      <c r="J2344" s="3">
        <v>49893</v>
      </c>
      <c r="K2344" s="3">
        <v>54911</v>
      </c>
      <c r="L2344" s="3">
        <v>59908</v>
      </c>
      <c r="M2344" s="3">
        <v>64931</v>
      </c>
      <c r="N2344" s="5">
        <v>69847</v>
      </c>
      <c r="O2344" s="3">
        <v>74918</v>
      </c>
      <c r="P2344" s="7">
        <v>79538</v>
      </c>
      <c r="S2344" s="12">
        <v>2344</v>
      </c>
    </row>
    <row r="2345" spans="1:19" x14ac:dyDescent="0.2">
      <c r="A2345" s="3">
        <v>2437</v>
      </c>
      <c r="B2345" s="3">
        <v>7719</v>
      </c>
      <c r="C2345" s="3">
        <v>13076</v>
      </c>
      <c r="D2345" s="3">
        <v>18729</v>
      </c>
      <c r="E2345" s="3">
        <v>24186</v>
      </c>
      <c r="F2345" s="3">
        <v>29505</v>
      </c>
      <c r="G2345" s="3">
        <v>34666</v>
      </c>
      <c r="H2345" s="3">
        <v>39787</v>
      </c>
      <c r="I2345" s="3">
        <v>44881</v>
      </c>
      <c r="J2345" s="3">
        <v>49894</v>
      </c>
      <c r="K2345" s="3">
        <v>54912</v>
      </c>
      <c r="L2345" s="3">
        <v>59909</v>
      </c>
      <c r="M2345" s="3">
        <v>64932</v>
      </c>
      <c r="N2345" s="5">
        <v>69848</v>
      </c>
      <c r="O2345" s="3">
        <v>74919</v>
      </c>
      <c r="P2345" s="7">
        <v>79539</v>
      </c>
      <c r="S2345" s="12">
        <v>2345</v>
      </c>
    </row>
    <row r="2346" spans="1:19" x14ac:dyDescent="0.2">
      <c r="A2346" s="3">
        <v>2438</v>
      </c>
      <c r="B2346" s="3">
        <v>7720</v>
      </c>
      <c r="C2346" s="3">
        <v>13077</v>
      </c>
      <c r="D2346" s="3">
        <v>18730</v>
      </c>
      <c r="E2346" s="3">
        <v>24187</v>
      </c>
      <c r="F2346" s="3">
        <v>29506</v>
      </c>
      <c r="G2346" s="3">
        <v>34667</v>
      </c>
      <c r="H2346" s="3">
        <v>39788</v>
      </c>
      <c r="I2346" s="3">
        <v>44882</v>
      </c>
      <c r="J2346" s="3">
        <v>49895</v>
      </c>
      <c r="K2346" s="3">
        <v>54913</v>
      </c>
      <c r="L2346" s="3">
        <v>59910</v>
      </c>
      <c r="M2346" s="3">
        <v>64933</v>
      </c>
      <c r="N2346" s="5">
        <v>69850</v>
      </c>
      <c r="O2346" s="3">
        <v>74920</v>
      </c>
      <c r="P2346" s="7">
        <v>79540</v>
      </c>
      <c r="S2346" s="12">
        <v>2346</v>
      </c>
    </row>
    <row r="2347" spans="1:19" x14ac:dyDescent="0.2">
      <c r="A2347" s="3">
        <v>2439</v>
      </c>
      <c r="B2347" s="3">
        <v>7722</v>
      </c>
      <c r="C2347" s="3">
        <v>13078</v>
      </c>
      <c r="D2347" s="3">
        <v>18731</v>
      </c>
      <c r="E2347" s="3">
        <v>24188</v>
      </c>
      <c r="F2347" s="3">
        <v>29507</v>
      </c>
      <c r="G2347" s="3">
        <v>34668</v>
      </c>
      <c r="H2347" s="3">
        <v>39789</v>
      </c>
      <c r="I2347" s="3">
        <v>44883</v>
      </c>
      <c r="J2347" s="3">
        <v>49897</v>
      </c>
      <c r="K2347" s="3">
        <v>54914</v>
      </c>
      <c r="L2347" s="3">
        <v>59911</v>
      </c>
      <c r="M2347" s="3">
        <v>64934</v>
      </c>
      <c r="N2347" s="5">
        <v>69851</v>
      </c>
      <c r="O2347" s="3">
        <v>74921</v>
      </c>
      <c r="P2347" s="7">
        <v>79541</v>
      </c>
      <c r="S2347" s="12">
        <v>2347</v>
      </c>
    </row>
    <row r="2348" spans="1:19" x14ac:dyDescent="0.2">
      <c r="A2348" s="3">
        <v>2442</v>
      </c>
      <c r="B2348" s="3">
        <v>7723</v>
      </c>
      <c r="C2348" s="3">
        <v>13079</v>
      </c>
      <c r="D2348" s="3">
        <v>18732</v>
      </c>
      <c r="E2348" s="3">
        <v>24189</v>
      </c>
      <c r="F2348" s="3">
        <v>29508</v>
      </c>
      <c r="G2348" s="3">
        <v>34669</v>
      </c>
      <c r="H2348" s="3">
        <v>39790</v>
      </c>
      <c r="I2348" s="3">
        <v>44884</v>
      </c>
      <c r="J2348" s="3">
        <v>49899</v>
      </c>
      <c r="K2348" s="3">
        <v>54915</v>
      </c>
      <c r="L2348" s="3">
        <v>59912</v>
      </c>
      <c r="M2348" s="3">
        <v>64935</v>
      </c>
      <c r="N2348" s="5">
        <v>69852</v>
      </c>
      <c r="O2348" s="3">
        <v>74923</v>
      </c>
      <c r="P2348" s="7">
        <v>79542</v>
      </c>
      <c r="S2348" s="12">
        <v>2348</v>
      </c>
    </row>
    <row r="2349" spans="1:19" x14ac:dyDescent="0.2">
      <c r="A2349" s="3">
        <v>2443</v>
      </c>
      <c r="B2349" s="3">
        <v>7724</v>
      </c>
      <c r="C2349" s="3">
        <v>13081</v>
      </c>
      <c r="D2349" s="3">
        <v>18733</v>
      </c>
      <c r="E2349" s="3">
        <v>24190</v>
      </c>
      <c r="F2349" s="3">
        <v>29509</v>
      </c>
      <c r="G2349" s="3">
        <v>34670</v>
      </c>
      <c r="H2349" s="3">
        <v>39791</v>
      </c>
      <c r="I2349" s="3">
        <v>44885</v>
      </c>
      <c r="J2349" s="3">
        <v>49900</v>
      </c>
      <c r="K2349" s="3">
        <v>54916</v>
      </c>
      <c r="L2349" s="3">
        <v>59913</v>
      </c>
      <c r="M2349" s="3">
        <v>64936</v>
      </c>
      <c r="N2349" s="5">
        <v>69853</v>
      </c>
      <c r="O2349" s="3">
        <v>74924</v>
      </c>
      <c r="P2349" s="7">
        <v>79543</v>
      </c>
      <c r="S2349" s="12">
        <v>2349</v>
      </c>
    </row>
    <row r="2350" spans="1:19" x14ac:dyDescent="0.2">
      <c r="A2350" s="3">
        <v>2444</v>
      </c>
      <c r="B2350" s="3">
        <v>7725</v>
      </c>
      <c r="C2350" s="3">
        <v>13082</v>
      </c>
      <c r="D2350" s="3">
        <v>18734</v>
      </c>
      <c r="E2350" s="3">
        <v>24191</v>
      </c>
      <c r="F2350" s="3">
        <v>29510</v>
      </c>
      <c r="G2350" s="3">
        <v>34671</v>
      </c>
      <c r="H2350" s="3">
        <v>39792</v>
      </c>
      <c r="I2350" s="3">
        <v>44886</v>
      </c>
      <c r="J2350" s="3">
        <v>49901</v>
      </c>
      <c r="K2350" s="3">
        <v>54917</v>
      </c>
      <c r="L2350" s="3">
        <v>59914</v>
      </c>
      <c r="M2350" s="3">
        <v>64937</v>
      </c>
      <c r="N2350" s="5">
        <v>69854</v>
      </c>
      <c r="O2350" s="3">
        <v>74925</v>
      </c>
      <c r="P2350" s="7">
        <v>79544</v>
      </c>
      <c r="S2350" s="12">
        <v>2350</v>
      </c>
    </row>
    <row r="2351" spans="1:19" x14ac:dyDescent="0.2">
      <c r="A2351" s="3">
        <v>2445</v>
      </c>
      <c r="B2351" s="3">
        <v>7726</v>
      </c>
      <c r="C2351" s="3">
        <v>13083</v>
      </c>
      <c r="D2351" s="3">
        <v>18735</v>
      </c>
      <c r="E2351" s="3">
        <v>24193</v>
      </c>
      <c r="F2351" s="3">
        <v>29511</v>
      </c>
      <c r="G2351" s="3">
        <v>34672</v>
      </c>
      <c r="H2351" s="3">
        <v>39794</v>
      </c>
      <c r="I2351" s="3">
        <v>44887</v>
      </c>
      <c r="J2351" s="3">
        <v>49902</v>
      </c>
      <c r="K2351" s="3">
        <v>54918</v>
      </c>
      <c r="L2351" s="3">
        <v>59915</v>
      </c>
      <c r="M2351" s="3">
        <v>64938</v>
      </c>
      <c r="N2351" s="5">
        <v>69855</v>
      </c>
      <c r="O2351" s="3">
        <v>74926</v>
      </c>
      <c r="P2351" s="7">
        <v>79545</v>
      </c>
      <c r="S2351" s="12">
        <v>2351</v>
      </c>
    </row>
    <row r="2352" spans="1:19" x14ac:dyDescent="0.2">
      <c r="A2352" s="3">
        <v>2446</v>
      </c>
      <c r="B2352" s="3">
        <v>7727</v>
      </c>
      <c r="C2352" s="3">
        <v>13086</v>
      </c>
      <c r="D2352" s="3">
        <v>18736</v>
      </c>
      <c r="E2352" s="3">
        <v>24194</v>
      </c>
      <c r="F2352" s="3">
        <v>29512</v>
      </c>
      <c r="G2352" s="3">
        <v>34673</v>
      </c>
      <c r="H2352" s="3">
        <v>39795</v>
      </c>
      <c r="I2352" s="3">
        <v>44888</v>
      </c>
      <c r="J2352" s="3">
        <v>49903</v>
      </c>
      <c r="K2352" s="3">
        <v>54920</v>
      </c>
      <c r="L2352" s="3">
        <v>59917</v>
      </c>
      <c r="M2352" s="3">
        <v>64939</v>
      </c>
      <c r="N2352" s="5">
        <v>69856</v>
      </c>
      <c r="O2352" s="3">
        <v>74927</v>
      </c>
      <c r="P2352" s="7">
        <v>79546</v>
      </c>
      <c r="S2352" s="12">
        <v>2352</v>
      </c>
    </row>
    <row r="2353" spans="1:19" x14ac:dyDescent="0.2">
      <c r="A2353" s="3">
        <v>2447</v>
      </c>
      <c r="B2353" s="3">
        <v>7728</v>
      </c>
      <c r="C2353" s="3">
        <v>13088</v>
      </c>
      <c r="D2353" s="3">
        <v>18737</v>
      </c>
      <c r="E2353" s="3">
        <v>24195</v>
      </c>
      <c r="F2353" s="3">
        <v>29513</v>
      </c>
      <c r="G2353" s="3">
        <v>34674</v>
      </c>
      <c r="H2353" s="3">
        <v>39796</v>
      </c>
      <c r="I2353" s="3">
        <v>44889</v>
      </c>
      <c r="J2353" s="3">
        <v>49904</v>
      </c>
      <c r="K2353" s="3">
        <v>54921</v>
      </c>
      <c r="L2353" s="3">
        <v>59918</v>
      </c>
      <c r="M2353" s="3">
        <v>64940</v>
      </c>
      <c r="N2353" s="5">
        <v>69857</v>
      </c>
      <c r="O2353" s="3">
        <v>74928</v>
      </c>
      <c r="P2353" s="7">
        <v>79547</v>
      </c>
      <c r="S2353" s="12">
        <v>2353</v>
      </c>
    </row>
    <row r="2354" spans="1:19" x14ac:dyDescent="0.2">
      <c r="A2354" s="3">
        <v>2448</v>
      </c>
      <c r="B2354" s="3">
        <v>7729</v>
      </c>
      <c r="C2354" s="3">
        <v>13089</v>
      </c>
      <c r="D2354" s="3">
        <v>18739</v>
      </c>
      <c r="E2354" s="3">
        <v>24196</v>
      </c>
      <c r="F2354" s="3">
        <v>29514</v>
      </c>
      <c r="G2354" s="3">
        <v>34675</v>
      </c>
      <c r="H2354" s="3">
        <v>39797</v>
      </c>
      <c r="I2354" s="3">
        <v>44890</v>
      </c>
      <c r="J2354" s="3">
        <v>49905</v>
      </c>
      <c r="K2354" s="3">
        <v>54922</v>
      </c>
      <c r="L2354" s="3">
        <v>59919</v>
      </c>
      <c r="M2354" s="3">
        <v>64941</v>
      </c>
      <c r="N2354" s="5">
        <v>69858</v>
      </c>
      <c r="O2354" s="3">
        <v>74929</v>
      </c>
      <c r="P2354" s="7">
        <v>79548</v>
      </c>
      <c r="S2354" s="12">
        <v>2354</v>
      </c>
    </row>
    <row r="2355" spans="1:19" x14ac:dyDescent="0.2">
      <c r="A2355" s="3">
        <v>2449</v>
      </c>
      <c r="B2355" s="3">
        <v>7731</v>
      </c>
      <c r="C2355" s="3">
        <v>13090</v>
      </c>
      <c r="D2355" s="3">
        <v>18740</v>
      </c>
      <c r="E2355" s="3">
        <v>24197</v>
      </c>
      <c r="F2355" s="3">
        <v>29515</v>
      </c>
      <c r="G2355" s="3">
        <v>34676</v>
      </c>
      <c r="H2355" s="3">
        <v>39798</v>
      </c>
      <c r="I2355" s="3">
        <v>44891</v>
      </c>
      <c r="J2355" s="3">
        <v>49906</v>
      </c>
      <c r="K2355" s="3">
        <v>54923</v>
      </c>
      <c r="L2355" s="3">
        <v>59920</v>
      </c>
      <c r="M2355" s="3">
        <v>64942</v>
      </c>
      <c r="N2355" s="5">
        <v>69859</v>
      </c>
      <c r="O2355" s="3">
        <v>74930</v>
      </c>
      <c r="P2355" s="7">
        <v>79549</v>
      </c>
      <c r="S2355" s="12">
        <v>2355</v>
      </c>
    </row>
    <row r="2356" spans="1:19" x14ac:dyDescent="0.2">
      <c r="A2356" s="3">
        <v>2450</v>
      </c>
      <c r="B2356" s="3">
        <v>7732</v>
      </c>
      <c r="C2356" s="3">
        <v>13091</v>
      </c>
      <c r="D2356" s="3">
        <v>18741</v>
      </c>
      <c r="E2356" s="3">
        <v>24199</v>
      </c>
      <c r="F2356" s="3">
        <v>29516</v>
      </c>
      <c r="G2356" s="3">
        <v>34677</v>
      </c>
      <c r="H2356" s="3">
        <v>39799</v>
      </c>
      <c r="I2356" s="3">
        <v>44892</v>
      </c>
      <c r="J2356" s="3">
        <v>49907</v>
      </c>
      <c r="K2356" s="3">
        <v>54924</v>
      </c>
      <c r="L2356" s="3">
        <v>59921</v>
      </c>
      <c r="M2356" s="3">
        <v>64943</v>
      </c>
      <c r="N2356" s="5">
        <v>69860</v>
      </c>
      <c r="O2356" s="3">
        <v>74931</v>
      </c>
      <c r="P2356" s="7">
        <v>79550</v>
      </c>
      <c r="S2356" s="12">
        <v>2356</v>
      </c>
    </row>
    <row r="2357" spans="1:19" x14ac:dyDescent="0.2">
      <c r="A2357" s="3">
        <v>2451</v>
      </c>
      <c r="B2357" s="3">
        <v>7733</v>
      </c>
      <c r="C2357" s="3">
        <v>13092</v>
      </c>
      <c r="D2357" s="3">
        <v>18742</v>
      </c>
      <c r="E2357" s="3">
        <v>24200</v>
      </c>
      <c r="F2357" s="3">
        <v>29517</v>
      </c>
      <c r="G2357" s="3">
        <v>34678</v>
      </c>
      <c r="H2357" s="3">
        <v>39800</v>
      </c>
      <c r="I2357" s="3">
        <v>44893</v>
      </c>
      <c r="J2357" s="3">
        <v>49908</v>
      </c>
      <c r="K2357" s="3">
        <v>54925</v>
      </c>
      <c r="L2357" s="3">
        <v>59923</v>
      </c>
      <c r="M2357" s="3">
        <v>64944</v>
      </c>
      <c r="N2357" s="5">
        <v>69861</v>
      </c>
      <c r="O2357" s="3">
        <v>74932</v>
      </c>
      <c r="P2357" s="7">
        <v>79551</v>
      </c>
      <c r="S2357" s="12">
        <v>2357</v>
      </c>
    </row>
    <row r="2358" spans="1:19" x14ac:dyDescent="0.2">
      <c r="A2358" s="3">
        <v>2453</v>
      </c>
      <c r="B2358" s="3">
        <v>7735</v>
      </c>
      <c r="C2358" s="3">
        <v>13093</v>
      </c>
      <c r="D2358" s="3">
        <v>18743</v>
      </c>
      <c r="E2358" s="3">
        <v>24201</v>
      </c>
      <c r="F2358" s="3">
        <v>29518</v>
      </c>
      <c r="G2358" s="3">
        <v>34679</v>
      </c>
      <c r="H2358" s="3">
        <v>39801</v>
      </c>
      <c r="I2358" s="3">
        <v>44894</v>
      </c>
      <c r="J2358" s="3">
        <v>49909</v>
      </c>
      <c r="K2358" s="3">
        <v>54926</v>
      </c>
      <c r="L2358" s="3">
        <v>59924</v>
      </c>
      <c r="M2358" s="3">
        <v>64945</v>
      </c>
      <c r="N2358" s="5">
        <v>69862</v>
      </c>
      <c r="O2358" s="3">
        <v>74933</v>
      </c>
      <c r="P2358" s="7">
        <v>79552</v>
      </c>
      <c r="S2358" s="12">
        <v>2358</v>
      </c>
    </row>
    <row r="2359" spans="1:19" x14ac:dyDescent="0.2">
      <c r="A2359" s="3">
        <v>2454</v>
      </c>
      <c r="B2359" s="3">
        <v>7736</v>
      </c>
      <c r="C2359" s="3">
        <v>13094</v>
      </c>
      <c r="D2359" s="3">
        <v>18744</v>
      </c>
      <c r="E2359" s="3">
        <v>24202</v>
      </c>
      <c r="F2359" s="3">
        <v>29519</v>
      </c>
      <c r="G2359" s="3">
        <v>34680</v>
      </c>
      <c r="H2359" s="3">
        <v>39803</v>
      </c>
      <c r="I2359" s="3">
        <v>44895</v>
      </c>
      <c r="J2359" s="3">
        <v>49910</v>
      </c>
      <c r="K2359" s="3">
        <v>54927</v>
      </c>
      <c r="L2359" s="3">
        <v>59925</v>
      </c>
      <c r="M2359" s="3">
        <v>64947</v>
      </c>
      <c r="N2359" s="5">
        <v>69863</v>
      </c>
      <c r="O2359" s="3">
        <v>74934</v>
      </c>
      <c r="P2359" s="7">
        <v>79553</v>
      </c>
      <c r="S2359" s="12">
        <v>2359</v>
      </c>
    </row>
    <row r="2360" spans="1:19" x14ac:dyDescent="0.2">
      <c r="A2360" s="3">
        <v>2455</v>
      </c>
      <c r="B2360" s="3">
        <v>7737</v>
      </c>
      <c r="C2360" s="3">
        <v>13096</v>
      </c>
      <c r="D2360" s="3">
        <v>18745</v>
      </c>
      <c r="E2360" s="3">
        <v>24203</v>
      </c>
      <c r="F2360" s="3">
        <v>29520</v>
      </c>
      <c r="G2360" s="3">
        <v>34681</v>
      </c>
      <c r="H2360" s="3">
        <v>39804</v>
      </c>
      <c r="I2360" s="3">
        <v>44897</v>
      </c>
      <c r="J2360" s="3">
        <v>49912</v>
      </c>
      <c r="K2360" s="3">
        <v>54928</v>
      </c>
      <c r="L2360" s="3">
        <v>59926</v>
      </c>
      <c r="M2360" s="3">
        <v>64948</v>
      </c>
      <c r="N2360" s="5">
        <v>69864</v>
      </c>
      <c r="O2360" s="3">
        <v>74935</v>
      </c>
      <c r="P2360" s="7">
        <v>79554</v>
      </c>
      <c r="S2360" s="12">
        <v>2360</v>
      </c>
    </row>
    <row r="2361" spans="1:19" x14ac:dyDescent="0.2">
      <c r="A2361" s="3">
        <v>2456</v>
      </c>
      <c r="B2361" s="3">
        <v>7738</v>
      </c>
      <c r="C2361" s="3">
        <v>13097</v>
      </c>
      <c r="D2361" s="3">
        <v>18746</v>
      </c>
      <c r="E2361" s="3">
        <v>24204</v>
      </c>
      <c r="F2361" s="3">
        <v>29521</v>
      </c>
      <c r="G2361" s="3">
        <v>34683</v>
      </c>
      <c r="H2361" s="3">
        <v>39806</v>
      </c>
      <c r="I2361" s="3">
        <v>44898</v>
      </c>
      <c r="J2361" s="3">
        <v>49914</v>
      </c>
      <c r="K2361" s="3">
        <v>54929</v>
      </c>
      <c r="L2361" s="3">
        <v>59927</v>
      </c>
      <c r="M2361" s="3">
        <v>64949</v>
      </c>
      <c r="N2361" s="5">
        <v>69865</v>
      </c>
      <c r="O2361" s="3">
        <v>74936</v>
      </c>
      <c r="P2361" s="7">
        <v>79555</v>
      </c>
      <c r="S2361" s="12">
        <v>2361</v>
      </c>
    </row>
    <row r="2362" spans="1:19" x14ac:dyDescent="0.2">
      <c r="A2362" s="3">
        <v>2457</v>
      </c>
      <c r="B2362" s="3">
        <v>7739</v>
      </c>
      <c r="C2362" s="3">
        <v>13098</v>
      </c>
      <c r="D2362" s="3">
        <v>18747</v>
      </c>
      <c r="E2362" s="3">
        <v>24205</v>
      </c>
      <c r="F2362" s="3">
        <v>29522</v>
      </c>
      <c r="G2362" s="3">
        <v>34684</v>
      </c>
      <c r="H2362" s="3">
        <v>39807</v>
      </c>
      <c r="I2362" s="3">
        <v>44899</v>
      </c>
      <c r="J2362" s="3">
        <v>49915</v>
      </c>
      <c r="K2362" s="3">
        <v>54930</v>
      </c>
      <c r="L2362" s="3">
        <v>59928</v>
      </c>
      <c r="M2362" s="3">
        <v>64950</v>
      </c>
      <c r="N2362" s="5">
        <v>69866</v>
      </c>
      <c r="O2362" s="3">
        <v>74937</v>
      </c>
      <c r="P2362" s="7">
        <v>79556</v>
      </c>
      <c r="S2362" s="12">
        <v>2362</v>
      </c>
    </row>
    <row r="2363" spans="1:19" x14ac:dyDescent="0.2">
      <c r="A2363" s="3">
        <v>2458</v>
      </c>
      <c r="B2363" s="3">
        <v>7740</v>
      </c>
      <c r="C2363" s="3">
        <v>13099</v>
      </c>
      <c r="D2363" s="3">
        <v>18748</v>
      </c>
      <c r="E2363" s="3">
        <v>24206</v>
      </c>
      <c r="F2363" s="3">
        <v>29523</v>
      </c>
      <c r="G2363" s="3">
        <v>34685</v>
      </c>
      <c r="H2363" s="3">
        <v>39808</v>
      </c>
      <c r="I2363" s="3">
        <v>44901</v>
      </c>
      <c r="J2363" s="3">
        <v>49917</v>
      </c>
      <c r="K2363" s="3">
        <v>54931</v>
      </c>
      <c r="L2363" s="3">
        <v>59929</v>
      </c>
      <c r="M2363" s="3">
        <v>64951</v>
      </c>
      <c r="N2363" s="5">
        <v>69867</v>
      </c>
      <c r="O2363" s="3">
        <v>74938</v>
      </c>
      <c r="P2363" s="7">
        <v>79557</v>
      </c>
      <c r="S2363" s="12">
        <v>2363</v>
      </c>
    </row>
    <row r="2364" spans="1:19" x14ac:dyDescent="0.2">
      <c r="A2364" s="3">
        <v>2459</v>
      </c>
      <c r="B2364" s="3">
        <v>7741</v>
      </c>
      <c r="C2364" s="3">
        <v>13100</v>
      </c>
      <c r="D2364" s="3">
        <v>18749</v>
      </c>
      <c r="E2364" s="3">
        <v>24207</v>
      </c>
      <c r="F2364" s="3">
        <v>29524</v>
      </c>
      <c r="G2364" s="3">
        <v>34686</v>
      </c>
      <c r="H2364" s="3">
        <v>39809</v>
      </c>
      <c r="I2364" s="3">
        <v>44902</v>
      </c>
      <c r="J2364" s="3">
        <v>49918</v>
      </c>
      <c r="K2364" s="3">
        <v>54932</v>
      </c>
      <c r="L2364" s="3">
        <v>59930</v>
      </c>
      <c r="M2364" s="3">
        <v>64952</v>
      </c>
      <c r="N2364" s="5">
        <v>69868</v>
      </c>
      <c r="O2364" s="3">
        <v>74939</v>
      </c>
      <c r="P2364" s="7">
        <v>79558</v>
      </c>
      <c r="S2364" s="12">
        <v>2364</v>
      </c>
    </row>
    <row r="2365" spans="1:19" x14ac:dyDescent="0.2">
      <c r="A2365" s="3">
        <v>2460</v>
      </c>
      <c r="B2365" s="3">
        <v>7742</v>
      </c>
      <c r="C2365" s="3">
        <v>13101</v>
      </c>
      <c r="D2365" s="3">
        <v>18750</v>
      </c>
      <c r="E2365" s="3">
        <v>24208</v>
      </c>
      <c r="F2365" s="3">
        <v>29525</v>
      </c>
      <c r="G2365" s="3">
        <v>34687</v>
      </c>
      <c r="H2365" s="3">
        <v>39810</v>
      </c>
      <c r="I2365" s="3">
        <v>44903</v>
      </c>
      <c r="J2365" s="3">
        <v>49919</v>
      </c>
      <c r="K2365" s="3">
        <v>54933</v>
      </c>
      <c r="L2365" s="3">
        <v>59931</v>
      </c>
      <c r="M2365" s="3">
        <v>64953</v>
      </c>
      <c r="N2365" s="5">
        <v>69869</v>
      </c>
      <c r="O2365" s="3">
        <v>74940</v>
      </c>
      <c r="P2365" s="7">
        <v>79559</v>
      </c>
      <c r="S2365" s="12">
        <v>2365</v>
      </c>
    </row>
    <row r="2366" spans="1:19" x14ac:dyDescent="0.2">
      <c r="A2366" s="3">
        <v>2461</v>
      </c>
      <c r="B2366" s="3">
        <v>7743</v>
      </c>
      <c r="C2366" s="3">
        <v>13102</v>
      </c>
      <c r="D2366" s="3">
        <v>18751</v>
      </c>
      <c r="E2366" s="3">
        <v>24209</v>
      </c>
      <c r="F2366" s="3">
        <v>29526</v>
      </c>
      <c r="G2366" s="3">
        <v>34688</v>
      </c>
      <c r="H2366" s="3">
        <v>39811</v>
      </c>
      <c r="I2366" s="3">
        <v>44904</v>
      </c>
      <c r="J2366" s="3">
        <v>49920</v>
      </c>
      <c r="K2366" s="3">
        <v>54934</v>
      </c>
      <c r="L2366" s="3">
        <v>59933</v>
      </c>
      <c r="M2366" s="3">
        <v>64954</v>
      </c>
      <c r="N2366" s="5">
        <v>69870</v>
      </c>
      <c r="O2366" s="3">
        <v>74941</v>
      </c>
      <c r="P2366" s="7">
        <v>79560</v>
      </c>
      <c r="S2366" s="12">
        <v>2366</v>
      </c>
    </row>
    <row r="2367" spans="1:19" x14ac:dyDescent="0.2">
      <c r="A2367" s="3">
        <v>2462</v>
      </c>
      <c r="B2367" s="3">
        <v>7744</v>
      </c>
      <c r="C2367" s="3">
        <v>13103</v>
      </c>
      <c r="D2367" s="3">
        <v>18752</v>
      </c>
      <c r="E2367" s="3">
        <v>24210</v>
      </c>
      <c r="F2367" s="3">
        <v>29527</v>
      </c>
      <c r="G2367" s="3">
        <v>34689</v>
      </c>
      <c r="H2367" s="3">
        <v>39812</v>
      </c>
      <c r="I2367" s="3">
        <v>44905</v>
      </c>
      <c r="J2367" s="3">
        <v>49921</v>
      </c>
      <c r="K2367" s="3">
        <v>54935</v>
      </c>
      <c r="L2367" s="3">
        <v>59934</v>
      </c>
      <c r="M2367" s="3">
        <v>64955</v>
      </c>
      <c r="N2367" s="5">
        <v>69871</v>
      </c>
      <c r="O2367" s="3">
        <v>74942</v>
      </c>
      <c r="P2367" s="7">
        <v>79561</v>
      </c>
      <c r="S2367" s="12">
        <v>2367</v>
      </c>
    </row>
    <row r="2368" spans="1:19" x14ac:dyDescent="0.2">
      <c r="A2368" s="3">
        <v>2463</v>
      </c>
      <c r="B2368" s="3">
        <v>7745</v>
      </c>
      <c r="C2368" s="3">
        <v>13105</v>
      </c>
      <c r="D2368" s="3">
        <v>18753</v>
      </c>
      <c r="E2368" s="3">
        <v>24211</v>
      </c>
      <c r="F2368" s="3">
        <v>29528</v>
      </c>
      <c r="G2368" s="3">
        <v>34690</v>
      </c>
      <c r="H2368" s="3">
        <v>39813</v>
      </c>
      <c r="I2368" s="3">
        <v>44906</v>
      </c>
      <c r="J2368" s="3">
        <v>49922</v>
      </c>
      <c r="K2368" s="3">
        <v>54936</v>
      </c>
      <c r="L2368" s="3">
        <v>59935</v>
      </c>
      <c r="M2368" s="3">
        <v>64956</v>
      </c>
      <c r="N2368" s="5">
        <v>69872</v>
      </c>
      <c r="O2368" s="3">
        <v>74943</v>
      </c>
      <c r="P2368" s="7">
        <v>79562</v>
      </c>
      <c r="S2368" s="12">
        <v>2368</v>
      </c>
    </row>
    <row r="2369" spans="1:19" x14ac:dyDescent="0.2">
      <c r="A2369" s="3">
        <v>2464</v>
      </c>
      <c r="B2369" s="3">
        <v>7746</v>
      </c>
      <c r="C2369" s="3">
        <v>13106</v>
      </c>
      <c r="D2369" s="3">
        <v>18754</v>
      </c>
      <c r="E2369" s="3">
        <v>24212</v>
      </c>
      <c r="F2369" s="3">
        <v>29529</v>
      </c>
      <c r="G2369" s="3">
        <v>34691</v>
      </c>
      <c r="H2369" s="3">
        <v>39814</v>
      </c>
      <c r="I2369" s="3">
        <v>44907</v>
      </c>
      <c r="J2369" s="3">
        <v>49923</v>
      </c>
      <c r="K2369" s="3">
        <v>54937</v>
      </c>
      <c r="L2369" s="3">
        <v>59936</v>
      </c>
      <c r="M2369" s="3">
        <v>64957</v>
      </c>
      <c r="N2369" s="5">
        <v>69873</v>
      </c>
      <c r="O2369" s="3">
        <v>74944</v>
      </c>
      <c r="P2369" s="7">
        <v>79563</v>
      </c>
      <c r="S2369" s="12">
        <v>2369</v>
      </c>
    </row>
    <row r="2370" spans="1:19" x14ac:dyDescent="0.2">
      <c r="A2370" s="3">
        <v>2465</v>
      </c>
      <c r="B2370" s="3">
        <v>7747</v>
      </c>
      <c r="C2370" s="3">
        <v>13109</v>
      </c>
      <c r="D2370" s="3">
        <v>18755</v>
      </c>
      <c r="E2370" s="3">
        <v>24213</v>
      </c>
      <c r="F2370" s="3">
        <v>29530</v>
      </c>
      <c r="G2370" s="3">
        <v>34692</v>
      </c>
      <c r="H2370" s="3">
        <v>39815</v>
      </c>
      <c r="I2370" s="3">
        <v>44908</v>
      </c>
      <c r="J2370" s="3">
        <v>49924</v>
      </c>
      <c r="K2370" s="3">
        <v>54938</v>
      </c>
      <c r="L2370" s="3">
        <v>59937</v>
      </c>
      <c r="M2370" s="3">
        <v>64958</v>
      </c>
      <c r="N2370" s="5">
        <v>69874</v>
      </c>
      <c r="O2370" s="3">
        <v>74945</v>
      </c>
      <c r="P2370" s="7">
        <v>79564</v>
      </c>
      <c r="S2370" s="12">
        <v>2370</v>
      </c>
    </row>
    <row r="2371" spans="1:19" x14ac:dyDescent="0.2">
      <c r="A2371" s="3">
        <v>2466</v>
      </c>
      <c r="B2371" s="3">
        <v>7748</v>
      </c>
      <c r="C2371" s="3">
        <v>13110</v>
      </c>
      <c r="D2371" s="3">
        <v>18757</v>
      </c>
      <c r="E2371" s="3">
        <v>24214</v>
      </c>
      <c r="F2371" s="3">
        <v>29531</v>
      </c>
      <c r="G2371" s="3">
        <v>34693</v>
      </c>
      <c r="H2371" s="3">
        <v>39816</v>
      </c>
      <c r="I2371" s="3">
        <v>44909</v>
      </c>
      <c r="J2371" s="3">
        <v>49925</v>
      </c>
      <c r="K2371" s="3">
        <v>54939</v>
      </c>
      <c r="L2371" s="3">
        <v>59940</v>
      </c>
      <c r="M2371" s="3">
        <v>64959</v>
      </c>
      <c r="N2371" s="5">
        <v>69875</v>
      </c>
      <c r="O2371" s="3">
        <v>74946</v>
      </c>
      <c r="P2371" s="7">
        <v>79565</v>
      </c>
      <c r="S2371" s="12">
        <v>2371</v>
      </c>
    </row>
    <row r="2372" spans="1:19" x14ac:dyDescent="0.2">
      <c r="A2372" s="3">
        <v>2467</v>
      </c>
      <c r="B2372" s="3">
        <v>7749</v>
      </c>
      <c r="C2372" s="3">
        <v>13111</v>
      </c>
      <c r="D2372" s="3">
        <v>18758</v>
      </c>
      <c r="E2372" s="3">
        <v>24215</v>
      </c>
      <c r="F2372" s="3">
        <v>29532</v>
      </c>
      <c r="G2372" s="3">
        <v>34694</v>
      </c>
      <c r="H2372" s="3">
        <v>39818</v>
      </c>
      <c r="I2372" s="3">
        <v>44910</v>
      </c>
      <c r="J2372" s="3">
        <v>49926</v>
      </c>
      <c r="K2372" s="3">
        <v>54940</v>
      </c>
      <c r="L2372" s="3">
        <v>59941</v>
      </c>
      <c r="M2372" s="3">
        <v>64960</v>
      </c>
      <c r="N2372" s="5">
        <v>69876</v>
      </c>
      <c r="O2372" s="3">
        <v>74947</v>
      </c>
      <c r="P2372" s="7">
        <v>79566</v>
      </c>
      <c r="S2372" s="12">
        <v>2372</v>
      </c>
    </row>
    <row r="2373" spans="1:19" x14ac:dyDescent="0.2">
      <c r="A2373" s="3">
        <v>2469</v>
      </c>
      <c r="B2373" s="3">
        <v>7750</v>
      </c>
      <c r="C2373" s="3">
        <v>13112</v>
      </c>
      <c r="D2373" s="3">
        <v>18759</v>
      </c>
      <c r="E2373" s="3">
        <v>24216</v>
      </c>
      <c r="F2373" s="3">
        <v>29533</v>
      </c>
      <c r="G2373" s="3">
        <v>34695</v>
      </c>
      <c r="H2373" s="3">
        <v>39819</v>
      </c>
      <c r="I2373" s="3">
        <v>44911</v>
      </c>
      <c r="J2373" s="3">
        <v>49927</v>
      </c>
      <c r="K2373" s="3">
        <v>54941</v>
      </c>
      <c r="L2373" s="3">
        <v>59942</v>
      </c>
      <c r="M2373" s="3">
        <v>64962</v>
      </c>
      <c r="N2373" s="5">
        <v>69877</v>
      </c>
      <c r="O2373" s="3">
        <v>74948</v>
      </c>
      <c r="P2373" s="7">
        <v>79567</v>
      </c>
      <c r="S2373" s="12">
        <v>2373</v>
      </c>
    </row>
    <row r="2374" spans="1:19" x14ac:dyDescent="0.2">
      <c r="A2374" s="3">
        <v>2470</v>
      </c>
      <c r="B2374" s="3">
        <v>7751</v>
      </c>
      <c r="C2374" s="3">
        <v>13113</v>
      </c>
      <c r="D2374" s="3">
        <v>18760</v>
      </c>
      <c r="E2374" s="3">
        <v>24218</v>
      </c>
      <c r="F2374" s="3">
        <v>29534</v>
      </c>
      <c r="G2374" s="3">
        <v>34696</v>
      </c>
      <c r="H2374" s="3">
        <v>39820</v>
      </c>
      <c r="I2374" s="3">
        <v>44912</v>
      </c>
      <c r="J2374" s="3">
        <v>49928</v>
      </c>
      <c r="K2374" s="3">
        <v>54942</v>
      </c>
      <c r="L2374" s="3">
        <v>59943</v>
      </c>
      <c r="M2374" s="3">
        <v>64963</v>
      </c>
      <c r="N2374" s="5">
        <v>69878</v>
      </c>
      <c r="O2374" s="3">
        <v>74949</v>
      </c>
      <c r="P2374" s="7">
        <v>79568</v>
      </c>
      <c r="S2374" s="12">
        <v>2374</v>
      </c>
    </row>
    <row r="2375" spans="1:19" x14ac:dyDescent="0.2">
      <c r="A2375" s="3">
        <v>2471</v>
      </c>
      <c r="B2375" s="3">
        <v>7753</v>
      </c>
      <c r="C2375" s="3">
        <v>13114</v>
      </c>
      <c r="D2375" s="3">
        <v>18761</v>
      </c>
      <c r="E2375" s="3">
        <v>24219</v>
      </c>
      <c r="F2375" s="3">
        <v>29535</v>
      </c>
      <c r="G2375" s="3">
        <v>34697</v>
      </c>
      <c r="H2375" s="3">
        <v>39821</v>
      </c>
      <c r="I2375" s="3">
        <v>44915</v>
      </c>
      <c r="J2375" s="3">
        <v>49929</v>
      </c>
      <c r="K2375" s="3">
        <v>54943</v>
      </c>
      <c r="L2375" s="3">
        <v>59944</v>
      </c>
      <c r="M2375" s="3">
        <v>64964</v>
      </c>
      <c r="N2375" s="5">
        <v>69880</v>
      </c>
      <c r="O2375" s="3">
        <v>74950</v>
      </c>
      <c r="P2375" s="7">
        <v>79569</v>
      </c>
      <c r="S2375" s="12">
        <v>2375</v>
      </c>
    </row>
    <row r="2376" spans="1:19" x14ac:dyDescent="0.2">
      <c r="A2376" s="3">
        <v>2472</v>
      </c>
      <c r="B2376" s="3">
        <v>7754</v>
      </c>
      <c r="C2376" s="3">
        <v>13115</v>
      </c>
      <c r="D2376" s="3">
        <v>18762</v>
      </c>
      <c r="E2376" s="3">
        <v>24220</v>
      </c>
      <c r="F2376" s="3">
        <v>29536</v>
      </c>
      <c r="G2376" s="3">
        <v>34698</v>
      </c>
      <c r="H2376" s="3">
        <v>39822</v>
      </c>
      <c r="I2376" s="3">
        <v>44916</v>
      </c>
      <c r="J2376" s="3">
        <v>49931</v>
      </c>
      <c r="K2376" s="3">
        <v>54944</v>
      </c>
      <c r="L2376" s="3">
        <v>59945</v>
      </c>
      <c r="M2376" s="3">
        <v>64965</v>
      </c>
      <c r="N2376" s="5">
        <v>69881</v>
      </c>
      <c r="O2376" s="3">
        <v>74951</v>
      </c>
      <c r="P2376" s="7">
        <v>79570</v>
      </c>
      <c r="S2376" s="12">
        <v>2376</v>
      </c>
    </row>
    <row r="2377" spans="1:19" x14ac:dyDescent="0.2">
      <c r="A2377" s="3">
        <v>2473</v>
      </c>
      <c r="B2377" s="3">
        <v>7755</v>
      </c>
      <c r="C2377" s="3">
        <v>13117</v>
      </c>
      <c r="D2377" s="3">
        <v>18763</v>
      </c>
      <c r="E2377" s="3">
        <v>24221</v>
      </c>
      <c r="F2377" s="3">
        <v>29537</v>
      </c>
      <c r="G2377" s="3">
        <v>34700</v>
      </c>
      <c r="H2377" s="3">
        <v>39823</v>
      </c>
      <c r="I2377" s="3">
        <v>44917</v>
      </c>
      <c r="J2377" s="3">
        <v>49932</v>
      </c>
      <c r="K2377" s="3">
        <v>54945</v>
      </c>
      <c r="L2377" s="3">
        <v>59946</v>
      </c>
      <c r="M2377" s="3">
        <v>64966</v>
      </c>
      <c r="N2377" s="5">
        <v>69882</v>
      </c>
      <c r="O2377" s="3">
        <v>74952</v>
      </c>
      <c r="P2377" s="7">
        <v>79571</v>
      </c>
      <c r="S2377" s="12">
        <v>2377</v>
      </c>
    </row>
    <row r="2378" spans="1:19" x14ac:dyDescent="0.2">
      <c r="A2378" s="3">
        <v>2474</v>
      </c>
      <c r="B2378" s="3">
        <v>7756</v>
      </c>
      <c r="C2378" s="3">
        <v>13118</v>
      </c>
      <c r="D2378" s="3">
        <v>18766</v>
      </c>
      <c r="E2378" s="3">
        <v>24222</v>
      </c>
      <c r="F2378" s="3">
        <v>29538</v>
      </c>
      <c r="G2378" s="3">
        <v>34701</v>
      </c>
      <c r="H2378" s="3">
        <v>39824</v>
      </c>
      <c r="I2378" s="3">
        <v>44918</v>
      </c>
      <c r="J2378" s="3">
        <v>49933</v>
      </c>
      <c r="K2378" s="3">
        <v>54946</v>
      </c>
      <c r="L2378" s="3">
        <v>59947</v>
      </c>
      <c r="M2378" s="3">
        <v>64967</v>
      </c>
      <c r="N2378" s="5">
        <v>69883</v>
      </c>
      <c r="O2378" s="3">
        <v>74954</v>
      </c>
      <c r="P2378" s="7">
        <v>79572</v>
      </c>
      <c r="S2378" s="12">
        <v>2378</v>
      </c>
    </row>
    <row r="2379" spans="1:19" x14ac:dyDescent="0.2">
      <c r="A2379" s="3">
        <v>2475</v>
      </c>
      <c r="B2379" s="3">
        <v>7757</v>
      </c>
      <c r="C2379" s="3">
        <v>13119</v>
      </c>
      <c r="D2379" s="3">
        <v>18767</v>
      </c>
      <c r="E2379" s="3">
        <v>24223</v>
      </c>
      <c r="F2379" s="3">
        <v>29540</v>
      </c>
      <c r="G2379" s="3">
        <v>34702</v>
      </c>
      <c r="H2379" s="3">
        <v>39825</v>
      </c>
      <c r="I2379" s="3">
        <v>44919</v>
      </c>
      <c r="J2379" s="3">
        <v>49934</v>
      </c>
      <c r="K2379" s="3">
        <v>54947</v>
      </c>
      <c r="L2379" s="3">
        <v>59948</v>
      </c>
      <c r="M2379" s="3">
        <v>64968</v>
      </c>
      <c r="N2379" s="5">
        <v>69884</v>
      </c>
      <c r="O2379" s="3">
        <v>74955</v>
      </c>
      <c r="P2379" s="7">
        <v>79573</v>
      </c>
      <c r="S2379" s="12">
        <v>2379</v>
      </c>
    </row>
    <row r="2380" spans="1:19" x14ac:dyDescent="0.2">
      <c r="A2380" s="3">
        <v>2476</v>
      </c>
      <c r="B2380" s="3">
        <v>7758</v>
      </c>
      <c r="C2380" s="3">
        <v>13120</v>
      </c>
      <c r="D2380" s="3">
        <v>18768</v>
      </c>
      <c r="E2380" s="3">
        <v>24224</v>
      </c>
      <c r="F2380" s="3">
        <v>29541</v>
      </c>
      <c r="G2380" s="3">
        <v>34703</v>
      </c>
      <c r="H2380" s="3">
        <v>39826</v>
      </c>
      <c r="I2380" s="3">
        <v>44920</v>
      </c>
      <c r="J2380" s="3">
        <v>49935</v>
      </c>
      <c r="K2380" s="3">
        <v>54948</v>
      </c>
      <c r="L2380" s="3">
        <v>59949</v>
      </c>
      <c r="M2380" s="3">
        <v>64969</v>
      </c>
      <c r="N2380" s="5">
        <v>69885</v>
      </c>
      <c r="O2380" s="3">
        <v>74956</v>
      </c>
      <c r="P2380" s="7">
        <v>79574</v>
      </c>
      <c r="S2380" s="12">
        <v>2380</v>
      </c>
    </row>
    <row r="2381" spans="1:19" x14ac:dyDescent="0.2">
      <c r="A2381" s="3">
        <v>2477</v>
      </c>
      <c r="B2381" s="3">
        <v>7759</v>
      </c>
      <c r="C2381" s="3">
        <v>13121</v>
      </c>
      <c r="D2381" s="3">
        <v>18769</v>
      </c>
      <c r="E2381" s="3">
        <v>24225</v>
      </c>
      <c r="F2381" s="3">
        <v>29542</v>
      </c>
      <c r="G2381" s="3">
        <v>34704</v>
      </c>
      <c r="H2381" s="3">
        <v>39827</v>
      </c>
      <c r="I2381" s="3">
        <v>44921</v>
      </c>
      <c r="J2381" s="3">
        <v>49936</v>
      </c>
      <c r="K2381" s="3">
        <v>54949</v>
      </c>
      <c r="L2381" s="3">
        <v>59950</v>
      </c>
      <c r="M2381" s="3">
        <v>64970</v>
      </c>
      <c r="N2381" s="5">
        <v>69886</v>
      </c>
      <c r="O2381" s="3">
        <v>74957</v>
      </c>
      <c r="P2381" s="7">
        <v>79575</v>
      </c>
      <c r="S2381" s="12">
        <v>2381</v>
      </c>
    </row>
    <row r="2382" spans="1:19" x14ac:dyDescent="0.2">
      <c r="A2382" s="3">
        <v>2478</v>
      </c>
      <c r="B2382" s="3">
        <v>7760</v>
      </c>
      <c r="C2382" s="3">
        <v>13122</v>
      </c>
      <c r="D2382" s="3">
        <v>18770</v>
      </c>
      <c r="E2382" s="3">
        <v>24226</v>
      </c>
      <c r="F2382" s="3">
        <v>29543</v>
      </c>
      <c r="G2382" s="3">
        <v>34705</v>
      </c>
      <c r="H2382" s="3">
        <v>39828</v>
      </c>
      <c r="I2382" s="3">
        <v>44922</v>
      </c>
      <c r="J2382" s="3">
        <v>49937</v>
      </c>
      <c r="K2382" s="3">
        <v>54950</v>
      </c>
      <c r="L2382" s="3">
        <v>59951</v>
      </c>
      <c r="M2382" s="3">
        <v>64971</v>
      </c>
      <c r="N2382" s="5">
        <v>69887</v>
      </c>
      <c r="O2382" s="3">
        <v>74958</v>
      </c>
      <c r="P2382" s="7">
        <v>79576</v>
      </c>
      <c r="S2382" s="12">
        <v>2382</v>
      </c>
    </row>
    <row r="2383" spans="1:19" x14ac:dyDescent="0.2">
      <c r="A2383" s="3">
        <v>2479</v>
      </c>
      <c r="B2383" s="3">
        <v>7761</v>
      </c>
      <c r="C2383" s="3">
        <v>13123</v>
      </c>
      <c r="D2383" s="3">
        <v>18772</v>
      </c>
      <c r="E2383" s="3">
        <v>24227</v>
      </c>
      <c r="F2383" s="3">
        <v>29544</v>
      </c>
      <c r="G2383" s="3">
        <v>34706</v>
      </c>
      <c r="H2383" s="3">
        <v>39829</v>
      </c>
      <c r="I2383" s="3">
        <v>44924</v>
      </c>
      <c r="J2383" s="3">
        <v>49938</v>
      </c>
      <c r="K2383" s="3">
        <v>54951</v>
      </c>
      <c r="L2383" s="3">
        <v>59952</v>
      </c>
      <c r="M2383" s="3">
        <v>64972</v>
      </c>
      <c r="N2383" s="5">
        <v>69888</v>
      </c>
      <c r="O2383" s="3">
        <v>74959</v>
      </c>
      <c r="P2383" s="7">
        <v>79577</v>
      </c>
      <c r="S2383" s="12">
        <v>2383</v>
      </c>
    </row>
    <row r="2384" spans="1:19" x14ac:dyDescent="0.2">
      <c r="A2384" s="3">
        <v>2480</v>
      </c>
      <c r="B2384" s="3">
        <v>7762</v>
      </c>
      <c r="C2384" s="3">
        <v>13125</v>
      </c>
      <c r="D2384" s="3">
        <v>18773</v>
      </c>
      <c r="E2384" s="3">
        <v>24228</v>
      </c>
      <c r="F2384" s="3">
        <v>29545</v>
      </c>
      <c r="G2384" s="3">
        <v>34708</v>
      </c>
      <c r="H2384" s="3">
        <v>39830</v>
      </c>
      <c r="I2384" s="3">
        <v>44925</v>
      </c>
      <c r="J2384" s="3">
        <v>49939</v>
      </c>
      <c r="K2384" s="3">
        <v>54952</v>
      </c>
      <c r="L2384" s="3">
        <v>59953</v>
      </c>
      <c r="M2384" s="3">
        <v>64973</v>
      </c>
      <c r="N2384" s="5">
        <v>69889</v>
      </c>
      <c r="O2384" s="3">
        <v>74960</v>
      </c>
      <c r="P2384" s="7">
        <v>79578</v>
      </c>
      <c r="S2384" s="12">
        <v>2384</v>
      </c>
    </row>
    <row r="2385" spans="1:19" x14ac:dyDescent="0.2">
      <c r="A2385" s="3">
        <v>2481</v>
      </c>
      <c r="B2385" s="3">
        <v>7763</v>
      </c>
      <c r="C2385" s="3">
        <v>13126</v>
      </c>
      <c r="D2385" s="3">
        <v>18774</v>
      </c>
      <c r="E2385" s="3">
        <v>24229</v>
      </c>
      <c r="F2385" s="3">
        <v>29547</v>
      </c>
      <c r="G2385" s="3">
        <v>34709</v>
      </c>
      <c r="H2385" s="3">
        <v>39831</v>
      </c>
      <c r="I2385" s="3">
        <v>44926</v>
      </c>
      <c r="J2385" s="3">
        <v>49940</v>
      </c>
      <c r="K2385" s="3">
        <v>54953</v>
      </c>
      <c r="L2385" s="3">
        <v>59954</v>
      </c>
      <c r="M2385" s="3">
        <v>64974</v>
      </c>
      <c r="N2385" s="5">
        <v>69890</v>
      </c>
      <c r="O2385" s="3">
        <v>74961</v>
      </c>
      <c r="P2385" s="7">
        <v>79579</v>
      </c>
      <c r="S2385" s="12">
        <v>2385</v>
      </c>
    </row>
    <row r="2386" spans="1:19" x14ac:dyDescent="0.2">
      <c r="A2386" s="3">
        <v>2482</v>
      </c>
      <c r="B2386" s="3">
        <v>7764</v>
      </c>
      <c r="C2386" s="3">
        <v>13127</v>
      </c>
      <c r="D2386" s="3">
        <v>18775</v>
      </c>
      <c r="E2386" s="3">
        <v>24230</v>
      </c>
      <c r="F2386" s="3">
        <v>29548</v>
      </c>
      <c r="G2386" s="3">
        <v>34710</v>
      </c>
      <c r="H2386" s="3">
        <v>39832</v>
      </c>
      <c r="I2386" s="3">
        <v>44927</v>
      </c>
      <c r="J2386" s="3">
        <v>49941</v>
      </c>
      <c r="K2386" s="3">
        <v>54954</v>
      </c>
      <c r="L2386" s="3">
        <v>59955</v>
      </c>
      <c r="M2386" s="3">
        <v>64975</v>
      </c>
      <c r="N2386" s="5">
        <v>69891</v>
      </c>
      <c r="O2386" s="3">
        <v>74962</v>
      </c>
      <c r="P2386" s="7">
        <v>79580</v>
      </c>
      <c r="S2386" s="12">
        <v>2386</v>
      </c>
    </row>
    <row r="2387" spans="1:19" x14ac:dyDescent="0.2">
      <c r="A2387" s="3">
        <v>2483</v>
      </c>
      <c r="B2387" s="3">
        <v>7765</v>
      </c>
      <c r="C2387" s="3">
        <v>13128</v>
      </c>
      <c r="D2387" s="3">
        <v>18776</v>
      </c>
      <c r="E2387" s="3">
        <v>24231</v>
      </c>
      <c r="F2387" s="3">
        <v>29549</v>
      </c>
      <c r="G2387" s="3">
        <v>34711</v>
      </c>
      <c r="H2387" s="3">
        <v>39833</v>
      </c>
      <c r="I2387" s="3">
        <v>44928</v>
      </c>
      <c r="J2387" s="3">
        <v>49942</v>
      </c>
      <c r="K2387" s="3">
        <v>54955</v>
      </c>
      <c r="L2387" s="3">
        <v>59956</v>
      </c>
      <c r="M2387" s="3">
        <v>64976</v>
      </c>
      <c r="N2387" s="5">
        <v>69892</v>
      </c>
      <c r="O2387" s="3">
        <v>74963</v>
      </c>
      <c r="P2387" s="7">
        <v>79581</v>
      </c>
      <c r="S2387" s="12">
        <v>2387</v>
      </c>
    </row>
    <row r="2388" spans="1:19" x14ac:dyDescent="0.2">
      <c r="A2388" s="3">
        <v>2484</v>
      </c>
      <c r="B2388" s="3">
        <v>7766</v>
      </c>
      <c r="C2388" s="3">
        <v>13130</v>
      </c>
      <c r="D2388" s="3">
        <v>18777</v>
      </c>
      <c r="E2388" s="3">
        <v>24232</v>
      </c>
      <c r="F2388" s="3">
        <v>29551</v>
      </c>
      <c r="G2388" s="3">
        <v>34712</v>
      </c>
      <c r="H2388" s="3">
        <v>39834</v>
      </c>
      <c r="I2388" s="3">
        <v>44929</v>
      </c>
      <c r="J2388" s="3">
        <v>49943</v>
      </c>
      <c r="K2388" s="3">
        <v>54956</v>
      </c>
      <c r="L2388" s="3">
        <v>59958</v>
      </c>
      <c r="M2388" s="3">
        <v>64977</v>
      </c>
      <c r="N2388" s="5">
        <v>69893</v>
      </c>
      <c r="O2388" s="3">
        <v>74964</v>
      </c>
      <c r="P2388" s="7">
        <v>79582</v>
      </c>
      <c r="S2388" s="12">
        <v>2388</v>
      </c>
    </row>
    <row r="2389" spans="1:19" x14ac:dyDescent="0.2">
      <c r="A2389" s="3">
        <v>2485</v>
      </c>
      <c r="B2389" s="3">
        <v>7768</v>
      </c>
      <c r="C2389" s="3">
        <v>13131</v>
      </c>
      <c r="D2389" s="3">
        <v>18778</v>
      </c>
      <c r="E2389" s="3">
        <v>24233</v>
      </c>
      <c r="F2389" s="3">
        <v>29552</v>
      </c>
      <c r="G2389" s="3">
        <v>34713</v>
      </c>
      <c r="H2389" s="3">
        <v>39835</v>
      </c>
      <c r="I2389" s="3">
        <v>44930</v>
      </c>
      <c r="J2389" s="3">
        <v>49944</v>
      </c>
      <c r="K2389" s="3">
        <v>54957</v>
      </c>
      <c r="L2389" s="3">
        <v>59959</v>
      </c>
      <c r="M2389" s="3">
        <v>64978</v>
      </c>
      <c r="N2389" s="5">
        <v>69894</v>
      </c>
      <c r="O2389" s="3">
        <v>74965</v>
      </c>
      <c r="P2389" s="7">
        <v>79583</v>
      </c>
      <c r="S2389" s="12">
        <v>2389</v>
      </c>
    </row>
    <row r="2390" spans="1:19" x14ac:dyDescent="0.2">
      <c r="A2390" s="3">
        <v>2486</v>
      </c>
      <c r="B2390" s="3">
        <v>7769</v>
      </c>
      <c r="C2390" s="3">
        <v>13132</v>
      </c>
      <c r="D2390" s="3">
        <v>18779</v>
      </c>
      <c r="E2390" s="3">
        <v>24234</v>
      </c>
      <c r="F2390" s="3">
        <v>29553</v>
      </c>
      <c r="G2390" s="3">
        <v>34714</v>
      </c>
      <c r="H2390" s="3">
        <v>39836</v>
      </c>
      <c r="I2390" s="3">
        <v>44932</v>
      </c>
      <c r="J2390" s="3">
        <v>49945</v>
      </c>
      <c r="K2390" s="3">
        <v>54958</v>
      </c>
      <c r="L2390" s="3">
        <v>59960</v>
      </c>
      <c r="M2390" s="3">
        <v>64979</v>
      </c>
      <c r="N2390" s="5">
        <v>69895</v>
      </c>
      <c r="O2390" s="3">
        <v>74966</v>
      </c>
      <c r="P2390" s="7">
        <v>79584</v>
      </c>
      <c r="S2390" s="12">
        <v>2390</v>
      </c>
    </row>
    <row r="2391" spans="1:19" x14ac:dyDescent="0.2">
      <c r="A2391" s="3">
        <v>2487</v>
      </c>
      <c r="B2391" s="3">
        <v>7770</v>
      </c>
      <c r="C2391" s="3">
        <v>13133</v>
      </c>
      <c r="D2391" s="3">
        <v>18780</v>
      </c>
      <c r="E2391" s="3">
        <v>24235</v>
      </c>
      <c r="F2391" s="3">
        <v>29554</v>
      </c>
      <c r="G2391" s="3">
        <v>34715</v>
      </c>
      <c r="H2391" s="3">
        <v>39837</v>
      </c>
      <c r="I2391" s="3">
        <v>44933</v>
      </c>
      <c r="J2391" s="3">
        <v>49946</v>
      </c>
      <c r="K2391" s="3">
        <v>54959</v>
      </c>
      <c r="L2391" s="3">
        <v>59961</v>
      </c>
      <c r="M2391" s="3">
        <v>64980</v>
      </c>
      <c r="N2391" s="5">
        <v>69896</v>
      </c>
      <c r="O2391" s="3">
        <v>74967</v>
      </c>
      <c r="P2391" s="7">
        <v>79585</v>
      </c>
      <c r="S2391" s="12">
        <v>2391</v>
      </c>
    </row>
    <row r="2392" spans="1:19" x14ac:dyDescent="0.2">
      <c r="A2392" s="3">
        <v>2489</v>
      </c>
      <c r="B2392" s="3">
        <v>7771</v>
      </c>
      <c r="C2392" s="3">
        <v>13135</v>
      </c>
      <c r="D2392" s="3">
        <v>18781</v>
      </c>
      <c r="E2392" s="3">
        <v>24236</v>
      </c>
      <c r="F2392" s="3">
        <v>29555</v>
      </c>
      <c r="G2392" s="3">
        <v>34717</v>
      </c>
      <c r="H2392" s="3">
        <v>39838</v>
      </c>
      <c r="I2392" s="3">
        <v>44934</v>
      </c>
      <c r="J2392" s="3">
        <v>49947</v>
      </c>
      <c r="K2392" s="3">
        <v>54960</v>
      </c>
      <c r="L2392" s="3">
        <v>59963</v>
      </c>
      <c r="M2392" s="3">
        <v>64981</v>
      </c>
      <c r="N2392" s="5">
        <v>69897</v>
      </c>
      <c r="O2392" s="3">
        <v>74968</v>
      </c>
      <c r="P2392" s="7">
        <v>79586</v>
      </c>
      <c r="S2392" s="12">
        <v>2392</v>
      </c>
    </row>
    <row r="2393" spans="1:19" x14ac:dyDescent="0.2">
      <c r="A2393" s="3">
        <v>2490</v>
      </c>
      <c r="B2393" s="3">
        <v>7772</v>
      </c>
      <c r="C2393" s="3">
        <v>13136</v>
      </c>
      <c r="D2393" s="3">
        <v>18782</v>
      </c>
      <c r="E2393" s="3">
        <v>24237</v>
      </c>
      <c r="F2393" s="3">
        <v>29556</v>
      </c>
      <c r="G2393" s="3">
        <v>34718</v>
      </c>
      <c r="H2393" s="3">
        <v>39839</v>
      </c>
      <c r="I2393" s="3">
        <v>44935</v>
      </c>
      <c r="J2393" s="3">
        <v>49948</v>
      </c>
      <c r="K2393" s="3">
        <v>54961</v>
      </c>
      <c r="L2393" s="3">
        <v>59964</v>
      </c>
      <c r="M2393" s="3">
        <v>64983</v>
      </c>
      <c r="N2393" s="5">
        <v>69898</v>
      </c>
      <c r="O2393" s="3">
        <v>74969</v>
      </c>
      <c r="P2393" s="7">
        <v>79587</v>
      </c>
      <c r="S2393" s="12">
        <v>2393</v>
      </c>
    </row>
    <row r="2394" spans="1:19" x14ac:dyDescent="0.2">
      <c r="A2394" s="3">
        <v>2491</v>
      </c>
      <c r="B2394" s="3">
        <v>7773</v>
      </c>
      <c r="C2394" s="3">
        <v>13137</v>
      </c>
      <c r="D2394" s="3">
        <v>18784</v>
      </c>
      <c r="E2394" s="3">
        <v>24238</v>
      </c>
      <c r="F2394" s="3">
        <v>29558</v>
      </c>
      <c r="G2394" s="3">
        <v>34719</v>
      </c>
      <c r="H2394" s="3">
        <v>39840</v>
      </c>
      <c r="I2394" s="3">
        <v>44936</v>
      </c>
      <c r="J2394" s="3">
        <v>49950</v>
      </c>
      <c r="K2394" s="3">
        <v>54962</v>
      </c>
      <c r="L2394" s="3">
        <v>59965</v>
      </c>
      <c r="M2394" s="3">
        <v>64984</v>
      </c>
      <c r="N2394" s="5">
        <v>69899</v>
      </c>
      <c r="O2394" s="3">
        <v>74970</v>
      </c>
      <c r="P2394" s="7">
        <v>79588</v>
      </c>
      <c r="S2394" s="12">
        <v>2394</v>
      </c>
    </row>
    <row r="2395" spans="1:19" x14ac:dyDescent="0.2">
      <c r="A2395" s="3">
        <v>2492</v>
      </c>
      <c r="B2395" s="3">
        <v>7774</v>
      </c>
      <c r="C2395" s="3">
        <v>13138</v>
      </c>
      <c r="D2395" s="3">
        <v>18785</v>
      </c>
      <c r="E2395" s="3">
        <v>24239</v>
      </c>
      <c r="F2395" s="3">
        <v>29559</v>
      </c>
      <c r="G2395" s="3">
        <v>34720</v>
      </c>
      <c r="H2395" s="3">
        <v>39842</v>
      </c>
      <c r="I2395" s="3">
        <v>44937</v>
      </c>
      <c r="J2395" s="3">
        <v>49951</v>
      </c>
      <c r="K2395" s="3">
        <v>54963</v>
      </c>
      <c r="L2395" s="3">
        <v>59966</v>
      </c>
      <c r="M2395" s="3">
        <v>64985</v>
      </c>
      <c r="N2395" s="5">
        <v>69900</v>
      </c>
      <c r="O2395" s="3">
        <v>74971</v>
      </c>
      <c r="P2395" s="7">
        <v>79589</v>
      </c>
      <c r="S2395" s="12">
        <v>2395</v>
      </c>
    </row>
    <row r="2396" spans="1:19" x14ac:dyDescent="0.2">
      <c r="A2396" s="3">
        <v>2493</v>
      </c>
      <c r="B2396" s="3">
        <v>7776</v>
      </c>
      <c r="C2396" s="3">
        <v>13139</v>
      </c>
      <c r="D2396" s="3">
        <v>18786</v>
      </c>
      <c r="E2396" s="3">
        <v>24240</v>
      </c>
      <c r="F2396" s="3">
        <v>29560</v>
      </c>
      <c r="G2396" s="3">
        <v>34721</v>
      </c>
      <c r="H2396" s="3">
        <v>39843</v>
      </c>
      <c r="I2396" s="3">
        <v>44938</v>
      </c>
      <c r="J2396" s="3">
        <v>49952</v>
      </c>
      <c r="K2396" s="3">
        <v>54964</v>
      </c>
      <c r="L2396" s="3">
        <v>59967</v>
      </c>
      <c r="M2396" s="3">
        <v>64986</v>
      </c>
      <c r="N2396" s="5">
        <v>69901</v>
      </c>
      <c r="O2396" s="3">
        <v>74972</v>
      </c>
      <c r="P2396" s="7">
        <v>79590</v>
      </c>
      <c r="S2396" s="12">
        <v>2396</v>
      </c>
    </row>
    <row r="2397" spans="1:19" x14ac:dyDescent="0.2">
      <c r="A2397" s="3">
        <v>2494</v>
      </c>
      <c r="B2397" s="3">
        <v>7777</v>
      </c>
      <c r="C2397" s="3">
        <v>13140</v>
      </c>
      <c r="D2397" s="3">
        <v>18787</v>
      </c>
      <c r="E2397" s="3">
        <v>24241</v>
      </c>
      <c r="F2397" s="3">
        <v>29561</v>
      </c>
      <c r="G2397" s="3">
        <v>34722</v>
      </c>
      <c r="H2397" s="3">
        <v>39845</v>
      </c>
      <c r="I2397" s="3">
        <v>44939</v>
      </c>
      <c r="J2397" s="3">
        <v>49953</v>
      </c>
      <c r="K2397" s="3">
        <v>54966</v>
      </c>
      <c r="L2397" s="3">
        <v>59968</v>
      </c>
      <c r="M2397" s="3">
        <v>64987</v>
      </c>
      <c r="N2397" s="5">
        <v>69902</v>
      </c>
      <c r="O2397" s="3">
        <v>74973</v>
      </c>
      <c r="P2397" s="7">
        <v>79591</v>
      </c>
      <c r="S2397" s="12">
        <v>2397</v>
      </c>
    </row>
    <row r="2398" spans="1:19" x14ac:dyDescent="0.2">
      <c r="A2398" s="3">
        <v>2495</v>
      </c>
      <c r="B2398" s="3">
        <v>7778</v>
      </c>
      <c r="C2398" s="3">
        <v>13141</v>
      </c>
      <c r="D2398" s="3">
        <v>18788</v>
      </c>
      <c r="E2398" s="3">
        <v>24243</v>
      </c>
      <c r="F2398" s="3">
        <v>29562</v>
      </c>
      <c r="G2398" s="3">
        <v>34723</v>
      </c>
      <c r="H2398" s="3">
        <v>39846</v>
      </c>
      <c r="I2398" s="3">
        <v>44940</v>
      </c>
      <c r="J2398" s="3">
        <v>49954</v>
      </c>
      <c r="K2398" s="3">
        <v>54967</v>
      </c>
      <c r="L2398" s="3">
        <v>59969</v>
      </c>
      <c r="M2398" s="3">
        <v>64988</v>
      </c>
      <c r="N2398" s="5">
        <v>69903</v>
      </c>
      <c r="O2398" s="3">
        <v>74974</v>
      </c>
      <c r="P2398" s="7">
        <v>79592</v>
      </c>
      <c r="S2398" s="12">
        <v>2398</v>
      </c>
    </row>
    <row r="2399" spans="1:19" x14ac:dyDescent="0.2">
      <c r="A2399" s="3">
        <v>2496</v>
      </c>
      <c r="B2399" s="3">
        <v>7779</v>
      </c>
      <c r="C2399" s="3">
        <v>13142</v>
      </c>
      <c r="D2399" s="3">
        <v>18790</v>
      </c>
      <c r="E2399" s="3">
        <v>24245</v>
      </c>
      <c r="F2399" s="3">
        <v>29563</v>
      </c>
      <c r="G2399" s="3">
        <v>34724</v>
      </c>
      <c r="H2399" s="3">
        <v>39847</v>
      </c>
      <c r="I2399" s="3">
        <v>44941</v>
      </c>
      <c r="J2399" s="3">
        <v>49955</v>
      </c>
      <c r="K2399" s="3">
        <v>54969</v>
      </c>
      <c r="L2399" s="3">
        <v>59970</v>
      </c>
      <c r="M2399" s="3">
        <v>64989</v>
      </c>
      <c r="N2399" s="5">
        <v>69904</v>
      </c>
      <c r="O2399" s="3">
        <v>74975</v>
      </c>
      <c r="P2399" s="7">
        <v>79593</v>
      </c>
      <c r="S2399" s="12">
        <v>2399</v>
      </c>
    </row>
    <row r="2400" spans="1:19" x14ac:dyDescent="0.2">
      <c r="A2400" s="3">
        <v>2497</v>
      </c>
      <c r="B2400" s="3">
        <v>7780</v>
      </c>
      <c r="C2400" s="3">
        <v>13143</v>
      </c>
      <c r="D2400" s="3">
        <v>18791</v>
      </c>
      <c r="E2400" s="3">
        <v>24248</v>
      </c>
      <c r="F2400" s="3">
        <v>29565</v>
      </c>
      <c r="G2400" s="3">
        <v>34725</v>
      </c>
      <c r="H2400" s="3">
        <v>39848</v>
      </c>
      <c r="I2400" s="3">
        <v>44942</v>
      </c>
      <c r="J2400" s="3">
        <v>49956</v>
      </c>
      <c r="K2400" s="3">
        <v>54970</v>
      </c>
      <c r="L2400" s="3">
        <v>59971</v>
      </c>
      <c r="M2400" s="3">
        <v>64990</v>
      </c>
      <c r="N2400" s="5">
        <v>69905</v>
      </c>
      <c r="O2400" s="3">
        <v>74976</v>
      </c>
      <c r="P2400" s="7">
        <v>79594</v>
      </c>
      <c r="S2400" s="12">
        <v>2400</v>
      </c>
    </row>
    <row r="2401" spans="1:19" x14ac:dyDescent="0.2">
      <c r="A2401" s="3">
        <v>2498</v>
      </c>
      <c r="B2401" s="3">
        <v>7781</v>
      </c>
      <c r="C2401" s="3">
        <v>13144</v>
      </c>
      <c r="D2401" s="3">
        <v>18792</v>
      </c>
      <c r="E2401" s="3">
        <v>24249</v>
      </c>
      <c r="F2401" s="3">
        <v>29566</v>
      </c>
      <c r="G2401" s="3">
        <v>34726</v>
      </c>
      <c r="H2401" s="3">
        <v>39849</v>
      </c>
      <c r="I2401" s="3">
        <v>44943</v>
      </c>
      <c r="J2401" s="3">
        <v>49957</v>
      </c>
      <c r="K2401" s="3">
        <v>54971</v>
      </c>
      <c r="L2401" s="3">
        <v>59972</v>
      </c>
      <c r="M2401" s="3">
        <v>64991</v>
      </c>
      <c r="N2401" s="5">
        <v>69906</v>
      </c>
      <c r="O2401" s="3">
        <v>74977</v>
      </c>
      <c r="P2401" s="7">
        <v>79595</v>
      </c>
      <c r="S2401" s="12">
        <v>2401</v>
      </c>
    </row>
    <row r="2402" spans="1:19" x14ac:dyDescent="0.2">
      <c r="A2402" s="3">
        <v>2499</v>
      </c>
      <c r="B2402" s="3">
        <v>7782</v>
      </c>
      <c r="C2402" s="3">
        <v>13145</v>
      </c>
      <c r="D2402" s="3">
        <v>18794</v>
      </c>
      <c r="E2402" s="3">
        <v>24250</v>
      </c>
      <c r="F2402" s="3">
        <v>29567</v>
      </c>
      <c r="G2402" s="3">
        <v>34727</v>
      </c>
      <c r="H2402" s="3">
        <v>39851</v>
      </c>
      <c r="I2402" s="3">
        <v>44944</v>
      </c>
      <c r="J2402" s="3">
        <v>49958</v>
      </c>
      <c r="K2402" s="3">
        <v>54972</v>
      </c>
      <c r="L2402" s="3">
        <v>59973</v>
      </c>
      <c r="M2402" s="3">
        <v>64992</v>
      </c>
      <c r="N2402" s="5">
        <v>69907</v>
      </c>
      <c r="O2402" s="3">
        <v>74978</v>
      </c>
      <c r="P2402" s="7">
        <v>79596</v>
      </c>
      <c r="S2402" s="12">
        <v>2402</v>
      </c>
    </row>
    <row r="2403" spans="1:19" x14ac:dyDescent="0.2">
      <c r="A2403" s="3">
        <v>2500</v>
      </c>
      <c r="B2403" s="3">
        <v>7783</v>
      </c>
      <c r="C2403" s="3">
        <v>13147</v>
      </c>
      <c r="D2403" s="3">
        <v>18795</v>
      </c>
      <c r="E2403" s="3">
        <v>24251</v>
      </c>
      <c r="F2403" s="3">
        <v>29568</v>
      </c>
      <c r="G2403" s="3">
        <v>34728</v>
      </c>
      <c r="H2403" s="3">
        <v>39852</v>
      </c>
      <c r="I2403" s="3">
        <v>44945</v>
      </c>
      <c r="J2403" s="3">
        <v>49959</v>
      </c>
      <c r="K2403" s="3">
        <v>54973</v>
      </c>
      <c r="L2403" s="3">
        <v>59974</v>
      </c>
      <c r="M2403" s="3">
        <v>64993</v>
      </c>
      <c r="N2403" s="5">
        <v>69908</v>
      </c>
      <c r="O2403" s="3">
        <v>74979</v>
      </c>
      <c r="P2403" s="7">
        <v>79597</v>
      </c>
      <c r="S2403" s="12">
        <v>2403</v>
      </c>
    </row>
    <row r="2404" spans="1:19" x14ac:dyDescent="0.2">
      <c r="A2404" s="3">
        <v>2501</v>
      </c>
      <c r="B2404" s="3">
        <v>7784</v>
      </c>
      <c r="C2404" s="3">
        <v>13148</v>
      </c>
      <c r="D2404" s="3">
        <v>18797</v>
      </c>
      <c r="E2404" s="3">
        <v>24252</v>
      </c>
      <c r="F2404" s="3">
        <v>29569</v>
      </c>
      <c r="G2404" s="3">
        <v>34729</v>
      </c>
      <c r="H2404" s="3">
        <v>39853</v>
      </c>
      <c r="I2404" s="3">
        <v>44946</v>
      </c>
      <c r="J2404" s="3">
        <v>49960</v>
      </c>
      <c r="K2404" s="3">
        <v>54974</v>
      </c>
      <c r="L2404" s="3">
        <v>59975</v>
      </c>
      <c r="M2404" s="3">
        <v>64994</v>
      </c>
      <c r="N2404" s="5">
        <v>69909</v>
      </c>
      <c r="O2404" s="3">
        <v>74980</v>
      </c>
      <c r="P2404" s="7">
        <v>79598</v>
      </c>
      <c r="S2404" s="12">
        <v>2404</v>
      </c>
    </row>
    <row r="2405" spans="1:19" x14ac:dyDescent="0.2">
      <c r="A2405" s="3">
        <v>2502</v>
      </c>
      <c r="B2405" s="3">
        <v>7785</v>
      </c>
      <c r="C2405" s="3">
        <v>13149</v>
      </c>
      <c r="D2405" s="3">
        <v>18798</v>
      </c>
      <c r="E2405" s="3">
        <v>24254</v>
      </c>
      <c r="F2405" s="3">
        <v>29570</v>
      </c>
      <c r="G2405" s="3">
        <v>34730</v>
      </c>
      <c r="H2405" s="3">
        <v>39854</v>
      </c>
      <c r="I2405" s="3">
        <v>44947</v>
      </c>
      <c r="J2405" s="3">
        <v>49961</v>
      </c>
      <c r="K2405" s="3">
        <v>54975</v>
      </c>
      <c r="L2405" s="3">
        <v>59976</v>
      </c>
      <c r="M2405" s="3">
        <v>64995</v>
      </c>
      <c r="N2405" s="5">
        <v>69910</v>
      </c>
      <c r="O2405" s="3">
        <v>74981</v>
      </c>
      <c r="P2405" s="7">
        <v>79599</v>
      </c>
      <c r="S2405" s="12">
        <v>2405</v>
      </c>
    </row>
    <row r="2406" spans="1:19" x14ac:dyDescent="0.2">
      <c r="A2406" s="3">
        <v>2503</v>
      </c>
      <c r="B2406" s="3">
        <v>7786</v>
      </c>
      <c r="C2406" s="3">
        <v>13150</v>
      </c>
      <c r="D2406" s="3">
        <v>18799</v>
      </c>
      <c r="E2406" s="3">
        <v>24255</v>
      </c>
      <c r="F2406" s="3">
        <v>29571</v>
      </c>
      <c r="G2406" s="3">
        <v>34731</v>
      </c>
      <c r="H2406" s="3">
        <v>39855</v>
      </c>
      <c r="I2406" s="3">
        <v>44948</v>
      </c>
      <c r="J2406" s="3">
        <v>49962</v>
      </c>
      <c r="K2406" s="3">
        <v>54976</v>
      </c>
      <c r="L2406" s="3">
        <v>59977</v>
      </c>
      <c r="M2406" s="3">
        <v>64996</v>
      </c>
      <c r="N2406" s="5">
        <v>69911</v>
      </c>
      <c r="O2406" s="3">
        <v>74982</v>
      </c>
      <c r="P2406" s="7">
        <v>79600</v>
      </c>
      <c r="S2406" s="12">
        <v>2406</v>
      </c>
    </row>
    <row r="2407" spans="1:19" x14ac:dyDescent="0.2">
      <c r="A2407" s="3">
        <v>2504</v>
      </c>
      <c r="B2407" s="3">
        <v>7787</v>
      </c>
      <c r="C2407" s="3">
        <v>13152</v>
      </c>
      <c r="D2407" s="3">
        <v>18800</v>
      </c>
      <c r="E2407" s="3">
        <v>24256</v>
      </c>
      <c r="F2407" s="3">
        <v>29572</v>
      </c>
      <c r="G2407" s="3">
        <v>34732</v>
      </c>
      <c r="H2407" s="3">
        <v>39856</v>
      </c>
      <c r="I2407" s="3">
        <v>44949</v>
      </c>
      <c r="J2407" s="3">
        <v>49963</v>
      </c>
      <c r="K2407" s="3">
        <v>54978</v>
      </c>
      <c r="L2407" s="3">
        <v>59978</v>
      </c>
      <c r="M2407" s="3">
        <v>64997</v>
      </c>
      <c r="N2407" s="5">
        <v>69913</v>
      </c>
      <c r="O2407" s="3">
        <v>74983</v>
      </c>
      <c r="P2407" s="7">
        <v>79601</v>
      </c>
      <c r="S2407" s="12">
        <v>2407</v>
      </c>
    </row>
    <row r="2408" spans="1:19" x14ac:dyDescent="0.2">
      <c r="A2408" s="3">
        <v>2505</v>
      </c>
      <c r="B2408" s="3">
        <v>7788</v>
      </c>
      <c r="C2408" s="3">
        <v>13153</v>
      </c>
      <c r="D2408" s="3">
        <v>18802</v>
      </c>
      <c r="E2408" s="3">
        <v>24257</v>
      </c>
      <c r="F2408" s="3">
        <v>29573</v>
      </c>
      <c r="G2408" s="3">
        <v>34733</v>
      </c>
      <c r="H2408" s="3">
        <v>39857</v>
      </c>
      <c r="I2408" s="3">
        <v>44950</v>
      </c>
      <c r="J2408" s="3">
        <v>49964</v>
      </c>
      <c r="K2408" s="3">
        <v>54979</v>
      </c>
      <c r="L2408" s="3">
        <v>59979</v>
      </c>
      <c r="M2408" s="3">
        <v>64998</v>
      </c>
      <c r="N2408" s="5">
        <v>69915</v>
      </c>
      <c r="O2408" s="3">
        <v>74984</v>
      </c>
      <c r="P2408" s="7">
        <v>79602</v>
      </c>
      <c r="S2408" s="12">
        <v>2408</v>
      </c>
    </row>
    <row r="2409" spans="1:19" x14ac:dyDescent="0.2">
      <c r="A2409" s="3">
        <v>2506</v>
      </c>
      <c r="B2409" s="3">
        <v>7790</v>
      </c>
      <c r="C2409" s="3">
        <v>13154</v>
      </c>
      <c r="D2409" s="3">
        <v>18804</v>
      </c>
      <c r="E2409" s="3">
        <v>24258</v>
      </c>
      <c r="F2409" s="3">
        <v>29575</v>
      </c>
      <c r="G2409" s="3">
        <v>34734</v>
      </c>
      <c r="H2409" s="3">
        <v>39858</v>
      </c>
      <c r="I2409" s="3">
        <v>44951</v>
      </c>
      <c r="J2409" s="3">
        <v>49965</v>
      </c>
      <c r="K2409" s="3">
        <v>54981</v>
      </c>
      <c r="L2409" s="3">
        <v>59980</v>
      </c>
      <c r="M2409" s="3">
        <v>64999</v>
      </c>
      <c r="N2409" s="5">
        <v>69916</v>
      </c>
      <c r="O2409" s="3">
        <v>74985</v>
      </c>
      <c r="P2409" s="7">
        <v>79603</v>
      </c>
      <c r="S2409" s="12">
        <v>2409</v>
      </c>
    </row>
    <row r="2410" spans="1:19" x14ac:dyDescent="0.2">
      <c r="A2410" s="3">
        <v>2507</v>
      </c>
      <c r="B2410" s="3">
        <v>7791</v>
      </c>
      <c r="C2410" s="3">
        <v>13155</v>
      </c>
      <c r="D2410" s="3">
        <v>18805</v>
      </c>
      <c r="E2410" s="3">
        <v>24259</v>
      </c>
      <c r="F2410" s="3">
        <v>29576</v>
      </c>
      <c r="G2410" s="3">
        <v>34735</v>
      </c>
      <c r="H2410" s="3">
        <v>39859</v>
      </c>
      <c r="I2410" s="3">
        <v>44952</v>
      </c>
      <c r="J2410" s="3">
        <v>49966</v>
      </c>
      <c r="K2410" s="3">
        <v>54982</v>
      </c>
      <c r="L2410" s="3">
        <v>59981</v>
      </c>
      <c r="M2410" s="3">
        <v>65000</v>
      </c>
      <c r="N2410" s="5">
        <v>69917</v>
      </c>
      <c r="O2410" s="3">
        <v>74986</v>
      </c>
      <c r="P2410" s="7">
        <v>79604</v>
      </c>
      <c r="S2410" s="12">
        <v>2410</v>
      </c>
    </row>
    <row r="2411" spans="1:19" x14ac:dyDescent="0.2">
      <c r="A2411" s="3">
        <v>2508</v>
      </c>
      <c r="B2411" s="3">
        <v>7794</v>
      </c>
      <c r="C2411" s="3">
        <v>13156</v>
      </c>
      <c r="D2411" s="3">
        <v>18806</v>
      </c>
      <c r="E2411" s="3">
        <v>24260</v>
      </c>
      <c r="F2411" s="3">
        <v>29577</v>
      </c>
      <c r="G2411" s="3">
        <v>34736</v>
      </c>
      <c r="H2411" s="3">
        <v>39860</v>
      </c>
      <c r="I2411" s="3">
        <v>44953</v>
      </c>
      <c r="J2411" s="3">
        <v>49968</v>
      </c>
      <c r="K2411" s="3">
        <v>54983</v>
      </c>
      <c r="L2411" s="3">
        <v>59982</v>
      </c>
      <c r="M2411" s="3">
        <v>65001</v>
      </c>
      <c r="N2411" s="5">
        <v>69919</v>
      </c>
      <c r="O2411" s="3">
        <v>74987</v>
      </c>
      <c r="P2411" s="7">
        <v>79605</v>
      </c>
      <c r="S2411" s="12">
        <v>2411</v>
      </c>
    </row>
    <row r="2412" spans="1:19" x14ac:dyDescent="0.2">
      <c r="A2412" s="3">
        <v>2509</v>
      </c>
      <c r="B2412" s="3">
        <v>7795</v>
      </c>
      <c r="C2412" s="3">
        <v>13157</v>
      </c>
      <c r="D2412" s="3">
        <v>18808</v>
      </c>
      <c r="E2412" s="3">
        <v>24261</v>
      </c>
      <c r="F2412" s="3">
        <v>29578</v>
      </c>
      <c r="G2412" s="3">
        <v>34737</v>
      </c>
      <c r="H2412" s="3">
        <v>39861</v>
      </c>
      <c r="I2412" s="3">
        <v>44954</v>
      </c>
      <c r="J2412" s="3">
        <v>49971</v>
      </c>
      <c r="K2412" s="3">
        <v>54984</v>
      </c>
      <c r="L2412" s="3">
        <v>59983</v>
      </c>
      <c r="M2412" s="3">
        <v>65002</v>
      </c>
      <c r="N2412" s="5">
        <v>69920</v>
      </c>
      <c r="O2412" s="3">
        <v>74988</v>
      </c>
      <c r="P2412" s="7">
        <v>79606</v>
      </c>
      <c r="S2412" s="12">
        <v>2412</v>
      </c>
    </row>
    <row r="2413" spans="1:19" x14ac:dyDescent="0.2">
      <c r="A2413" s="3">
        <v>2510</v>
      </c>
      <c r="B2413" s="3">
        <v>7796</v>
      </c>
      <c r="C2413" s="3">
        <v>13158</v>
      </c>
      <c r="D2413" s="3">
        <v>18811</v>
      </c>
      <c r="E2413" s="3">
        <v>24263</v>
      </c>
      <c r="F2413" s="3">
        <v>29579</v>
      </c>
      <c r="G2413" s="3">
        <v>34739</v>
      </c>
      <c r="H2413" s="3">
        <v>39862</v>
      </c>
      <c r="I2413" s="3">
        <v>44955</v>
      </c>
      <c r="J2413" s="3">
        <v>49972</v>
      </c>
      <c r="K2413" s="3">
        <v>54985</v>
      </c>
      <c r="L2413" s="3">
        <v>59984</v>
      </c>
      <c r="M2413" s="3">
        <v>65003</v>
      </c>
      <c r="N2413" s="5">
        <v>69921</v>
      </c>
      <c r="O2413" s="3">
        <v>74989</v>
      </c>
      <c r="P2413" s="7">
        <v>79607</v>
      </c>
      <c r="S2413" s="12">
        <v>2413</v>
      </c>
    </row>
    <row r="2414" spans="1:19" x14ac:dyDescent="0.2">
      <c r="A2414" s="3">
        <v>2511</v>
      </c>
      <c r="B2414" s="3">
        <v>7799</v>
      </c>
      <c r="C2414" s="3">
        <v>13159</v>
      </c>
      <c r="D2414" s="3">
        <v>18812</v>
      </c>
      <c r="E2414" s="3">
        <v>24264</v>
      </c>
      <c r="F2414" s="3">
        <v>29580</v>
      </c>
      <c r="G2414" s="3">
        <v>34740</v>
      </c>
      <c r="H2414" s="3">
        <v>39863</v>
      </c>
      <c r="I2414" s="3">
        <v>44956</v>
      </c>
      <c r="J2414" s="3">
        <v>49973</v>
      </c>
      <c r="K2414" s="3">
        <v>54986</v>
      </c>
      <c r="L2414" s="3">
        <v>59985</v>
      </c>
      <c r="M2414" s="3">
        <v>65004</v>
      </c>
      <c r="N2414" s="5">
        <v>69923</v>
      </c>
      <c r="O2414" s="3">
        <v>74990</v>
      </c>
      <c r="P2414" s="7">
        <v>79608</v>
      </c>
      <c r="S2414" s="12">
        <v>2414</v>
      </c>
    </row>
    <row r="2415" spans="1:19" x14ac:dyDescent="0.2">
      <c r="A2415" s="3">
        <v>2512</v>
      </c>
      <c r="B2415" s="3">
        <v>7800</v>
      </c>
      <c r="C2415" s="3">
        <v>13160</v>
      </c>
      <c r="D2415" s="3">
        <v>18813</v>
      </c>
      <c r="E2415" s="3">
        <v>24265</v>
      </c>
      <c r="F2415" s="3">
        <v>29581</v>
      </c>
      <c r="G2415" s="3">
        <v>34741</v>
      </c>
      <c r="H2415" s="3">
        <v>39864</v>
      </c>
      <c r="I2415" s="3">
        <v>44957</v>
      </c>
      <c r="J2415" s="3">
        <v>49974</v>
      </c>
      <c r="K2415" s="3">
        <v>54987</v>
      </c>
      <c r="L2415" s="3">
        <v>59986</v>
      </c>
      <c r="M2415" s="3">
        <v>65005</v>
      </c>
      <c r="N2415" s="5">
        <v>69924</v>
      </c>
      <c r="O2415" s="3">
        <v>74991</v>
      </c>
      <c r="P2415" s="7">
        <v>79609</v>
      </c>
      <c r="S2415" s="12">
        <v>2415</v>
      </c>
    </row>
    <row r="2416" spans="1:19" x14ac:dyDescent="0.2">
      <c r="A2416" s="3">
        <v>2513</v>
      </c>
      <c r="B2416" s="3">
        <v>7801</v>
      </c>
      <c r="C2416" s="3">
        <v>13161</v>
      </c>
      <c r="D2416" s="3">
        <v>18814</v>
      </c>
      <c r="E2416" s="3">
        <v>24266</v>
      </c>
      <c r="F2416" s="3">
        <v>29582</v>
      </c>
      <c r="G2416" s="3">
        <v>34742</v>
      </c>
      <c r="H2416" s="3">
        <v>39865</v>
      </c>
      <c r="I2416" s="3">
        <v>44958</v>
      </c>
      <c r="J2416" s="3">
        <v>49975</v>
      </c>
      <c r="K2416" s="3">
        <v>54988</v>
      </c>
      <c r="L2416" s="3">
        <v>59987</v>
      </c>
      <c r="M2416" s="3">
        <v>65007</v>
      </c>
      <c r="N2416" s="5">
        <v>69925</v>
      </c>
      <c r="O2416" s="3">
        <v>74992</v>
      </c>
      <c r="P2416" s="7">
        <v>79610</v>
      </c>
      <c r="S2416" s="12">
        <v>2416</v>
      </c>
    </row>
    <row r="2417" spans="1:19" x14ac:dyDescent="0.2">
      <c r="A2417" s="3">
        <v>2514</v>
      </c>
      <c r="B2417" s="3">
        <v>7802</v>
      </c>
      <c r="C2417" s="3">
        <v>13163</v>
      </c>
      <c r="D2417" s="3">
        <v>18815</v>
      </c>
      <c r="E2417" s="3">
        <v>24267</v>
      </c>
      <c r="F2417" s="3">
        <v>29583</v>
      </c>
      <c r="G2417" s="3">
        <v>34743</v>
      </c>
      <c r="H2417" s="3">
        <v>39866</v>
      </c>
      <c r="I2417" s="3">
        <v>44959</v>
      </c>
      <c r="J2417" s="3">
        <v>49976</v>
      </c>
      <c r="K2417" s="3">
        <v>54989</v>
      </c>
      <c r="L2417" s="3">
        <v>59988</v>
      </c>
      <c r="M2417" s="3">
        <v>65008</v>
      </c>
      <c r="N2417" s="5">
        <v>69926</v>
      </c>
      <c r="O2417" s="3">
        <v>74993</v>
      </c>
      <c r="P2417" s="7">
        <v>79611</v>
      </c>
      <c r="S2417" s="12">
        <v>2417</v>
      </c>
    </row>
    <row r="2418" spans="1:19" x14ac:dyDescent="0.2">
      <c r="A2418" s="3">
        <v>2515</v>
      </c>
      <c r="B2418" s="3">
        <v>7803</v>
      </c>
      <c r="C2418" s="3">
        <v>13165</v>
      </c>
      <c r="D2418" s="3">
        <v>18816</v>
      </c>
      <c r="E2418" s="3">
        <v>24268</v>
      </c>
      <c r="F2418" s="3">
        <v>29584</v>
      </c>
      <c r="G2418" s="3">
        <v>34744</v>
      </c>
      <c r="H2418" s="3">
        <v>39867</v>
      </c>
      <c r="I2418" s="3">
        <v>44960</v>
      </c>
      <c r="J2418" s="3">
        <v>49977</v>
      </c>
      <c r="K2418" s="3">
        <v>54991</v>
      </c>
      <c r="L2418" s="3">
        <v>59989</v>
      </c>
      <c r="M2418" s="3">
        <v>65011</v>
      </c>
      <c r="N2418" s="5">
        <v>69927</v>
      </c>
      <c r="O2418" s="3">
        <v>74994</v>
      </c>
      <c r="P2418" s="7">
        <v>79612</v>
      </c>
      <c r="S2418" s="12">
        <v>2418</v>
      </c>
    </row>
    <row r="2419" spans="1:19" x14ac:dyDescent="0.2">
      <c r="A2419" s="3">
        <v>2516</v>
      </c>
      <c r="B2419" s="3">
        <v>7804</v>
      </c>
      <c r="C2419" s="3">
        <v>13167</v>
      </c>
      <c r="D2419" s="3">
        <v>18817</v>
      </c>
      <c r="E2419" s="3">
        <v>24269</v>
      </c>
      <c r="F2419" s="3">
        <v>29585</v>
      </c>
      <c r="G2419" s="3">
        <v>34745</v>
      </c>
      <c r="H2419" s="3">
        <v>39869</v>
      </c>
      <c r="I2419" s="3">
        <v>44961</v>
      </c>
      <c r="J2419" s="3">
        <v>49978</v>
      </c>
      <c r="K2419" s="3">
        <v>54992</v>
      </c>
      <c r="L2419" s="3">
        <v>59991</v>
      </c>
      <c r="M2419" s="3">
        <v>65012</v>
      </c>
      <c r="N2419" s="5">
        <v>69928</v>
      </c>
      <c r="O2419" s="3">
        <v>74995</v>
      </c>
      <c r="P2419" s="7">
        <v>79613</v>
      </c>
      <c r="S2419" s="12">
        <v>2419</v>
      </c>
    </row>
    <row r="2420" spans="1:19" x14ac:dyDescent="0.2">
      <c r="A2420" s="3">
        <v>2517</v>
      </c>
      <c r="B2420" s="3">
        <v>7805</v>
      </c>
      <c r="C2420" s="3">
        <v>13168</v>
      </c>
      <c r="D2420" s="3">
        <v>18818</v>
      </c>
      <c r="E2420" s="3">
        <v>24270</v>
      </c>
      <c r="F2420" s="3">
        <v>29586</v>
      </c>
      <c r="G2420" s="3">
        <v>34746</v>
      </c>
      <c r="H2420" s="3">
        <v>39870</v>
      </c>
      <c r="I2420" s="3">
        <v>44962</v>
      </c>
      <c r="J2420" s="3">
        <v>49979</v>
      </c>
      <c r="K2420" s="3">
        <v>54993</v>
      </c>
      <c r="L2420" s="3">
        <v>59993</v>
      </c>
      <c r="M2420" s="3">
        <v>65013</v>
      </c>
      <c r="N2420" s="5">
        <v>69929</v>
      </c>
      <c r="O2420" s="3">
        <v>74996</v>
      </c>
      <c r="P2420" s="7">
        <v>79614</v>
      </c>
      <c r="S2420" s="12">
        <v>2420</v>
      </c>
    </row>
    <row r="2421" spans="1:19" x14ac:dyDescent="0.2">
      <c r="A2421" s="3">
        <v>2518</v>
      </c>
      <c r="B2421" s="3">
        <v>7806</v>
      </c>
      <c r="C2421" s="3">
        <v>13169</v>
      </c>
      <c r="D2421" s="3">
        <v>18819</v>
      </c>
      <c r="E2421" s="3">
        <v>24271</v>
      </c>
      <c r="F2421" s="3">
        <v>29587</v>
      </c>
      <c r="G2421" s="3">
        <v>34747</v>
      </c>
      <c r="H2421" s="3">
        <v>39871</v>
      </c>
      <c r="I2421" s="3">
        <v>44963</v>
      </c>
      <c r="J2421" s="3">
        <v>49980</v>
      </c>
      <c r="K2421" s="3">
        <v>54994</v>
      </c>
      <c r="L2421" s="3">
        <v>59994</v>
      </c>
      <c r="M2421" s="3">
        <v>65014</v>
      </c>
      <c r="N2421" s="5">
        <v>69930</v>
      </c>
      <c r="O2421" s="3">
        <v>74997</v>
      </c>
      <c r="P2421" s="7">
        <v>79615</v>
      </c>
      <c r="S2421" s="12">
        <v>2421</v>
      </c>
    </row>
    <row r="2422" spans="1:19" x14ac:dyDescent="0.2">
      <c r="A2422" s="3">
        <v>2519</v>
      </c>
      <c r="B2422" s="3">
        <v>7807</v>
      </c>
      <c r="C2422" s="3">
        <v>13170</v>
      </c>
      <c r="D2422" s="3">
        <v>18820</v>
      </c>
      <c r="E2422" s="3">
        <v>24272</v>
      </c>
      <c r="F2422" s="3">
        <v>29589</v>
      </c>
      <c r="G2422" s="3">
        <v>34748</v>
      </c>
      <c r="H2422" s="3">
        <v>39872</v>
      </c>
      <c r="I2422" s="3">
        <v>44964</v>
      </c>
      <c r="J2422" s="3">
        <v>49981</v>
      </c>
      <c r="K2422" s="3">
        <v>54995</v>
      </c>
      <c r="L2422" s="3">
        <v>59996</v>
      </c>
      <c r="M2422" s="3">
        <v>65015</v>
      </c>
      <c r="N2422" s="5">
        <v>69931</v>
      </c>
      <c r="O2422" s="3">
        <v>74998</v>
      </c>
      <c r="P2422" s="7">
        <v>79616</v>
      </c>
      <c r="S2422" s="12">
        <v>2422</v>
      </c>
    </row>
    <row r="2423" spans="1:19" x14ac:dyDescent="0.2">
      <c r="A2423" s="3">
        <v>2520</v>
      </c>
      <c r="B2423" s="3">
        <v>7808</v>
      </c>
      <c r="C2423" s="3">
        <v>13171</v>
      </c>
      <c r="D2423" s="3">
        <v>18821</v>
      </c>
      <c r="E2423" s="3">
        <v>24273</v>
      </c>
      <c r="F2423" s="3">
        <v>29590</v>
      </c>
      <c r="G2423" s="3">
        <v>34749</v>
      </c>
      <c r="H2423" s="3">
        <v>39873</v>
      </c>
      <c r="I2423" s="3">
        <v>44965</v>
      </c>
      <c r="J2423" s="3">
        <v>49982</v>
      </c>
      <c r="K2423" s="3">
        <v>54996</v>
      </c>
      <c r="L2423" s="3">
        <v>59997</v>
      </c>
      <c r="M2423" s="3">
        <v>65016</v>
      </c>
      <c r="N2423" s="5">
        <v>69932</v>
      </c>
      <c r="O2423" s="3">
        <v>74999</v>
      </c>
      <c r="P2423" s="7">
        <v>79617</v>
      </c>
      <c r="S2423" s="12">
        <v>2423</v>
      </c>
    </row>
    <row r="2424" spans="1:19" x14ac:dyDescent="0.2">
      <c r="A2424" s="3">
        <v>2521</v>
      </c>
      <c r="B2424" s="3">
        <v>7810</v>
      </c>
      <c r="C2424" s="3">
        <v>13173</v>
      </c>
      <c r="D2424" s="3">
        <v>18822</v>
      </c>
      <c r="E2424" s="3">
        <v>24274</v>
      </c>
      <c r="F2424" s="3">
        <v>29591</v>
      </c>
      <c r="G2424" s="3">
        <v>34750</v>
      </c>
      <c r="H2424" s="3">
        <v>39875</v>
      </c>
      <c r="I2424" s="3">
        <v>44966</v>
      </c>
      <c r="J2424" s="3">
        <v>49983</v>
      </c>
      <c r="K2424" s="3">
        <v>54997</v>
      </c>
      <c r="L2424" s="3">
        <v>59998</v>
      </c>
      <c r="M2424" s="3">
        <v>65017</v>
      </c>
      <c r="N2424" s="5">
        <v>69933</v>
      </c>
      <c r="O2424" s="3">
        <v>75000</v>
      </c>
      <c r="P2424" s="7">
        <v>79618</v>
      </c>
      <c r="S2424" s="12">
        <v>2424</v>
      </c>
    </row>
    <row r="2425" spans="1:19" x14ac:dyDescent="0.2">
      <c r="A2425" s="3">
        <v>2522</v>
      </c>
      <c r="B2425" s="3">
        <v>7811</v>
      </c>
      <c r="C2425" s="3">
        <v>13174</v>
      </c>
      <c r="D2425" s="3">
        <v>18823</v>
      </c>
      <c r="E2425" s="3">
        <v>24275</v>
      </c>
      <c r="F2425" s="3">
        <v>29592</v>
      </c>
      <c r="G2425" s="3">
        <v>34751</v>
      </c>
      <c r="H2425" s="3">
        <v>39876</v>
      </c>
      <c r="I2425" s="3">
        <v>44968</v>
      </c>
      <c r="J2425" s="3">
        <v>49985</v>
      </c>
      <c r="K2425" s="3">
        <v>54998</v>
      </c>
      <c r="L2425" s="3">
        <v>59999</v>
      </c>
      <c r="M2425" s="3">
        <v>65018</v>
      </c>
      <c r="N2425" s="5">
        <v>69934</v>
      </c>
      <c r="O2425" s="3">
        <v>75001</v>
      </c>
      <c r="P2425" s="7">
        <v>79619</v>
      </c>
      <c r="S2425" s="12">
        <v>2425</v>
      </c>
    </row>
    <row r="2426" spans="1:19" x14ac:dyDescent="0.2">
      <c r="A2426" s="3">
        <v>2523</v>
      </c>
      <c r="B2426" s="3">
        <v>7812</v>
      </c>
      <c r="C2426" s="3">
        <v>13175</v>
      </c>
      <c r="D2426" s="3">
        <v>18824</v>
      </c>
      <c r="E2426" s="3">
        <v>24276</v>
      </c>
      <c r="F2426" s="3">
        <v>29593</v>
      </c>
      <c r="G2426" s="3">
        <v>34752</v>
      </c>
      <c r="H2426" s="3">
        <v>39877</v>
      </c>
      <c r="I2426" s="3">
        <v>44969</v>
      </c>
      <c r="J2426" s="3">
        <v>49986</v>
      </c>
      <c r="K2426" s="3">
        <v>54999</v>
      </c>
      <c r="L2426" s="3">
        <v>60000</v>
      </c>
      <c r="M2426" s="3">
        <v>65019</v>
      </c>
      <c r="N2426" s="5">
        <v>69935</v>
      </c>
      <c r="O2426" s="3">
        <v>75002</v>
      </c>
      <c r="P2426" s="7">
        <v>79620</v>
      </c>
      <c r="S2426" s="12">
        <v>2426</v>
      </c>
    </row>
    <row r="2427" spans="1:19" x14ac:dyDescent="0.2">
      <c r="A2427" s="3">
        <v>2524</v>
      </c>
      <c r="B2427" s="3">
        <v>7813</v>
      </c>
      <c r="C2427" s="3">
        <v>13176</v>
      </c>
      <c r="D2427" s="3">
        <v>18825</v>
      </c>
      <c r="E2427" s="3">
        <v>24278</v>
      </c>
      <c r="F2427" s="3">
        <v>29595</v>
      </c>
      <c r="G2427" s="3">
        <v>34753</v>
      </c>
      <c r="H2427" s="3">
        <v>39878</v>
      </c>
      <c r="I2427" s="3">
        <v>44970</v>
      </c>
      <c r="J2427" s="3">
        <v>49987</v>
      </c>
      <c r="K2427" s="3">
        <v>55000</v>
      </c>
      <c r="L2427" s="3">
        <v>60001</v>
      </c>
      <c r="M2427" s="3">
        <v>65020</v>
      </c>
      <c r="N2427" s="5">
        <v>69936</v>
      </c>
      <c r="O2427" s="3">
        <v>75003</v>
      </c>
      <c r="P2427" s="7">
        <v>79621</v>
      </c>
      <c r="S2427" s="12">
        <v>2427</v>
      </c>
    </row>
    <row r="2428" spans="1:19" x14ac:dyDescent="0.2">
      <c r="A2428" s="3">
        <v>2525</v>
      </c>
      <c r="B2428" s="3">
        <v>7815</v>
      </c>
      <c r="C2428" s="3">
        <v>13178</v>
      </c>
      <c r="D2428" s="3">
        <v>18826</v>
      </c>
      <c r="E2428" s="3">
        <v>24279</v>
      </c>
      <c r="F2428" s="3">
        <v>29596</v>
      </c>
      <c r="G2428" s="3">
        <v>34754</v>
      </c>
      <c r="H2428" s="3">
        <v>39879</v>
      </c>
      <c r="I2428" s="3">
        <v>44971</v>
      </c>
      <c r="J2428" s="3">
        <v>49989</v>
      </c>
      <c r="K2428" s="3">
        <v>55001</v>
      </c>
      <c r="L2428" s="3">
        <v>60002</v>
      </c>
      <c r="M2428" s="3">
        <v>65021</v>
      </c>
      <c r="N2428" s="5">
        <v>69937</v>
      </c>
      <c r="O2428" s="3">
        <v>75004</v>
      </c>
      <c r="P2428" s="7">
        <v>79622</v>
      </c>
      <c r="S2428" s="12">
        <v>2428</v>
      </c>
    </row>
    <row r="2429" spans="1:19" x14ac:dyDescent="0.2">
      <c r="A2429" s="3">
        <v>2526</v>
      </c>
      <c r="B2429" s="3">
        <v>7816</v>
      </c>
      <c r="C2429" s="3">
        <v>13179</v>
      </c>
      <c r="D2429" s="3">
        <v>18827</v>
      </c>
      <c r="E2429" s="3">
        <v>24280</v>
      </c>
      <c r="F2429" s="3">
        <v>29597</v>
      </c>
      <c r="G2429" s="3">
        <v>34755</v>
      </c>
      <c r="H2429" s="3">
        <v>39881</v>
      </c>
      <c r="I2429" s="3">
        <v>44972</v>
      </c>
      <c r="J2429" s="3">
        <v>49990</v>
      </c>
      <c r="K2429" s="3">
        <v>55002</v>
      </c>
      <c r="L2429" s="3">
        <v>60003</v>
      </c>
      <c r="M2429" s="3">
        <v>65022</v>
      </c>
      <c r="N2429" s="5">
        <v>69938</v>
      </c>
      <c r="O2429" s="3">
        <v>75005</v>
      </c>
      <c r="P2429" s="7">
        <v>79623</v>
      </c>
      <c r="S2429" s="12">
        <v>2429</v>
      </c>
    </row>
    <row r="2430" spans="1:19" x14ac:dyDescent="0.2">
      <c r="A2430" s="3">
        <v>2527</v>
      </c>
      <c r="B2430" s="3">
        <v>7817</v>
      </c>
      <c r="C2430" s="3">
        <v>13180</v>
      </c>
      <c r="D2430" s="3">
        <v>18828</v>
      </c>
      <c r="E2430" s="3">
        <v>24281</v>
      </c>
      <c r="F2430" s="3">
        <v>29598</v>
      </c>
      <c r="G2430" s="3">
        <v>34756</v>
      </c>
      <c r="H2430" s="3">
        <v>39883</v>
      </c>
      <c r="I2430" s="3">
        <v>44973</v>
      </c>
      <c r="J2430" s="3">
        <v>49991</v>
      </c>
      <c r="K2430" s="3">
        <v>55003</v>
      </c>
      <c r="L2430" s="3">
        <v>60004</v>
      </c>
      <c r="M2430" s="3">
        <v>65023</v>
      </c>
      <c r="N2430" s="5">
        <v>69939</v>
      </c>
      <c r="O2430" s="3">
        <v>75006</v>
      </c>
      <c r="P2430" s="7">
        <v>79624</v>
      </c>
      <c r="S2430" s="12">
        <v>2430</v>
      </c>
    </row>
    <row r="2431" spans="1:19" x14ac:dyDescent="0.2">
      <c r="A2431" s="3">
        <v>2528</v>
      </c>
      <c r="B2431" s="3">
        <v>7818</v>
      </c>
      <c r="C2431" s="3">
        <v>13181</v>
      </c>
      <c r="D2431" s="3">
        <v>18829</v>
      </c>
      <c r="E2431" s="3">
        <v>24282</v>
      </c>
      <c r="F2431" s="3">
        <v>29599</v>
      </c>
      <c r="G2431" s="3">
        <v>34757</v>
      </c>
      <c r="H2431" s="3">
        <v>39884</v>
      </c>
      <c r="I2431" s="3">
        <v>44975</v>
      </c>
      <c r="J2431" s="3">
        <v>49992</v>
      </c>
      <c r="K2431" s="3">
        <v>55004</v>
      </c>
      <c r="L2431" s="3">
        <v>60005</v>
      </c>
      <c r="M2431" s="3">
        <v>65024</v>
      </c>
      <c r="N2431" s="5">
        <v>69940</v>
      </c>
      <c r="O2431" s="3">
        <v>75007</v>
      </c>
      <c r="P2431" s="7">
        <v>79625</v>
      </c>
      <c r="S2431" s="12">
        <v>2431</v>
      </c>
    </row>
    <row r="2432" spans="1:19" x14ac:dyDescent="0.2">
      <c r="A2432" s="3">
        <v>2529</v>
      </c>
      <c r="B2432" s="3">
        <v>7819</v>
      </c>
      <c r="C2432" s="3">
        <v>13182</v>
      </c>
      <c r="D2432" s="3">
        <v>18831</v>
      </c>
      <c r="E2432" s="3">
        <v>24283</v>
      </c>
      <c r="F2432" s="3">
        <v>29600</v>
      </c>
      <c r="G2432" s="3">
        <v>34758</v>
      </c>
      <c r="H2432" s="3">
        <v>39885</v>
      </c>
      <c r="I2432" s="3">
        <v>44976</v>
      </c>
      <c r="J2432" s="3">
        <v>49993</v>
      </c>
      <c r="K2432" s="3">
        <v>55005</v>
      </c>
      <c r="L2432" s="3">
        <v>60006</v>
      </c>
      <c r="M2432" s="3">
        <v>65025</v>
      </c>
      <c r="N2432" s="5">
        <v>69941</v>
      </c>
      <c r="O2432" s="3">
        <v>75008</v>
      </c>
      <c r="P2432" s="7">
        <v>79626</v>
      </c>
      <c r="S2432" s="12">
        <v>2432</v>
      </c>
    </row>
    <row r="2433" spans="1:19" x14ac:dyDescent="0.2">
      <c r="A2433" s="3">
        <v>2530</v>
      </c>
      <c r="B2433" s="3">
        <v>7820</v>
      </c>
      <c r="C2433" s="3">
        <v>13183</v>
      </c>
      <c r="D2433" s="3">
        <v>18832</v>
      </c>
      <c r="E2433" s="3">
        <v>24284</v>
      </c>
      <c r="F2433" s="3">
        <v>29601</v>
      </c>
      <c r="G2433" s="3">
        <v>34759</v>
      </c>
      <c r="H2433" s="3">
        <v>39887</v>
      </c>
      <c r="I2433" s="3">
        <v>44977</v>
      </c>
      <c r="J2433" s="3">
        <v>49994</v>
      </c>
      <c r="K2433" s="3">
        <v>55006</v>
      </c>
      <c r="L2433" s="3">
        <v>60007</v>
      </c>
      <c r="M2433" s="3">
        <v>65026</v>
      </c>
      <c r="N2433" s="5">
        <v>69942</v>
      </c>
      <c r="O2433" s="3">
        <v>75009</v>
      </c>
      <c r="P2433" s="7">
        <v>79627</v>
      </c>
      <c r="S2433" s="12">
        <v>2433</v>
      </c>
    </row>
    <row r="2434" spans="1:19" x14ac:dyDescent="0.2">
      <c r="A2434" s="3">
        <v>2531</v>
      </c>
      <c r="B2434" s="3">
        <v>7821</v>
      </c>
      <c r="C2434" s="3">
        <v>13186</v>
      </c>
      <c r="D2434" s="3">
        <v>18833</v>
      </c>
      <c r="E2434" s="3">
        <v>24285</v>
      </c>
      <c r="F2434" s="3">
        <v>29602</v>
      </c>
      <c r="G2434" s="3">
        <v>34760</v>
      </c>
      <c r="H2434" s="3">
        <v>39888</v>
      </c>
      <c r="I2434" s="3">
        <v>44979</v>
      </c>
      <c r="J2434" s="3">
        <v>49995</v>
      </c>
      <c r="K2434" s="3">
        <v>55007</v>
      </c>
      <c r="L2434" s="3">
        <v>60010</v>
      </c>
      <c r="M2434" s="3">
        <v>65027</v>
      </c>
      <c r="N2434" s="5">
        <v>69943</v>
      </c>
      <c r="O2434" s="3">
        <v>75010</v>
      </c>
      <c r="P2434" s="7">
        <v>79628</v>
      </c>
      <c r="S2434" s="12">
        <v>2434</v>
      </c>
    </row>
    <row r="2435" spans="1:19" x14ac:dyDescent="0.2">
      <c r="A2435" s="3">
        <v>2532</v>
      </c>
      <c r="B2435" s="3">
        <v>7822</v>
      </c>
      <c r="C2435" s="3">
        <v>13187</v>
      </c>
      <c r="D2435" s="3">
        <v>18836</v>
      </c>
      <c r="E2435" s="3">
        <v>24286</v>
      </c>
      <c r="F2435" s="3">
        <v>29603</v>
      </c>
      <c r="G2435" s="3">
        <v>34761</v>
      </c>
      <c r="H2435" s="3">
        <v>39889</v>
      </c>
      <c r="I2435" s="3">
        <v>44980</v>
      </c>
      <c r="J2435" s="3">
        <v>49996</v>
      </c>
      <c r="K2435" s="3">
        <v>55008</v>
      </c>
      <c r="L2435" s="3">
        <v>60011</v>
      </c>
      <c r="M2435" s="3">
        <v>65028</v>
      </c>
      <c r="N2435" s="5">
        <v>69944</v>
      </c>
      <c r="O2435" s="3">
        <v>75011</v>
      </c>
      <c r="P2435" s="7">
        <v>79629</v>
      </c>
      <c r="S2435" s="12">
        <v>2435</v>
      </c>
    </row>
    <row r="2436" spans="1:19" x14ac:dyDescent="0.2">
      <c r="A2436" s="3">
        <v>2533</v>
      </c>
      <c r="B2436" s="3">
        <v>7823</v>
      </c>
      <c r="C2436" s="3">
        <v>13188</v>
      </c>
      <c r="D2436" s="3">
        <v>18837</v>
      </c>
      <c r="E2436" s="3">
        <v>24288</v>
      </c>
      <c r="F2436" s="3">
        <v>29604</v>
      </c>
      <c r="G2436" s="3">
        <v>34762</v>
      </c>
      <c r="H2436" s="3">
        <v>39890</v>
      </c>
      <c r="I2436" s="3">
        <v>44981</v>
      </c>
      <c r="J2436" s="3">
        <v>49997</v>
      </c>
      <c r="K2436" s="3">
        <v>55009</v>
      </c>
      <c r="L2436" s="3">
        <v>60012</v>
      </c>
      <c r="M2436" s="3">
        <v>65029</v>
      </c>
      <c r="N2436" s="5">
        <v>69945</v>
      </c>
      <c r="O2436" s="3">
        <v>75012</v>
      </c>
      <c r="P2436" s="7">
        <v>79630</v>
      </c>
      <c r="S2436" s="12">
        <v>2436</v>
      </c>
    </row>
    <row r="2437" spans="1:19" x14ac:dyDescent="0.2">
      <c r="A2437" s="3">
        <v>2534</v>
      </c>
      <c r="B2437" s="3">
        <v>7824</v>
      </c>
      <c r="C2437" s="3">
        <v>13190</v>
      </c>
      <c r="D2437" s="3">
        <v>18838</v>
      </c>
      <c r="E2437" s="3">
        <v>24289</v>
      </c>
      <c r="F2437" s="3">
        <v>29605</v>
      </c>
      <c r="G2437" s="3">
        <v>34763</v>
      </c>
      <c r="H2437" s="3">
        <v>39891</v>
      </c>
      <c r="I2437" s="3">
        <v>44982</v>
      </c>
      <c r="J2437" s="3">
        <v>49998</v>
      </c>
      <c r="K2437" s="3">
        <v>55010</v>
      </c>
      <c r="L2437" s="3">
        <v>60013</v>
      </c>
      <c r="M2437" s="3">
        <v>65030</v>
      </c>
      <c r="N2437" s="5">
        <v>69946</v>
      </c>
      <c r="O2437" s="3">
        <v>75013</v>
      </c>
      <c r="P2437" s="7">
        <v>79631</v>
      </c>
      <c r="S2437" s="12">
        <v>2437</v>
      </c>
    </row>
    <row r="2438" spans="1:19" x14ac:dyDescent="0.2">
      <c r="A2438" s="3">
        <v>2535</v>
      </c>
      <c r="B2438" s="3">
        <v>7825</v>
      </c>
      <c r="C2438" s="3">
        <v>13191</v>
      </c>
      <c r="D2438" s="3">
        <v>18839</v>
      </c>
      <c r="E2438" s="3">
        <v>24290</v>
      </c>
      <c r="F2438" s="3">
        <v>29606</v>
      </c>
      <c r="G2438" s="3">
        <v>34765</v>
      </c>
      <c r="H2438" s="3">
        <v>39892</v>
      </c>
      <c r="I2438" s="3">
        <v>44983</v>
      </c>
      <c r="J2438" s="3">
        <v>49999</v>
      </c>
      <c r="K2438" s="3">
        <v>55011</v>
      </c>
      <c r="L2438" s="3">
        <v>60014</v>
      </c>
      <c r="M2438" s="3">
        <v>65031</v>
      </c>
      <c r="N2438" s="5">
        <v>69947</v>
      </c>
      <c r="O2438" s="3">
        <v>75014</v>
      </c>
      <c r="P2438" s="7">
        <v>79632</v>
      </c>
      <c r="S2438" s="12">
        <v>2438</v>
      </c>
    </row>
    <row r="2439" spans="1:19" x14ac:dyDescent="0.2">
      <c r="A2439" s="3">
        <v>2536</v>
      </c>
      <c r="B2439" s="3">
        <v>7826</v>
      </c>
      <c r="C2439" s="3">
        <v>13192</v>
      </c>
      <c r="D2439" s="3">
        <v>18841</v>
      </c>
      <c r="E2439" s="3">
        <v>24291</v>
      </c>
      <c r="F2439" s="3">
        <v>29607</v>
      </c>
      <c r="G2439" s="3">
        <v>34766</v>
      </c>
      <c r="H2439" s="3">
        <v>39893</v>
      </c>
      <c r="I2439" s="3">
        <v>44984</v>
      </c>
      <c r="J2439" s="3">
        <v>50000</v>
      </c>
      <c r="K2439" s="3">
        <v>55012</v>
      </c>
      <c r="L2439" s="3">
        <v>60015</v>
      </c>
      <c r="M2439" s="3">
        <v>65032</v>
      </c>
      <c r="N2439" s="5">
        <v>69948</v>
      </c>
      <c r="O2439" s="3">
        <v>75015</v>
      </c>
      <c r="P2439" s="7">
        <v>79633</v>
      </c>
      <c r="S2439" s="12">
        <v>2439</v>
      </c>
    </row>
    <row r="2440" spans="1:19" x14ac:dyDescent="0.2">
      <c r="A2440" s="3">
        <v>2537</v>
      </c>
      <c r="B2440" s="3">
        <v>7827</v>
      </c>
      <c r="C2440" s="3">
        <v>13193</v>
      </c>
      <c r="D2440" s="3">
        <v>18842</v>
      </c>
      <c r="E2440" s="3">
        <v>24292</v>
      </c>
      <c r="F2440" s="3">
        <v>29608</v>
      </c>
      <c r="G2440" s="3">
        <v>34767</v>
      </c>
      <c r="H2440" s="3">
        <v>39894</v>
      </c>
      <c r="I2440" s="3">
        <v>44985</v>
      </c>
      <c r="J2440" s="3">
        <v>50001</v>
      </c>
      <c r="K2440" s="3">
        <v>55013</v>
      </c>
      <c r="L2440" s="3">
        <v>60016</v>
      </c>
      <c r="M2440" s="3">
        <v>65033</v>
      </c>
      <c r="N2440" s="5">
        <v>69949</v>
      </c>
      <c r="O2440" s="3">
        <v>75016</v>
      </c>
      <c r="P2440" s="7">
        <v>79634</v>
      </c>
      <c r="S2440" s="12">
        <v>2440</v>
      </c>
    </row>
    <row r="2441" spans="1:19" x14ac:dyDescent="0.2">
      <c r="A2441" s="3">
        <v>2538</v>
      </c>
      <c r="B2441" s="3">
        <v>7828</v>
      </c>
      <c r="C2441" s="3">
        <v>13194</v>
      </c>
      <c r="D2441" s="3">
        <v>18843</v>
      </c>
      <c r="E2441" s="3">
        <v>24293</v>
      </c>
      <c r="F2441" s="3">
        <v>29609</v>
      </c>
      <c r="G2441" s="3">
        <v>34768</v>
      </c>
      <c r="H2441" s="3">
        <v>39895</v>
      </c>
      <c r="I2441" s="3">
        <v>44986</v>
      </c>
      <c r="J2441" s="3">
        <v>50002</v>
      </c>
      <c r="K2441" s="3">
        <v>55014</v>
      </c>
      <c r="L2441" s="3">
        <v>60017</v>
      </c>
      <c r="M2441" s="3">
        <v>65034</v>
      </c>
      <c r="N2441" s="5">
        <v>69950</v>
      </c>
      <c r="O2441" s="3">
        <v>75017</v>
      </c>
      <c r="P2441" s="7">
        <v>79635</v>
      </c>
      <c r="S2441" s="12">
        <v>2441</v>
      </c>
    </row>
    <row r="2442" spans="1:19" x14ac:dyDescent="0.2">
      <c r="A2442" s="3">
        <v>2539</v>
      </c>
      <c r="B2442" s="3">
        <v>7829</v>
      </c>
      <c r="C2442" s="3">
        <v>13195</v>
      </c>
      <c r="D2442" s="3">
        <v>18844</v>
      </c>
      <c r="E2442" s="3">
        <v>24294</v>
      </c>
      <c r="F2442" s="3">
        <v>29610</v>
      </c>
      <c r="G2442" s="3">
        <v>34769</v>
      </c>
      <c r="H2442" s="3">
        <v>39896</v>
      </c>
      <c r="I2442" s="3">
        <v>44987</v>
      </c>
      <c r="J2442" s="3">
        <v>50003</v>
      </c>
      <c r="K2442" s="3">
        <v>55016</v>
      </c>
      <c r="L2442" s="3">
        <v>60018</v>
      </c>
      <c r="M2442" s="3">
        <v>65035</v>
      </c>
      <c r="N2442" s="5">
        <v>69951</v>
      </c>
      <c r="O2442" s="3">
        <v>75018</v>
      </c>
      <c r="P2442" s="7">
        <v>79636</v>
      </c>
      <c r="S2442" s="12">
        <v>2442</v>
      </c>
    </row>
    <row r="2443" spans="1:19" x14ac:dyDescent="0.2">
      <c r="A2443" s="3">
        <v>2540</v>
      </c>
      <c r="B2443" s="3">
        <v>7830</v>
      </c>
      <c r="C2443" s="3">
        <v>13196</v>
      </c>
      <c r="D2443" s="3">
        <v>18846</v>
      </c>
      <c r="E2443" s="3">
        <v>24295</v>
      </c>
      <c r="F2443" s="3">
        <v>29611</v>
      </c>
      <c r="G2443" s="3">
        <v>34770</v>
      </c>
      <c r="H2443" s="3">
        <v>39897</v>
      </c>
      <c r="I2443" s="3">
        <v>44988</v>
      </c>
      <c r="J2443" s="3">
        <v>50004</v>
      </c>
      <c r="K2443" s="3">
        <v>55017</v>
      </c>
      <c r="L2443" s="3">
        <v>60019</v>
      </c>
      <c r="M2443" s="3">
        <v>65036</v>
      </c>
      <c r="N2443" s="5">
        <v>69952</v>
      </c>
      <c r="O2443" s="3">
        <v>75019</v>
      </c>
      <c r="P2443" s="7">
        <v>79637</v>
      </c>
      <c r="S2443" s="12">
        <v>2443</v>
      </c>
    </row>
    <row r="2444" spans="1:19" x14ac:dyDescent="0.2">
      <c r="A2444" s="3">
        <v>2541</v>
      </c>
      <c r="B2444" s="3">
        <v>7831</v>
      </c>
      <c r="C2444" s="3">
        <v>13198</v>
      </c>
      <c r="D2444" s="3">
        <v>18848</v>
      </c>
      <c r="E2444" s="3">
        <v>24296</v>
      </c>
      <c r="F2444" s="3">
        <v>29613</v>
      </c>
      <c r="G2444" s="3">
        <v>34771</v>
      </c>
      <c r="H2444" s="3">
        <v>39898</v>
      </c>
      <c r="I2444" s="3">
        <v>44989</v>
      </c>
      <c r="J2444" s="3">
        <v>50006</v>
      </c>
      <c r="K2444" s="3">
        <v>55018</v>
      </c>
      <c r="L2444" s="3">
        <v>60020</v>
      </c>
      <c r="M2444" s="3">
        <v>65037</v>
      </c>
      <c r="N2444" s="5">
        <v>69953</v>
      </c>
      <c r="O2444" s="3">
        <v>75020</v>
      </c>
      <c r="P2444" s="7">
        <v>79638</v>
      </c>
      <c r="S2444" s="12">
        <v>2444</v>
      </c>
    </row>
    <row r="2445" spans="1:19" x14ac:dyDescent="0.2">
      <c r="A2445" s="3">
        <v>2542</v>
      </c>
      <c r="B2445" s="3">
        <v>7832</v>
      </c>
      <c r="C2445" s="3">
        <v>13200</v>
      </c>
      <c r="D2445" s="3">
        <v>18850</v>
      </c>
      <c r="E2445" s="3">
        <v>24297</v>
      </c>
      <c r="F2445" s="3">
        <v>29614</v>
      </c>
      <c r="G2445" s="3">
        <v>34772</v>
      </c>
      <c r="H2445" s="3">
        <v>39899</v>
      </c>
      <c r="I2445" s="3">
        <v>44990</v>
      </c>
      <c r="J2445" s="3">
        <v>50007</v>
      </c>
      <c r="K2445" s="3">
        <v>55019</v>
      </c>
      <c r="L2445" s="3">
        <v>60021</v>
      </c>
      <c r="M2445" s="3">
        <v>65038</v>
      </c>
      <c r="N2445" s="5">
        <v>69954</v>
      </c>
      <c r="O2445" s="3">
        <v>75021</v>
      </c>
      <c r="P2445" s="7">
        <v>79639</v>
      </c>
      <c r="S2445" s="12">
        <v>2445</v>
      </c>
    </row>
    <row r="2446" spans="1:19" x14ac:dyDescent="0.2">
      <c r="A2446" s="3">
        <v>2543</v>
      </c>
      <c r="B2446" s="3">
        <v>7833</v>
      </c>
      <c r="C2446" s="3">
        <v>13202</v>
      </c>
      <c r="D2446" s="3">
        <v>18851</v>
      </c>
      <c r="E2446" s="3">
        <v>24300</v>
      </c>
      <c r="F2446" s="3">
        <v>29615</v>
      </c>
      <c r="G2446" s="3">
        <v>34773</v>
      </c>
      <c r="H2446" s="3">
        <v>39900</v>
      </c>
      <c r="I2446" s="3">
        <v>44991</v>
      </c>
      <c r="J2446" s="3">
        <v>50008</v>
      </c>
      <c r="K2446" s="3">
        <v>55020</v>
      </c>
      <c r="L2446" s="3">
        <v>60022</v>
      </c>
      <c r="M2446" s="3">
        <v>65039</v>
      </c>
      <c r="N2446" s="5">
        <v>69955</v>
      </c>
      <c r="O2446" s="3">
        <v>75022</v>
      </c>
      <c r="P2446" s="7">
        <v>79640</v>
      </c>
      <c r="S2446" s="12">
        <v>2446</v>
      </c>
    </row>
    <row r="2447" spans="1:19" x14ac:dyDescent="0.2">
      <c r="A2447" s="3">
        <v>2544</v>
      </c>
      <c r="B2447" s="3">
        <v>7834</v>
      </c>
      <c r="C2447" s="3">
        <v>13203</v>
      </c>
      <c r="D2447" s="3">
        <v>18852</v>
      </c>
      <c r="E2447" s="3">
        <v>24302</v>
      </c>
      <c r="F2447" s="3">
        <v>29617</v>
      </c>
      <c r="G2447" s="3">
        <v>34774</v>
      </c>
      <c r="H2447" s="3">
        <v>39901</v>
      </c>
      <c r="I2447" s="3">
        <v>44992</v>
      </c>
      <c r="J2447" s="3">
        <v>50009</v>
      </c>
      <c r="K2447" s="3">
        <v>55021</v>
      </c>
      <c r="L2447" s="3">
        <v>60023</v>
      </c>
      <c r="M2447" s="3">
        <v>65040</v>
      </c>
      <c r="N2447" s="5">
        <v>69956</v>
      </c>
      <c r="O2447" s="3">
        <v>75023</v>
      </c>
      <c r="P2447" s="7">
        <v>79641</v>
      </c>
      <c r="S2447" s="12">
        <v>2447</v>
      </c>
    </row>
    <row r="2448" spans="1:19" x14ac:dyDescent="0.2">
      <c r="A2448" s="3">
        <v>2545</v>
      </c>
      <c r="B2448" s="3">
        <v>7835</v>
      </c>
      <c r="C2448" s="3">
        <v>13205</v>
      </c>
      <c r="D2448" s="3">
        <v>18853</v>
      </c>
      <c r="E2448" s="3">
        <v>24303</v>
      </c>
      <c r="F2448" s="3">
        <v>29618</v>
      </c>
      <c r="G2448" s="3">
        <v>34775</v>
      </c>
      <c r="H2448" s="3">
        <v>39902</v>
      </c>
      <c r="I2448" s="3">
        <v>44993</v>
      </c>
      <c r="J2448" s="3">
        <v>50010</v>
      </c>
      <c r="K2448" s="3">
        <v>55022</v>
      </c>
      <c r="L2448" s="3">
        <v>60024</v>
      </c>
      <c r="M2448" s="3">
        <v>65041</v>
      </c>
      <c r="N2448" s="5">
        <v>69957</v>
      </c>
      <c r="O2448" s="3">
        <v>75024</v>
      </c>
      <c r="P2448" s="7">
        <v>79642</v>
      </c>
      <c r="S2448" s="12">
        <v>2448</v>
      </c>
    </row>
    <row r="2449" spans="1:19" x14ac:dyDescent="0.2">
      <c r="A2449" s="3">
        <v>2546</v>
      </c>
      <c r="B2449" s="3">
        <v>7836</v>
      </c>
      <c r="C2449" s="3">
        <v>13206</v>
      </c>
      <c r="D2449" s="3">
        <v>18854</v>
      </c>
      <c r="E2449" s="3">
        <v>24304</v>
      </c>
      <c r="F2449" s="3">
        <v>29619</v>
      </c>
      <c r="G2449" s="3">
        <v>34776</v>
      </c>
      <c r="H2449" s="3">
        <v>39903</v>
      </c>
      <c r="I2449" s="3">
        <v>44994</v>
      </c>
      <c r="J2449" s="3">
        <v>50011</v>
      </c>
      <c r="K2449" s="3">
        <v>55023</v>
      </c>
      <c r="L2449" s="3">
        <v>60025</v>
      </c>
      <c r="M2449" s="3">
        <v>65042</v>
      </c>
      <c r="N2449" s="5">
        <v>69958</v>
      </c>
      <c r="O2449" s="3">
        <v>75025</v>
      </c>
      <c r="P2449" s="7">
        <v>79643</v>
      </c>
      <c r="S2449" s="12">
        <v>2449</v>
      </c>
    </row>
    <row r="2450" spans="1:19" x14ac:dyDescent="0.2">
      <c r="A2450" s="3">
        <v>2547</v>
      </c>
      <c r="B2450" s="3">
        <v>7837</v>
      </c>
      <c r="C2450" s="3">
        <v>13208</v>
      </c>
      <c r="D2450" s="3">
        <v>18855</v>
      </c>
      <c r="E2450" s="3">
        <v>24305</v>
      </c>
      <c r="F2450" s="3">
        <v>29621</v>
      </c>
      <c r="G2450" s="3">
        <v>34777</v>
      </c>
      <c r="H2450" s="3">
        <v>39905</v>
      </c>
      <c r="I2450" s="3">
        <v>44995</v>
      </c>
      <c r="J2450" s="3">
        <v>50012</v>
      </c>
      <c r="K2450" s="3">
        <v>55024</v>
      </c>
      <c r="L2450" s="3">
        <v>60026</v>
      </c>
      <c r="M2450" s="3">
        <v>65043</v>
      </c>
      <c r="N2450" s="5">
        <v>69959</v>
      </c>
      <c r="O2450" s="3">
        <v>75026</v>
      </c>
      <c r="P2450" s="7">
        <v>79644</v>
      </c>
      <c r="S2450" s="12">
        <v>2450</v>
      </c>
    </row>
    <row r="2451" spans="1:19" x14ac:dyDescent="0.2">
      <c r="A2451" s="3">
        <v>2548</v>
      </c>
      <c r="B2451" s="3">
        <v>7838</v>
      </c>
      <c r="C2451" s="3">
        <v>13209</v>
      </c>
      <c r="D2451" s="3">
        <v>18858</v>
      </c>
      <c r="E2451" s="3">
        <v>24306</v>
      </c>
      <c r="F2451" s="3">
        <v>29622</v>
      </c>
      <c r="G2451" s="3">
        <v>34778</v>
      </c>
      <c r="H2451" s="3">
        <v>39906</v>
      </c>
      <c r="I2451" s="3">
        <v>44996</v>
      </c>
      <c r="J2451" s="3">
        <v>50013</v>
      </c>
      <c r="K2451" s="3">
        <v>55025</v>
      </c>
      <c r="L2451" s="3">
        <v>60027</v>
      </c>
      <c r="M2451" s="3">
        <v>65045</v>
      </c>
      <c r="N2451" s="5">
        <v>69960</v>
      </c>
      <c r="O2451" s="3">
        <v>75027</v>
      </c>
      <c r="P2451" s="7">
        <v>79645</v>
      </c>
      <c r="S2451" s="12">
        <v>2451</v>
      </c>
    </row>
    <row r="2452" spans="1:19" x14ac:dyDescent="0.2">
      <c r="A2452" s="3">
        <v>2549</v>
      </c>
      <c r="B2452" s="3">
        <v>7839</v>
      </c>
      <c r="C2452" s="3">
        <v>13210</v>
      </c>
      <c r="D2452" s="3">
        <v>18860</v>
      </c>
      <c r="E2452" s="3">
        <v>24307</v>
      </c>
      <c r="F2452" s="3">
        <v>29623</v>
      </c>
      <c r="G2452" s="3">
        <v>34779</v>
      </c>
      <c r="H2452" s="3">
        <v>39907</v>
      </c>
      <c r="I2452" s="3">
        <v>44997</v>
      </c>
      <c r="J2452" s="3">
        <v>50014</v>
      </c>
      <c r="K2452" s="3">
        <v>55026</v>
      </c>
      <c r="L2452" s="3">
        <v>60028</v>
      </c>
      <c r="M2452" s="3">
        <v>65046</v>
      </c>
      <c r="N2452" s="5">
        <v>69962</v>
      </c>
      <c r="O2452" s="3">
        <v>75028</v>
      </c>
      <c r="P2452" s="7">
        <v>79646</v>
      </c>
      <c r="S2452" s="12">
        <v>2452</v>
      </c>
    </row>
    <row r="2453" spans="1:19" x14ac:dyDescent="0.2">
      <c r="A2453" s="3">
        <v>2550</v>
      </c>
      <c r="B2453" s="3">
        <v>7840</v>
      </c>
      <c r="C2453" s="3">
        <v>13211</v>
      </c>
      <c r="D2453" s="3">
        <v>18861</v>
      </c>
      <c r="E2453" s="3">
        <v>24308</v>
      </c>
      <c r="F2453" s="3">
        <v>29624</v>
      </c>
      <c r="G2453" s="3">
        <v>34781</v>
      </c>
      <c r="H2453" s="3">
        <v>39908</v>
      </c>
      <c r="I2453" s="3">
        <v>44998</v>
      </c>
      <c r="J2453" s="3">
        <v>50015</v>
      </c>
      <c r="K2453" s="3">
        <v>55027</v>
      </c>
      <c r="L2453" s="3">
        <v>60029</v>
      </c>
      <c r="M2453" s="3">
        <v>65047</v>
      </c>
      <c r="N2453" s="5">
        <v>69963</v>
      </c>
      <c r="O2453" s="3">
        <v>75029</v>
      </c>
      <c r="P2453" s="7">
        <v>79647</v>
      </c>
      <c r="S2453" s="12">
        <v>2453</v>
      </c>
    </row>
    <row r="2454" spans="1:19" x14ac:dyDescent="0.2">
      <c r="A2454" s="3">
        <v>2551</v>
      </c>
      <c r="B2454" s="3">
        <v>7841</v>
      </c>
      <c r="C2454" s="3">
        <v>13212</v>
      </c>
      <c r="D2454" s="3">
        <v>18862</v>
      </c>
      <c r="E2454" s="3">
        <v>24310</v>
      </c>
      <c r="F2454" s="3">
        <v>29625</v>
      </c>
      <c r="G2454" s="3">
        <v>34782</v>
      </c>
      <c r="H2454" s="3">
        <v>39909</v>
      </c>
      <c r="I2454" s="3">
        <v>44999</v>
      </c>
      <c r="J2454" s="3">
        <v>50016</v>
      </c>
      <c r="K2454" s="3">
        <v>55028</v>
      </c>
      <c r="L2454" s="3">
        <v>60030</v>
      </c>
      <c r="M2454" s="3">
        <v>65048</v>
      </c>
      <c r="N2454" s="5">
        <v>69964</v>
      </c>
      <c r="O2454" s="3">
        <v>75030</v>
      </c>
      <c r="P2454" s="7">
        <v>79648</v>
      </c>
      <c r="S2454" s="12">
        <v>2454</v>
      </c>
    </row>
    <row r="2455" spans="1:19" x14ac:dyDescent="0.2">
      <c r="A2455" s="3">
        <v>2553</v>
      </c>
      <c r="B2455" s="3">
        <v>7842</v>
      </c>
      <c r="C2455" s="3">
        <v>13213</v>
      </c>
      <c r="D2455" s="3">
        <v>18864</v>
      </c>
      <c r="E2455" s="3">
        <v>24311</v>
      </c>
      <c r="F2455" s="3">
        <v>29626</v>
      </c>
      <c r="G2455" s="3">
        <v>34783</v>
      </c>
      <c r="H2455" s="3">
        <v>39910</v>
      </c>
      <c r="I2455" s="3">
        <v>45001</v>
      </c>
      <c r="J2455" s="3">
        <v>50017</v>
      </c>
      <c r="K2455" s="3">
        <v>55029</v>
      </c>
      <c r="L2455" s="3">
        <v>60031</v>
      </c>
      <c r="M2455" s="3">
        <v>65049</v>
      </c>
      <c r="N2455" s="5">
        <v>69965</v>
      </c>
      <c r="O2455" s="3">
        <v>75032</v>
      </c>
      <c r="P2455" s="7">
        <v>79649</v>
      </c>
      <c r="S2455" s="12">
        <v>2455</v>
      </c>
    </row>
    <row r="2456" spans="1:19" x14ac:dyDescent="0.2">
      <c r="A2456" s="3">
        <v>2554</v>
      </c>
      <c r="B2456" s="3">
        <v>7843</v>
      </c>
      <c r="C2456" s="3">
        <v>13214</v>
      </c>
      <c r="D2456" s="3">
        <v>18865</v>
      </c>
      <c r="E2456" s="3">
        <v>24312</v>
      </c>
      <c r="F2456" s="3">
        <v>29628</v>
      </c>
      <c r="G2456" s="3">
        <v>34784</v>
      </c>
      <c r="H2456" s="3">
        <v>39912</v>
      </c>
      <c r="I2456" s="3">
        <v>45002</v>
      </c>
      <c r="J2456" s="3">
        <v>50018</v>
      </c>
      <c r="K2456" s="3">
        <v>55030</v>
      </c>
      <c r="L2456" s="3">
        <v>60032</v>
      </c>
      <c r="M2456" s="3">
        <v>65050</v>
      </c>
      <c r="N2456" s="5">
        <v>69966</v>
      </c>
      <c r="O2456" s="3">
        <v>75033</v>
      </c>
      <c r="P2456" s="7">
        <v>79650</v>
      </c>
      <c r="S2456" s="12">
        <v>2456</v>
      </c>
    </row>
    <row r="2457" spans="1:19" x14ac:dyDescent="0.2">
      <c r="A2457" s="3">
        <v>2555</v>
      </c>
      <c r="B2457" s="3">
        <v>7844</v>
      </c>
      <c r="C2457" s="3">
        <v>13215</v>
      </c>
      <c r="D2457" s="3">
        <v>18866</v>
      </c>
      <c r="E2457" s="3">
        <v>24314</v>
      </c>
      <c r="F2457" s="3">
        <v>29629</v>
      </c>
      <c r="G2457" s="3">
        <v>34785</v>
      </c>
      <c r="H2457" s="3">
        <v>39913</v>
      </c>
      <c r="I2457" s="3">
        <v>45003</v>
      </c>
      <c r="J2457" s="3">
        <v>50019</v>
      </c>
      <c r="K2457" s="3">
        <v>55031</v>
      </c>
      <c r="L2457" s="3">
        <v>60033</v>
      </c>
      <c r="M2457" s="3">
        <v>65051</v>
      </c>
      <c r="N2457" s="5">
        <v>69967</v>
      </c>
      <c r="O2457" s="3">
        <v>75034</v>
      </c>
      <c r="P2457" s="7">
        <v>79651</v>
      </c>
      <c r="S2457" s="12">
        <v>2457</v>
      </c>
    </row>
    <row r="2458" spans="1:19" x14ac:dyDescent="0.2">
      <c r="A2458" s="3">
        <v>2556</v>
      </c>
      <c r="B2458" s="3">
        <v>7845</v>
      </c>
      <c r="C2458" s="3">
        <v>13216</v>
      </c>
      <c r="D2458" s="3">
        <v>18868</v>
      </c>
      <c r="E2458" s="3">
        <v>24315</v>
      </c>
      <c r="F2458" s="3">
        <v>29632</v>
      </c>
      <c r="G2458" s="3">
        <v>34788</v>
      </c>
      <c r="H2458" s="3">
        <v>39914</v>
      </c>
      <c r="I2458" s="3">
        <v>45004</v>
      </c>
      <c r="J2458" s="3">
        <v>50020</v>
      </c>
      <c r="K2458" s="3">
        <v>55032</v>
      </c>
      <c r="L2458" s="3">
        <v>60034</v>
      </c>
      <c r="M2458" s="3">
        <v>65052</v>
      </c>
      <c r="N2458" s="5">
        <v>69968</v>
      </c>
      <c r="O2458" s="3">
        <v>75035</v>
      </c>
      <c r="P2458" s="7">
        <v>79652</v>
      </c>
      <c r="S2458" s="12">
        <v>2458</v>
      </c>
    </row>
    <row r="2459" spans="1:19" x14ac:dyDescent="0.2">
      <c r="A2459" s="3">
        <v>2557</v>
      </c>
      <c r="B2459" s="3">
        <v>7846</v>
      </c>
      <c r="C2459" s="3">
        <v>13217</v>
      </c>
      <c r="D2459" s="3">
        <v>18869</v>
      </c>
      <c r="E2459" s="3">
        <v>24316</v>
      </c>
      <c r="F2459" s="3">
        <v>29633</v>
      </c>
      <c r="G2459" s="3">
        <v>34789</v>
      </c>
      <c r="H2459" s="3">
        <v>39915</v>
      </c>
      <c r="I2459" s="3">
        <v>45005</v>
      </c>
      <c r="J2459" s="3">
        <v>50021</v>
      </c>
      <c r="K2459" s="3">
        <v>55033</v>
      </c>
      <c r="L2459" s="3">
        <v>60035</v>
      </c>
      <c r="M2459" s="3">
        <v>65053</v>
      </c>
      <c r="N2459" s="5">
        <v>69969</v>
      </c>
      <c r="O2459" s="3">
        <v>75036</v>
      </c>
      <c r="P2459" s="7">
        <v>79653</v>
      </c>
      <c r="S2459" s="12">
        <v>2459</v>
      </c>
    </row>
    <row r="2460" spans="1:19" x14ac:dyDescent="0.2">
      <c r="A2460" s="3">
        <v>2558</v>
      </c>
      <c r="B2460" s="3">
        <v>7847</v>
      </c>
      <c r="C2460" s="3">
        <v>13218</v>
      </c>
      <c r="D2460" s="3">
        <v>18871</v>
      </c>
      <c r="E2460" s="3">
        <v>24318</v>
      </c>
      <c r="F2460" s="3">
        <v>29634</v>
      </c>
      <c r="G2460" s="3">
        <v>34790</v>
      </c>
      <c r="H2460" s="3">
        <v>39916</v>
      </c>
      <c r="I2460" s="3">
        <v>45006</v>
      </c>
      <c r="J2460" s="3">
        <v>50023</v>
      </c>
      <c r="K2460" s="3">
        <v>55034</v>
      </c>
      <c r="L2460" s="3">
        <v>60036</v>
      </c>
      <c r="M2460" s="3">
        <v>65054</v>
      </c>
      <c r="N2460" s="5">
        <v>69970</v>
      </c>
      <c r="O2460" s="3">
        <v>75037</v>
      </c>
      <c r="P2460" s="7">
        <v>79654</v>
      </c>
      <c r="S2460" s="12">
        <v>2460</v>
      </c>
    </row>
    <row r="2461" spans="1:19" x14ac:dyDescent="0.2">
      <c r="A2461" s="3">
        <v>2559</v>
      </c>
      <c r="B2461" s="3">
        <v>7848</v>
      </c>
      <c r="C2461" s="3">
        <v>13219</v>
      </c>
      <c r="D2461" s="3">
        <v>18872</v>
      </c>
      <c r="E2461" s="3">
        <v>24321</v>
      </c>
      <c r="F2461" s="3">
        <v>29635</v>
      </c>
      <c r="G2461" s="3">
        <v>34791</v>
      </c>
      <c r="H2461" s="3">
        <v>39917</v>
      </c>
      <c r="I2461" s="3">
        <v>45007</v>
      </c>
      <c r="J2461" s="3">
        <v>50024</v>
      </c>
      <c r="K2461" s="3">
        <v>55035</v>
      </c>
      <c r="L2461" s="3">
        <v>60037</v>
      </c>
      <c r="M2461" s="3">
        <v>65055</v>
      </c>
      <c r="N2461" s="5">
        <v>69971</v>
      </c>
      <c r="O2461" s="3">
        <v>75038</v>
      </c>
      <c r="P2461" s="7">
        <v>79655</v>
      </c>
      <c r="S2461" s="12">
        <v>2461</v>
      </c>
    </row>
    <row r="2462" spans="1:19" x14ac:dyDescent="0.2">
      <c r="A2462" s="3">
        <v>2560</v>
      </c>
      <c r="B2462" s="3">
        <v>7850</v>
      </c>
      <c r="C2462" s="3">
        <v>13220</v>
      </c>
      <c r="D2462" s="3">
        <v>18873</v>
      </c>
      <c r="E2462" s="3">
        <v>24322</v>
      </c>
      <c r="F2462" s="3">
        <v>29636</v>
      </c>
      <c r="G2462" s="3">
        <v>34792</v>
      </c>
      <c r="H2462" s="3">
        <v>39918</v>
      </c>
      <c r="I2462" s="3">
        <v>45008</v>
      </c>
      <c r="J2462" s="3">
        <v>50025</v>
      </c>
      <c r="K2462" s="3">
        <v>55036</v>
      </c>
      <c r="L2462" s="3">
        <v>60038</v>
      </c>
      <c r="M2462" s="3">
        <v>65056</v>
      </c>
      <c r="N2462" s="5">
        <v>69972</v>
      </c>
      <c r="O2462" s="3">
        <v>75040</v>
      </c>
      <c r="P2462" s="7">
        <v>79656</v>
      </c>
      <c r="S2462" s="12">
        <v>2462</v>
      </c>
    </row>
    <row r="2463" spans="1:19" x14ac:dyDescent="0.2">
      <c r="A2463" s="3">
        <v>2561</v>
      </c>
      <c r="B2463" s="3">
        <v>7852</v>
      </c>
      <c r="C2463" s="3">
        <v>13221</v>
      </c>
      <c r="D2463" s="3">
        <v>18874</v>
      </c>
      <c r="E2463" s="3">
        <v>24324</v>
      </c>
      <c r="F2463" s="3">
        <v>29637</v>
      </c>
      <c r="G2463" s="3">
        <v>34793</v>
      </c>
      <c r="H2463" s="3">
        <v>39919</v>
      </c>
      <c r="I2463" s="3">
        <v>45009</v>
      </c>
      <c r="J2463" s="3">
        <v>50026</v>
      </c>
      <c r="K2463" s="3">
        <v>55037</v>
      </c>
      <c r="L2463" s="3">
        <v>60039</v>
      </c>
      <c r="M2463" s="3">
        <v>65057</v>
      </c>
      <c r="N2463" s="5">
        <v>69973</v>
      </c>
      <c r="O2463" s="3">
        <v>75041</v>
      </c>
      <c r="P2463" s="7">
        <v>79657</v>
      </c>
      <c r="S2463" s="12">
        <v>2463</v>
      </c>
    </row>
    <row r="2464" spans="1:19" x14ac:dyDescent="0.2">
      <c r="A2464" s="3">
        <v>2562</v>
      </c>
      <c r="B2464" s="3">
        <v>7853</v>
      </c>
      <c r="C2464" s="3">
        <v>13222</v>
      </c>
      <c r="D2464" s="3">
        <v>18877</v>
      </c>
      <c r="E2464" s="3">
        <v>24325</v>
      </c>
      <c r="F2464" s="3">
        <v>29638</v>
      </c>
      <c r="G2464" s="3">
        <v>34794</v>
      </c>
      <c r="H2464" s="3">
        <v>39920</v>
      </c>
      <c r="I2464" s="3">
        <v>45010</v>
      </c>
      <c r="J2464" s="3">
        <v>50027</v>
      </c>
      <c r="K2464" s="3">
        <v>55038</v>
      </c>
      <c r="L2464" s="3">
        <v>60040</v>
      </c>
      <c r="M2464" s="3">
        <v>65058</v>
      </c>
      <c r="N2464" s="5">
        <v>69974</v>
      </c>
      <c r="O2464" s="3">
        <v>75042</v>
      </c>
      <c r="P2464" s="7">
        <v>79658</v>
      </c>
      <c r="S2464" s="12">
        <v>2464</v>
      </c>
    </row>
    <row r="2465" spans="1:19" x14ac:dyDescent="0.2">
      <c r="A2465" s="3">
        <v>2563</v>
      </c>
      <c r="B2465" s="3">
        <v>7854</v>
      </c>
      <c r="C2465" s="3">
        <v>13223</v>
      </c>
      <c r="D2465" s="3">
        <v>18878</v>
      </c>
      <c r="E2465" s="3">
        <v>24327</v>
      </c>
      <c r="F2465" s="3">
        <v>29639</v>
      </c>
      <c r="G2465" s="3">
        <v>34795</v>
      </c>
      <c r="H2465" s="3">
        <v>39921</v>
      </c>
      <c r="I2465" s="3">
        <v>45011</v>
      </c>
      <c r="J2465" s="3">
        <v>50028</v>
      </c>
      <c r="K2465" s="3">
        <v>55039</v>
      </c>
      <c r="L2465" s="3">
        <v>60041</v>
      </c>
      <c r="M2465" s="3">
        <v>65059</v>
      </c>
      <c r="N2465" s="5">
        <v>69975</v>
      </c>
      <c r="O2465" s="3">
        <v>75043</v>
      </c>
      <c r="P2465" s="7">
        <v>79659</v>
      </c>
      <c r="S2465" s="12">
        <v>2465</v>
      </c>
    </row>
    <row r="2466" spans="1:19" x14ac:dyDescent="0.2">
      <c r="A2466" s="3">
        <v>2564</v>
      </c>
      <c r="B2466" s="3">
        <v>7856</v>
      </c>
      <c r="C2466" s="3">
        <v>13224</v>
      </c>
      <c r="D2466" s="3">
        <v>18879</v>
      </c>
      <c r="E2466" s="3">
        <v>24328</v>
      </c>
      <c r="F2466" s="3">
        <v>29640</v>
      </c>
      <c r="G2466" s="3">
        <v>34797</v>
      </c>
      <c r="H2466" s="3">
        <v>39922</v>
      </c>
      <c r="I2466" s="3">
        <v>45012</v>
      </c>
      <c r="J2466" s="3">
        <v>50029</v>
      </c>
      <c r="K2466" s="3">
        <v>55040</v>
      </c>
      <c r="L2466" s="3">
        <v>60042</v>
      </c>
      <c r="M2466" s="3">
        <v>65060</v>
      </c>
      <c r="N2466" s="5">
        <v>69976</v>
      </c>
      <c r="O2466" s="3">
        <v>75044</v>
      </c>
      <c r="P2466" s="7">
        <v>79660</v>
      </c>
      <c r="S2466" s="12">
        <v>2466</v>
      </c>
    </row>
    <row r="2467" spans="1:19" x14ac:dyDescent="0.2">
      <c r="A2467" s="3">
        <v>2565</v>
      </c>
      <c r="B2467" s="3">
        <v>7857</v>
      </c>
      <c r="C2467" s="3">
        <v>13225</v>
      </c>
      <c r="D2467" s="3">
        <v>18880</v>
      </c>
      <c r="E2467" s="3">
        <v>24330</v>
      </c>
      <c r="F2467" s="3">
        <v>29641</v>
      </c>
      <c r="G2467" s="3">
        <v>34798</v>
      </c>
      <c r="H2467" s="3">
        <v>39924</v>
      </c>
      <c r="I2467" s="3">
        <v>45013</v>
      </c>
      <c r="J2467" s="3">
        <v>50030</v>
      </c>
      <c r="K2467" s="3">
        <v>55041</v>
      </c>
      <c r="L2467" s="3">
        <v>60043</v>
      </c>
      <c r="M2467" s="3">
        <v>65061</v>
      </c>
      <c r="N2467" s="5">
        <v>69977</v>
      </c>
      <c r="O2467" s="3">
        <v>75045</v>
      </c>
      <c r="P2467" s="7">
        <v>79661</v>
      </c>
      <c r="S2467" s="12">
        <v>2467</v>
      </c>
    </row>
    <row r="2468" spans="1:19" x14ac:dyDescent="0.2">
      <c r="A2468" s="3">
        <v>2566</v>
      </c>
      <c r="B2468" s="3">
        <v>7858</v>
      </c>
      <c r="C2468" s="3">
        <v>13226</v>
      </c>
      <c r="D2468" s="3">
        <v>18881</v>
      </c>
      <c r="E2468" s="3">
        <v>24331</v>
      </c>
      <c r="F2468" s="3">
        <v>29642</v>
      </c>
      <c r="G2468" s="3">
        <v>34799</v>
      </c>
      <c r="H2468" s="3">
        <v>39925</v>
      </c>
      <c r="I2468" s="3">
        <v>45014</v>
      </c>
      <c r="J2468" s="3">
        <v>50031</v>
      </c>
      <c r="K2468" s="3">
        <v>55042</v>
      </c>
      <c r="L2468" s="3">
        <v>60044</v>
      </c>
      <c r="M2468" s="3">
        <v>65062</v>
      </c>
      <c r="N2468" s="5">
        <v>69978</v>
      </c>
      <c r="O2468" s="3">
        <v>75046</v>
      </c>
      <c r="P2468" s="7">
        <v>79662</v>
      </c>
      <c r="S2468" s="12">
        <v>2468</v>
      </c>
    </row>
    <row r="2469" spans="1:19" x14ac:dyDescent="0.2">
      <c r="A2469" s="3">
        <v>2567</v>
      </c>
      <c r="B2469" s="3">
        <v>7859</v>
      </c>
      <c r="C2469" s="3">
        <v>13227</v>
      </c>
      <c r="D2469" s="3">
        <v>18882</v>
      </c>
      <c r="E2469" s="3">
        <v>24332</v>
      </c>
      <c r="F2469" s="3">
        <v>29643</v>
      </c>
      <c r="G2469" s="3">
        <v>34800</v>
      </c>
      <c r="H2469" s="3">
        <v>39927</v>
      </c>
      <c r="I2469" s="3">
        <v>45015</v>
      </c>
      <c r="J2469" s="3">
        <v>50032</v>
      </c>
      <c r="K2469" s="3">
        <v>55043</v>
      </c>
      <c r="L2469" s="3">
        <v>60045</v>
      </c>
      <c r="M2469" s="3">
        <v>65063</v>
      </c>
      <c r="N2469" s="5">
        <v>69979</v>
      </c>
      <c r="O2469" s="3">
        <v>75047</v>
      </c>
      <c r="P2469" s="7">
        <v>79663</v>
      </c>
      <c r="S2469" s="12">
        <v>2469</v>
      </c>
    </row>
    <row r="2470" spans="1:19" x14ac:dyDescent="0.2">
      <c r="A2470" s="3">
        <v>2568</v>
      </c>
      <c r="B2470" s="3">
        <v>7860</v>
      </c>
      <c r="C2470" s="3">
        <v>13228</v>
      </c>
      <c r="D2470" s="3">
        <v>18883</v>
      </c>
      <c r="E2470" s="3">
        <v>24333</v>
      </c>
      <c r="F2470" s="3">
        <v>29644</v>
      </c>
      <c r="G2470" s="3">
        <v>34801</v>
      </c>
      <c r="H2470" s="3">
        <v>39928</v>
      </c>
      <c r="I2470" s="3">
        <v>45016</v>
      </c>
      <c r="J2470" s="3">
        <v>50033</v>
      </c>
      <c r="K2470" s="3">
        <v>55044</v>
      </c>
      <c r="L2470" s="3">
        <v>60046</v>
      </c>
      <c r="M2470" s="3">
        <v>65064</v>
      </c>
      <c r="N2470" s="5">
        <v>69980</v>
      </c>
      <c r="O2470" s="3">
        <v>75048</v>
      </c>
      <c r="P2470" s="7">
        <v>79664</v>
      </c>
      <c r="S2470" s="12">
        <v>2470</v>
      </c>
    </row>
    <row r="2471" spans="1:19" x14ac:dyDescent="0.2">
      <c r="A2471" s="3">
        <v>2569</v>
      </c>
      <c r="B2471" s="3">
        <v>7861</v>
      </c>
      <c r="C2471" s="3">
        <v>13229</v>
      </c>
      <c r="D2471" s="3">
        <v>18885</v>
      </c>
      <c r="E2471" s="3">
        <v>24334</v>
      </c>
      <c r="F2471" s="3">
        <v>29645</v>
      </c>
      <c r="G2471" s="3">
        <v>34802</v>
      </c>
      <c r="H2471" s="3">
        <v>39929</v>
      </c>
      <c r="I2471" s="3">
        <v>45017</v>
      </c>
      <c r="J2471" s="3">
        <v>50034</v>
      </c>
      <c r="K2471" s="3">
        <v>55045</v>
      </c>
      <c r="L2471" s="3">
        <v>60047</v>
      </c>
      <c r="M2471" s="3">
        <v>65065</v>
      </c>
      <c r="N2471" s="5">
        <v>69981</v>
      </c>
      <c r="O2471" s="3">
        <v>75049</v>
      </c>
      <c r="P2471" s="7">
        <v>79665</v>
      </c>
      <c r="S2471" s="12">
        <v>2471</v>
      </c>
    </row>
    <row r="2472" spans="1:19" x14ac:dyDescent="0.2">
      <c r="A2472" s="3">
        <v>2570</v>
      </c>
      <c r="B2472" s="3">
        <v>7862</v>
      </c>
      <c r="C2472" s="3">
        <v>13230</v>
      </c>
      <c r="D2472" s="3">
        <v>18886</v>
      </c>
      <c r="E2472" s="3">
        <v>24335</v>
      </c>
      <c r="F2472" s="3">
        <v>29647</v>
      </c>
      <c r="G2472" s="3">
        <v>34803</v>
      </c>
      <c r="H2472" s="3">
        <v>39930</v>
      </c>
      <c r="I2472" s="3">
        <v>45018</v>
      </c>
      <c r="J2472" s="3">
        <v>50035</v>
      </c>
      <c r="K2472" s="3">
        <v>55046</v>
      </c>
      <c r="L2472" s="3">
        <v>60048</v>
      </c>
      <c r="M2472" s="3">
        <v>65066</v>
      </c>
      <c r="N2472" s="5">
        <v>69982</v>
      </c>
      <c r="O2472" s="3">
        <v>75050</v>
      </c>
      <c r="P2472" s="7">
        <v>79666</v>
      </c>
      <c r="S2472" s="12">
        <v>2472</v>
      </c>
    </row>
    <row r="2473" spans="1:19" x14ac:dyDescent="0.2">
      <c r="A2473" s="3">
        <v>2571</v>
      </c>
      <c r="B2473" s="3">
        <v>7863</v>
      </c>
      <c r="C2473" s="3">
        <v>13231</v>
      </c>
      <c r="D2473" s="3">
        <v>18887</v>
      </c>
      <c r="E2473" s="3">
        <v>24338</v>
      </c>
      <c r="F2473" s="3">
        <v>29648</v>
      </c>
      <c r="G2473" s="3">
        <v>34804</v>
      </c>
      <c r="H2473" s="3">
        <v>39931</v>
      </c>
      <c r="I2473" s="3">
        <v>45019</v>
      </c>
      <c r="J2473" s="3">
        <v>50036</v>
      </c>
      <c r="K2473" s="3">
        <v>55047</v>
      </c>
      <c r="L2473" s="3">
        <v>60049</v>
      </c>
      <c r="M2473" s="3">
        <v>65067</v>
      </c>
      <c r="N2473" s="5">
        <v>69983</v>
      </c>
      <c r="O2473" s="3">
        <v>75051</v>
      </c>
      <c r="P2473" s="7">
        <v>79667</v>
      </c>
      <c r="S2473" s="12">
        <v>2473</v>
      </c>
    </row>
    <row r="2474" spans="1:19" x14ac:dyDescent="0.2">
      <c r="A2474" s="3">
        <v>2572</v>
      </c>
      <c r="B2474" s="3">
        <v>7864</v>
      </c>
      <c r="C2474" s="3">
        <v>13232</v>
      </c>
      <c r="D2474" s="3">
        <v>18889</v>
      </c>
      <c r="E2474" s="3">
        <v>24339</v>
      </c>
      <c r="F2474" s="3">
        <v>29649</v>
      </c>
      <c r="G2474" s="3">
        <v>34805</v>
      </c>
      <c r="H2474" s="3">
        <v>39933</v>
      </c>
      <c r="I2474" s="3">
        <v>45020</v>
      </c>
      <c r="J2474" s="3">
        <v>50038</v>
      </c>
      <c r="K2474" s="3">
        <v>55048</v>
      </c>
      <c r="L2474" s="3">
        <v>60050</v>
      </c>
      <c r="M2474" s="3">
        <v>65068</v>
      </c>
      <c r="N2474" s="5">
        <v>69985</v>
      </c>
      <c r="O2474" s="3">
        <v>75052</v>
      </c>
      <c r="P2474" s="7">
        <v>79668</v>
      </c>
      <c r="S2474" s="12">
        <v>2474</v>
      </c>
    </row>
    <row r="2475" spans="1:19" x14ac:dyDescent="0.2">
      <c r="A2475" s="3">
        <v>2573</v>
      </c>
      <c r="B2475" s="3">
        <v>7866</v>
      </c>
      <c r="C2475" s="3">
        <v>13233</v>
      </c>
      <c r="D2475" s="3">
        <v>18890</v>
      </c>
      <c r="E2475" s="3">
        <v>24340</v>
      </c>
      <c r="F2475" s="3">
        <v>29650</v>
      </c>
      <c r="G2475" s="3">
        <v>34806</v>
      </c>
      <c r="H2475" s="3">
        <v>39935</v>
      </c>
      <c r="I2475" s="3">
        <v>45021</v>
      </c>
      <c r="J2475" s="3">
        <v>50039</v>
      </c>
      <c r="K2475" s="3">
        <v>55049</v>
      </c>
      <c r="L2475" s="3">
        <v>60051</v>
      </c>
      <c r="M2475" s="3">
        <v>65069</v>
      </c>
      <c r="N2475" s="5">
        <v>69986</v>
      </c>
      <c r="O2475" s="3">
        <v>75053</v>
      </c>
      <c r="P2475" s="7">
        <v>79669</v>
      </c>
      <c r="S2475" s="12">
        <v>2475</v>
      </c>
    </row>
    <row r="2476" spans="1:19" x14ac:dyDescent="0.2">
      <c r="A2476" s="3">
        <v>2574</v>
      </c>
      <c r="B2476" s="3">
        <v>7867</v>
      </c>
      <c r="C2476" s="3">
        <v>13234</v>
      </c>
      <c r="D2476" s="3">
        <v>18891</v>
      </c>
      <c r="E2476" s="3">
        <v>24341</v>
      </c>
      <c r="F2476" s="3">
        <v>29651</v>
      </c>
      <c r="G2476" s="3">
        <v>34807</v>
      </c>
      <c r="H2476" s="3">
        <v>39937</v>
      </c>
      <c r="I2476" s="3">
        <v>45022</v>
      </c>
      <c r="J2476" s="3">
        <v>50040</v>
      </c>
      <c r="K2476" s="3">
        <v>55050</v>
      </c>
      <c r="L2476" s="3">
        <v>60052</v>
      </c>
      <c r="M2476" s="3">
        <v>65070</v>
      </c>
      <c r="N2476" s="5">
        <v>69987</v>
      </c>
      <c r="O2476" s="3">
        <v>75054</v>
      </c>
      <c r="P2476" s="7">
        <v>79670</v>
      </c>
      <c r="S2476" s="12">
        <v>2476</v>
      </c>
    </row>
    <row r="2477" spans="1:19" x14ac:dyDescent="0.2">
      <c r="A2477" s="3">
        <v>2575</v>
      </c>
      <c r="B2477" s="3">
        <v>7868</v>
      </c>
      <c r="C2477" s="3">
        <v>13235</v>
      </c>
      <c r="D2477" s="3">
        <v>18892</v>
      </c>
      <c r="E2477" s="3">
        <v>24342</v>
      </c>
      <c r="F2477" s="3">
        <v>29652</v>
      </c>
      <c r="G2477" s="3">
        <v>34808</v>
      </c>
      <c r="H2477" s="3">
        <v>39938</v>
      </c>
      <c r="I2477" s="3">
        <v>45023</v>
      </c>
      <c r="J2477" s="3">
        <v>50041</v>
      </c>
      <c r="K2477" s="3">
        <v>55051</v>
      </c>
      <c r="L2477" s="3">
        <v>60053</v>
      </c>
      <c r="M2477" s="3">
        <v>65071</v>
      </c>
      <c r="N2477" s="5">
        <v>69988</v>
      </c>
      <c r="O2477" s="3">
        <v>75055</v>
      </c>
      <c r="P2477" s="7">
        <v>79671</v>
      </c>
      <c r="S2477" s="12">
        <v>2477</v>
      </c>
    </row>
    <row r="2478" spans="1:19" x14ac:dyDescent="0.2">
      <c r="A2478" s="3">
        <v>2576</v>
      </c>
      <c r="B2478" s="3">
        <v>7869</v>
      </c>
      <c r="C2478" s="3">
        <v>13236</v>
      </c>
      <c r="D2478" s="3">
        <v>18893</v>
      </c>
      <c r="E2478" s="3">
        <v>24343</v>
      </c>
      <c r="F2478" s="3">
        <v>29653</v>
      </c>
      <c r="G2478" s="3">
        <v>34811</v>
      </c>
      <c r="H2478" s="3">
        <v>39939</v>
      </c>
      <c r="I2478" s="3">
        <v>45024</v>
      </c>
      <c r="J2478" s="3">
        <v>50042</v>
      </c>
      <c r="K2478" s="3">
        <v>55052</v>
      </c>
      <c r="L2478" s="3">
        <v>60054</v>
      </c>
      <c r="M2478" s="3">
        <v>65072</v>
      </c>
      <c r="N2478" s="5">
        <v>69989</v>
      </c>
      <c r="O2478" s="3">
        <v>75056</v>
      </c>
      <c r="P2478" s="7">
        <v>79672</v>
      </c>
      <c r="S2478" s="12">
        <v>2478</v>
      </c>
    </row>
    <row r="2479" spans="1:19" x14ac:dyDescent="0.2">
      <c r="A2479" s="3">
        <v>2577</v>
      </c>
      <c r="B2479" s="3">
        <v>7870</v>
      </c>
      <c r="C2479" s="3">
        <v>13237</v>
      </c>
      <c r="D2479" s="3">
        <v>18896</v>
      </c>
      <c r="E2479" s="3">
        <v>24344</v>
      </c>
      <c r="F2479" s="3">
        <v>29654</v>
      </c>
      <c r="G2479" s="3">
        <v>34812</v>
      </c>
      <c r="H2479" s="3">
        <v>39940</v>
      </c>
      <c r="I2479" s="3">
        <v>45025</v>
      </c>
      <c r="J2479" s="3">
        <v>50044</v>
      </c>
      <c r="K2479" s="3">
        <v>55053</v>
      </c>
      <c r="L2479" s="3">
        <v>60055</v>
      </c>
      <c r="M2479" s="3">
        <v>65075</v>
      </c>
      <c r="N2479" s="5">
        <v>69990</v>
      </c>
      <c r="O2479" s="3">
        <v>75057</v>
      </c>
      <c r="P2479" s="7">
        <v>79673</v>
      </c>
      <c r="S2479" s="12">
        <v>2479</v>
      </c>
    </row>
    <row r="2480" spans="1:19" x14ac:dyDescent="0.2">
      <c r="A2480" s="3">
        <v>2578</v>
      </c>
      <c r="B2480" s="3">
        <v>7871</v>
      </c>
      <c r="C2480" s="3">
        <v>13238</v>
      </c>
      <c r="D2480" s="3">
        <v>18897</v>
      </c>
      <c r="E2480" s="3">
        <v>24345</v>
      </c>
      <c r="F2480" s="3">
        <v>29655</v>
      </c>
      <c r="G2480" s="3">
        <v>34813</v>
      </c>
      <c r="H2480" s="3">
        <v>39941</v>
      </c>
      <c r="I2480" s="3">
        <v>45026</v>
      </c>
      <c r="J2480" s="3">
        <v>50045</v>
      </c>
      <c r="K2480" s="3">
        <v>55054</v>
      </c>
      <c r="L2480" s="3">
        <v>60056</v>
      </c>
      <c r="M2480" s="3">
        <v>65076</v>
      </c>
      <c r="N2480" s="5">
        <v>69991</v>
      </c>
      <c r="O2480" s="3">
        <v>75058</v>
      </c>
      <c r="P2480" s="7">
        <v>79674</v>
      </c>
      <c r="S2480" s="12">
        <v>2480</v>
      </c>
    </row>
    <row r="2481" spans="1:19" x14ac:dyDescent="0.2">
      <c r="A2481" s="3">
        <v>2579</v>
      </c>
      <c r="B2481" s="3">
        <v>7872</v>
      </c>
      <c r="C2481" s="3">
        <v>13239</v>
      </c>
      <c r="D2481" s="3">
        <v>18898</v>
      </c>
      <c r="E2481" s="3">
        <v>24346</v>
      </c>
      <c r="F2481" s="3">
        <v>29656</v>
      </c>
      <c r="G2481" s="3">
        <v>34814</v>
      </c>
      <c r="H2481" s="3">
        <v>39942</v>
      </c>
      <c r="I2481" s="3">
        <v>45027</v>
      </c>
      <c r="J2481" s="3">
        <v>50047</v>
      </c>
      <c r="K2481" s="3">
        <v>55056</v>
      </c>
      <c r="L2481" s="3">
        <v>60057</v>
      </c>
      <c r="M2481" s="3">
        <v>65077</v>
      </c>
      <c r="N2481" s="5">
        <v>69992</v>
      </c>
      <c r="O2481" s="3">
        <v>75059</v>
      </c>
      <c r="P2481" s="7">
        <v>79675</v>
      </c>
      <c r="S2481" s="12">
        <v>2481</v>
      </c>
    </row>
    <row r="2482" spans="1:19" x14ac:dyDescent="0.2">
      <c r="A2482" s="3">
        <v>2580</v>
      </c>
      <c r="B2482" s="3">
        <v>7873</v>
      </c>
      <c r="C2482" s="3">
        <v>13240</v>
      </c>
      <c r="D2482" s="3">
        <v>18899</v>
      </c>
      <c r="E2482" s="3">
        <v>24347</v>
      </c>
      <c r="F2482" s="3">
        <v>29657</v>
      </c>
      <c r="G2482" s="3">
        <v>34815</v>
      </c>
      <c r="H2482" s="3">
        <v>39943</v>
      </c>
      <c r="I2482" s="3">
        <v>45028</v>
      </c>
      <c r="J2482" s="3">
        <v>50048</v>
      </c>
      <c r="K2482" s="3">
        <v>55057</v>
      </c>
      <c r="L2482" s="3">
        <v>60058</v>
      </c>
      <c r="M2482" s="3">
        <v>65078</v>
      </c>
      <c r="N2482" s="5">
        <v>69993</v>
      </c>
      <c r="O2482" s="3">
        <v>75060</v>
      </c>
      <c r="P2482" s="7">
        <v>79676</v>
      </c>
      <c r="S2482" s="12">
        <v>2482</v>
      </c>
    </row>
    <row r="2483" spans="1:19" x14ac:dyDescent="0.2">
      <c r="A2483" s="3">
        <v>2581</v>
      </c>
      <c r="B2483" s="3">
        <v>7874</v>
      </c>
      <c r="C2483" s="3">
        <v>13241</v>
      </c>
      <c r="D2483" s="3">
        <v>18900</v>
      </c>
      <c r="E2483" s="3">
        <v>24348</v>
      </c>
      <c r="F2483" s="3">
        <v>29658</v>
      </c>
      <c r="G2483" s="3">
        <v>34816</v>
      </c>
      <c r="H2483" s="3">
        <v>39944</v>
      </c>
      <c r="I2483" s="3">
        <v>45029</v>
      </c>
      <c r="J2483" s="3">
        <v>50049</v>
      </c>
      <c r="K2483" s="3">
        <v>55058</v>
      </c>
      <c r="L2483" s="3">
        <v>60059</v>
      </c>
      <c r="M2483" s="3">
        <v>65079</v>
      </c>
      <c r="N2483" s="5">
        <v>69994</v>
      </c>
      <c r="O2483" s="3">
        <v>75061</v>
      </c>
      <c r="P2483" s="7">
        <v>79677</v>
      </c>
      <c r="S2483" s="12">
        <v>2483</v>
      </c>
    </row>
    <row r="2484" spans="1:19" x14ac:dyDescent="0.2">
      <c r="A2484" s="3">
        <v>2582</v>
      </c>
      <c r="B2484" s="3">
        <v>7875</v>
      </c>
      <c r="C2484" s="3">
        <v>13243</v>
      </c>
      <c r="D2484" s="3">
        <v>18902</v>
      </c>
      <c r="E2484" s="3">
        <v>24349</v>
      </c>
      <c r="F2484" s="3">
        <v>29659</v>
      </c>
      <c r="G2484" s="3">
        <v>34817</v>
      </c>
      <c r="H2484" s="3">
        <v>39945</v>
      </c>
      <c r="I2484" s="3">
        <v>45030</v>
      </c>
      <c r="J2484" s="3">
        <v>50050</v>
      </c>
      <c r="K2484" s="3">
        <v>55059</v>
      </c>
      <c r="L2484" s="3">
        <v>60060</v>
      </c>
      <c r="M2484" s="3">
        <v>65080</v>
      </c>
      <c r="N2484" s="5">
        <v>69995</v>
      </c>
      <c r="O2484" s="3">
        <v>75062</v>
      </c>
      <c r="P2484" s="7">
        <v>79678</v>
      </c>
      <c r="S2484" s="12">
        <v>2484</v>
      </c>
    </row>
    <row r="2485" spans="1:19" x14ac:dyDescent="0.2">
      <c r="A2485" s="3">
        <v>2583</v>
      </c>
      <c r="B2485" s="3">
        <v>7876</v>
      </c>
      <c r="C2485" s="3">
        <v>13244</v>
      </c>
      <c r="D2485" s="3">
        <v>18903</v>
      </c>
      <c r="E2485" s="3">
        <v>24350</v>
      </c>
      <c r="F2485" s="3">
        <v>29660</v>
      </c>
      <c r="G2485" s="3">
        <v>34818</v>
      </c>
      <c r="H2485" s="3">
        <v>39947</v>
      </c>
      <c r="I2485" s="3">
        <v>45032</v>
      </c>
      <c r="J2485" s="3">
        <v>50051</v>
      </c>
      <c r="K2485" s="3">
        <v>55060</v>
      </c>
      <c r="L2485" s="3">
        <v>60062</v>
      </c>
      <c r="M2485" s="3">
        <v>65081</v>
      </c>
      <c r="N2485" s="5">
        <v>69996</v>
      </c>
      <c r="O2485" s="3">
        <v>75063</v>
      </c>
      <c r="P2485" s="7">
        <v>79679</v>
      </c>
      <c r="S2485" s="12">
        <v>2485</v>
      </c>
    </row>
    <row r="2486" spans="1:19" x14ac:dyDescent="0.2">
      <c r="A2486" s="3">
        <v>2584</v>
      </c>
      <c r="B2486" s="3">
        <v>7877</v>
      </c>
      <c r="C2486" s="3">
        <v>13246</v>
      </c>
      <c r="D2486" s="3">
        <v>18904</v>
      </c>
      <c r="E2486" s="3">
        <v>24351</v>
      </c>
      <c r="F2486" s="3">
        <v>29661</v>
      </c>
      <c r="G2486" s="3">
        <v>34819</v>
      </c>
      <c r="H2486" s="3">
        <v>39948</v>
      </c>
      <c r="I2486" s="3">
        <v>45033</v>
      </c>
      <c r="J2486" s="3">
        <v>50052</v>
      </c>
      <c r="K2486" s="3">
        <v>55061</v>
      </c>
      <c r="L2486" s="3">
        <v>60063</v>
      </c>
      <c r="M2486" s="3">
        <v>65082</v>
      </c>
      <c r="N2486" s="5">
        <v>69997</v>
      </c>
      <c r="O2486" s="3">
        <v>75064</v>
      </c>
      <c r="P2486" s="7">
        <v>79680</v>
      </c>
      <c r="S2486" s="12">
        <v>2486</v>
      </c>
    </row>
    <row r="2487" spans="1:19" x14ac:dyDescent="0.2">
      <c r="A2487" s="3">
        <v>2585</v>
      </c>
      <c r="B2487" s="3">
        <v>7878</v>
      </c>
      <c r="C2487" s="3">
        <v>13247</v>
      </c>
      <c r="D2487" s="3">
        <v>18905</v>
      </c>
      <c r="E2487" s="3">
        <v>24352</v>
      </c>
      <c r="F2487" s="3">
        <v>29662</v>
      </c>
      <c r="G2487" s="3">
        <v>34820</v>
      </c>
      <c r="H2487" s="3">
        <v>39949</v>
      </c>
      <c r="I2487" s="3">
        <v>45034</v>
      </c>
      <c r="J2487" s="3">
        <v>50053</v>
      </c>
      <c r="K2487" s="3">
        <v>55062</v>
      </c>
      <c r="L2487" s="3">
        <v>60064</v>
      </c>
      <c r="M2487" s="3">
        <v>65083</v>
      </c>
      <c r="N2487" s="5">
        <v>69999</v>
      </c>
      <c r="O2487" s="3">
        <v>75065</v>
      </c>
      <c r="P2487" s="7">
        <v>79681</v>
      </c>
      <c r="S2487" s="12">
        <v>2487</v>
      </c>
    </row>
    <row r="2488" spans="1:19" x14ac:dyDescent="0.2">
      <c r="A2488" s="3">
        <v>2586</v>
      </c>
      <c r="B2488" s="3">
        <v>7879</v>
      </c>
      <c r="C2488" s="3">
        <v>13248</v>
      </c>
      <c r="D2488" s="3">
        <v>18906</v>
      </c>
      <c r="E2488" s="3">
        <v>24353</v>
      </c>
      <c r="F2488" s="3">
        <v>29663</v>
      </c>
      <c r="G2488" s="3">
        <v>34821</v>
      </c>
      <c r="H2488" s="3">
        <v>39950</v>
      </c>
      <c r="I2488" s="3">
        <v>45035</v>
      </c>
      <c r="J2488" s="3">
        <v>50054</v>
      </c>
      <c r="K2488" s="3">
        <v>55063</v>
      </c>
      <c r="L2488" s="3">
        <v>60065</v>
      </c>
      <c r="M2488" s="3">
        <v>65084</v>
      </c>
      <c r="N2488" s="5">
        <v>70000</v>
      </c>
      <c r="O2488" s="3">
        <v>75066</v>
      </c>
      <c r="P2488" s="7">
        <v>79682</v>
      </c>
      <c r="S2488" s="12">
        <v>2488</v>
      </c>
    </row>
    <row r="2489" spans="1:19" x14ac:dyDescent="0.2">
      <c r="A2489" s="3">
        <v>2587</v>
      </c>
      <c r="B2489" s="3">
        <v>7880</v>
      </c>
      <c r="C2489" s="3">
        <v>13249</v>
      </c>
      <c r="D2489" s="3">
        <v>18907</v>
      </c>
      <c r="E2489" s="3">
        <v>24354</v>
      </c>
      <c r="F2489" s="3">
        <v>29664</v>
      </c>
      <c r="G2489" s="3">
        <v>34822</v>
      </c>
      <c r="H2489" s="3">
        <v>39951</v>
      </c>
      <c r="I2489" s="3">
        <v>45036</v>
      </c>
      <c r="J2489" s="3">
        <v>50055</v>
      </c>
      <c r="K2489" s="3">
        <v>55064</v>
      </c>
      <c r="L2489" s="3">
        <v>60066</v>
      </c>
      <c r="M2489" s="3">
        <v>65085</v>
      </c>
      <c r="N2489" s="5">
        <v>70001</v>
      </c>
      <c r="O2489" s="3">
        <v>75067</v>
      </c>
      <c r="P2489" s="7">
        <v>79683</v>
      </c>
      <c r="S2489" s="12">
        <v>2489</v>
      </c>
    </row>
    <row r="2490" spans="1:19" x14ac:dyDescent="0.2">
      <c r="A2490" s="3">
        <v>2588</v>
      </c>
      <c r="B2490" s="3">
        <v>7881</v>
      </c>
      <c r="C2490" s="3">
        <v>13250</v>
      </c>
      <c r="D2490" s="3">
        <v>18909</v>
      </c>
      <c r="E2490" s="3">
        <v>24355</v>
      </c>
      <c r="F2490" s="3">
        <v>29665</v>
      </c>
      <c r="G2490" s="3">
        <v>34823</v>
      </c>
      <c r="H2490" s="3">
        <v>39952</v>
      </c>
      <c r="I2490" s="3">
        <v>45037</v>
      </c>
      <c r="J2490" s="3">
        <v>50056</v>
      </c>
      <c r="K2490" s="3">
        <v>55065</v>
      </c>
      <c r="L2490" s="3">
        <v>60067</v>
      </c>
      <c r="M2490" s="3">
        <v>65086</v>
      </c>
      <c r="N2490" s="5">
        <v>70002</v>
      </c>
      <c r="O2490" s="3">
        <v>75068</v>
      </c>
      <c r="P2490" s="7">
        <v>79684</v>
      </c>
      <c r="S2490" s="12">
        <v>2490</v>
      </c>
    </row>
    <row r="2491" spans="1:19" x14ac:dyDescent="0.2">
      <c r="A2491" s="3">
        <v>2590</v>
      </c>
      <c r="B2491" s="3">
        <v>7882</v>
      </c>
      <c r="C2491" s="3">
        <v>13251</v>
      </c>
      <c r="D2491" s="3">
        <v>18910</v>
      </c>
      <c r="E2491" s="3">
        <v>24357</v>
      </c>
      <c r="F2491" s="3">
        <v>29667</v>
      </c>
      <c r="G2491" s="3">
        <v>34824</v>
      </c>
      <c r="H2491" s="3">
        <v>39953</v>
      </c>
      <c r="I2491" s="3">
        <v>45038</v>
      </c>
      <c r="J2491" s="3">
        <v>50059</v>
      </c>
      <c r="K2491" s="3">
        <v>55066</v>
      </c>
      <c r="L2491" s="3">
        <v>60068</v>
      </c>
      <c r="M2491" s="3">
        <v>65087</v>
      </c>
      <c r="N2491" s="5">
        <v>70003</v>
      </c>
      <c r="O2491" s="3">
        <v>75069</v>
      </c>
      <c r="P2491" s="7">
        <v>79685</v>
      </c>
      <c r="S2491" s="12">
        <v>2491</v>
      </c>
    </row>
    <row r="2492" spans="1:19" x14ac:dyDescent="0.2">
      <c r="A2492" s="3">
        <v>2591</v>
      </c>
      <c r="B2492" s="3">
        <v>7883</v>
      </c>
      <c r="C2492" s="3">
        <v>13252</v>
      </c>
      <c r="D2492" s="3">
        <v>18911</v>
      </c>
      <c r="E2492" s="3">
        <v>24358</v>
      </c>
      <c r="F2492" s="3">
        <v>29669</v>
      </c>
      <c r="G2492" s="3">
        <v>34826</v>
      </c>
      <c r="H2492" s="3">
        <v>39954</v>
      </c>
      <c r="I2492" s="3">
        <v>45039</v>
      </c>
      <c r="J2492" s="3">
        <v>50060</v>
      </c>
      <c r="K2492" s="3">
        <v>55067</v>
      </c>
      <c r="L2492" s="3">
        <v>60069</v>
      </c>
      <c r="M2492" s="3">
        <v>65088</v>
      </c>
      <c r="N2492" s="5">
        <v>70004</v>
      </c>
      <c r="O2492" s="3">
        <v>75070</v>
      </c>
      <c r="P2492" s="7">
        <v>79686</v>
      </c>
      <c r="S2492" s="12">
        <v>2492</v>
      </c>
    </row>
    <row r="2493" spans="1:19" x14ac:dyDescent="0.2">
      <c r="A2493" s="3">
        <v>2592</v>
      </c>
      <c r="B2493" s="3">
        <v>7884</v>
      </c>
      <c r="C2493" s="3">
        <v>13253</v>
      </c>
      <c r="D2493" s="3">
        <v>18913</v>
      </c>
      <c r="E2493" s="3">
        <v>24359</v>
      </c>
      <c r="F2493" s="3">
        <v>29670</v>
      </c>
      <c r="G2493" s="3">
        <v>34827</v>
      </c>
      <c r="H2493" s="3">
        <v>39955</v>
      </c>
      <c r="I2493" s="3">
        <v>45040</v>
      </c>
      <c r="J2493" s="3">
        <v>50061</v>
      </c>
      <c r="K2493" s="3">
        <v>55068</v>
      </c>
      <c r="L2493" s="3">
        <v>60070</v>
      </c>
      <c r="M2493" s="3">
        <v>65090</v>
      </c>
      <c r="N2493" s="5">
        <v>70005</v>
      </c>
      <c r="O2493" s="3">
        <v>75071</v>
      </c>
      <c r="P2493" s="7">
        <v>79687</v>
      </c>
      <c r="S2493" s="12">
        <v>2493</v>
      </c>
    </row>
    <row r="2494" spans="1:19" x14ac:dyDescent="0.2">
      <c r="A2494" s="3">
        <v>2593</v>
      </c>
      <c r="B2494" s="3">
        <v>7885</v>
      </c>
      <c r="C2494" s="3">
        <v>13254</v>
      </c>
      <c r="D2494" s="3">
        <v>18914</v>
      </c>
      <c r="E2494" s="3">
        <v>24362</v>
      </c>
      <c r="F2494" s="3">
        <v>29671</v>
      </c>
      <c r="G2494" s="3">
        <v>34828</v>
      </c>
      <c r="H2494" s="3">
        <v>39956</v>
      </c>
      <c r="I2494" s="3">
        <v>45041</v>
      </c>
      <c r="J2494" s="3">
        <v>50062</v>
      </c>
      <c r="K2494" s="3">
        <v>55069</v>
      </c>
      <c r="L2494" s="3">
        <v>60071</v>
      </c>
      <c r="M2494" s="3">
        <v>65091</v>
      </c>
      <c r="N2494" s="5">
        <v>70006</v>
      </c>
      <c r="O2494" s="3">
        <v>75073</v>
      </c>
      <c r="P2494" s="7">
        <v>79688</v>
      </c>
      <c r="S2494" s="12">
        <v>2494</v>
      </c>
    </row>
    <row r="2495" spans="1:19" x14ac:dyDescent="0.2">
      <c r="A2495" s="3">
        <v>2594</v>
      </c>
      <c r="B2495" s="3">
        <v>7886</v>
      </c>
      <c r="C2495" s="3">
        <v>13255</v>
      </c>
      <c r="D2495" s="3">
        <v>18916</v>
      </c>
      <c r="E2495" s="3">
        <v>24363</v>
      </c>
      <c r="F2495" s="3">
        <v>29672</v>
      </c>
      <c r="G2495" s="3">
        <v>34829</v>
      </c>
      <c r="H2495" s="3">
        <v>39958</v>
      </c>
      <c r="I2495" s="3">
        <v>45042</v>
      </c>
      <c r="J2495" s="3">
        <v>50063</v>
      </c>
      <c r="K2495" s="3">
        <v>55070</v>
      </c>
      <c r="L2495" s="3">
        <v>60072</v>
      </c>
      <c r="M2495" s="3">
        <v>65092</v>
      </c>
      <c r="N2495" s="5">
        <v>70007</v>
      </c>
      <c r="O2495" s="3">
        <v>75074</v>
      </c>
      <c r="P2495" s="7">
        <v>79689</v>
      </c>
      <c r="S2495" s="12">
        <v>2495</v>
      </c>
    </row>
    <row r="2496" spans="1:19" x14ac:dyDescent="0.2">
      <c r="A2496" s="3">
        <v>2595</v>
      </c>
      <c r="B2496" s="3">
        <v>7887</v>
      </c>
      <c r="C2496" s="3">
        <v>13256</v>
      </c>
      <c r="D2496" s="3">
        <v>18918</v>
      </c>
      <c r="E2496" s="3">
        <v>24364</v>
      </c>
      <c r="F2496" s="3">
        <v>29673</v>
      </c>
      <c r="G2496" s="3">
        <v>34833</v>
      </c>
      <c r="H2496" s="3">
        <v>39959</v>
      </c>
      <c r="I2496" s="3">
        <v>45043</v>
      </c>
      <c r="J2496" s="3">
        <v>50064</v>
      </c>
      <c r="K2496" s="3">
        <v>55071</v>
      </c>
      <c r="L2496" s="3">
        <v>60073</v>
      </c>
      <c r="M2496" s="3">
        <v>65093</v>
      </c>
      <c r="N2496" s="5">
        <v>70008</v>
      </c>
      <c r="O2496" s="3">
        <v>75075</v>
      </c>
      <c r="P2496" s="7">
        <v>79690</v>
      </c>
      <c r="S2496" s="12">
        <v>2496</v>
      </c>
    </row>
    <row r="2497" spans="1:19" x14ac:dyDescent="0.2">
      <c r="A2497" s="3">
        <v>2596</v>
      </c>
      <c r="B2497" s="3">
        <v>7888</v>
      </c>
      <c r="C2497" s="3">
        <v>13257</v>
      </c>
      <c r="D2497" s="3">
        <v>18919</v>
      </c>
      <c r="E2497" s="3">
        <v>24365</v>
      </c>
      <c r="F2497" s="3">
        <v>29674</v>
      </c>
      <c r="G2497" s="3">
        <v>34834</v>
      </c>
      <c r="H2497" s="3">
        <v>39960</v>
      </c>
      <c r="I2497" s="3">
        <v>45044</v>
      </c>
      <c r="J2497" s="3">
        <v>50065</v>
      </c>
      <c r="K2497" s="3">
        <v>55072</v>
      </c>
      <c r="L2497" s="3">
        <v>60074</v>
      </c>
      <c r="M2497" s="3">
        <v>65094</v>
      </c>
      <c r="N2497" s="5">
        <v>70009</v>
      </c>
      <c r="O2497" s="3">
        <v>75076</v>
      </c>
      <c r="P2497" s="7">
        <v>79691</v>
      </c>
      <c r="S2497" s="12">
        <v>2497</v>
      </c>
    </row>
    <row r="2498" spans="1:19" x14ac:dyDescent="0.2">
      <c r="A2498" s="3">
        <v>2597</v>
      </c>
      <c r="B2498" s="3">
        <v>7889</v>
      </c>
      <c r="C2498" s="3">
        <v>13258</v>
      </c>
      <c r="D2498" s="3">
        <v>18920</v>
      </c>
      <c r="E2498" s="3">
        <v>24367</v>
      </c>
      <c r="F2498" s="3">
        <v>29675</v>
      </c>
      <c r="G2498" s="3">
        <v>34835</v>
      </c>
      <c r="H2498" s="3">
        <v>39961</v>
      </c>
      <c r="I2498" s="3">
        <v>45046</v>
      </c>
      <c r="J2498" s="3">
        <v>50066</v>
      </c>
      <c r="K2498" s="3">
        <v>55073</v>
      </c>
      <c r="L2498" s="3">
        <v>60075</v>
      </c>
      <c r="M2498" s="3">
        <v>65096</v>
      </c>
      <c r="N2498" s="5">
        <v>70010</v>
      </c>
      <c r="O2498" s="3">
        <v>75077</v>
      </c>
      <c r="P2498" s="7">
        <v>79692</v>
      </c>
      <c r="S2498" s="12">
        <v>2498</v>
      </c>
    </row>
    <row r="2499" spans="1:19" x14ac:dyDescent="0.2">
      <c r="A2499" s="3">
        <v>2598</v>
      </c>
      <c r="B2499" s="3">
        <v>7890</v>
      </c>
      <c r="C2499" s="3">
        <v>13259</v>
      </c>
      <c r="D2499" s="3">
        <v>18921</v>
      </c>
      <c r="E2499" s="3">
        <v>24368</v>
      </c>
      <c r="F2499" s="3">
        <v>29676</v>
      </c>
      <c r="G2499" s="3">
        <v>34836</v>
      </c>
      <c r="H2499" s="3">
        <v>39962</v>
      </c>
      <c r="I2499" s="3">
        <v>45047</v>
      </c>
      <c r="J2499" s="3">
        <v>50067</v>
      </c>
      <c r="K2499" s="3">
        <v>55074</v>
      </c>
      <c r="L2499" s="3">
        <v>60076</v>
      </c>
      <c r="M2499" s="3">
        <v>65097</v>
      </c>
      <c r="N2499" s="5">
        <v>70011</v>
      </c>
      <c r="O2499" s="3">
        <v>75078</v>
      </c>
      <c r="P2499" s="7">
        <v>79693</v>
      </c>
      <c r="S2499" s="12">
        <v>2499</v>
      </c>
    </row>
    <row r="2500" spans="1:19" x14ac:dyDescent="0.2">
      <c r="A2500" s="3">
        <v>2599</v>
      </c>
      <c r="B2500" s="3">
        <v>7892</v>
      </c>
      <c r="C2500" s="3">
        <v>13260</v>
      </c>
      <c r="D2500" s="3">
        <v>18922</v>
      </c>
      <c r="E2500" s="3">
        <v>24369</v>
      </c>
      <c r="F2500" s="3">
        <v>29677</v>
      </c>
      <c r="G2500" s="3">
        <v>34837</v>
      </c>
      <c r="H2500" s="3">
        <v>39963</v>
      </c>
      <c r="I2500" s="3">
        <v>45048</v>
      </c>
      <c r="J2500" s="3">
        <v>50069</v>
      </c>
      <c r="K2500" s="3">
        <v>55075</v>
      </c>
      <c r="L2500" s="3">
        <v>60077</v>
      </c>
      <c r="M2500" s="3">
        <v>65099</v>
      </c>
      <c r="N2500" s="5">
        <v>70012</v>
      </c>
      <c r="O2500" s="3">
        <v>75079</v>
      </c>
      <c r="P2500" s="7">
        <v>79694</v>
      </c>
      <c r="S2500" s="12">
        <v>2500</v>
      </c>
    </row>
    <row r="2501" spans="1:19" x14ac:dyDescent="0.2">
      <c r="A2501" s="3">
        <v>2600</v>
      </c>
      <c r="B2501" s="3">
        <v>7893</v>
      </c>
      <c r="C2501" s="3">
        <v>13261</v>
      </c>
      <c r="D2501" s="3">
        <v>18923</v>
      </c>
      <c r="E2501" s="3">
        <v>24370</v>
      </c>
      <c r="F2501" s="3">
        <v>29678</v>
      </c>
      <c r="G2501" s="3">
        <v>34838</v>
      </c>
      <c r="H2501" s="3">
        <v>39964</v>
      </c>
      <c r="I2501" s="3">
        <v>45049</v>
      </c>
      <c r="J2501" s="3">
        <v>50070</v>
      </c>
      <c r="K2501" s="3">
        <v>55076</v>
      </c>
      <c r="L2501" s="3">
        <v>60078</v>
      </c>
      <c r="M2501" s="3">
        <v>65100</v>
      </c>
      <c r="N2501" s="5">
        <v>70013</v>
      </c>
      <c r="O2501" s="3">
        <v>75080</v>
      </c>
      <c r="P2501" s="7">
        <v>79695</v>
      </c>
      <c r="S2501" s="12">
        <v>2501</v>
      </c>
    </row>
    <row r="2502" spans="1:19" x14ac:dyDescent="0.2">
      <c r="A2502" s="3">
        <v>2601</v>
      </c>
      <c r="B2502" s="3">
        <v>7894</v>
      </c>
      <c r="C2502" s="3">
        <v>13262</v>
      </c>
      <c r="D2502" s="3">
        <v>18924</v>
      </c>
      <c r="E2502" s="3">
        <v>24371</v>
      </c>
      <c r="F2502" s="3">
        <v>29679</v>
      </c>
      <c r="G2502" s="3">
        <v>34839</v>
      </c>
      <c r="H2502" s="3">
        <v>39965</v>
      </c>
      <c r="I2502" s="3">
        <v>45050</v>
      </c>
      <c r="J2502" s="3">
        <v>50071</v>
      </c>
      <c r="K2502" s="3">
        <v>55077</v>
      </c>
      <c r="L2502" s="3">
        <v>60079</v>
      </c>
      <c r="M2502" s="3">
        <v>65101</v>
      </c>
      <c r="N2502" s="5">
        <v>70015</v>
      </c>
      <c r="O2502" s="3">
        <v>75081</v>
      </c>
      <c r="P2502" s="7">
        <v>79696</v>
      </c>
      <c r="S2502" s="12">
        <v>2502</v>
      </c>
    </row>
    <row r="2503" spans="1:19" x14ac:dyDescent="0.2">
      <c r="A2503" s="3">
        <v>2603</v>
      </c>
      <c r="B2503" s="3">
        <v>7895</v>
      </c>
      <c r="C2503" s="3">
        <v>13263</v>
      </c>
      <c r="D2503" s="3">
        <v>18925</v>
      </c>
      <c r="E2503" s="3">
        <v>24372</v>
      </c>
      <c r="F2503" s="3">
        <v>29680</v>
      </c>
      <c r="G2503" s="3">
        <v>34840</v>
      </c>
      <c r="H2503" s="3">
        <v>39966</v>
      </c>
      <c r="I2503" s="3">
        <v>45051</v>
      </c>
      <c r="J2503" s="3">
        <v>50072</v>
      </c>
      <c r="K2503" s="3">
        <v>55079</v>
      </c>
      <c r="L2503" s="3">
        <v>60080</v>
      </c>
      <c r="M2503" s="3">
        <v>65102</v>
      </c>
      <c r="N2503" s="5">
        <v>70016</v>
      </c>
      <c r="O2503" s="3">
        <v>75082</v>
      </c>
      <c r="P2503" s="7">
        <v>79697</v>
      </c>
      <c r="S2503" s="12">
        <v>2503</v>
      </c>
    </row>
    <row r="2504" spans="1:19" x14ac:dyDescent="0.2">
      <c r="A2504" s="3">
        <v>2604</v>
      </c>
      <c r="B2504" s="3">
        <v>7897</v>
      </c>
      <c r="C2504" s="3">
        <v>13266</v>
      </c>
      <c r="D2504" s="3">
        <v>18926</v>
      </c>
      <c r="E2504" s="3">
        <v>24373</v>
      </c>
      <c r="F2504" s="3">
        <v>29681</v>
      </c>
      <c r="G2504" s="3">
        <v>34842</v>
      </c>
      <c r="H2504" s="3">
        <v>39967</v>
      </c>
      <c r="I2504" s="3">
        <v>45052</v>
      </c>
      <c r="J2504" s="3">
        <v>50073</v>
      </c>
      <c r="K2504" s="3">
        <v>55080</v>
      </c>
      <c r="L2504" s="3">
        <v>60081</v>
      </c>
      <c r="M2504" s="3">
        <v>65103</v>
      </c>
      <c r="N2504" s="5">
        <v>70017</v>
      </c>
      <c r="O2504" s="3">
        <v>75083</v>
      </c>
      <c r="P2504" s="7">
        <v>79698</v>
      </c>
      <c r="S2504" s="12">
        <v>2504</v>
      </c>
    </row>
    <row r="2505" spans="1:19" x14ac:dyDescent="0.2">
      <c r="A2505" s="3">
        <v>2605</v>
      </c>
      <c r="B2505" s="3">
        <v>7898</v>
      </c>
      <c r="C2505" s="3">
        <v>13268</v>
      </c>
      <c r="D2505" s="3">
        <v>18927</v>
      </c>
      <c r="E2505" s="3">
        <v>24374</v>
      </c>
      <c r="F2505" s="3">
        <v>29682</v>
      </c>
      <c r="G2505" s="3">
        <v>34843</v>
      </c>
      <c r="H2505" s="3">
        <v>39968</v>
      </c>
      <c r="I2505" s="3">
        <v>45053</v>
      </c>
      <c r="J2505" s="3">
        <v>50074</v>
      </c>
      <c r="K2505" s="3">
        <v>55081</v>
      </c>
      <c r="L2505" s="3">
        <v>60082</v>
      </c>
      <c r="M2505" s="3">
        <v>65104</v>
      </c>
      <c r="N2505" s="5">
        <v>70018</v>
      </c>
      <c r="O2505" s="3">
        <v>75084</v>
      </c>
      <c r="P2505" s="7">
        <v>79699</v>
      </c>
      <c r="S2505" s="12">
        <v>2505</v>
      </c>
    </row>
    <row r="2506" spans="1:19" x14ac:dyDescent="0.2">
      <c r="A2506" s="3">
        <v>2606</v>
      </c>
      <c r="B2506" s="3">
        <v>7899</v>
      </c>
      <c r="C2506" s="3">
        <v>13269</v>
      </c>
      <c r="D2506" s="3">
        <v>18928</v>
      </c>
      <c r="E2506" s="3">
        <v>24375</v>
      </c>
      <c r="F2506" s="3">
        <v>29684</v>
      </c>
      <c r="G2506" s="3">
        <v>34844</v>
      </c>
      <c r="H2506" s="3">
        <v>39969</v>
      </c>
      <c r="I2506" s="3">
        <v>45054</v>
      </c>
      <c r="J2506" s="3">
        <v>50075</v>
      </c>
      <c r="K2506" s="3">
        <v>55082</v>
      </c>
      <c r="L2506" s="3">
        <v>60083</v>
      </c>
      <c r="M2506" s="3">
        <v>65105</v>
      </c>
      <c r="N2506" s="5">
        <v>70019</v>
      </c>
      <c r="O2506" s="3">
        <v>75085</v>
      </c>
      <c r="P2506" s="7">
        <v>79700</v>
      </c>
      <c r="S2506" s="12">
        <v>2506</v>
      </c>
    </row>
    <row r="2507" spans="1:19" x14ac:dyDescent="0.2">
      <c r="A2507" s="3">
        <v>2607</v>
      </c>
      <c r="B2507" s="3">
        <v>7900</v>
      </c>
      <c r="C2507" s="3">
        <v>13270</v>
      </c>
      <c r="D2507" s="3">
        <v>18930</v>
      </c>
      <c r="E2507" s="3">
        <v>24376</v>
      </c>
      <c r="F2507" s="3">
        <v>29685</v>
      </c>
      <c r="G2507" s="3">
        <v>34846</v>
      </c>
      <c r="H2507" s="3">
        <v>39970</v>
      </c>
      <c r="I2507" s="3">
        <v>45056</v>
      </c>
      <c r="J2507" s="3">
        <v>50076</v>
      </c>
      <c r="K2507" s="3">
        <v>55083</v>
      </c>
      <c r="L2507" s="3">
        <v>60084</v>
      </c>
      <c r="M2507" s="3">
        <v>65106</v>
      </c>
      <c r="N2507" s="5">
        <v>70020</v>
      </c>
      <c r="O2507" s="3">
        <v>75086</v>
      </c>
      <c r="P2507" s="7">
        <v>79701</v>
      </c>
      <c r="S2507" s="12">
        <v>2507</v>
      </c>
    </row>
    <row r="2508" spans="1:19" x14ac:dyDescent="0.2">
      <c r="A2508" s="3">
        <v>2608</v>
      </c>
      <c r="B2508" s="3">
        <v>7901</v>
      </c>
      <c r="C2508" s="3">
        <v>13272</v>
      </c>
      <c r="D2508" s="3">
        <v>18931</v>
      </c>
      <c r="E2508" s="3">
        <v>24378</v>
      </c>
      <c r="F2508" s="3">
        <v>29686</v>
      </c>
      <c r="G2508" s="3">
        <v>34847</v>
      </c>
      <c r="H2508" s="3">
        <v>39971</v>
      </c>
      <c r="I2508" s="3">
        <v>45058</v>
      </c>
      <c r="J2508" s="3">
        <v>50078</v>
      </c>
      <c r="K2508" s="3">
        <v>55084</v>
      </c>
      <c r="L2508" s="3">
        <v>60085</v>
      </c>
      <c r="M2508" s="3">
        <v>65107</v>
      </c>
      <c r="N2508" s="5">
        <v>70021</v>
      </c>
      <c r="O2508" s="3">
        <v>75087</v>
      </c>
      <c r="P2508" s="7">
        <v>79702</v>
      </c>
      <c r="S2508" s="12">
        <v>2508</v>
      </c>
    </row>
    <row r="2509" spans="1:19" x14ac:dyDescent="0.2">
      <c r="A2509" s="3">
        <v>2609</v>
      </c>
      <c r="B2509" s="3">
        <v>7902</v>
      </c>
      <c r="C2509" s="3">
        <v>13274</v>
      </c>
      <c r="D2509" s="3">
        <v>18932</v>
      </c>
      <c r="E2509" s="3">
        <v>24379</v>
      </c>
      <c r="F2509" s="3">
        <v>29687</v>
      </c>
      <c r="G2509" s="3">
        <v>34848</v>
      </c>
      <c r="H2509" s="3">
        <v>39973</v>
      </c>
      <c r="I2509" s="3">
        <v>45060</v>
      </c>
      <c r="J2509" s="3">
        <v>50079</v>
      </c>
      <c r="K2509" s="3">
        <v>55085</v>
      </c>
      <c r="L2509" s="3">
        <v>60086</v>
      </c>
      <c r="M2509" s="3">
        <v>65108</v>
      </c>
      <c r="N2509" s="5">
        <v>70022</v>
      </c>
      <c r="O2509" s="3">
        <v>75088</v>
      </c>
      <c r="P2509" s="7">
        <v>79703</v>
      </c>
      <c r="S2509" s="12">
        <v>2509</v>
      </c>
    </row>
    <row r="2510" spans="1:19" x14ac:dyDescent="0.2">
      <c r="A2510" s="3">
        <v>2611</v>
      </c>
      <c r="B2510" s="3">
        <v>7903</v>
      </c>
      <c r="C2510" s="3">
        <v>13275</v>
      </c>
      <c r="D2510" s="3">
        <v>18934</v>
      </c>
      <c r="E2510" s="3">
        <v>24380</v>
      </c>
      <c r="F2510" s="3">
        <v>29688</v>
      </c>
      <c r="G2510" s="3">
        <v>34849</v>
      </c>
      <c r="H2510" s="3">
        <v>39974</v>
      </c>
      <c r="I2510" s="3">
        <v>45061</v>
      </c>
      <c r="J2510" s="3">
        <v>50080</v>
      </c>
      <c r="K2510" s="3">
        <v>55086</v>
      </c>
      <c r="L2510" s="3">
        <v>60087</v>
      </c>
      <c r="M2510" s="3">
        <v>65109</v>
      </c>
      <c r="N2510" s="5">
        <v>70023</v>
      </c>
      <c r="O2510" s="3">
        <v>75089</v>
      </c>
      <c r="P2510" s="7">
        <v>79704</v>
      </c>
      <c r="S2510" s="12">
        <v>2510</v>
      </c>
    </row>
    <row r="2511" spans="1:19" x14ac:dyDescent="0.2">
      <c r="A2511" s="3">
        <v>2612</v>
      </c>
      <c r="B2511" s="3">
        <v>7904</v>
      </c>
      <c r="C2511" s="3">
        <v>13276</v>
      </c>
      <c r="D2511" s="3">
        <v>18935</v>
      </c>
      <c r="E2511" s="3">
        <v>24381</v>
      </c>
      <c r="F2511" s="3">
        <v>29689</v>
      </c>
      <c r="G2511" s="3">
        <v>34850</v>
      </c>
      <c r="H2511" s="3">
        <v>39975</v>
      </c>
      <c r="I2511" s="3">
        <v>45062</v>
      </c>
      <c r="J2511" s="3">
        <v>50081</v>
      </c>
      <c r="K2511" s="3">
        <v>55087</v>
      </c>
      <c r="L2511" s="3">
        <v>60088</v>
      </c>
      <c r="M2511" s="3">
        <v>65110</v>
      </c>
      <c r="N2511" s="5">
        <v>70024</v>
      </c>
      <c r="O2511" s="3">
        <v>75090</v>
      </c>
      <c r="P2511" s="7">
        <v>79705</v>
      </c>
      <c r="S2511" s="12">
        <v>2511</v>
      </c>
    </row>
    <row r="2512" spans="1:19" x14ac:dyDescent="0.2">
      <c r="A2512" s="3">
        <v>2613</v>
      </c>
      <c r="B2512" s="3">
        <v>7905</v>
      </c>
      <c r="C2512" s="3">
        <v>13278</v>
      </c>
      <c r="D2512" s="3">
        <v>18937</v>
      </c>
      <c r="E2512" s="3">
        <v>24382</v>
      </c>
      <c r="F2512" s="3">
        <v>29690</v>
      </c>
      <c r="G2512" s="3">
        <v>34851</v>
      </c>
      <c r="H2512" s="3">
        <v>39976</v>
      </c>
      <c r="I2512" s="3">
        <v>45063</v>
      </c>
      <c r="J2512" s="3">
        <v>50082</v>
      </c>
      <c r="K2512" s="3">
        <v>55088</v>
      </c>
      <c r="L2512" s="3">
        <v>60089</v>
      </c>
      <c r="M2512" s="3">
        <v>65111</v>
      </c>
      <c r="N2512" s="5">
        <v>70025</v>
      </c>
      <c r="O2512" s="3">
        <v>75091</v>
      </c>
      <c r="P2512" s="7">
        <v>79706</v>
      </c>
      <c r="S2512" s="12">
        <v>2512</v>
      </c>
    </row>
    <row r="2513" spans="1:19" x14ac:dyDescent="0.2">
      <c r="A2513" s="3">
        <v>2615</v>
      </c>
      <c r="B2513" s="3">
        <v>7906</v>
      </c>
      <c r="C2513" s="3">
        <v>13281</v>
      </c>
      <c r="D2513" s="3">
        <v>18938</v>
      </c>
      <c r="E2513" s="3">
        <v>24383</v>
      </c>
      <c r="F2513" s="3">
        <v>29691</v>
      </c>
      <c r="G2513" s="3">
        <v>34852</v>
      </c>
      <c r="H2513" s="3">
        <v>39977</v>
      </c>
      <c r="I2513" s="3">
        <v>45064</v>
      </c>
      <c r="J2513" s="3">
        <v>50083</v>
      </c>
      <c r="K2513" s="3">
        <v>55089</v>
      </c>
      <c r="L2513" s="3">
        <v>60090</v>
      </c>
      <c r="M2513" s="3">
        <v>65112</v>
      </c>
      <c r="N2513" s="5">
        <v>70026</v>
      </c>
      <c r="O2513" s="3">
        <v>75092</v>
      </c>
      <c r="P2513" s="7">
        <v>79707</v>
      </c>
      <c r="S2513" s="12">
        <v>2513</v>
      </c>
    </row>
    <row r="2514" spans="1:19" x14ac:dyDescent="0.2">
      <c r="A2514" s="3">
        <v>2616</v>
      </c>
      <c r="B2514" s="3">
        <v>7907</v>
      </c>
      <c r="C2514" s="3">
        <v>13282</v>
      </c>
      <c r="D2514" s="3">
        <v>18939</v>
      </c>
      <c r="E2514" s="3">
        <v>24384</v>
      </c>
      <c r="F2514" s="3">
        <v>29692</v>
      </c>
      <c r="G2514" s="3">
        <v>34853</v>
      </c>
      <c r="H2514" s="3">
        <v>39978</v>
      </c>
      <c r="I2514" s="3">
        <v>45065</v>
      </c>
      <c r="J2514" s="3">
        <v>50084</v>
      </c>
      <c r="K2514" s="3">
        <v>55093</v>
      </c>
      <c r="L2514" s="3">
        <v>60091</v>
      </c>
      <c r="M2514" s="3">
        <v>65114</v>
      </c>
      <c r="N2514" s="5">
        <v>70027</v>
      </c>
      <c r="O2514" s="3">
        <v>75093</v>
      </c>
      <c r="P2514" s="7">
        <v>79708</v>
      </c>
      <c r="S2514" s="12">
        <v>2514</v>
      </c>
    </row>
    <row r="2515" spans="1:19" x14ac:dyDescent="0.2">
      <c r="A2515" s="3">
        <v>2617</v>
      </c>
      <c r="B2515" s="3">
        <v>7908</v>
      </c>
      <c r="C2515" s="3">
        <v>13283</v>
      </c>
      <c r="D2515" s="3">
        <v>18940</v>
      </c>
      <c r="E2515" s="3">
        <v>24385</v>
      </c>
      <c r="F2515" s="3">
        <v>29693</v>
      </c>
      <c r="G2515" s="3">
        <v>34854</v>
      </c>
      <c r="H2515" s="3">
        <v>39979</v>
      </c>
      <c r="I2515" s="3">
        <v>45066</v>
      </c>
      <c r="J2515" s="3">
        <v>50085</v>
      </c>
      <c r="K2515" s="3">
        <v>55094</v>
      </c>
      <c r="L2515" s="3">
        <v>60092</v>
      </c>
      <c r="M2515" s="3">
        <v>65116</v>
      </c>
      <c r="N2515" s="5">
        <v>70028</v>
      </c>
      <c r="O2515" s="3">
        <v>75095</v>
      </c>
      <c r="P2515" s="7">
        <v>79709</v>
      </c>
      <c r="S2515" s="12">
        <v>2515</v>
      </c>
    </row>
    <row r="2516" spans="1:19" x14ac:dyDescent="0.2">
      <c r="A2516" s="3">
        <v>2618</v>
      </c>
      <c r="B2516" s="3">
        <v>7909</v>
      </c>
      <c r="C2516" s="3">
        <v>13285</v>
      </c>
      <c r="D2516" s="3">
        <v>18941</v>
      </c>
      <c r="E2516" s="3">
        <v>24386</v>
      </c>
      <c r="F2516" s="3">
        <v>29694</v>
      </c>
      <c r="G2516" s="3">
        <v>34855</v>
      </c>
      <c r="H2516" s="3">
        <v>39980</v>
      </c>
      <c r="I2516" s="3">
        <v>45067</v>
      </c>
      <c r="J2516" s="3">
        <v>50087</v>
      </c>
      <c r="K2516" s="3">
        <v>55095</v>
      </c>
      <c r="L2516" s="3">
        <v>60093</v>
      </c>
      <c r="M2516" s="3">
        <v>65117</v>
      </c>
      <c r="N2516" s="5">
        <v>70030</v>
      </c>
      <c r="O2516" s="3">
        <v>75096</v>
      </c>
      <c r="P2516" s="7">
        <v>79710</v>
      </c>
      <c r="S2516" s="12">
        <v>2516</v>
      </c>
    </row>
    <row r="2517" spans="1:19" x14ac:dyDescent="0.2">
      <c r="A2517" s="3">
        <v>2619</v>
      </c>
      <c r="B2517" s="3">
        <v>7910</v>
      </c>
      <c r="C2517" s="3">
        <v>13286</v>
      </c>
      <c r="D2517" s="3">
        <v>18942</v>
      </c>
      <c r="E2517" s="3">
        <v>24387</v>
      </c>
      <c r="F2517" s="3">
        <v>29695</v>
      </c>
      <c r="G2517" s="3">
        <v>34856</v>
      </c>
      <c r="H2517" s="3">
        <v>39981</v>
      </c>
      <c r="I2517" s="3">
        <v>45068</v>
      </c>
      <c r="J2517" s="3">
        <v>50088</v>
      </c>
      <c r="K2517" s="3">
        <v>55096</v>
      </c>
      <c r="L2517" s="3">
        <v>60094</v>
      </c>
      <c r="M2517" s="3">
        <v>65118</v>
      </c>
      <c r="N2517" s="5">
        <v>70031</v>
      </c>
      <c r="O2517" s="3">
        <v>75097</v>
      </c>
      <c r="P2517" s="7">
        <v>79711</v>
      </c>
      <c r="S2517" s="12">
        <v>2517</v>
      </c>
    </row>
    <row r="2518" spans="1:19" x14ac:dyDescent="0.2">
      <c r="A2518" s="3">
        <v>2620</v>
      </c>
      <c r="B2518" s="3">
        <v>7911</v>
      </c>
      <c r="C2518" s="3">
        <v>13288</v>
      </c>
      <c r="D2518" s="3">
        <v>18943</v>
      </c>
      <c r="E2518" s="3">
        <v>24388</v>
      </c>
      <c r="F2518" s="3">
        <v>29696</v>
      </c>
      <c r="G2518" s="3">
        <v>34857</v>
      </c>
      <c r="H2518" s="3">
        <v>39982</v>
      </c>
      <c r="I2518" s="3">
        <v>45069</v>
      </c>
      <c r="J2518" s="3">
        <v>50089</v>
      </c>
      <c r="K2518" s="3">
        <v>55097</v>
      </c>
      <c r="L2518" s="3">
        <v>60095</v>
      </c>
      <c r="M2518" s="3">
        <v>65119</v>
      </c>
      <c r="N2518" s="5">
        <v>70032</v>
      </c>
      <c r="O2518" s="3">
        <v>75098</v>
      </c>
      <c r="P2518" s="7">
        <v>79712</v>
      </c>
      <c r="S2518" s="12">
        <v>2518</v>
      </c>
    </row>
    <row r="2519" spans="1:19" x14ac:dyDescent="0.2">
      <c r="A2519" s="3">
        <v>2621</v>
      </c>
      <c r="B2519" s="3">
        <v>7912</v>
      </c>
      <c r="C2519" s="3">
        <v>13289</v>
      </c>
      <c r="D2519" s="3">
        <v>18946</v>
      </c>
      <c r="E2519" s="3">
        <v>24389</v>
      </c>
      <c r="F2519" s="3">
        <v>29697</v>
      </c>
      <c r="G2519" s="3">
        <v>34858</v>
      </c>
      <c r="H2519" s="3">
        <v>39983</v>
      </c>
      <c r="I2519" s="3">
        <v>45070</v>
      </c>
      <c r="J2519" s="3">
        <v>50090</v>
      </c>
      <c r="K2519" s="3">
        <v>55098</v>
      </c>
      <c r="L2519" s="3">
        <v>60096</v>
      </c>
      <c r="M2519" s="3">
        <v>65120</v>
      </c>
      <c r="N2519" s="5">
        <v>70033</v>
      </c>
      <c r="O2519" s="3">
        <v>75099</v>
      </c>
      <c r="P2519" s="7">
        <v>79713</v>
      </c>
      <c r="S2519" s="12">
        <v>2519</v>
      </c>
    </row>
    <row r="2520" spans="1:19" x14ac:dyDescent="0.2">
      <c r="A2520" s="3">
        <v>2622</v>
      </c>
      <c r="B2520" s="3">
        <v>7913</v>
      </c>
      <c r="C2520" s="3">
        <v>13292</v>
      </c>
      <c r="D2520" s="3">
        <v>18948</v>
      </c>
      <c r="E2520" s="3">
        <v>24390</v>
      </c>
      <c r="F2520" s="3">
        <v>29698</v>
      </c>
      <c r="G2520" s="3">
        <v>34859</v>
      </c>
      <c r="H2520" s="3">
        <v>39984</v>
      </c>
      <c r="I2520" s="3">
        <v>45071</v>
      </c>
      <c r="J2520" s="3">
        <v>50091</v>
      </c>
      <c r="K2520" s="3">
        <v>55099</v>
      </c>
      <c r="L2520" s="3">
        <v>60097</v>
      </c>
      <c r="M2520" s="3">
        <v>65121</v>
      </c>
      <c r="N2520" s="5">
        <v>70034</v>
      </c>
      <c r="O2520" s="3">
        <v>75100</v>
      </c>
      <c r="P2520" s="7">
        <v>79714</v>
      </c>
      <c r="S2520" s="12">
        <v>2520</v>
      </c>
    </row>
    <row r="2521" spans="1:19" x14ac:dyDescent="0.2">
      <c r="A2521" s="3">
        <v>2623</v>
      </c>
      <c r="B2521" s="3">
        <v>7914</v>
      </c>
      <c r="C2521" s="3">
        <v>13293</v>
      </c>
      <c r="D2521" s="3">
        <v>18951</v>
      </c>
      <c r="E2521" s="3">
        <v>24391</v>
      </c>
      <c r="F2521" s="3">
        <v>29699</v>
      </c>
      <c r="G2521" s="3">
        <v>34860</v>
      </c>
      <c r="H2521" s="3">
        <v>39985</v>
      </c>
      <c r="I2521" s="3">
        <v>45072</v>
      </c>
      <c r="J2521" s="3">
        <v>50092</v>
      </c>
      <c r="K2521" s="3">
        <v>55100</v>
      </c>
      <c r="L2521" s="3">
        <v>60098</v>
      </c>
      <c r="M2521" s="3">
        <v>65122</v>
      </c>
      <c r="N2521" s="5">
        <v>70036</v>
      </c>
      <c r="O2521" s="3">
        <v>75101</v>
      </c>
      <c r="P2521" s="7">
        <v>79715</v>
      </c>
      <c r="S2521" s="12">
        <v>2521</v>
      </c>
    </row>
    <row r="2522" spans="1:19" x14ac:dyDescent="0.2">
      <c r="A2522" s="3">
        <v>2625</v>
      </c>
      <c r="B2522" s="3">
        <v>7915</v>
      </c>
      <c r="C2522" s="3">
        <v>13294</v>
      </c>
      <c r="D2522" s="3">
        <v>18952</v>
      </c>
      <c r="E2522" s="3">
        <v>24392</v>
      </c>
      <c r="F2522" s="3">
        <v>29700</v>
      </c>
      <c r="G2522" s="3">
        <v>34862</v>
      </c>
      <c r="H2522" s="3">
        <v>39986</v>
      </c>
      <c r="I2522" s="3">
        <v>45073</v>
      </c>
      <c r="J2522" s="3">
        <v>50093</v>
      </c>
      <c r="K2522" s="3">
        <v>55101</v>
      </c>
      <c r="L2522" s="3">
        <v>60099</v>
      </c>
      <c r="M2522" s="3">
        <v>65123</v>
      </c>
      <c r="N2522" s="5">
        <v>70037</v>
      </c>
      <c r="O2522" s="3">
        <v>75102</v>
      </c>
      <c r="P2522" s="7">
        <v>79716</v>
      </c>
      <c r="S2522" s="12">
        <v>2522</v>
      </c>
    </row>
    <row r="2523" spans="1:19" x14ac:dyDescent="0.2">
      <c r="A2523" s="3">
        <v>2626</v>
      </c>
      <c r="B2523" s="3">
        <v>7916</v>
      </c>
      <c r="C2523" s="3">
        <v>13295</v>
      </c>
      <c r="D2523" s="3">
        <v>18953</v>
      </c>
      <c r="E2523" s="3">
        <v>24393</v>
      </c>
      <c r="F2523" s="3">
        <v>29701</v>
      </c>
      <c r="G2523" s="3">
        <v>34863</v>
      </c>
      <c r="H2523" s="3">
        <v>39987</v>
      </c>
      <c r="I2523" s="3">
        <v>45074</v>
      </c>
      <c r="J2523" s="3">
        <v>50094</v>
      </c>
      <c r="K2523" s="3">
        <v>55102</v>
      </c>
      <c r="L2523" s="3">
        <v>60100</v>
      </c>
      <c r="M2523" s="3">
        <v>65124</v>
      </c>
      <c r="N2523" s="5">
        <v>70038</v>
      </c>
      <c r="O2523" s="3">
        <v>75103</v>
      </c>
      <c r="P2523" s="7">
        <v>79717</v>
      </c>
      <c r="S2523" s="12">
        <v>2523</v>
      </c>
    </row>
    <row r="2524" spans="1:19" x14ac:dyDescent="0.2">
      <c r="A2524" s="3">
        <v>2627</v>
      </c>
      <c r="B2524" s="3">
        <v>7917</v>
      </c>
      <c r="C2524" s="3">
        <v>13296</v>
      </c>
      <c r="D2524" s="3">
        <v>18954</v>
      </c>
      <c r="E2524" s="3">
        <v>24394</v>
      </c>
      <c r="F2524" s="3">
        <v>29702</v>
      </c>
      <c r="G2524" s="3">
        <v>34864</v>
      </c>
      <c r="H2524" s="3">
        <v>39988</v>
      </c>
      <c r="I2524" s="3">
        <v>45075</v>
      </c>
      <c r="J2524" s="3">
        <v>50095</v>
      </c>
      <c r="K2524" s="3">
        <v>55103</v>
      </c>
      <c r="L2524" s="3">
        <v>60101</v>
      </c>
      <c r="M2524" s="3">
        <v>65125</v>
      </c>
      <c r="N2524" s="5">
        <v>70039</v>
      </c>
      <c r="O2524" s="3">
        <v>75104</v>
      </c>
      <c r="P2524" s="7">
        <v>79718</v>
      </c>
      <c r="S2524" s="12">
        <v>2524</v>
      </c>
    </row>
    <row r="2525" spans="1:19" x14ac:dyDescent="0.2">
      <c r="A2525" s="3">
        <v>2628</v>
      </c>
      <c r="B2525" s="3">
        <v>7918</v>
      </c>
      <c r="C2525" s="3">
        <v>13297</v>
      </c>
      <c r="D2525" s="3">
        <v>18956</v>
      </c>
      <c r="E2525" s="3">
        <v>24395</v>
      </c>
      <c r="F2525" s="3">
        <v>29703</v>
      </c>
      <c r="G2525" s="3">
        <v>34865</v>
      </c>
      <c r="H2525" s="3">
        <v>39989</v>
      </c>
      <c r="I2525" s="3">
        <v>45076</v>
      </c>
      <c r="J2525" s="3">
        <v>50096</v>
      </c>
      <c r="K2525" s="3">
        <v>55104</v>
      </c>
      <c r="L2525" s="3">
        <v>60102</v>
      </c>
      <c r="M2525" s="3">
        <v>65126</v>
      </c>
      <c r="N2525" s="5">
        <v>70040</v>
      </c>
      <c r="O2525" s="3">
        <v>75105</v>
      </c>
      <c r="P2525" s="7">
        <v>79719</v>
      </c>
      <c r="S2525" s="12">
        <v>2525</v>
      </c>
    </row>
    <row r="2526" spans="1:19" x14ac:dyDescent="0.2">
      <c r="A2526" s="3">
        <v>2629</v>
      </c>
      <c r="B2526" s="3">
        <v>7919</v>
      </c>
      <c r="C2526" s="3">
        <v>13298</v>
      </c>
      <c r="D2526" s="3">
        <v>18958</v>
      </c>
      <c r="E2526" s="3">
        <v>24396</v>
      </c>
      <c r="F2526" s="3">
        <v>29704</v>
      </c>
      <c r="G2526" s="3">
        <v>34866</v>
      </c>
      <c r="H2526" s="3">
        <v>39990</v>
      </c>
      <c r="I2526" s="3">
        <v>45077</v>
      </c>
      <c r="J2526" s="3">
        <v>50097</v>
      </c>
      <c r="K2526" s="3">
        <v>55105</v>
      </c>
      <c r="L2526" s="3">
        <v>60103</v>
      </c>
      <c r="M2526" s="3">
        <v>65127</v>
      </c>
      <c r="N2526" s="5">
        <v>70041</v>
      </c>
      <c r="O2526" s="3">
        <v>75106</v>
      </c>
      <c r="P2526" s="7">
        <v>79720</v>
      </c>
      <c r="S2526" s="12">
        <v>2526</v>
      </c>
    </row>
    <row r="2527" spans="1:19" x14ac:dyDescent="0.2">
      <c r="A2527" s="3">
        <v>2630</v>
      </c>
      <c r="B2527" s="3">
        <v>7920</v>
      </c>
      <c r="C2527" s="3">
        <v>13300</v>
      </c>
      <c r="D2527" s="3">
        <v>18959</v>
      </c>
      <c r="E2527" s="3">
        <v>24397</v>
      </c>
      <c r="F2527" s="3">
        <v>29705</v>
      </c>
      <c r="G2527" s="3">
        <v>34867</v>
      </c>
      <c r="H2527" s="3">
        <v>39991</v>
      </c>
      <c r="I2527" s="3">
        <v>45078</v>
      </c>
      <c r="J2527" s="3">
        <v>50098</v>
      </c>
      <c r="K2527" s="3">
        <v>55106</v>
      </c>
      <c r="L2527" s="3">
        <v>60104</v>
      </c>
      <c r="M2527" s="3">
        <v>65128</v>
      </c>
      <c r="N2527" s="5">
        <v>70042</v>
      </c>
      <c r="O2527" s="3">
        <v>75107</v>
      </c>
      <c r="P2527" s="7">
        <v>79721</v>
      </c>
      <c r="S2527" s="12">
        <v>2527</v>
      </c>
    </row>
    <row r="2528" spans="1:19" x14ac:dyDescent="0.2">
      <c r="A2528" s="3">
        <v>2631</v>
      </c>
      <c r="B2528" s="3">
        <v>7921</v>
      </c>
      <c r="C2528" s="3">
        <v>13301</v>
      </c>
      <c r="D2528" s="3">
        <v>18960</v>
      </c>
      <c r="E2528" s="3">
        <v>24398</v>
      </c>
      <c r="F2528" s="3">
        <v>29706</v>
      </c>
      <c r="G2528" s="3">
        <v>34868</v>
      </c>
      <c r="H2528" s="3">
        <v>39992</v>
      </c>
      <c r="I2528" s="3">
        <v>45079</v>
      </c>
      <c r="J2528" s="3">
        <v>50099</v>
      </c>
      <c r="K2528" s="3">
        <v>55107</v>
      </c>
      <c r="L2528" s="3">
        <v>60105</v>
      </c>
      <c r="M2528" s="3">
        <v>65129</v>
      </c>
      <c r="N2528" s="5">
        <v>70043</v>
      </c>
      <c r="O2528" s="3">
        <v>75108</v>
      </c>
      <c r="P2528" s="7">
        <v>79722</v>
      </c>
      <c r="S2528" s="12">
        <v>2528</v>
      </c>
    </row>
    <row r="2529" spans="1:19" x14ac:dyDescent="0.2">
      <c r="A2529" s="3">
        <v>2632</v>
      </c>
      <c r="B2529" s="3">
        <v>7922</v>
      </c>
      <c r="C2529" s="3">
        <v>13302</v>
      </c>
      <c r="D2529" s="3">
        <v>18961</v>
      </c>
      <c r="E2529" s="3">
        <v>24399</v>
      </c>
      <c r="F2529" s="3">
        <v>29707</v>
      </c>
      <c r="G2529" s="3">
        <v>34869</v>
      </c>
      <c r="H2529" s="3">
        <v>39993</v>
      </c>
      <c r="I2529" s="3">
        <v>45080</v>
      </c>
      <c r="J2529" s="3">
        <v>50100</v>
      </c>
      <c r="K2529" s="3">
        <v>55108</v>
      </c>
      <c r="L2529" s="3">
        <v>60106</v>
      </c>
      <c r="M2529" s="3">
        <v>65130</v>
      </c>
      <c r="N2529" s="5">
        <v>70044</v>
      </c>
      <c r="O2529" s="3">
        <v>75109</v>
      </c>
      <c r="P2529" s="7">
        <v>79723</v>
      </c>
      <c r="S2529" s="12">
        <v>2529</v>
      </c>
    </row>
    <row r="2530" spans="1:19" x14ac:dyDescent="0.2">
      <c r="A2530" s="3">
        <v>2633</v>
      </c>
      <c r="B2530" s="3">
        <v>7923</v>
      </c>
      <c r="C2530" s="3">
        <v>13303</v>
      </c>
      <c r="D2530" s="3">
        <v>18962</v>
      </c>
      <c r="E2530" s="3">
        <v>24400</v>
      </c>
      <c r="F2530" s="3">
        <v>29708</v>
      </c>
      <c r="G2530" s="3">
        <v>34871</v>
      </c>
      <c r="H2530" s="3">
        <v>39994</v>
      </c>
      <c r="I2530" s="3">
        <v>45081</v>
      </c>
      <c r="J2530" s="3">
        <v>50101</v>
      </c>
      <c r="K2530" s="3">
        <v>55109</v>
      </c>
      <c r="L2530" s="3">
        <v>60107</v>
      </c>
      <c r="M2530" s="3">
        <v>65131</v>
      </c>
      <c r="N2530" s="5">
        <v>70045</v>
      </c>
      <c r="O2530" s="3">
        <v>75110</v>
      </c>
      <c r="P2530" s="7">
        <v>79724</v>
      </c>
      <c r="S2530" s="12">
        <v>2530</v>
      </c>
    </row>
    <row r="2531" spans="1:19" x14ac:dyDescent="0.2">
      <c r="A2531" s="3">
        <v>2634</v>
      </c>
      <c r="B2531" s="3">
        <v>7924</v>
      </c>
      <c r="C2531" s="3">
        <v>13304</v>
      </c>
      <c r="D2531" s="3">
        <v>18963</v>
      </c>
      <c r="E2531" s="3">
        <v>24401</v>
      </c>
      <c r="F2531" s="3">
        <v>29709</v>
      </c>
      <c r="G2531" s="3">
        <v>34872</v>
      </c>
      <c r="H2531" s="3">
        <v>39995</v>
      </c>
      <c r="I2531" s="3">
        <v>45082</v>
      </c>
      <c r="J2531" s="3">
        <v>50102</v>
      </c>
      <c r="K2531" s="3">
        <v>55110</v>
      </c>
      <c r="L2531" s="3">
        <v>60108</v>
      </c>
      <c r="M2531" s="3">
        <v>65132</v>
      </c>
      <c r="N2531" s="5">
        <v>70046</v>
      </c>
      <c r="O2531" s="3">
        <v>75111</v>
      </c>
      <c r="P2531" s="7">
        <v>79725</v>
      </c>
      <c r="S2531" s="12">
        <v>2531</v>
      </c>
    </row>
    <row r="2532" spans="1:19" x14ac:dyDescent="0.2">
      <c r="A2532" s="3">
        <v>2636</v>
      </c>
      <c r="B2532" s="3">
        <v>7925</v>
      </c>
      <c r="C2532" s="3">
        <v>13305</v>
      </c>
      <c r="D2532" s="3">
        <v>18964</v>
      </c>
      <c r="E2532" s="3">
        <v>24402</v>
      </c>
      <c r="F2532" s="3">
        <v>29712</v>
      </c>
      <c r="G2532" s="3">
        <v>34873</v>
      </c>
      <c r="H2532" s="3">
        <v>39997</v>
      </c>
      <c r="I2532" s="3">
        <v>45083</v>
      </c>
      <c r="J2532" s="3">
        <v>50103</v>
      </c>
      <c r="K2532" s="3">
        <v>55111</v>
      </c>
      <c r="L2532" s="3">
        <v>60109</v>
      </c>
      <c r="M2532" s="3">
        <v>65133</v>
      </c>
      <c r="N2532" s="5">
        <v>70048</v>
      </c>
      <c r="O2532" s="3">
        <v>75112</v>
      </c>
      <c r="P2532" s="7">
        <v>79726</v>
      </c>
      <c r="S2532" s="12">
        <v>2532</v>
      </c>
    </row>
    <row r="2533" spans="1:19" x14ac:dyDescent="0.2">
      <c r="A2533" s="3">
        <v>2637</v>
      </c>
      <c r="B2533" s="3">
        <v>7926</v>
      </c>
      <c r="C2533" s="3">
        <v>13306</v>
      </c>
      <c r="D2533" s="3">
        <v>18965</v>
      </c>
      <c r="E2533" s="3">
        <v>24403</v>
      </c>
      <c r="F2533" s="3">
        <v>29715</v>
      </c>
      <c r="G2533" s="3">
        <v>34874</v>
      </c>
      <c r="H2533" s="3">
        <v>39998</v>
      </c>
      <c r="I2533" s="3">
        <v>45084</v>
      </c>
      <c r="J2533" s="3">
        <v>50104</v>
      </c>
      <c r="K2533" s="3">
        <v>55112</v>
      </c>
      <c r="L2533" s="3">
        <v>60110</v>
      </c>
      <c r="M2533" s="3">
        <v>65134</v>
      </c>
      <c r="N2533" s="5">
        <v>70049</v>
      </c>
      <c r="O2533" s="3">
        <v>75113</v>
      </c>
      <c r="P2533" s="7">
        <v>79727</v>
      </c>
      <c r="S2533" s="12">
        <v>2533</v>
      </c>
    </row>
    <row r="2534" spans="1:19" x14ac:dyDescent="0.2">
      <c r="A2534" s="3">
        <v>2638</v>
      </c>
      <c r="B2534" s="3">
        <v>7927</v>
      </c>
      <c r="C2534" s="3">
        <v>13307</v>
      </c>
      <c r="D2534" s="3">
        <v>18966</v>
      </c>
      <c r="E2534" s="3">
        <v>24404</v>
      </c>
      <c r="F2534" s="3">
        <v>29716</v>
      </c>
      <c r="G2534" s="3">
        <v>34875</v>
      </c>
      <c r="H2534" s="3">
        <v>40000</v>
      </c>
      <c r="I2534" s="3">
        <v>45085</v>
      </c>
      <c r="J2534" s="3">
        <v>50105</v>
      </c>
      <c r="K2534" s="3">
        <v>55113</v>
      </c>
      <c r="L2534" s="3">
        <v>60111</v>
      </c>
      <c r="M2534" s="3">
        <v>65135</v>
      </c>
      <c r="N2534" s="5">
        <v>70050</v>
      </c>
      <c r="O2534" s="3">
        <v>75114</v>
      </c>
      <c r="P2534" s="7">
        <v>79728</v>
      </c>
      <c r="S2534" s="12">
        <v>2534</v>
      </c>
    </row>
    <row r="2535" spans="1:19" x14ac:dyDescent="0.2">
      <c r="A2535" s="3">
        <v>2639</v>
      </c>
      <c r="B2535" s="3">
        <v>7928</v>
      </c>
      <c r="C2535" s="3">
        <v>13308</v>
      </c>
      <c r="D2535" s="3">
        <v>18968</v>
      </c>
      <c r="E2535" s="3">
        <v>24405</v>
      </c>
      <c r="F2535" s="3">
        <v>29717</v>
      </c>
      <c r="G2535" s="3">
        <v>34876</v>
      </c>
      <c r="H2535" s="3">
        <v>40001</v>
      </c>
      <c r="I2535" s="3">
        <v>45086</v>
      </c>
      <c r="J2535" s="3">
        <v>50106</v>
      </c>
      <c r="K2535" s="3">
        <v>55114</v>
      </c>
      <c r="L2535" s="3">
        <v>60112</v>
      </c>
      <c r="M2535" s="3">
        <v>65136</v>
      </c>
      <c r="N2535" s="5">
        <v>70051</v>
      </c>
      <c r="O2535" s="3">
        <v>75115</v>
      </c>
      <c r="P2535" s="7">
        <v>79729</v>
      </c>
      <c r="S2535" s="12">
        <v>2535</v>
      </c>
    </row>
    <row r="2536" spans="1:19" x14ac:dyDescent="0.2">
      <c r="A2536" s="3">
        <v>2640</v>
      </c>
      <c r="B2536" s="3">
        <v>7930</v>
      </c>
      <c r="C2536" s="3">
        <v>13311</v>
      </c>
      <c r="D2536" s="3">
        <v>18969</v>
      </c>
      <c r="E2536" s="3">
        <v>24406</v>
      </c>
      <c r="F2536" s="3">
        <v>29718</v>
      </c>
      <c r="G2536" s="3">
        <v>34878</v>
      </c>
      <c r="H2536" s="3">
        <v>40002</v>
      </c>
      <c r="I2536" s="3">
        <v>45088</v>
      </c>
      <c r="J2536" s="3">
        <v>50107</v>
      </c>
      <c r="K2536" s="3">
        <v>55115</v>
      </c>
      <c r="L2536" s="3">
        <v>60113</v>
      </c>
      <c r="M2536" s="3">
        <v>65137</v>
      </c>
      <c r="N2536" s="5">
        <v>70053</v>
      </c>
      <c r="O2536" s="3">
        <v>75116</v>
      </c>
      <c r="P2536" s="7">
        <v>79730</v>
      </c>
      <c r="S2536" s="12">
        <v>2536</v>
      </c>
    </row>
    <row r="2537" spans="1:19" x14ac:dyDescent="0.2">
      <c r="A2537" s="3">
        <v>2641</v>
      </c>
      <c r="B2537" s="3">
        <v>7931</v>
      </c>
      <c r="C2537" s="3">
        <v>13312</v>
      </c>
      <c r="D2537" s="3">
        <v>18970</v>
      </c>
      <c r="E2537" s="3">
        <v>24407</v>
      </c>
      <c r="F2537" s="3">
        <v>29719</v>
      </c>
      <c r="G2537" s="3">
        <v>34879</v>
      </c>
      <c r="H2537" s="3">
        <v>40003</v>
      </c>
      <c r="I2537" s="3">
        <v>45089</v>
      </c>
      <c r="J2537" s="3">
        <v>50109</v>
      </c>
      <c r="K2537" s="3">
        <v>55116</v>
      </c>
      <c r="L2537" s="3">
        <v>60114</v>
      </c>
      <c r="M2537" s="3">
        <v>65138</v>
      </c>
      <c r="N2537" s="5">
        <v>70054</v>
      </c>
      <c r="O2537" s="3">
        <v>75117</v>
      </c>
      <c r="P2537" s="7">
        <v>79731</v>
      </c>
      <c r="S2537" s="12">
        <v>2537</v>
      </c>
    </row>
    <row r="2538" spans="1:19" x14ac:dyDescent="0.2">
      <c r="A2538" s="3">
        <v>2642</v>
      </c>
      <c r="B2538" s="3">
        <v>7932</v>
      </c>
      <c r="C2538" s="3">
        <v>13314</v>
      </c>
      <c r="D2538" s="3">
        <v>18972</v>
      </c>
      <c r="E2538" s="3">
        <v>24408</v>
      </c>
      <c r="F2538" s="3">
        <v>29720</v>
      </c>
      <c r="G2538" s="3">
        <v>34880</v>
      </c>
      <c r="H2538" s="3">
        <v>40004</v>
      </c>
      <c r="I2538" s="3">
        <v>45090</v>
      </c>
      <c r="J2538" s="3">
        <v>50110</v>
      </c>
      <c r="K2538" s="3">
        <v>55118</v>
      </c>
      <c r="L2538" s="3">
        <v>60115</v>
      </c>
      <c r="M2538" s="3">
        <v>65139</v>
      </c>
      <c r="N2538" s="5">
        <v>70055</v>
      </c>
      <c r="O2538" s="3">
        <v>75118</v>
      </c>
      <c r="P2538" s="7">
        <v>79732</v>
      </c>
      <c r="S2538" s="12">
        <v>2538</v>
      </c>
    </row>
    <row r="2539" spans="1:19" x14ac:dyDescent="0.2">
      <c r="A2539" s="3">
        <v>2643</v>
      </c>
      <c r="B2539" s="3">
        <v>7933</v>
      </c>
      <c r="C2539" s="3">
        <v>13315</v>
      </c>
      <c r="D2539" s="3">
        <v>18973</v>
      </c>
      <c r="E2539" s="3">
        <v>24409</v>
      </c>
      <c r="F2539" s="3">
        <v>29721</v>
      </c>
      <c r="G2539" s="3">
        <v>34881</v>
      </c>
      <c r="H2539" s="3">
        <v>40005</v>
      </c>
      <c r="I2539" s="3">
        <v>45091</v>
      </c>
      <c r="J2539" s="3">
        <v>50111</v>
      </c>
      <c r="K2539" s="3">
        <v>55119</v>
      </c>
      <c r="L2539" s="3">
        <v>60116</v>
      </c>
      <c r="M2539" s="3">
        <v>65140</v>
      </c>
      <c r="N2539" s="5">
        <v>70056</v>
      </c>
      <c r="O2539" s="3">
        <v>75119</v>
      </c>
      <c r="P2539" s="7">
        <v>79733</v>
      </c>
      <c r="S2539" s="12">
        <v>2539</v>
      </c>
    </row>
    <row r="2540" spans="1:19" x14ac:dyDescent="0.2">
      <c r="A2540" s="3">
        <v>2644</v>
      </c>
      <c r="B2540" s="3">
        <v>7934</v>
      </c>
      <c r="C2540" s="3">
        <v>13316</v>
      </c>
      <c r="D2540" s="3">
        <v>18974</v>
      </c>
      <c r="E2540" s="3">
        <v>24410</v>
      </c>
      <c r="F2540" s="3">
        <v>29722</v>
      </c>
      <c r="G2540" s="3">
        <v>34883</v>
      </c>
      <c r="H2540" s="3">
        <v>40006</v>
      </c>
      <c r="I2540" s="3">
        <v>45092</v>
      </c>
      <c r="J2540" s="3">
        <v>50112</v>
      </c>
      <c r="K2540" s="3">
        <v>55120</v>
      </c>
      <c r="L2540" s="3">
        <v>60117</v>
      </c>
      <c r="M2540" s="3">
        <v>65141</v>
      </c>
      <c r="N2540" s="5">
        <v>70057</v>
      </c>
      <c r="O2540" s="3">
        <v>75120</v>
      </c>
      <c r="P2540" s="7">
        <v>79734</v>
      </c>
      <c r="S2540" s="12">
        <v>2540</v>
      </c>
    </row>
    <row r="2541" spans="1:19" x14ac:dyDescent="0.2">
      <c r="A2541" s="3">
        <v>2645</v>
      </c>
      <c r="B2541" s="3">
        <v>7935</v>
      </c>
      <c r="C2541" s="3">
        <v>13317</v>
      </c>
      <c r="D2541" s="3">
        <v>18975</v>
      </c>
      <c r="E2541" s="3">
        <v>24411</v>
      </c>
      <c r="F2541" s="3">
        <v>29723</v>
      </c>
      <c r="G2541" s="3">
        <v>34884</v>
      </c>
      <c r="H2541" s="3">
        <v>40007</v>
      </c>
      <c r="I2541" s="3">
        <v>45093</v>
      </c>
      <c r="J2541" s="3">
        <v>50113</v>
      </c>
      <c r="K2541" s="3">
        <v>55121</v>
      </c>
      <c r="L2541" s="3">
        <v>60118</v>
      </c>
      <c r="M2541" s="3">
        <v>65142</v>
      </c>
      <c r="N2541" s="5">
        <v>70058</v>
      </c>
      <c r="O2541" s="3">
        <v>75121</v>
      </c>
      <c r="P2541" s="7">
        <v>79735</v>
      </c>
      <c r="S2541" s="12">
        <v>2541</v>
      </c>
    </row>
    <row r="2542" spans="1:19" x14ac:dyDescent="0.2">
      <c r="A2542" s="3">
        <v>2646</v>
      </c>
      <c r="B2542" s="3">
        <v>7936</v>
      </c>
      <c r="C2542" s="3">
        <v>13318</v>
      </c>
      <c r="D2542" s="3">
        <v>18976</v>
      </c>
      <c r="E2542" s="3">
        <v>24412</v>
      </c>
      <c r="F2542" s="3">
        <v>29724</v>
      </c>
      <c r="G2542" s="3">
        <v>34885</v>
      </c>
      <c r="H2542" s="3">
        <v>40008</v>
      </c>
      <c r="I2542" s="3">
        <v>45094</v>
      </c>
      <c r="J2542" s="3">
        <v>50115</v>
      </c>
      <c r="K2542" s="3">
        <v>55122</v>
      </c>
      <c r="L2542" s="3">
        <v>60119</v>
      </c>
      <c r="M2542" s="3">
        <v>65143</v>
      </c>
      <c r="N2542" s="5">
        <v>70059</v>
      </c>
      <c r="O2542" s="3">
        <v>75122</v>
      </c>
      <c r="P2542" s="7">
        <v>79736</v>
      </c>
      <c r="S2542" s="12">
        <v>2542</v>
      </c>
    </row>
    <row r="2543" spans="1:19" x14ac:dyDescent="0.2">
      <c r="A2543" s="3">
        <v>2647</v>
      </c>
      <c r="B2543" s="3">
        <v>7937</v>
      </c>
      <c r="C2543" s="3">
        <v>13319</v>
      </c>
      <c r="D2543" s="3">
        <v>18978</v>
      </c>
      <c r="E2543" s="3">
        <v>24414</v>
      </c>
      <c r="F2543" s="3">
        <v>29725</v>
      </c>
      <c r="G2543" s="3">
        <v>34886</v>
      </c>
      <c r="H2543" s="3">
        <v>40009</v>
      </c>
      <c r="I2543" s="3">
        <v>45095</v>
      </c>
      <c r="J2543" s="3">
        <v>50116</v>
      </c>
      <c r="K2543" s="3">
        <v>55123</v>
      </c>
      <c r="L2543" s="3">
        <v>60120</v>
      </c>
      <c r="M2543" s="3">
        <v>65144</v>
      </c>
      <c r="N2543" s="5">
        <v>70060</v>
      </c>
      <c r="O2543" s="3">
        <v>75123</v>
      </c>
      <c r="P2543" s="7">
        <v>79737</v>
      </c>
      <c r="S2543" s="12">
        <v>2543</v>
      </c>
    </row>
    <row r="2544" spans="1:19" x14ac:dyDescent="0.2">
      <c r="A2544" s="3">
        <v>2649</v>
      </c>
      <c r="B2544" s="3">
        <v>7938</v>
      </c>
      <c r="C2544" s="3">
        <v>13320</v>
      </c>
      <c r="D2544" s="3">
        <v>18980</v>
      </c>
      <c r="E2544" s="3">
        <v>24415</v>
      </c>
      <c r="F2544" s="3">
        <v>29727</v>
      </c>
      <c r="G2544" s="3">
        <v>34887</v>
      </c>
      <c r="H2544" s="3">
        <v>40010</v>
      </c>
      <c r="I2544" s="3">
        <v>45096</v>
      </c>
      <c r="J2544" s="3">
        <v>50117</v>
      </c>
      <c r="K2544" s="3">
        <v>55124</v>
      </c>
      <c r="L2544" s="3">
        <v>60121</v>
      </c>
      <c r="M2544" s="3">
        <v>65145</v>
      </c>
      <c r="N2544" s="5">
        <v>70061</v>
      </c>
      <c r="O2544" s="3">
        <v>75124</v>
      </c>
      <c r="P2544" s="7">
        <v>79738</v>
      </c>
      <c r="S2544" s="12">
        <v>2544</v>
      </c>
    </row>
    <row r="2545" spans="1:19" x14ac:dyDescent="0.2">
      <c r="A2545" s="3">
        <v>2650</v>
      </c>
      <c r="B2545" s="3">
        <v>7939</v>
      </c>
      <c r="C2545" s="3">
        <v>13321</v>
      </c>
      <c r="D2545" s="3">
        <v>18981</v>
      </c>
      <c r="E2545" s="3">
        <v>24416</v>
      </c>
      <c r="F2545" s="3">
        <v>29728</v>
      </c>
      <c r="G2545" s="3">
        <v>34888</v>
      </c>
      <c r="H2545" s="3">
        <v>40011</v>
      </c>
      <c r="I2545" s="3">
        <v>45097</v>
      </c>
      <c r="J2545" s="3">
        <v>50118</v>
      </c>
      <c r="K2545" s="3">
        <v>55125</v>
      </c>
      <c r="L2545" s="3">
        <v>60122</v>
      </c>
      <c r="M2545" s="3">
        <v>65146</v>
      </c>
      <c r="N2545" s="5">
        <v>70062</v>
      </c>
      <c r="O2545" s="3">
        <v>75125</v>
      </c>
      <c r="P2545" s="7">
        <v>79739</v>
      </c>
      <c r="S2545" s="12">
        <v>2545</v>
      </c>
    </row>
    <row r="2546" spans="1:19" x14ac:dyDescent="0.2">
      <c r="A2546" s="3">
        <v>2651</v>
      </c>
      <c r="B2546" s="3">
        <v>7940</v>
      </c>
      <c r="C2546" s="3">
        <v>13323</v>
      </c>
      <c r="D2546" s="3">
        <v>18982</v>
      </c>
      <c r="E2546" s="3">
        <v>24417</v>
      </c>
      <c r="F2546" s="3">
        <v>29729</v>
      </c>
      <c r="G2546" s="3">
        <v>34889</v>
      </c>
      <c r="H2546" s="3">
        <v>40012</v>
      </c>
      <c r="I2546" s="3">
        <v>45098</v>
      </c>
      <c r="J2546" s="3">
        <v>50119</v>
      </c>
      <c r="K2546" s="3">
        <v>55126</v>
      </c>
      <c r="L2546" s="3">
        <v>60123</v>
      </c>
      <c r="M2546" s="3">
        <v>65147</v>
      </c>
      <c r="N2546" s="5">
        <v>70063</v>
      </c>
      <c r="O2546" s="3">
        <v>75126</v>
      </c>
      <c r="P2546" s="7">
        <v>79740</v>
      </c>
      <c r="S2546" s="12">
        <v>2546</v>
      </c>
    </row>
    <row r="2547" spans="1:19" x14ac:dyDescent="0.2">
      <c r="A2547" s="3">
        <v>2652</v>
      </c>
      <c r="B2547" s="3">
        <v>7941</v>
      </c>
      <c r="C2547" s="3">
        <v>13324</v>
      </c>
      <c r="D2547" s="3">
        <v>18983</v>
      </c>
      <c r="E2547" s="3">
        <v>24418</v>
      </c>
      <c r="F2547" s="3">
        <v>29730</v>
      </c>
      <c r="G2547" s="3">
        <v>34890</v>
      </c>
      <c r="H2547" s="3">
        <v>40013</v>
      </c>
      <c r="I2547" s="3">
        <v>45099</v>
      </c>
      <c r="J2547" s="3">
        <v>50120</v>
      </c>
      <c r="K2547" s="3">
        <v>55127</v>
      </c>
      <c r="L2547" s="3">
        <v>60124</v>
      </c>
      <c r="M2547" s="3">
        <v>65148</v>
      </c>
      <c r="N2547" s="5">
        <v>70064</v>
      </c>
      <c r="O2547" s="3">
        <v>75127</v>
      </c>
      <c r="P2547" s="7">
        <v>79741</v>
      </c>
      <c r="S2547" s="12">
        <v>2547</v>
      </c>
    </row>
    <row r="2548" spans="1:19" x14ac:dyDescent="0.2">
      <c r="A2548" s="3">
        <v>2653</v>
      </c>
      <c r="B2548" s="3">
        <v>7942</v>
      </c>
      <c r="C2548" s="3">
        <v>13325</v>
      </c>
      <c r="D2548" s="3">
        <v>18984</v>
      </c>
      <c r="E2548" s="3">
        <v>24420</v>
      </c>
      <c r="F2548" s="3">
        <v>29731</v>
      </c>
      <c r="G2548" s="3">
        <v>34891</v>
      </c>
      <c r="H2548" s="3">
        <v>40014</v>
      </c>
      <c r="I2548" s="3">
        <v>45101</v>
      </c>
      <c r="J2548" s="3">
        <v>50121</v>
      </c>
      <c r="K2548" s="3">
        <v>55128</v>
      </c>
      <c r="L2548" s="3">
        <v>60125</v>
      </c>
      <c r="M2548" s="3">
        <v>65149</v>
      </c>
      <c r="N2548" s="5">
        <v>70065</v>
      </c>
      <c r="O2548" s="3">
        <v>75128</v>
      </c>
      <c r="P2548" s="7">
        <v>79742</v>
      </c>
      <c r="S2548" s="12">
        <v>2548</v>
      </c>
    </row>
    <row r="2549" spans="1:19" x14ac:dyDescent="0.2">
      <c r="A2549" s="3">
        <v>2654</v>
      </c>
      <c r="B2549" s="3">
        <v>7943</v>
      </c>
      <c r="C2549" s="3">
        <v>13326</v>
      </c>
      <c r="D2549" s="3">
        <v>18985</v>
      </c>
      <c r="E2549" s="3">
        <v>24421</v>
      </c>
      <c r="F2549" s="3">
        <v>29732</v>
      </c>
      <c r="G2549" s="3">
        <v>34892</v>
      </c>
      <c r="H2549" s="3">
        <v>40015</v>
      </c>
      <c r="I2549" s="3">
        <v>45102</v>
      </c>
      <c r="J2549" s="3">
        <v>50122</v>
      </c>
      <c r="K2549" s="3">
        <v>55129</v>
      </c>
      <c r="L2549" s="3">
        <v>60126</v>
      </c>
      <c r="M2549" s="3">
        <v>65150</v>
      </c>
      <c r="N2549" s="5">
        <v>70066</v>
      </c>
      <c r="O2549" s="3">
        <v>75129</v>
      </c>
      <c r="P2549" s="7">
        <v>79743</v>
      </c>
      <c r="S2549" s="12">
        <v>2549</v>
      </c>
    </row>
    <row r="2550" spans="1:19" x14ac:dyDescent="0.2">
      <c r="A2550" s="3">
        <v>2655</v>
      </c>
      <c r="B2550" s="3">
        <v>7944</v>
      </c>
      <c r="C2550" s="3">
        <v>13328</v>
      </c>
      <c r="D2550" s="3">
        <v>18986</v>
      </c>
      <c r="E2550" s="3">
        <v>24422</v>
      </c>
      <c r="F2550" s="3">
        <v>29733</v>
      </c>
      <c r="G2550" s="3">
        <v>34893</v>
      </c>
      <c r="H2550" s="3">
        <v>40016</v>
      </c>
      <c r="I2550" s="3">
        <v>45103</v>
      </c>
      <c r="J2550" s="3">
        <v>50123</v>
      </c>
      <c r="K2550" s="3">
        <v>55130</v>
      </c>
      <c r="L2550" s="3">
        <v>60127</v>
      </c>
      <c r="M2550" s="3">
        <v>65151</v>
      </c>
      <c r="N2550" s="5">
        <v>70067</v>
      </c>
      <c r="O2550" s="3">
        <v>75130</v>
      </c>
      <c r="P2550" s="7">
        <v>79744</v>
      </c>
      <c r="S2550" s="12">
        <v>2550</v>
      </c>
    </row>
    <row r="2551" spans="1:19" x14ac:dyDescent="0.2">
      <c r="A2551" s="3">
        <v>2656</v>
      </c>
      <c r="B2551" s="3">
        <v>7945</v>
      </c>
      <c r="C2551" s="3">
        <v>13329</v>
      </c>
      <c r="D2551" s="3">
        <v>18987</v>
      </c>
      <c r="E2551" s="3">
        <v>24423</v>
      </c>
      <c r="F2551" s="3">
        <v>29734</v>
      </c>
      <c r="G2551" s="3">
        <v>34894</v>
      </c>
      <c r="H2551" s="3">
        <v>40017</v>
      </c>
      <c r="I2551" s="3">
        <v>45104</v>
      </c>
      <c r="J2551" s="3">
        <v>50124</v>
      </c>
      <c r="K2551" s="3">
        <v>55131</v>
      </c>
      <c r="L2551" s="3">
        <v>60128</v>
      </c>
      <c r="M2551" s="3">
        <v>65152</v>
      </c>
      <c r="N2551" s="5">
        <v>70068</v>
      </c>
      <c r="O2551" s="3">
        <v>75131</v>
      </c>
      <c r="P2551" s="7">
        <v>79745</v>
      </c>
      <c r="S2551" s="12">
        <v>2551</v>
      </c>
    </row>
    <row r="2552" spans="1:19" x14ac:dyDescent="0.2">
      <c r="A2552" s="3">
        <v>2657</v>
      </c>
      <c r="B2552" s="3">
        <v>7946</v>
      </c>
      <c r="C2552" s="3">
        <v>13331</v>
      </c>
      <c r="D2552" s="3">
        <v>18988</v>
      </c>
      <c r="E2552" s="3">
        <v>24424</v>
      </c>
      <c r="F2552" s="3">
        <v>29735</v>
      </c>
      <c r="G2552" s="3">
        <v>34895</v>
      </c>
      <c r="H2552" s="3">
        <v>40018</v>
      </c>
      <c r="I2552" s="3">
        <v>45106</v>
      </c>
      <c r="J2552" s="3">
        <v>50125</v>
      </c>
      <c r="K2552" s="3">
        <v>55132</v>
      </c>
      <c r="L2552" s="3">
        <v>60129</v>
      </c>
      <c r="M2552" s="3">
        <v>65153</v>
      </c>
      <c r="N2552" s="5">
        <v>70069</v>
      </c>
      <c r="O2552" s="3">
        <v>75132</v>
      </c>
      <c r="P2552" s="7">
        <v>79746</v>
      </c>
      <c r="S2552" s="12">
        <v>2552</v>
      </c>
    </row>
    <row r="2553" spans="1:19" x14ac:dyDescent="0.2">
      <c r="A2553" s="3">
        <v>2658</v>
      </c>
      <c r="B2553" s="3">
        <v>7947</v>
      </c>
      <c r="C2553" s="3">
        <v>13332</v>
      </c>
      <c r="D2553" s="3">
        <v>18989</v>
      </c>
      <c r="E2553" s="3">
        <v>24425</v>
      </c>
      <c r="F2553" s="3">
        <v>29736</v>
      </c>
      <c r="G2553" s="3">
        <v>34896</v>
      </c>
      <c r="H2553" s="3">
        <v>40019</v>
      </c>
      <c r="I2553" s="3">
        <v>45107</v>
      </c>
      <c r="J2553" s="3">
        <v>50126</v>
      </c>
      <c r="K2553" s="3">
        <v>55133</v>
      </c>
      <c r="L2553" s="3">
        <v>60130</v>
      </c>
      <c r="M2553" s="3">
        <v>65154</v>
      </c>
      <c r="N2553" s="5">
        <v>70070</v>
      </c>
      <c r="O2553" s="3">
        <v>75133</v>
      </c>
      <c r="P2553" s="7">
        <v>79747</v>
      </c>
      <c r="S2553" s="12">
        <v>2553</v>
      </c>
    </row>
    <row r="2554" spans="1:19" x14ac:dyDescent="0.2">
      <c r="A2554" s="3">
        <v>2659</v>
      </c>
      <c r="B2554" s="3">
        <v>7948</v>
      </c>
      <c r="C2554" s="3">
        <v>13333</v>
      </c>
      <c r="D2554" s="3">
        <v>18990</v>
      </c>
      <c r="E2554" s="3">
        <v>24426</v>
      </c>
      <c r="F2554" s="3">
        <v>29737</v>
      </c>
      <c r="G2554" s="3">
        <v>34897</v>
      </c>
      <c r="H2554" s="3">
        <v>40020</v>
      </c>
      <c r="I2554" s="3">
        <v>45108</v>
      </c>
      <c r="J2554" s="3">
        <v>50127</v>
      </c>
      <c r="K2554" s="3">
        <v>55134</v>
      </c>
      <c r="L2554" s="3">
        <v>60131</v>
      </c>
      <c r="M2554" s="3">
        <v>65155</v>
      </c>
      <c r="N2554" s="5">
        <v>70071</v>
      </c>
      <c r="O2554" s="3">
        <v>75134</v>
      </c>
      <c r="P2554" s="7">
        <v>79748</v>
      </c>
      <c r="S2554" s="12">
        <v>2554</v>
      </c>
    </row>
    <row r="2555" spans="1:19" x14ac:dyDescent="0.2">
      <c r="A2555" s="3">
        <v>2660</v>
      </c>
      <c r="B2555" s="3">
        <v>7949</v>
      </c>
      <c r="C2555" s="3">
        <v>13334</v>
      </c>
      <c r="D2555" s="3">
        <v>18991</v>
      </c>
      <c r="E2555" s="3">
        <v>24427</v>
      </c>
      <c r="F2555" s="3">
        <v>29738</v>
      </c>
      <c r="G2555" s="3">
        <v>34898</v>
      </c>
      <c r="H2555" s="3">
        <v>40021</v>
      </c>
      <c r="I2555" s="3">
        <v>45109</v>
      </c>
      <c r="J2555" s="3">
        <v>50128</v>
      </c>
      <c r="K2555" s="3">
        <v>55135</v>
      </c>
      <c r="L2555" s="3">
        <v>60132</v>
      </c>
      <c r="M2555" s="3">
        <v>65156</v>
      </c>
      <c r="N2555" s="5">
        <v>70073</v>
      </c>
      <c r="O2555" s="3">
        <v>75135</v>
      </c>
      <c r="P2555" s="7">
        <v>79749</v>
      </c>
      <c r="S2555" s="12">
        <v>2555</v>
      </c>
    </row>
    <row r="2556" spans="1:19" x14ac:dyDescent="0.2">
      <c r="A2556" s="3">
        <v>2661</v>
      </c>
      <c r="B2556" s="3">
        <v>7950</v>
      </c>
      <c r="C2556" s="3">
        <v>13335</v>
      </c>
      <c r="D2556" s="3">
        <v>18992</v>
      </c>
      <c r="E2556" s="3">
        <v>24428</v>
      </c>
      <c r="F2556" s="3">
        <v>29739</v>
      </c>
      <c r="G2556" s="3">
        <v>34899</v>
      </c>
      <c r="H2556" s="3">
        <v>40022</v>
      </c>
      <c r="I2556" s="3">
        <v>45110</v>
      </c>
      <c r="J2556" s="3">
        <v>50129</v>
      </c>
      <c r="K2556" s="3">
        <v>55136</v>
      </c>
      <c r="L2556" s="3">
        <v>60133</v>
      </c>
      <c r="M2556" s="3">
        <v>65157</v>
      </c>
      <c r="N2556" s="5">
        <v>70074</v>
      </c>
      <c r="O2556" s="3">
        <v>75136</v>
      </c>
      <c r="P2556" s="7">
        <v>79750</v>
      </c>
      <c r="S2556" s="12">
        <v>2556</v>
      </c>
    </row>
    <row r="2557" spans="1:19" x14ac:dyDescent="0.2">
      <c r="A2557" s="3">
        <v>2662</v>
      </c>
      <c r="B2557" s="3">
        <v>7951</v>
      </c>
      <c r="C2557" s="3">
        <v>13336</v>
      </c>
      <c r="D2557" s="3">
        <v>18994</v>
      </c>
      <c r="E2557" s="3">
        <v>24429</v>
      </c>
      <c r="F2557" s="3">
        <v>29740</v>
      </c>
      <c r="G2557" s="3">
        <v>34900</v>
      </c>
      <c r="H2557" s="3">
        <v>40023</v>
      </c>
      <c r="I2557" s="3">
        <v>45111</v>
      </c>
      <c r="J2557" s="3">
        <v>50130</v>
      </c>
      <c r="K2557" s="3">
        <v>55137</v>
      </c>
      <c r="L2557" s="3">
        <v>60135</v>
      </c>
      <c r="M2557" s="3">
        <v>65158</v>
      </c>
      <c r="N2557" s="5">
        <v>70075</v>
      </c>
      <c r="O2557" s="3">
        <v>75137</v>
      </c>
      <c r="P2557" s="7">
        <v>79751</v>
      </c>
      <c r="S2557" s="12">
        <v>2557</v>
      </c>
    </row>
    <row r="2558" spans="1:19" x14ac:dyDescent="0.2">
      <c r="A2558" s="3">
        <v>2663</v>
      </c>
      <c r="B2558" s="3">
        <v>7952</v>
      </c>
      <c r="C2558" s="3">
        <v>13337</v>
      </c>
      <c r="D2558" s="3">
        <v>18995</v>
      </c>
      <c r="E2558" s="3">
        <v>24430</v>
      </c>
      <c r="F2558" s="3">
        <v>29743</v>
      </c>
      <c r="G2558" s="3">
        <v>34901</v>
      </c>
      <c r="H2558" s="3">
        <v>40024</v>
      </c>
      <c r="I2558" s="3">
        <v>45112</v>
      </c>
      <c r="J2558" s="3">
        <v>50131</v>
      </c>
      <c r="K2558" s="3">
        <v>55138</v>
      </c>
      <c r="L2558" s="3">
        <v>60136</v>
      </c>
      <c r="M2558" s="3">
        <v>65159</v>
      </c>
      <c r="N2558" s="5">
        <v>70076</v>
      </c>
      <c r="O2558" s="3">
        <v>75138</v>
      </c>
      <c r="P2558" s="7">
        <v>79752</v>
      </c>
      <c r="S2558" s="12">
        <v>2558</v>
      </c>
    </row>
    <row r="2559" spans="1:19" x14ac:dyDescent="0.2">
      <c r="A2559" s="3">
        <v>2664</v>
      </c>
      <c r="B2559" s="3">
        <v>7953</v>
      </c>
      <c r="C2559" s="3">
        <v>13338</v>
      </c>
      <c r="D2559" s="3">
        <v>18996</v>
      </c>
      <c r="E2559" s="3">
        <v>24432</v>
      </c>
      <c r="F2559" s="3">
        <v>29744</v>
      </c>
      <c r="G2559" s="3">
        <v>34902</v>
      </c>
      <c r="H2559" s="3">
        <v>40025</v>
      </c>
      <c r="I2559" s="3">
        <v>45113</v>
      </c>
      <c r="J2559" s="3">
        <v>50132</v>
      </c>
      <c r="K2559" s="3">
        <v>55139</v>
      </c>
      <c r="L2559" s="3">
        <v>60137</v>
      </c>
      <c r="M2559" s="3">
        <v>65160</v>
      </c>
      <c r="N2559" s="5">
        <v>70077</v>
      </c>
      <c r="O2559" s="3">
        <v>75139</v>
      </c>
      <c r="P2559" s="7">
        <v>79753</v>
      </c>
      <c r="S2559" s="12">
        <v>2559</v>
      </c>
    </row>
    <row r="2560" spans="1:19" x14ac:dyDescent="0.2">
      <c r="A2560" s="3">
        <v>2665</v>
      </c>
      <c r="B2560" s="3">
        <v>7954</v>
      </c>
      <c r="C2560" s="3">
        <v>13339</v>
      </c>
      <c r="D2560" s="3">
        <v>18997</v>
      </c>
      <c r="E2560" s="3">
        <v>24433</v>
      </c>
      <c r="F2560" s="3">
        <v>29745</v>
      </c>
      <c r="G2560" s="3">
        <v>34903</v>
      </c>
      <c r="H2560" s="3">
        <v>40026</v>
      </c>
      <c r="I2560" s="3">
        <v>45114</v>
      </c>
      <c r="J2560" s="3">
        <v>50133</v>
      </c>
      <c r="K2560" s="3">
        <v>55140</v>
      </c>
      <c r="L2560" s="3">
        <v>60138</v>
      </c>
      <c r="M2560" s="3">
        <v>65161</v>
      </c>
      <c r="N2560" s="5">
        <v>70078</v>
      </c>
      <c r="O2560" s="3">
        <v>75140</v>
      </c>
      <c r="P2560" s="7">
        <v>79754</v>
      </c>
      <c r="S2560" s="12">
        <v>2560</v>
      </c>
    </row>
    <row r="2561" spans="1:19" x14ac:dyDescent="0.2">
      <c r="A2561" s="3">
        <v>2666</v>
      </c>
      <c r="B2561" s="3">
        <v>7955</v>
      </c>
      <c r="C2561" s="3">
        <v>13341</v>
      </c>
      <c r="D2561" s="3">
        <v>18998</v>
      </c>
      <c r="E2561" s="3">
        <v>24434</v>
      </c>
      <c r="F2561" s="3">
        <v>29746</v>
      </c>
      <c r="G2561" s="3">
        <v>34904</v>
      </c>
      <c r="H2561" s="3">
        <v>40027</v>
      </c>
      <c r="I2561" s="3">
        <v>45115</v>
      </c>
      <c r="J2561" s="3">
        <v>50134</v>
      </c>
      <c r="K2561" s="3">
        <v>55141</v>
      </c>
      <c r="L2561" s="3">
        <v>60139</v>
      </c>
      <c r="M2561" s="3">
        <v>65162</v>
      </c>
      <c r="N2561" s="5">
        <v>70079</v>
      </c>
      <c r="O2561" s="3">
        <v>75141</v>
      </c>
      <c r="P2561" s="7">
        <v>79755</v>
      </c>
      <c r="S2561" s="12">
        <v>2561</v>
      </c>
    </row>
    <row r="2562" spans="1:19" x14ac:dyDescent="0.2">
      <c r="A2562" s="3">
        <v>2667</v>
      </c>
      <c r="B2562" s="3">
        <v>7957</v>
      </c>
      <c r="C2562" s="3">
        <v>13343</v>
      </c>
      <c r="D2562" s="3">
        <v>18999</v>
      </c>
      <c r="E2562" s="3">
        <v>24436</v>
      </c>
      <c r="F2562" s="3">
        <v>29747</v>
      </c>
      <c r="G2562" s="3">
        <v>34905</v>
      </c>
      <c r="H2562" s="3">
        <v>40028</v>
      </c>
      <c r="I2562" s="3">
        <v>45116</v>
      </c>
      <c r="J2562" s="3">
        <v>50136</v>
      </c>
      <c r="K2562" s="3">
        <v>55142</v>
      </c>
      <c r="L2562" s="3">
        <v>60141</v>
      </c>
      <c r="M2562" s="3">
        <v>65163</v>
      </c>
      <c r="N2562" s="5">
        <v>70081</v>
      </c>
      <c r="O2562" s="3">
        <v>75142</v>
      </c>
      <c r="P2562" s="7">
        <v>79756</v>
      </c>
      <c r="S2562" s="12">
        <v>2562</v>
      </c>
    </row>
    <row r="2563" spans="1:19" x14ac:dyDescent="0.2">
      <c r="A2563" s="3">
        <v>2668</v>
      </c>
      <c r="B2563" s="3">
        <v>7958</v>
      </c>
      <c r="C2563" s="3">
        <v>13344</v>
      </c>
      <c r="D2563" s="3">
        <v>19000</v>
      </c>
      <c r="E2563" s="3">
        <v>24437</v>
      </c>
      <c r="F2563" s="3">
        <v>29748</v>
      </c>
      <c r="G2563" s="3">
        <v>34906</v>
      </c>
      <c r="H2563" s="3">
        <v>40029</v>
      </c>
      <c r="I2563" s="3">
        <v>45117</v>
      </c>
      <c r="J2563" s="3">
        <v>50137</v>
      </c>
      <c r="K2563" s="3">
        <v>55143</v>
      </c>
      <c r="L2563" s="3">
        <v>60142</v>
      </c>
      <c r="M2563" s="3">
        <v>65164</v>
      </c>
      <c r="N2563" s="5">
        <v>70083</v>
      </c>
      <c r="O2563" s="3">
        <v>75143</v>
      </c>
      <c r="P2563" s="7">
        <v>79757</v>
      </c>
      <c r="S2563" s="12">
        <v>2563</v>
      </c>
    </row>
    <row r="2564" spans="1:19" x14ac:dyDescent="0.2">
      <c r="A2564" s="3">
        <v>2669</v>
      </c>
      <c r="B2564" s="3">
        <v>7960</v>
      </c>
      <c r="C2564" s="3">
        <v>13345</v>
      </c>
      <c r="D2564" s="3">
        <v>19001</v>
      </c>
      <c r="E2564" s="3">
        <v>24438</v>
      </c>
      <c r="F2564" s="3">
        <v>29750</v>
      </c>
      <c r="G2564" s="3">
        <v>34909</v>
      </c>
      <c r="H2564" s="3">
        <v>40030</v>
      </c>
      <c r="I2564" s="3">
        <v>45118</v>
      </c>
      <c r="J2564" s="3">
        <v>50138</v>
      </c>
      <c r="K2564" s="3">
        <v>55144</v>
      </c>
      <c r="L2564" s="3">
        <v>60143</v>
      </c>
      <c r="M2564" s="3">
        <v>65165</v>
      </c>
      <c r="N2564" s="5">
        <v>70084</v>
      </c>
      <c r="O2564" s="3">
        <v>75144</v>
      </c>
      <c r="P2564" s="7">
        <v>79758</v>
      </c>
      <c r="S2564" s="12">
        <v>2564</v>
      </c>
    </row>
    <row r="2565" spans="1:19" x14ac:dyDescent="0.2">
      <c r="A2565" s="3">
        <v>2670</v>
      </c>
      <c r="B2565" s="3">
        <v>7961</v>
      </c>
      <c r="C2565" s="3">
        <v>13348</v>
      </c>
      <c r="D2565" s="3">
        <v>19002</v>
      </c>
      <c r="E2565" s="3">
        <v>24439</v>
      </c>
      <c r="F2565" s="3">
        <v>29751</v>
      </c>
      <c r="G2565" s="3">
        <v>34910</v>
      </c>
      <c r="H2565" s="3">
        <v>40031</v>
      </c>
      <c r="I2565" s="3">
        <v>45119</v>
      </c>
      <c r="J2565" s="3">
        <v>50139</v>
      </c>
      <c r="K2565" s="3">
        <v>55145</v>
      </c>
      <c r="L2565" s="3">
        <v>60144</v>
      </c>
      <c r="M2565" s="3">
        <v>65166</v>
      </c>
      <c r="N2565" s="5">
        <v>70085</v>
      </c>
      <c r="O2565" s="3">
        <v>75145</v>
      </c>
      <c r="P2565" s="7">
        <v>79759</v>
      </c>
      <c r="S2565" s="12">
        <v>2565</v>
      </c>
    </row>
    <row r="2566" spans="1:19" x14ac:dyDescent="0.2">
      <c r="A2566" s="3">
        <v>2671</v>
      </c>
      <c r="B2566" s="3">
        <v>7962</v>
      </c>
      <c r="C2566" s="3">
        <v>13350</v>
      </c>
      <c r="D2566" s="3">
        <v>19003</v>
      </c>
      <c r="E2566" s="3">
        <v>24441</v>
      </c>
      <c r="F2566" s="3">
        <v>29752</v>
      </c>
      <c r="G2566" s="3">
        <v>34911</v>
      </c>
      <c r="H2566" s="3">
        <v>40033</v>
      </c>
      <c r="I2566" s="3">
        <v>45120</v>
      </c>
      <c r="J2566" s="3">
        <v>50140</v>
      </c>
      <c r="K2566" s="3">
        <v>55147</v>
      </c>
      <c r="L2566" s="3">
        <v>60145</v>
      </c>
      <c r="M2566" s="3">
        <v>65167</v>
      </c>
      <c r="N2566" s="5">
        <v>70086</v>
      </c>
      <c r="O2566" s="3">
        <v>75146</v>
      </c>
      <c r="P2566" s="7">
        <v>79760</v>
      </c>
      <c r="S2566" s="12">
        <v>2566</v>
      </c>
    </row>
    <row r="2567" spans="1:19" x14ac:dyDescent="0.2">
      <c r="A2567" s="3">
        <v>2672</v>
      </c>
      <c r="B2567" s="3">
        <v>7963</v>
      </c>
      <c r="C2567" s="3">
        <v>13351</v>
      </c>
      <c r="D2567" s="3">
        <v>19004</v>
      </c>
      <c r="E2567" s="3">
        <v>24442</v>
      </c>
      <c r="F2567" s="3">
        <v>29755</v>
      </c>
      <c r="G2567" s="3">
        <v>34912</v>
      </c>
      <c r="H2567" s="3">
        <v>40034</v>
      </c>
      <c r="I2567" s="3">
        <v>45121</v>
      </c>
      <c r="J2567" s="3">
        <v>50141</v>
      </c>
      <c r="K2567" s="3">
        <v>55149</v>
      </c>
      <c r="L2567" s="3">
        <v>60146</v>
      </c>
      <c r="M2567" s="3">
        <v>65168</v>
      </c>
      <c r="N2567" s="5">
        <v>70087</v>
      </c>
      <c r="O2567" s="3">
        <v>75147</v>
      </c>
      <c r="P2567" s="7">
        <v>79761</v>
      </c>
      <c r="S2567" s="12">
        <v>2567</v>
      </c>
    </row>
    <row r="2568" spans="1:19" x14ac:dyDescent="0.2">
      <c r="A2568" s="3">
        <v>2673</v>
      </c>
      <c r="B2568" s="3">
        <v>7966</v>
      </c>
      <c r="C2568" s="3">
        <v>13353</v>
      </c>
      <c r="D2568" s="3">
        <v>19005</v>
      </c>
      <c r="E2568" s="3">
        <v>24444</v>
      </c>
      <c r="F2568" s="3">
        <v>29757</v>
      </c>
      <c r="G2568" s="3">
        <v>34913</v>
      </c>
      <c r="H2568" s="3">
        <v>40035</v>
      </c>
      <c r="I2568" s="3">
        <v>45122</v>
      </c>
      <c r="J2568" s="3">
        <v>50142</v>
      </c>
      <c r="K2568" s="3">
        <v>55150</v>
      </c>
      <c r="L2568" s="3">
        <v>60147</v>
      </c>
      <c r="M2568" s="3">
        <v>65169</v>
      </c>
      <c r="N2568" s="5">
        <v>70088</v>
      </c>
      <c r="O2568" s="3">
        <v>75148</v>
      </c>
      <c r="P2568" s="7">
        <v>79762</v>
      </c>
      <c r="S2568" s="12">
        <v>2568</v>
      </c>
    </row>
    <row r="2569" spans="1:19" x14ac:dyDescent="0.2">
      <c r="A2569" s="3">
        <v>2674</v>
      </c>
      <c r="B2569" s="3">
        <v>7967</v>
      </c>
      <c r="C2569" s="3">
        <v>13355</v>
      </c>
      <c r="D2569" s="3">
        <v>19006</v>
      </c>
      <c r="E2569" s="3">
        <v>24445</v>
      </c>
      <c r="F2569" s="3">
        <v>29758</v>
      </c>
      <c r="G2569" s="3">
        <v>34914</v>
      </c>
      <c r="H2569" s="3">
        <v>40036</v>
      </c>
      <c r="I2569" s="3">
        <v>45124</v>
      </c>
      <c r="J2569" s="3">
        <v>50144</v>
      </c>
      <c r="K2569" s="3">
        <v>55151</v>
      </c>
      <c r="L2569" s="3">
        <v>60149</v>
      </c>
      <c r="M2569" s="3">
        <v>65171</v>
      </c>
      <c r="N2569" s="5">
        <v>70089</v>
      </c>
      <c r="O2569" s="3">
        <v>75149</v>
      </c>
      <c r="P2569" s="7">
        <v>79763</v>
      </c>
      <c r="S2569" s="12">
        <v>2569</v>
      </c>
    </row>
    <row r="2570" spans="1:19" x14ac:dyDescent="0.2">
      <c r="A2570" s="3">
        <v>2675</v>
      </c>
      <c r="B2570" s="3">
        <v>7968</v>
      </c>
      <c r="C2570" s="3">
        <v>13356</v>
      </c>
      <c r="D2570" s="3">
        <v>19007</v>
      </c>
      <c r="E2570" s="3">
        <v>24446</v>
      </c>
      <c r="F2570" s="3">
        <v>29759</v>
      </c>
      <c r="G2570" s="3">
        <v>34915</v>
      </c>
      <c r="H2570" s="3">
        <v>40037</v>
      </c>
      <c r="I2570" s="3">
        <v>45125</v>
      </c>
      <c r="J2570" s="3">
        <v>50145</v>
      </c>
      <c r="K2570" s="3">
        <v>55152</v>
      </c>
      <c r="L2570" s="3">
        <v>60150</v>
      </c>
      <c r="M2570" s="3">
        <v>65172</v>
      </c>
      <c r="N2570" s="5">
        <v>70090</v>
      </c>
      <c r="O2570" s="3">
        <v>75150</v>
      </c>
      <c r="P2570" s="7">
        <v>79764</v>
      </c>
      <c r="S2570" s="12">
        <v>2570</v>
      </c>
    </row>
    <row r="2571" spans="1:19" x14ac:dyDescent="0.2">
      <c r="A2571" s="3">
        <v>2676</v>
      </c>
      <c r="B2571" s="3">
        <v>7969</v>
      </c>
      <c r="C2571" s="3">
        <v>13357</v>
      </c>
      <c r="D2571" s="3">
        <v>19008</v>
      </c>
      <c r="E2571" s="3">
        <v>24447</v>
      </c>
      <c r="F2571" s="3">
        <v>29760</v>
      </c>
      <c r="G2571" s="3">
        <v>34916</v>
      </c>
      <c r="H2571" s="3">
        <v>40038</v>
      </c>
      <c r="I2571" s="3">
        <v>45126</v>
      </c>
      <c r="J2571" s="3">
        <v>50146</v>
      </c>
      <c r="K2571" s="3">
        <v>55153</v>
      </c>
      <c r="L2571" s="3">
        <v>60151</v>
      </c>
      <c r="M2571" s="3">
        <v>65173</v>
      </c>
      <c r="N2571" s="5">
        <v>70091</v>
      </c>
      <c r="O2571" s="3">
        <v>75151</v>
      </c>
      <c r="P2571" s="7">
        <v>79765</v>
      </c>
      <c r="S2571" s="12">
        <v>2571</v>
      </c>
    </row>
    <row r="2572" spans="1:19" x14ac:dyDescent="0.2">
      <c r="A2572" s="3">
        <v>2677</v>
      </c>
      <c r="B2572" s="3">
        <v>7970</v>
      </c>
      <c r="C2572" s="3">
        <v>13358</v>
      </c>
      <c r="D2572" s="3">
        <v>19009</v>
      </c>
      <c r="E2572" s="3">
        <v>24448</v>
      </c>
      <c r="F2572" s="3">
        <v>29761</v>
      </c>
      <c r="G2572" s="3">
        <v>34917</v>
      </c>
      <c r="H2572" s="3">
        <v>40039</v>
      </c>
      <c r="I2572" s="3">
        <v>45129</v>
      </c>
      <c r="J2572" s="3">
        <v>50147</v>
      </c>
      <c r="K2572" s="3">
        <v>55158</v>
      </c>
      <c r="L2572" s="3">
        <v>60152</v>
      </c>
      <c r="M2572" s="3">
        <v>65175</v>
      </c>
      <c r="N2572" s="5">
        <v>70092</v>
      </c>
      <c r="O2572" s="3">
        <v>75152</v>
      </c>
      <c r="P2572" s="7">
        <v>79766</v>
      </c>
      <c r="S2572" s="12">
        <v>2572</v>
      </c>
    </row>
    <row r="2573" spans="1:19" x14ac:dyDescent="0.2">
      <c r="A2573" s="3">
        <v>2678</v>
      </c>
      <c r="B2573" s="3">
        <v>7971</v>
      </c>
      <c r="C2573" s="3">
        <v>13360</v>
      </c>
      <c r="D2573" s="3">
        <v>19010</v>
      </c>
      <c r="E2573" s="3">
        <v>24449</v>
      </c>
      <c r="F2573" s="3">
        <v>29762</v>
      </c>
      <c r="G2573" s="3">
        <v>34918</v>
      </c>
      <c r="H2573" s="3">
        <v>40040</v>
      </c>
      <c r="I2573" s="3">
        <v>45130</v>
      </c>
      <c r="J2573" s="3">
        <v>50148</v>
      </c>
      <c r="K2573" s="3">
        <v>55159</v>
      </c>
      <c r="L2573" s="3">
        <v>60154</v>
      </c>
      <c r="M2573" s="3">
        <v>65176</v>
      </c>
      <c r="N2573" s="5">
        <v>70094</v>
      </c>
      <c r="O2573" s="3">
        <v>75153</v>
      </c>
      <c r="P2573" s="7">
        <v>79767</v>
      </c>
      <c r="S2573" s="12">
        <v>2573</v>
      </c>
    </row>
    <row r="2574" spans="1:19" x14ac:dyDescent="0.2">
      <c r="A2574" s="3">
        <v>2679</v>
      </c>
      <c r="B2574" s="3">
        <v>7972</v>
      </c>
      <c r="C2574" s="3">
        <v>13361</v>
      </c>
      <c r="D2574" s="3">
        <v>19011</v>
      </c>
      <c r="E2574" s="3">
        <v>24450</v>
      </c>
      <c r="F2574" s="3">
        <v>29763</v>
      </c>
      <c r="G2574" s="3">
        <v>34919</v>
      </c>
      <c r="H2574" s="3">
        <v>40041</v>
      </c>
      <c r="I2574" s="3">
        <v>45131</v>
      </c>
      <c r="J2574" s="3">
        <v>50150</v>
      </c>
      <c r="K2574" s="3">
        <v>55160</v>
      </c>
      <c r="L2574" s="3">
        <v>60155</v>
      </c>
      <c r="M2574" s="3">
        <v>65177</v>
      </c>
      <c r="N2574" s="5">
        <v>70095</v>
      </c>
      <c r="O2574" s="3">
        <v>75154</v>
      </c>
      <c r="P2574" s="7">
        <v>79768</v>
      </c>
      <c r="S2574" s="12">
        <v>2574</v>
      </c>
    </row>
    <row r="2575" spans="1:19" x14ac:dyDescent="0.2">
      <c r="A2575" s="3">
        <v>2680</v>
      </c>
      <c r="B2575" s="3">
        <v>7973</v>
      </c>
      <c r="C2575" s="3">
        <v>13362</v>
      </c>
      <c r="D2575" s="3">
        <v>19012</v>
      </c>
      <c r="E2575" s="3">
        <v>24451</v>
      </c>
      <c r="F2575" s="3">
        <v>29764</v>
      </c>
      <c r="G2575" s="3">
        <v>34920</v>
      </c>
      <c r="H2575" s="3">
        <v>40042</v>
      </c>
      <c r="I2575" s="3">
        <v>45132</v>
      </c>
      <c r="J2575" s="3">
        <v>50151</v>
      </c>
      <c r="K2575" s="3">
        <v>55161</v>
      </c>
      <c r="L2575" s="3">
        <v>60156</v>
      </c>
      <c r="M2575" s="3">
        <v>65178</v>
      </c>
      <c r="N2575" s="5">
        <v>70097</v>
      </c>
      <c r="O2575" s="3">
        <v>75155</v>
      </c>
      <c r="P2575" s="7">
        <v>79769</v>
      </c>
      <c r="S2575" s="12">
        <v>2575</v>
      </c>
    </row>
    <row r="2576" spans="1:19" x14ac:dyDescent="0.2">
      <c r="A2576" s="3">
        <v>2681</v>
      </c>
      <c r="B2576" s="3">
        <v>7975</v>
      </c>
      <c r="C2576" s="3">
        <v>13363</v>
      </c>
      <c r="D2576" s="3">
        <v>19013</v>
      </c>
      <c r="E2576" s="3">
        <v>24453</v>
      </c>
      <c r="F2576" s="3">
        <v>29765</v>
      </c>
      <c r="G2576" s="3">
        <v>34921</v>
      </c>
      <c r="H2576" s="3">
        <v>40043</v>
      </c>
      <c r="I2576" s="3">
        <v>45133</v>
      </c>
      <c r="J2576" s="3">
        <v>50152</v>
      </c>
      <c r="K2576" s="3">
        <v>55164</v>
      </c>
      <c r="L2576" s="3">
        <v>60157</v>
      </c>
      <c r="M2576" s="3">
        <v>65179</v>
      </c>
      <c r="N2576" s="5">
        <v>70098</v>
      </c>
      <c r="O2576" s="3">
        <v>75156</v>
      </c>
      <c r="P2576" s="7">
        <v>79770</v>
      </c>
      <c r="S2576" s="12">
        <v>2576</v>
      </c>
    </row>
    <row r="2577" spans="1:19" x14ac:dyDescent="0.2">
      <c r="A2577" s="3">
        <v>2682</v>
      </c>
      <c r="B2577" s="3">
        <v>7976</v>
      </c>
      <c r="C2577" s="3">
        <v>13365</v>
      </c>
      <c r="D2577" s="3">
        <v>19014</v>
      </c>
      <c r="E2577" s="3">
        <v>24454</v>
      </c>
      <c r="F2577" s="3">
        <v>29766</v>
      </c>
      <c r="G2577" s="3">
        <v>34922</v>
      </c>
      <c r="H2577" s="3">
        <v>40044</v>
      </c>
      <c r="I2577" s="3">
        <v>45134</v>
      </c>
      <c r="J2577" s="3">
        <v>50153</v>
      </c>
      <c r="K2577" s="3">
        <v>55165</v>
      </c>
      <c r="L2577" s="3">
        <v>60158</v>
      </c>
      <c r="M2577" s="3">
        <v>65181</v>
      </c>
      <c r="N2577" s="5">
        <v>70100</v>
      </c>
      <c r="O2577" s="3">
        <v>75157</v>
      </c>
      <c r="P2577" s="7">
        <v>79771</v>
      </c>
      <c r="S2577" s="12">
        <v>2577</v>
      </c>
    </row>
    <row r="2578" spans="1:19" x14ac:dyDescent="0.2">
      <c r="A2578" s="3">
        <v>2683</v>
      </c>
      <c r="B2578" s="3">
        <v>7977</v>
      </c>
      <c r="C2578" s="3">
        <v>13366</v>
      </c>
      <c r="D2578" s="3">
        <v>19016</v>
      </c>
      <c r="E2578" s="3">
        <v>24455</v>
      </c>
      <c r="F2578" s="3">
        <v>29767</v>
      </c>
      <c r="G2578" s="3">
        <v>34923</v>
      </c>
      <c r="H2578" s="3">
        <v>40045</v>
      </c>
      <c r="I2578" s="3">
        <v>45136</v>
      </c>
      <c r="J2578" s="3">
        <v>50154</v>
      </c>
      <c r="K2578" s="3">
        <v>55166</v>
      </c>
      <c r="L2578" s="3">
        <v>60159</v>
      </c>
      <c r="M2578" s="3">
        <v>65182</v>
      </c>
      <c r="N2578" s="5">
        <v>70101</v>
      </c>
      <c r="O2578" s="3">
        <v>75158</v>
      </c>
      <c r="P2578" s="7">
        <v>79772</v>
      </c>
      <c r="S2578" s="12">
        <v>2578</v>
      </c>
    </row>
    <row r="2579" spans="1:19" x14ac:dyDescent="0.2">
      <c r="A2579" s="3">
        <v>2684</v>
      </c>
      <c r="B2579" s="3">
        <v>7979</v>
      </c>
      <c r="C2579" s="3">
        <v>13367</v>
      </c>
      <c r="D2579" s="3">
        <v>19017</v>
      </c>
      <c r="E2579" s="3">
        <v>24456</v>
      </c>
      <c r="F2579" s="3">
        <v>29770</v>
      </c>
      <c r="G2579" s="3">
        <v>34924</v>
      </c>
      <c r="H2579" s="3">
        <v>40046</v>
      </c>
      <c r="I2579" s="3">
        <v>45137</v>
      </c>
      <c r="J2579" s="3">
        <v>50155</v>
      </c>
      <c r="K2579" s="3">
        <v>55167</v>
      </c>
      <c r="L2579" s="3">
        <v>60160</v>
      </c>
      <c r="M2579" s="3">
        <v>65183</v>
      </c>
      <c r="N2579" s="5">
        <v>70102</v>
      </c>
      <c r="O2579" s="3">
        <v>75159</v>
      </c>
      <c r="P2579" s="7">
        <v>79773</v>
      </c>
      <c r="S2579" s="12">
        <v>2579</v>
      </c>
    </row>
    <row r="2580" spans="1:19" x14ac:dyDescent="0.2">
      <c r="A2580" s="3">
        <v>2685</v>
      </c>
      <c r="B2580" s="3">
        <v>7981</v>
      </c>
      <c r="C2580" s="3">
        <v>13368</v>
      </c>
      <c r="D2580" s="3">
        <v>19018</v>
      </c>
      <c r="E2580" s="3">
        <v>24457</v>
      </c>
      <c r="F2580" s="3">
        <v>29771</v>
      </c>
      <c r="G2580" s="3">
        <v>34925</v>
      </c>
      <c r="H2580" s="3">
        <v>40047</v>
      </c>
      <c r="I2580" s="3">
        <v>45139</v>
      </c>
      <c r="J2580" s="3">
        <v>50156</v>
      </c>
      <c r="K2580" s="3">
        <v>55168</v>
      </c>
      <c r="L2580" s="3">
        <v>60161</v>
      </c>
      <c r="M2580" s="3">
        <v>65184</v>
      </c>
      <c r="N2580" s="5">
        <v>70103</v>
      </c>
      <c r="O2580" s="3">
        <v>75160</v>
      </c>
      <c r="P2580" s="7">
        <v>79774</v>
      </c>
      <c r="S2580" s="12">
        <v>2580</v>
      </c>
    </row>
    <row r="2581" spans="1:19" x14ac:dyDescent="0.2">
      <c r="A2581" s="3">
        <v>2686</v>
      </c>
      <c r="B2581" s="3">
        <v>7982</v>
      </c>
      <c r="C2581" s="3">
        <v>13371</v>
      </c>
      <c r="D2581" s="3">
        <v>19019</v>
      </c>
      <c r="E2581" s="3">
        <v>24459</v>
      </c>
      <c r="F2581" s="3">
        <v>29772</v>
      </c>
      <c r="G2581" s="3">
        <v>34926</v>
      </c>
      <c r="H2581" s="3">
        <v>40048</v>
      </c>
      <c r="I2581" s="3">
        <v>45140</v>
      </c>
      <c r="J2581" s="3">
        <v>50157</v>
      </c>
      <c r="K2581" s="3">
        <v>55170</v>
      </c>
      <c r="L2581" s="3">
        <v>60162</v>
      </c>
      <c r="M2581" s="3">
        <v>65185</v>
      </c>
      <c r="N2581" s="5">
        <v>70104</v>
      </c>
      <c r="O2581" s="3">
        <v>75161</v>
      </c>
      <c r="P2581" s="7">
        <v>79775</v>
      </c>
      <c r="S2581" s="12">
        <v>2581</v>
      </c>
    </row>
    <row r="2582" spans="1:19" x14ac:dyDescent="0.2">
      <c r="A2582" s="3">
        <v>2688</v>
      </c>
      <c r="B2582" s="3">
        <v>7983</v>
      </c>
      <c r="C2582" s="3">
        <v>13372</v>
      </c>
      <c r="D2582" s="3">
        <v>19020</v>
      </c>
      <c r="E2582" s="3">
        <v>24460</v>
      </c>
      <c r="F2582" s="3">
        <v>29773</v>
      </c>
      <c r="G2582" s="3">
        <v>34929</v>
      </c>
      <c r="H2582" s="3">
        <v>40049</v>
      </c>
      <c r="I2582" s="3">
        <v>45141</v>
      </c>
      <c r="J2582" s="3">
        <v>50158</v>
      </c>
      <c r="K2582" s="3">
        <v>55171</v>
      </c>
      <c r="L2582" s="3">
        <v>60163</v>
      </c>
      <c r="M2582" s="3">
        <v>65186</v>
      </c>
      <c r="N2582" s="5">
        <v>70105</v>
      </c>
      <c r="O2582" s="3">
        <v>75162</v>
      </c>
      <c r="P2582" s="7">
        <v>79776</v>
      </c>
      <c r="S2582" s="12">
        <v>2582</v>
      </c>
    </row>
    <row r="2583" spans="1:19" x14ac:dyDescent="0.2">
      <c r="A2583" s="3">
        <v>2689</v>
      </c>
      <c r="B2583" s="3">
        <v>7984</v>
      </c>
      <c r="C2583" s="3">
        <v>13373</v>
      </c>
      <c r="D2583" s="3">
        <v>19021</v>
      </c>
      <c r="E2583" s="3">
        <v>24461</v>
      </c>
      <c r="F2583" s="3">
        <v>29774</v>
      </c>
      <c r="G2583" s="3">
        <v>34931</v>
      </c>
      <c r="H2583" s="3">
        <v>40050</v>
      </c>
      <c r="I2583" s="3">
        <v>45142</v>
      </c>
      <c r="J2583" s="3">
        <v>50159</v>
      </c>
      <c r="K2583" s="3">
        <v>55172</v>
      </c>
      <c r="L2583" s="3">
        <v>60164</v>
      </c>
      <c r="M2583" s="3">
        <v>65187</v>
      </c>
      <c r="N2583" s="5">
        <v>70106</v>
      </c>
      <c r="O2583" s="3">
        <v>75163</v>
      </c>
      <c r="P2583" s="7">
        <v>79777</v>
      </c>
      <c r="S2583" s="12">
        <v>2583</v>
      </c>
    </row>
    <row r="2584" spans="1:19" x14ac:dyDescent="0.2">
      <c r="A2584" s="3">
        <v>2690</v>
      </c>
      <c r="B2584" s="3">
        <v>7985</v>
      </c>
      <c r="C2584" s="3">
        <v>13374</v>
      </c>
      <c r="D2584" s="3">
        <v>19022</v>
      </c>
      <c r="E2584" s="3">
        <v>24462</v>
      </c>
      <c r="F2584" s="3">
        <v>29775</v>
      </c>
      <c r="G2584" s="3">
        <v>34932</v>
      </c>
      <c r="H2584" s="3">
        <v>40051</v>
      </c>
      <c r="I2584" s="3">
        <v>45143</v>
      </c>
      <c r="J2584" s="3">
        <v>50160</v>
      </c>
      <c r="K2584" s="3">
        <v>55173</v>
      </c>
      <c r="L2584" s="3">
        <v>60165</v>
      </c>
      <c r="M2584" s="3">
        <v>65188</v>
      </c>
      <c r="N2584" s="5">
        <v>70107</v>
      </c>
      <c r="O2584" s="3">
        <v>75164</v>
      </c>
      <c r="P2584" s="7">
        <v>79778</v>
      </c>
      <c r="S2584" s="12">
        <v>2584</v>
      </c>
    </row>
    <row r="2585" spans="1:19" x14ac:dyDescent="0.2">
      <c r="A2585" s="3">
        <v>2691</v>
      </c>
      <c r="B2585" s="3">
        <v>7986</v>
      </c>
      <c r="C2585" s="3">
        <v>13375</v>
      </c>
      <c r="D2585" s="3">
        <v>19023</v>
      </c>
      <c r="E2585" s="3">
        <v>24463</v>
      </c>
      <c r="F2585" s="3">
        <v>29776</v>
      </c>
      <c r="G2585" s="3">
        <v>34933</v>
      </c>
      <c r="H2585" s="3">
        <v>40053</v>
      </c>
      <c r="I2585" s="3">
        <v>45144</v>
      </c>
      <c r="J2585" s="3">
        <v>50161</v>
      </c>
      <c r="K2585" s="3">
        <v>55174</v>
      </c>
      <c r="L2585" s="3">
        <v>60166</v>
      </c>
      <c r="M2585" s="3">
        <v>65189</v>
      </c>
      <c r="N2585" s="5">
        <v>70109</v>
      </c>
      <c r="O2585" s="3">
        <v>75165</v>
      </c>
      <c r="P2585" s="7">
        <v>79779</v>
      </c>
      <c r="S2585" s="12">
        <v>2585</v>
      </c>
    </row>
    <row r="2586" spans="1:19" x14ac:dyDescent="0.2">
      <c r="A2586" s="3">
        <v>2693</v>
      </c>
      <c r="B2586" s="3">
        <v>7988</v>
      </c>
      <c r="C2586" s="3">
        <v>13376</v>
      </c>
      <c r="D2586" s="3">
        <v>19024</v>
      </c>
      <c r="E2586" s="3">
        <v>24464</v>
      </c>
      <c r="F2586" s="3">
        <v>29777</v>
      </c>
      <c r="G2586" s="3">
        <v>34934</v>
      </c>
      <c r="H2586" s="3">
        <v>40054</v>
      </c>
      <c r="I2586" s="3">
        <v>45145</v>
      </c>
      <c r="J2586" s="3">
        <v>50162</v>
      </c>
      <c r="K2586" s="3">
        <v>55175</v>
      </c>
      <c r="L2586" s="3">
        <v>60167</v>
      </c>
      <c r="M2586" s="3">
        <v>65190</v>
      </c>
      <c r="N2586" s="5">
        <v>70110</v>
      </c>
      <c r="O2586" s="3">
        <v>75166</v>
      </c>
      <c r="P2586" s="7">
        <v>79780</v>
      </c>
      <c r="S2586" s="12">
        <v>2586</v>
      </c>
    </row>
    <row r="2587" spans="1:19" x14ac:dyDescent="0.2">
      <c r="A2587" s="3">
        <v>2694</v>
      </c>
      <c r="B2587" s="3">
        <v>7989</v>
      </c>
      <c r="C2587" s="3">
        <v>13377</v>
      </c>
      <c r="D2587" s="3">
        <v>19026</v>
      </c>
      <c r="E2587" s="3">
        <v>24465</v>
      </c>
      <c r="F2587" s="3">
        <v>29778</v>
      </c>
      <c r="G2587" s="3">
        <v>34935</v>
      </c>
      <c r="H2587" s="3">
        <v>40055</v>
      </c>
      <c r="I2587" s="3">
        <v>45146</v>
      </c>
      <c r="J2587" s="3">
        <v>50163</v>
      </c>
      <c r="K2587" s="3">
        <v>55176</v>
      </c>
      <c r="L2587" s="3">
        <v>60168</v>
      </c>
      <c r="M2587" s="3">
        <v>65192</v>
      </c>
      <c r="N2587" s="5">
        <v>70111</v>
      </c>
      <c r="O2587" s="3">
        <v>75167</v>
      </c>
      <c r="P2587" s="7">
        <v>79781</v>
      </c>
      <c r="S2587" s="12">
        <v>2587</v>
      </c>
    </row>
    <row r="2588" spans="1:19" x14ac:dyDescent="0.2">
      <c r="A2588" s="3">
        <v>2696</v>
      </c>
      <c r="B2588" s="3">
        <v>7990</v>
      </c>
      <c r="C2588" s="3">
        <v>13378</v>
      </c>
      <c r="D2588" s="3">
        <v>19027</v>
      </c>
      <c r="E2588" s="3">
        <v>24467</v>
      </c>
      <c r="F2588" s="3">
        <v>29779</v>
      </c>
      <c r="G2588" s="3">
        <v>34936</v>
      </c>
      <c r="H2588" s="3">
        <v>40056</v>
      </c>
      <c r="I2588" s="3">
        <v>45147</v>
      </c>
      <c r="J2588" s="3">
        <v>50164</v>
      </c>
      <c r="K2588" s="3">
        <v>55177</v>
      </c>
      <c r="L2588" s="3">
        <v>60169</v>
      </c>
      <c r="M2588" s="3">
        <v>65193</v>
      </c>
      <c r="N2588" s="5">
        <v>70112</v>
      </c>
      <c r="O2588" s="3">
        <v>75168</v>
      </c>
      <c r="P2588" s="7">
        <v>79782</v>
      </c>
      <c r="S2588" s="12">
        <v>2588</v>
      </c>
    </row>
    <row r="2589" spans="1:19" x14ac:dyDescent="0.2">
      <c r="A2589" s="3">
        <v>2697</v>
      </c>
      <c r="B2589" s="3">
        <v>7991</v>
      </c>
      <c r="C2589" s="3">
        <v>13379</v>
      </c>
      <c r="D2589" s="3">
        <v>19028</v>
      </c>
      <c r="E2589" s="3">
        <v>24468</v>
      </c>
      <c r="F2589" s="3">
        <v>29780</v>
      </c>
      <c r="G2589" s="3">
        <v>34937</v>
      </c>
      <c r="H2589" s="3">
        <v>40057</v>
      </c>
      <c r="I2589" s="3">
        <v>45149</v>
      </c>
      <c r="J2589" s="3">
        <v>50165</v>
      </c>
      <c r="K2589" s="3">
        <v>55178</v>
      </c>
      <c r="L2589" s="3">
        <v>60170</v>
      </c>
      <c r="M2589" s="3">
        <v>65194</v>
      </c>
      <c r="N2589" s="5">
        <v>70113</v>
      </c>
      <c r="O2589" s="3">
        <v>75169</v>
      </c>
      <c r="P2589" s="7">
        <v>79783</v>
      </c>
      <c r="S2589" s="12">
        <v>2589</v>
      </c>
    </row>
    <row r="2590" spans="1:19" x14ac:dyDescent="0.2">
      <c r="A2590" s="3">
        <v>2699</v>
      </c>
      <c r="B2590" s="3">
        <v>7992</v>
      </c>
      <c r="C2590" s="3">
        <v>13380</v>
      </c>
      <c r="D2590" s="3">
        <v>19029</v>
      </c>
      <c r="E2590" s="3">
        <v>24469</v>
      </c>
      <c r="F2590" s="3">
        <v>29781</v>
      </c>
      <c r="G2590" s="3">
        <v>34938</v>
      </c>
      <c r="H2590" s="3">
        <v>40058</v>
      </c>
      <c r="I2590" s="3">
        <v>45150</v>
      </c>
      <c r="J2590" s="3">
        <v>50166</v>
      </c>
      <c r="K2590" s="3">
        <v>55179</v>
      </c>
      <c r="L2590" s="3">
        <v>60171</v>
      </c>
      <c r="M2590" s="3">
        <v>65195</v>
      </c>
      <c r="N2590" s="5">
        <v>70114</v>
      </c>
      <c r="O2590" s="3">
        <v>75170</v>
      </c>
      <c r="P2590" s="7">
        <v>79784</v>
      </c>
      <c r="S2590" s="12">
        <v>2590</v>
      </c>
    </row>
    <row r="2591" spans="1:19" x14ac:dyDescent="0.2">
      <c r="A2591" s="3">
        <v>2700</v>
      </c>
      <c r="B2591" s="3">
        <v>7993</v>
      </c>
      <c r="C2591" s="3">
        <v>13381</v>
      </c>
      <c r="D2591" s="3">
        <v>19030</v>
      </c>
      <c r="E2591" s="3">
        <v>24471</v>
      </c>
      <c r="F2591" s="3">
        <v>29782</v>
      </c>
      <c r="G2591" s="3">
        <v>34939</v>
      </c>
      <c r="H2591" s="3">
        <v>40060</v>
      </c>
      <c r="I2591" s="3">
        <v>45151</v>
      </c>
      <c r="J2591" s="3">
        <v>50167</v>
      </c>
      <c r="K2591" s="3">
        <v>55180</v>
      </c>
      <c r="L2591" s="3">
        <v>60172</v>
      </c>
      <c r="M2591" s="3">
        <v>65196</v>
      </c>
      <c r="N2591" s="5">
        <v>70115</v>
      </c>
      <c r="O2591" s="3">
        <v>75171</v>
      </c>
      <c r="P2591" s="7">
        <v>79785</v>
      </c>
      <c r="S2591" s="12">
        <v>2591</v>
      </c>
    </row>
    <row r="2592" spans="1:19" x14ac:dyDescent="0.2">
      <c r="A2592" s="3">
        <v>2701</v>
      </c>
      <c r="B2592" s="3">
        <v>7994</v>
      </c>
      <c r="C2592" s="3">
        <v>13382</v>
      </c>
      <c r="D2592" s="3">
        <v>19032</v>
      </c>
      <c r="E2592" s="3">
        <v>24472</v>
      </c>
      <c r="F2592" s="3">
        <v>29783</v>
      </c>
      <c r="G2592" s="3">
        <v>34940</v>
      </c>
      <c r="H2592" s="3">
        <v>40062</v>
      </c>
      <c r="I2592" s="3">
        <v>45154</v>
      </c>
      <c r="J2592" s="3">
        <v>50168</v>
      </c>
      <c r="K2592" s="3">
        <v>55181</v>
      </c>
      <c r="L2592" s="3">
        <v>60173</v>
      </c>
      <c r="M2592" s="3">
        <v>65197</v>
      </c>
      <c r="N2592" s="5">
        <v>70116</v>
      </c>
      <c r="O2592" s="3">
        <v>75172</v>
      </c>
      <c r="P2592" s="7">
        <v>79786</v>
      </c>
      <c r="S2592" s="12">
        <v>2592</v>
      </c>
    </row>
    <row r="2593" spans="1:19" x14ac:dyDescent="0.2">
      <c r="A2593" s="3">
        <v>2702</v>
      </c>
      <c r="B2593" s="3">
        <v>7995</v>
      </c>
      <c r="C2593" s="3">
        <v>13384</v>
      </c>
      <c r="D2593" s="3">
        <v>19033</v>
      </c>
      <c r="E2593" s="3">
        <v>24473</v>
      </c>
      <c r="F2593" s="3">
        <v>29784</v>
      </c>
      <c r="G2593" s="3">
        <v>34941</v>
      </c>
      <c r="H2593" s="3">
        <v>40063</v>
      </c>
      <c r="I2593" s="3">
        <v>45155</v>
      </c>
      <c r="J2593" s="3">
        <v>50169</v>
      </c>
      <c r="K2593" s="3">
        <v>55183</v>
      </c>
      <c r="L2593" s="3">
        <v>60174</v>
      </c>
      <c r="M2593" s="3">
        <v>65198</v>
      </c>
      <c r="N2593" s="5">
        <v>70117</v>
      </c>
      <c r="O2593" s="3">
        <v>75173</v>
      </c>
      <c r="P2593" s="7">
        <v>79787</v>
      </c>
      <c r="S2593" s="12">
        <v>2593</v>
      </c>
    </row>
    <row r="2594" spans="1:19" x14ac:dyDescent="0.2">
      <c r="A2594" s="3">
        <v>2703</v>
      </c>
      <c r="B2594" s="3">
        <v>7996</v>
      </c>
      <c r="C2594" s="3">
        <v>13385</v>
      </c>
      <c r="D2594" s="3">
        <v>19035</v>
      </c>
      <c r="E2594" s="3">
        <v>24475</v>
      </c>
      <c r="F2594" s="3">
        <v>29785</v>
      </c>
      <c r="G2594" s="3">
        <v>34942</v>
      </c>
      <c r="H2594" s="3">
        <v>40064</v>
      </c>
      <c r="I2594" s="3">
        <v>45156</v>
      </c>
      <c r="J2594" s="3">
        <v>50170</v>
      </c>
      <c r="K2594" s="3">
        <v>55184</v>
      </c>
      <c r="L2594" s="3">
        <v>60175</v>
      </c>
      <c r="M2594" s="3">
        <v>65200</v>
      </c>
      <c r="N2594" s="5">
        <v>70118</v>
      </c>
      <c r="O2594" s="3">
        <v>75174</v>
      </c>
      <c r="P2594" s="7">
        <v>79788</v>
      </c>
      <c r="S2594" s="12">
        <v>2594</v>
      </c>
    </row>
    <row r="2595" spans="1:19" x14ac:dyDescent="0.2">
      <c r="A2595" s="3">
        <v>2704</v>
      </c>
      <c r="B2595" s="3">
        <v>7998</v>
      </c>
      <c r="C2595" s="3">
        <v>13386</v>
      </c>
      <c r="D2595" s="3">
        <v>19036</v>
      </c>
      <c r="E2595" s="3">
        <v>24476</v>
      </c>
      <c r="F2595" s="3">
        <v>29786</v>
      </c>
      <c r="G2595" s="3">
        <v>34943</v>
      </c>
      <c r="H2595" s="3">
        <v>40065</v>
      </c>
      <c r="I2595" s="3">
        <v>45157</v>
      </c>
      <c r="J2595" s="3">
        <v>50171</v>
      </c>
      <c r="K2595" s="3">
        <v>55185</v>
      </c>
      <c r="L2595" s="3">
        <v>60176</v>
      </c>
      <c r="M2595" s="3">
        <v>65201</v>
      </c>
      <c r="N2595" s="5">
        <v>70119</v>
      </c>
      <c r="O2595" s="3">
        <v>75175</v>
      </c>
      <c r="P2595" s="7">
        <v>79789</v>
      </c>
      <c r="S2595" s="12">
        <v>2595</v>
      </c>
    </row>
    <row r="2596" spans="1:19" x14ac:dyDescent="0.2">
      <c r="A2596" s="3">
        <v>2705</v>
      </c>
      <c r="B2596" s="3">
        <v>7999</v>
      </c>
      <c r="C2596" s="3">
        <v>13388</v>
      </c>
      <c r="D2596" s="3">
        <v>19037</v>
      </c>
      <c r="E2596" s="3">
        <v>24477</v>
      </c>
      <c r="F2596" s="3">
        <v>29787</v>
      </c>
      <c r="G2596" s="3">
        <v>34944</v>
      </c>
      <c r="H2596" s="3">
        <v>40067</v>
      </c>
      <c r="I2596" s="3">
        <v>45158</v>
      </c>
      <c r="J2596" s="3">
        <v>50174</v>
      </c>
      <c r="K2596" s="3">
        <v>55186</v>
      </c>
      <c r="L2596" s="3">
        <v>60177</v>
      </c>
      <c r="M2596" s="3">
        <v>65202</v>
      </c>
      <c r="N2596" s="5">
        <v>70120</v>
      </c>
      <c r="O2596" s="3">
        <v>75176</v>
      </c>
      <c r="P2596" s="7">
        <v>79790</v>
      </c>
      <c r="S2596" s="12">
        <v>2596</v>
      </c>
    </row>
    <row r="2597" spans="1:19" x14ac:dyDescent="0.2">
      <c r="A2597" s="3">
        <v>2706</v>
      </c>
      <c r="B2597" s="3">
        <v>8000</v>
      </c>
      <c r="C2597" s="3">
        <v>13389</v>
      </c>
      <c r="D2597" s="3">
        <v>19038</v>
      </c>
      <c r="E2597" s="3">
        <v>24478</v>
      </c>
      <c r="F2597" s="3">
        <v>29788</v>
      </c>
      <c r="G2597" s="3">
        <v>34945</v>
      </c>
      <c r="H2597" s="3">
        <v>40068</v>
      </c>
      <c r="I2597" s="3">
        <v>45159</v>
      </c>
      <c r="J2597" s="3">
        <v>50175</v>
      </c>
      <c r="K2597" s="3">
        <v>55187</v>
      </c>
      <c r="L2597" s="3">
        <v>60178</v>
      </c>
      <c r="M2597" s="3">
        <v>65203</v>
      </c>
      <c r="N2597" s="5">
        <v>70121</v>
      </c>
      <c r="O2597" s="3">
        <v>75177</v>
      </c>
      <c r="P2597" s="7">
        <v>79791</v>
      </c>
      <c r="S2597" s="12">
        <v>2597</v>
      </c>
    </row>
    <row r="2598" spans="1:19" x14ac:dyDescent="0.2">
      <c r="A2598" s="3">
        <v>2707</v>
      </c>
      <c r="B2598" s="3">
        <v>8001</v>
      </c>
      <c r="C2598" s="3">
        <v>13390</v>
      </c>
      <c r="D2598" s="3">
        <v>19039</v>
      </c>
      <c r="E2598" s="3">
        <v>24479</v>
      </c>
      <c r="F2598" s="3">
        <v>29789</v>
      </c>
      <c r="G2598" s="3">
        <v>34947</v>
      </c>
      <c r="H2598" s="3">
        <v>40069</v>
      </c>
      <c r="I2598" s="3">
        <v>45160</v>
      </c>
      <c r="J2598" s="3">
        <v>50176</v>
      </c>
      <c r="K2598" s="3">
        <v>55188</v>
      </c>
      <c r="L2598" s="3">
        <v>60179</v>
      </c>
      <c r="M2598" s="3">
        <v>65204</v>
      </c>
      <c r="N2598" s="5">
        <v>70122</v>
      </c>
      <c r="O2598" s="3">
        <v>75178</v>
      </c>
      <c r="P2598" s="7">
        <v>79792</v>
      </c>
      <c r="S2598" s="12">
        <v>2598</v>
      </c>
    </row>
    <row r="2599" spans="1:19" x14ac:dyDescent="0.2">
      <c r="A2599" s="3">
        <v>2708</v>
      </c>
      <c r="B2599" s="3">
        <v>8002</v>
      </c>
      <c r="C2599" s="3">
        <v>13391</v>
      </c>
      <c r="D2599" s="3">
        <v>19040</v>
      </c>
      <c r="E2599" s="3">
        <v>24480</v>
      </c>
      <c r="F2599" s="3">
        <v>29790</v>
      </c>
      <c r="G2599" s="3">
        <v>34948</v>
      </c>
      <c r="H2599" s="3">
        <v>40070</v>
      </c>
      <c r="I2599" s="3">
        <v>45161</v>
      </c>
      <c r="J2599" s="3">
        <v>50177</v>
      </c>
      <c r="K2599" s="3">
        <v>55189</v>
      </c>
      <c r="L2599" s="3">
        <v>60180</v>
      </c>
      <c r="M2599" s="3">
        <v>65206</v>
      </c>
      <c r="N2599" s="5">
        <v>70123</v>
      </c>
      <c r="O2599" s="3">
        <v>75179</v>
      </c>
      <c r="P2599" s="7">
        <v>79793</v>
      </c>
      <c r="S2599" s="12">
        <v>2599</v>
      </c>
    </row>
    <row r="2600" spans="1:19" x14ac:dyDescent="0.2">
      <c r="A2600" s="3">
        <v>2709</v>
      </c>
      <c r="B2600" s="3">
        <v>8003</v>
      </c>
      <c r="C2600" s="3">
        <v>13392</v>
      </c>
      <c r="D2600" s="3">
        <v>19041</v>
      </c>
      <c r="E2600" s="3">
        <v>24481</v>
      </c>
      <c r="F2600" s="3">
        <v>29791</v>
      </c>
      <c r="G2600" s="3">
        <v>34949</v>
      </c>
      <c r="H2600" s="3">
        <v>40071</v>
      </c>
      <c r="I2600" s="3">
        <v>45162</v>
      </c>
      <c r="J2600" s="3">
        <v>50178</v>
      </c>
      <c r="K2600" s="3">
        <v>55190</v>
      </c>
      <c r="L2600" s="3">
        <v>60181</v>
      </c>
      <c r="M2600" s="3">
        <v>65207</v>
      </c>
      <c r="N2600" s="5">
        <v>70124</v>
      </c>
      <c r="O2600" s="3">
        <v>75180</v>
      </c>
      <c r="P2600" s="7">
        <v>79794</v>
      </c>
      <c r="S2600" s="12">
        <v>2600</v>
      </c>
    </row>
    <row r="2601" spans="1:19" x14ac:dyDescent="0.2">
      <c r="A2601" s="3">
        <v>2710</v>
      </c>
      <c r="B2601" s="3">
        <v>8005</v>
      </c>
      <c r="C2601" s="3">
        <v>13393</v>
      </c>
      <c r="D2601" s="3">
        <v>19043</v>
      </c>
      <c r="E2601" s="3">
        <v>24482</v>
      </c>
      <c r="F2601" s="3">
        <v>29792</v>
      </c>
      <c r="G2601" s="3">
        <v>34950</v>
      </c>
      <c r="H2601" s="3">
        <v>40072</v>
      </c>
      <c r="I2601" s="3">
        <v>45163</v>
      </c>
      <c r="J2601" s="3">
        <v>50179</v>
      </c>
      <c r="K2601" s="3">
        <v>55191</v>
      </c>
      <c r="L2601" s="3">
        <v>60182</v>
      </c>
      <c r="M2601" s="3">
        <v>65208</v>
      </c>
      <c r="N2601" s="5">
        <v>70125</v>
      </c>
      <c r="O2601" s="3">
        <v>75181</v>
      </c>
      <c r="P2601" s="7">
        <v>79795</v>
      </c>
      <c r="S2601" s="12">
        <v>2601</v>
      </c>
    </row>
    <row r="2602" spans="1:19" x14ac:dyDescent="0.2">
      <c r="A2602" s="3">
        <v>2711</v>
      </c>
      <c r="B2602" s="3">
        <v>8006</v>
      </c>
      <c r="C2602" s="3">
        <v>13394</v>
      </c>
      <c r="D2602" s="3">
        <v>19044</v>
      </c>
      <c r="E2602" s="3">
        <v>24484</v>
      </c>
      <c r="F2602" s="3">
        <v>29793</v>
      </c>
      <c r="G2602" s="3">
        <v>34951</v>
      </c>
      <c r="H2602" s="3">
        <v>40073</v>
      </c>
      <c r="I2602" s="3">
        <v>45164</v>
      </c>
      <c r="J2602" s="3">
        <v>50180</v>
      </c>
      <c r="K2602" s="3">
        <v>55192</v>
      </c>
      <c r="L2602" s="3">
        <v>60183</v>
      </c>
      <c r="M2602" s="3">
        <v>65209</v>
      </c>
      <c r="N2602" s="5">
        <v>70126</v>
      </c>
      <c r="O2602" s="3">
        <v>75182</v>
      </c>
      <c r="P2602" s="7">
        <v>79796</v>
      </c>
      <c r="S2602" s="12">
        <v>2602</v>
      </c>
    </row>
    <row r="2603" spans="1:19" x14ac:dyDescent="0.2">
      <c r="A2603" s="3">
        <v>2712</v>
      </c>
      <c r="B2603" s="3">
        <v>8007</v>
      </c>
      <c r="C2603" s="3">
        <v>13395</v>
      </c>
      <c r="D2603" s="3">
        <v>19046</v>
      </c>
      <c r="E2603" s="3">
        <v>24485</v>
      </c>
      <c r="F2603" s="3">
        <v>29794</v>
      </c>
      <c r="G2603" s="3">
        <v>34952</v>
      </c>
      <c r="H2603" s="3">
        <v>40074</v>
      </c>
      <c r="I2603" s="3">
        <v>45165</v>
      </c>
      <c r="J2603" s="3">
        <v>50181</v>
      </c>
      <c r="K2603" s="3">
        <v>55193</v>
      </c>
      <c r="L2603" s="3">
        <v>60184</v>
      </c>
      <c r="M2603" s="3">
        <v>65210</v>
      </c>
      <c r="N2603" s="5">
        <v>70127</v>
      </c>
      <c r="O2603" s="3">
        <v>75183</v>
      </c>
      <c r="P2603" s="7">
        <v>79797</v>
      </c>
      <c r="S2603" s="12">
        <v>2603</v>
      </c>
    </row>
    <row r="2604" spans="1:19" x14ac:dyDescent="0.2">
      <c r="A2604" s="3">
        <v>2713</v>
      </c>
      <c r="B2604" s="3">
        <v>8008</v>
      </c>
      <c r="C2604" s="3">
        <v>13396</v>
      </c>
      <c r="D2604" s="3">
        <v>19047</v>
      </c>
      <c r="E2604" s="3">
        <v>24486</v>
      </c>
      <c r="F2604" s="3">
        <v>29795</v>
      </c>
      <c r="G2604" s="3">
        <v>34953</v>
      </c>
      <c r="H2604" s="3">
        <v>40076</v>
      </c>
      <c r="I2604" s="3">
        <v>45166</v>
      </c>
      <c r="J2604" s="3">
        <v>50184</v>
      </c>
      <c r="K2604" s="3">
        <v>55194</v>
      </c>
      <c r="L2604" s="3">
        <v>60185</v>
      </c>
      <c r="M2604" s="3">
        <v>65211</v>
      </c>
      <c r="N2604" s="5">
        <v>70128</v>
      </c>
      <c r="O2604" s="3">
        <v>75184</v>
      </c>
      <c r="P2604" s="7">
        <v>79798</v>
      </c>
      <c r="S2604" s="12">
        <v>2604</v>
      </c>
    </row>
    <row r="2605" spans="1:19" x14ac:dyDescent="0.2">
      <c r="A2605" s="3">
        <v>2714</v>
      </c>
      <c r="B2605" s="3">
        <v>8009</v>
      </c>
      <c r="C2605" s="3">
        <v>13397</v>
      </c>
      <c r="D2605" s="3">
        <v>19048</v>
      </c>
      <c r="E2605" s="3">
        <v>24487</v>
      </c>
      <c r="F2605" s="3">
        <v>29796</v>
      </c>
      <c r="G2605" s="3">
        <v>34954</v>
      </c>
      <c r="H2605" s="3">
        <v>40077</v>
      </c>
      <c r="I2605" s="3">
        <v>45168</v>
      </c>
      <c r="J2605" s="3">
        <v>50185</v>
      </c>
      <c r="K2605" s="3">
        <v>55195</v>
      </c>
      <c r="L2605" s="3">
        <v>60188</v>
      </c>
      <c r="M2605" s="3">
        <v>65212</v>
      </c>
      <c r="N2605" s="5">
        <v>70129</v>
      </c>
      <c r="O2605" s="3">
        <v>75185</v>
      </c>
      <c r="P2605" s="7">
        <v>79799</v>
      </c>
      <c r="S2605" s="12">
        <v>2605</v>
      </c>
    </row>
    <row r="2606" spans="1:19" x14ac:dyDescent="0.2">
      <c r="A2606" s="3">
        <v>2715</v>
      </c>
      <c r="B2606" s="3">
        <v>8010</v>
      </c>
      <c r="C2606" s="3">
        <v>13398</v>
      </c>
      <c r="D2606" s="3">
        <v>19051</v>
      </c>
      <c r="E2606" s="3">
        <v>24489</v>
      </c>
      <c r="F2606" s="3">
        <v>29797</v>
      </c>
      <c r="G2606" s="3">
        <v>34955</v>
      </c>
      <c r="H2606" s="3">
        <v>40078</v>
      </c>
      <c r="I2606" s="3">
        <v>45169</v>
      </c>
      <c r="J2606" s="3">
        <v>50186</v>
      </c>
      <c r="K2606" s="3">
        <v>55196</v>
      </c>
      <c r="L2606" s="3">
        <v>60189</v>
      </c>
      <c r="M2606" s="3">
        <v>65213</v>
      </c>
      <c r="N2606" s="5">
        <v>70130</v>
      </c>
      <c r="O2606" s="3">
        <v>75186</v>
      </c>
      <c r="P2606" s="7">
        <v>79800</v>
      </c>
      <c r="S2606" s="12">
        <v>2606</v>
      </c>
    </row>
    <row r="2607" spans="1:19" x14ac:dyDescent="0.2">
      <c r="A2607" s="3">
        <v>2716</v>
      </c>
      <c r="B2607" s="3">
        <v>8011</v>
      </c>
      <c r="C2607" s="3">
        <v>13399</v>
      </c>
      <c r="D2607" s="3">
        <v>19054</v>
      </c>
      <c r="E2607" s="3">
        <v>24490</v>
      </c>
      <c r="F2607" s="3">
        <v>29799</v>
      </c>
      <c r="G2607" s="3">
        <v>34956</v>
      </c>
      <c r="H2607" s="3">
        <v>40079</v>
      </c>
      <c r="I2607" s="3">
        <v>45170</v>
      </c>
      <c r="J2607" s="3">
        <v>50187</v>
      </c>
      <c r="K2607" s="3">
        <v>55197</v>
      </c>
      <c r="L2607" s="3">
        <v>60190</v>
      </c>
      <c r="M2607" s="3">
        <v>65214</v>
      </c>
      <c r="N2607" s="5">
        <v>70132</v>
      </c>
      <c r="O2607" s="3">
        <v>75187</v>
      </c>
      <c r="P2607" s="7">
        <v>79801</v>
      </c>
      <c r="S2607" s="12">
        <v>2607</v>
      </c>
    </row>
    <row r="2608" spans="1:19" x14ac:dyDescent="0.2">
      <c r="A2608" s="3">
        <v>2717</v>
      </c>
      <c r="B2608" s="3">
        <v>8012</v>
      </c>
      <c r="C2608" s="3">
        <v>13400</v>
      </c>
      <c r="D2608" s="3">
        <v>19055</v>
      </c>
      <c r="E2608" s="3">
        <v>24491</v>
      </c>
      <c r="F2608" s="3">
        <v>29800</v>
      </c>
      <c r="G2608" s="3">
        <v>34957</v>
      </c>
      <c r="H2608" s="3">
        <v>40080</v>
      </c>
      <c r="I2608" s="3">
        <v>45171</v>
      </c>
      <c r="J2608" s="3">
        <v>50188</v>
      </c>
      <c r="K2608" s="3">
        <v>55198</v>
      </c>
      <c r="L2608" s="3">
        <v>60191</v>
      </c>
      <c r="M2608" s="3">
        <v>65216</v>
      </c>
      <c r="N2608" s="5">
        <v>70133</v>
      </c>
      <c r="O2608" s="3">
        <v>75188</v>
      </c>
      <c r="P2608" s="7">
        <v>79802</v>
      </c>
      <c r="S2608" s="12">
        <v>2608</v>
      </c>
    </row>
    <row r="2609" spans="1:19" x14ac:dyDescent="0.2">
      <c r="A2609" s="3">
        <v>2718</v>
      </c>
      <c r="B2609" s="3">
        <v>8013</v>
      </c>
      <c r="C2609" s="3">
        <v>13401</v>
      </c>
      <c r="D2609" s="3">
        <v>19056</v>
      </c>
      <c r="E2609" s="3">
        <v>24492</v>
      </c>
      <c r="F2609" s="3">
        <v>29801</v>
      </c>
      <c r="G2609" s="3">
        <v>34958</v>
      </c>
      <c r="H2609" s="3">
        <v>40081</v>
      </c>
      <c r="I2609" s="3">
        <v>45172</v>
      </c>
      <c r="J2609" s="3">
        <v>50189</v>
      </c>
      <c r="K2609" s="3">
        <v>55199</v>
      </c>
      <c r="L2609" s="3">
        <v>60192</v>
      </c>
      <c r="M2609" s="3">
        <v>65217</v>
      </c>
      <c r="N2609" s="5">
        <v>70134</v>
      </c>
      <c r="O2609" s="3">
        <v>75189</v>
      </c>
      <c r="P2609" s="7">
        <v>79803</v>
      </c>
      <c r="S2609" s="12">
        <v>2609</v>
      </c>
    </row>
    <row r="2610" spans="1:19" x14ac:dyDescent="0.2">
      <c r="A2610" s="3">
        <v>2719</v>
      </c>
      <c r="B2610" s="3">
        <v>8014</v>
      </c>
      <c r="C2610" s="3">
        <v>13402</v>
      </c>
      <c r="D2610" s="3">
        <v>19057</v>
      </c>
      <c r="E2610" s="3">
        <v>24493</v>
      </c>
      <c r="F2610" s="3">
        <v>29802</v>
      </c>
      <c r="G2610" s="3">
        <v>34959</v>
      </c>
      <c r="H2610" s="3">
        <v>40082</v>
      </c>
      <c r="I2610" s="3">
        <v>45173</v>
      </c>
      <c r="J2610" s="3">
        <v>50190</v>
      </c>
      <c r="K2610" s="3">
        <v>55200</v>
      </c>
      <c r="L2610" s="3">
        <v>60195</v>
      </c>
      <c r="M2610" s="3">
        <v>65218</v>
      </c>
      <c r="N2610" s="5">
        <v>70135</v>
      </c>
      <c r="O2610" s="3">
        <v>75190</v>
      </c>
      <c r="P2610" s="7">
        <v>79804</v>
      </c>
      <c r="S2610" s="12">
        <v>2610</v>
      </c>
    </row>
    <row r="2611" spans="1:19" x14ac:dyDescent="0.2">
      <c r="A2611" s="3">
        <v>2720</v>
      </c>
      <c r="B2611" s="3">
        <v>8015</v>
      </c>
      <c r="C2611" s="3">
        <v>13403</v>
      </c>
      <c r="D2611" s="3">
        <v>19060</v>
      </c>
      <c r="E2611" s="3">
        <v>24494</v>
      </c>
      <c r="F2611" s="3">
        <v>29803</v>
      </c>
      <c r="G2611" s="3">
        <v>34960</v>
      </c>
      <c r="H2611" s="3">
        <v>40083</v>
      </c>
      <c r="I2611" s="3">
        <v>45174</v>
      </c>
      <c r="J2611" s="3">
        <v>50191</v>
      </c>
      <c r="K2611" s="3">
        <v>55201</v>
      </c>
      <c r="L2611" s="3">
        <v>60196</v>
      </c>
      <c r="M2611" s="3">
        <v>65219</v>
      </c>
      <c r="N2611" s="5">
        <v>70136</v>
      </c>
      <c r="O2611" s="3">
        <v>75191</v>
      </c>
      <c r="P2611" s="7">
        <v>79805</v>
      </c>
      <c r="S2611" s="12">
        <v>2611</v>
      </c>
    </row>
    <row r="2612" spans="1:19" x14ac:dyDescent="0.2">
      <c r="A2612" s="3">
        <v>2721</v>
      </c>
      <c r="B2612" s="3">
        <v>8016</v>
      </c>
      <c r="C2612" s="3">
        <v>13404</v>
      </c>
      <c r="D2612" s="3">
        <v>19061</v>
      </c>
      <c r="E2612" s="3">
        <v>24495</v>
      </c>
      <c r="F2612" s="3">
        <v>29804</v>
      </c>
      <c r="G2612" s="3">
        <v>34961</v>
      </c>
      <c r="H2612" s="3">
        <v>40084</v>
      </c>
      <c r="I2612" s="3">
        <v>45176</v>
      </c>
      <c r="J2612" s="3">
        <v>50192</v>
      </c>
      <c r="K2612" s="3">
        <v>55202</v>
      </c>
      <c r="L2612" s="3">
        <v>60197</v>
      </c>
      <c r="M2612" s="3">
        <v>65220</v>
      </c>
      <c r="N2612" s="5">
        <v>70137</v>
      </c>
      <c r="O2612" s="3">
        <v>75192</v>
      </c>
      <c r="P2612" s="7">
        <v>79806</v>
      </c>
      <c r="S2612" s="12">
        <v>2612</v>
      </c>
    </row>
    <row r="2613" spans="1:19" x14ac:dyDescent="0.2">
      <c r="A2613" s="3">
        <v>2722</v>
      </c>
      <c r="B2613" s="3">
        <v>8017</v>
      </c>
      <c r="C2613" s="3">
        <v>13405</v>
      </c>
      <c r="D2613" s="3">
        <v>19063</v>
      </c>
      <c r="E2613" s="3">
        <v>24498</v>
      </c>
      <c r="F2613" s="3">
        <v>29805</v>
      </c>
      <c r="G2613" s="3">
        <v>34962</v>
      </c>
      <c r="H2613" s="3">
        <v>40085</v>
      </c>
      <c r="I2613" s="3">
        <v>45177</v>
      </c>
      <c r="J2613" s="3">
        <v>50193</v>
      </c>
      <c r="K2613" s="3">
        <v>55203</v>
      </c>
      <c r="L2613" s="3">
        <v>60198</v>
      </c>
      <c r="M2613" s="3">
        <v>65222</v>
      </c>
      <c r="N2613" s="5">
        <v>70138</v>
      </c>
      <c r="O2613" s="3">
        <v>75193</v>
      </c>
      <c r="P2613" s="7">
        <v>79807</v>
      </c>
      <c r="S2613" s="12">
        <v>2613</v>
      </c>
    </row>
    <row r="2614" spans="1:19" x14ac:dyDescent="0.2">
      <c r="A2614" s="3">
        <v>2724</v>
      </c>
      <c r="B2614" s="3">
        <v>8018</v>
      </c>
      <c r="C2614" s="3">
        <v>13406</v>
      </c>
      <c r="D2614" s="3">
        <v>19065</v>
      </c>
      <c r="E2614" s="3">
        <v>24499</v>
      </c>
      <c r="F2614" s="3">
        <v>29806</v>
      </c>
      <c r="G2614" s="3">
        <v>34963</v>
      </c>
      <c r="H2614" s="3">
        <v>40086</v>
      </c>
      <c r="I2614" s="3">
        <v>45178</v>
      </c>
      <c r="J2614" s="3">
        <v>50194</v>
      </c>
      <c r="K2614" s="3">
        <v>55204</v>
      </c>
      <c r="L2614" s="3">
        <v>60199</v>
      </c>
      <c r="M2614" s="3">
        <v>65223</v>
      </c>
      <c r="N2614" s="5">
        <v>70139</v>
      </c>
      <c r="O2614" s="3">
        <v>75194</v>
      </c>
      <c r="P2614" s="7">
        <v>79808</v>
      </c>
      <c r="S2614" s="12">
        <v>2614</v>
      </c>
    </row>
    <row r="2615" spans="1:19" x14ac:dyDescent="0.2">
      <c r="A2615" s="3">
        <v>2725</v>
      </c>
      <c r="B2615" s="3">
        <v>8019</v>
      </c>
      <c r="C2615" s="3">
        <v>13407</v>
      </c>
      <c r="D2615" s="3">
        <v>19066</v>
      </c>
      <c r="E2615" s="3">
        <v>24500</v>
      </c>
      <c r="F2615" s="3">
        <v>29807</v>
      </c>
      <c r="G2615" s="3">
        <v>34964</v>
      </c>
      <c r="H2615" s="3">
        <v>40087</v>
      </c>
      <c r="I2615" s="3">
        <v>45179</v>
      </c>
      <c r="J2615" s="3">
        <v>50195</v>
      </c>
      <c r="K2615" s="3">
        <v>55205</v>
      </c>
      <c r="L2615" s="3">
        <v>60200</v>
      </c>
      <c r="M2615" s="3">
        <v>65224</v>
      </c>
      <c r="N2615" s="5">
        <v>70140</v>
      </c>
      <c r="O2615" s="3">
        <v>75195</v>
      </c>
      <c r="P2615" s="7">
        <v>79809</v>
      </c>
      <c r="S2615" s="12">
        <v>2615</v>
      </c>
    </row>
    <row r="2616" spans="1:19" x14ac:dyDescent="0.2">
      <c r="A2616" s="3">
        <v>2726</v>
      </c>
      <c r="B2616" s="3">
        <v>8020</v>
      </c>
      <c r="C2616" s="3">
        <v>13408</v>
      </c>
      <c r="D2616" s="3">
        <v>19067</v>
      </c>
      <c r="E2616" s="3">
        <v>24503</v>
      </c>
      <c r="F2616" s="3">
        <v>29808</v>
      </c>
      <c r="G2616" s="3">
        <v>34965</v>
      </c>
      <c r="H2616" s="3">
        <v>40088</v>
      </c>
      <c r="I2616" s="3">
        <v>45180</v>
      </c>
      <c r="J2616" s="3">
        <v>50196</v>
      </c>
      <c r="K2616" s="3">
        <v>55206</v>
      </c>
      <c r="L2616" s="3">
        <v>60201</v>
      </c>
      <c r="M2616" s="3">
        <v>65225</v>
      </c>
      <c r="N2616" s="5">
        <v>70141</v>
      </c>
      <c r="O2616" s="3">
        <v>75196</v>
      </c>
      <c r="P2616" s="7">
        <v>79810</v>
      </c>
      <c r="S2616" s="12">
        <v>2616</v>
      </c>
    </row>
    <row r="2617" spans="1:19" x14ac:dyDescent="0.2">
      <c r="A2617" s="3">
        <v>2727</v>
      </c>
      <c r="B2617" s="3">
        <v>8021</v>
      </c>
      <c r="C2617" s="3">
        <v>13409</v>
      </c>
      <c r="D2617" s="3">
        <v>19068</v>
      </c>
      <c r="E2617" s="3">
        <v>24504</v>
      </c>
      <c r="F2617" s="3">
        <v>29809</v>
      </c>
      <c r="G2617" s="3">
        <v>34966</v>
      </c>
      <c r="H2617" s="3">
        <v>40089</v>
      </c>
      <c r="I2617" s="3">
        <v>45181</v>
      </c>
      <c r="J2617" s="3">
        <v>50197</v>
      </c>
      <c r="K2617" s="3">
        <v>55207</v>
      </c>
      <c r="L2617" s="3">
        <v>60202</v>
      </c>
      <c r="M2617" s="3">
        <v>65226</v>
      </c>
      <c r="N2617" s="5">
        <v>70142</v>
      </c>
      <c r="O2617" s="3">
        <v>75197</v>
      </c>
      <c r="P2617" s="7">
        <v>79811</v>
      </c>
      <c r="S2617" s="12">
        <v>2617</v>
      </c>
    </row>
    <row r="2618" spans="1:19" x14ac:dyDescent="0.2">
      <c r="A2618" s="3">
        <v>2729</v>
      </c>
      <c r="B2618" s="3">
        <v>8022</v>
      </c>
      <c r="C2618" s="3">
        <v>13410</v>
      </c>
      <c r="D2618" s="3">
        <v>19069</v>
      </c>
      <c r="E2618" s="3">
        <v>24505</v>
      </c>
      <c r="F2618" s="3">
        <v>29810</v>
      </c>
      <c r="G2618" s="3">
        <v>34967</v>
      </c>
      <c r="H2618" s="3">
        <v>40090</v>
      </c>
      <c r="I2618" s="3">
        <v>45182</v>
      </c>
      <c r="J2618" s="3">
        <v>50199</v>
      </c>
      <c r="K2618" s="3">
        <v>55208</v>
      </c>
      <c r="L2618" s="3">
        <v>60203</v>
      </c>
      <c r="M2618" s="3">
        <v>65227</v>
      </c>
      <c r="N2618" s="5">
        <v>70143</v>
      </c>
      <c r="O2618" s="3">
        <v>75198</v>
      </c>
      <c r="P2618" s="7">
        <v>79812</v>
      </c>
      <c r="S2618" s="12">
        <v>2618</v>
      </c>
    </row>
    <row r="2619" spans="1:19" x14ac:dyDescent="0.2">
      <c r="A2619" s="3">
        <v>2730</v>
      </c>
      <c r="B2619" s="3">
        <v>8023</v>
      </c>
      <c r="C2619" s="3">
        <v>13411</v>
      </c>
      <c r="D2619" s="3">
        <v>19070</v>
      </c>
      <c r="E2619" s="3">
        <v>24506</v>
      </c>
      <c r="F2619" s="3">
        <v>29811</v>
      </c>
      <c r="G2619" s="3">
        <v>34968</v>
      </c>
      <c r="H2619" s="3">
        <v>40091</v>
      </c>
      <c r="I2619" s="3">
        <v>45183</v>
      </c>
      <c r="J2619" s="3">
        <v>50200</v>
      </c>
      <c r="K2619" s="3">
        <v>55209</v>
      </c>
      <c r="L2619" s="3">
        <v>60204</v>
      </c>
      <c r="M2619" s="3">
        <v>65228</v>
      </c>
      <c r="N2619" s="5">
        <v>70144</v>
      </c>
      <c r="O2619" s="3">
        <v>75199</v>
      </c>
      <c r="P2619" s="7">
        <v>79813</v>
      </c>
      <c r="S2619" s="12">
        <v>2619</v>
      </c>
    </row>
    <row r="2620" spans="1:19" x14ac:dyDescent="0.2">
      <c r="A2620" s="3">
        <v>2731</v>
      </c>
      <c r="B2620" s="3">
        <v>8024</v>
      </c>
      <c r="C2620" s="3">
        <v>13412</v>
      </c>
      <c r="D2620" s="3">
        <v>19073</v>
      </c>
      <c r="E2620" s="3">
        <v>24507</v>
      </c>
      <c r="F2620" s="3">
        <v>29812</v>
      </c>
      <c r="G2620" s="3">
        <v>34969</v>
      </c>
      <c r="H2620" s="3">
        <v>40092</v>
      </c>
      <c r="I2620" s="3">
        <v>45184</v>
      </c>
      <c r="J2620" s="3">
        <v>50201</v>
      </c>
      <c r="K2620" s="3">
        <v>55210</v>
      </c>
      <c r="L2620" s="3">
        <v>60205</v>
      </c>
      <c r="M2620" s="3">
        <v>65229</v>
      </c>
      <c r="N2620" s="5">
        <v>70145</v>
      </c>
      <c r="O2620" s="3">
        <v>75200</v>
      </c>
      <c r="P2620" s="7">
        <v>79814</v>
      </c>
      <c r="S2620" s="12">
        <v>2620</v>
      </c>
    </row>
    <row r="2621" spans="1:19" x14ac:dyDescent="0.2">
      <c r="A2621" s="3">
        <v>2732</v>
      </c>
      <c r="B2621" s="3">
        <v>8025</v>
      </c>
      <c r="C2621" s="3">
        <v>13413</v>
      </c>
      <c r="D2621" s="3">
        <v>19074</v>
      </c>
      <c r="E2621" s="3">
        <v>24508</v>
      </c>
      <c r="F2621" s="3">
        <v>29813</v>
      </c>
      <c r="G2621" s="3">
        <v>34970</v>
      </c>
      <c r="H2621" s="3">
        <v>40094</v>
      </c>
      <c r="I2621" s="3">
        <v>45185</v>
      </c>
      <c r="J2621" s="3">
        <v>50202</v>
      </c>
      <c r="K2621" s="3">
        <v>55211</v>
      </c>
      <c r="L2621" s="3">
        <v>60206</v>
      </c>
      <c r="M2621" s="3">
        <v>65230</v>
      </c>
      <c r="N2621" s="5">
        <v>70146</v>
      </c>
      <c r="O2621" s="3">
        <v>75201</v>
      </c>
      <c r="P2621" s="7">
        <v>79815</v>
      </c>
      <c r="S2621" s="12">
        <v>2621</v>
      </c>
    </row>
    <row r="2622" spans="1:19" x14ac:dyDescent="0.2">
      <c r="A2622" s="3">
        <v>2733</v>
      </c>
      <c r="B2622" s="3">
        <v>8026</v>
      </c>
      <c r="C2622" s="3">
        <v>13414</v>
      </c>
      <c r="D2622" s="3">
        <v>19075</v>
      </c>
      <c r="E2622" s="3">
        <v>24510</v>
      </c>
      <c r="F2622" s="3">
        <v>29815</v>
      </c>
      <c r="G2622" s="3">
        <v>34971</v>
      </c>
      <c r="H2622" s="3">
        <v>40095</v>
      </c>
      <c r="I2622" s="3">
        <v>45186</v>
      </c>
      <c r="J2622" s="3">
        <v>50203</v>
      </c>
      <c r="K2622" s="3">
        <v>55212</v>
      </c>
      <c r="L2622" s="3">
        <v>60207</v>
      </c>
      <c r="M2622" s="3">
        <v>65231</v>
      </c>
      <c r="N2622" s="5">
        <v>70147</v>
      </c>
      <c r="O2622" s="3">
        <v>75202</v>
      </c>
      <c r="P2622" s="7">
        <v>79816</v>
      </c>
      <c r="S2622" s="12">
        <v>2622</v>
      </c>
    </row>
    <row r="2623" spans="1:19" x14ac:dyDescent="0.2">
      <c r="A2623" s="3">
        <v>2734</v>
      </c>
      <c r="B2623" s="3">
        <v>8027</v>
      </c>
      <c r="C2623" s="3">
        <v>13415</v>
      </c>
      <c r="D2623" s="3">
        <v>19077</v>
      </c>
      <c r="E2623" s="3">
        <v>24511</v>
      </c>
      <c r="F2623" s="3">
        <v>29816</v>
      </c>
      <c r="G2623" s="3">
        <v>34972</v>
      </c>
      <c r="H2623" s="3">
        <v>40096</v>
      </c>
      <c r="I2623" s="3">
        <v>45188</v>
      </c>
      <c r="J2623" s="3">
        <v>50204</v>
      </c>
      <c r="K2623" s="3">
        <v>55213</v>
      </c>
      <c r="L2623" s="3">
        <v>60208</v>
      </c>
      <c r="M2623" s="3">
        <v>65232</v>
      </c>
      <c r="N2623" s="5">
        <v>70148</v>
      </c>
      <c r="O2623" s="3">
        <v>75203</v>
      </c>
      <c r="P2623" s="7">
        <v>79817</v>
      </c>
      <c r="S2623" s="12">
        <v>2623</v>
      </c>
    </row>
    <row r="2624" spans="1:19" x14ac:dyDescent="0.2">
      <c r="A2624" s="3">
        <v>2735</v>
      </c>
      <c r="B2624" s="3">
        <v>8028</v>
      </c>
      <c r="C2624" s="3">
        <v>13416</v>
      </c>
      <c r="D2624" s="3">
        <v>19078</v>
      </c>
      <c r="E2624" s="3">
        <v>24513</v>
      </c>
      <c r="F2624" s="3">
        <v>29817</v>
      </c>
      <c r="G2624" s="3">
        <v>34973</v>
      </c>
      <c r="H2624" s="3">
        <v>40097</v>
      </c>
      <c r="I2624" s="3">
        <v>45190</v>
      </c>
      <c r="J2624" s="3">
        <v>50205</v>
      </c>
      <c r="K2624" s="3">
        <v>55214</v>
      </c>
      <c r="L2624" s="3">
        <v>60209</v>
      </c>
      <c r="M2624" s="3">
        <v>65233</v>
      </c>
      <c r="N2624" s="5">
        <v>70149</v>
      </c>
      <c r="O2624" s="3">
        <v>75204</v>
      </c>
      <c r="P2624" s="7">
        <v>79818</v>
      </c>
      <c r="S2624" s="12">
        <v>2624</v>
      </c>
    </row>
    <row r="2625" spans="1:19" x14ac:dyDescent="0.2">
      <c r="A2625" s="3">
        <v>2736</v>
      </c>
      <c r="B2625" s="3">
        <v>8029</v>
      </c>
      <c r="C2625" s="3">
        <v>13418</v>
      </c>
      <c r="D2625" s="3">
        <v>19079</v>
      </c>
      <c r="E2625" s="3">
        <v>24514</v>
      </c>
      <c r="F2625" s="3">
        <v>29818</v>
      </c>
      <c r="G2625" s="3">
        <v>34974</v>
      </c>
      <c r="H2625" s="3">
        <v>40099</v>
      </c>
      <c r="I2625" s="3">
        <v>45191</v>
      </c>
      <c r="J2625" s="3">
        <v>50206</v>
      </c>
      <c r="K2625" s="3">
        <v>55215</v>
      </c>
      <c r="L2625" s="3">
        <v>60210</v>
      </c>
      <c r="M2625" s="3">
        <v>65234</v>
      </c>
      <c r="N2625" s="5">
        <v>70150</v>
      </c>
      <c r="O2625" s="3">
        <v>75205</v>
      </c>
      <c r="P2625" s="7">
        <v>79819</v>
      </c>
      <c r="S2625" s="12">
        <v>2625</v>
      </c>
    </row>
    <row r="2626" spans="1:19" x14ac:dyDescent="0.2">
      <c r="A2626" s="3">
        <v>2737</v>
      </c>
      <c r="B2626" s="3">
        <v>8030</v>
      </c>
      <c r="C2626" s="3">
        <v>13419</v>
      </c>
      <c r="D2626" s="3">
        <v>19080</v>
      </c>
      <c r="E2626" s="3">
        <v>24515</v>
      </c>
      <c r="F2626" s="3">
        <v>29819</v>
      </c>
      <c r="G2626" s="3">
        <v>34975</v>
      </c>
      <c r="H2626" s="3">
        <v>40100</v>
      </c>
      <c r="I2626" s="3">
        <v>45192</v>
      </c>
      <c r="J2626" s="3">
        <v>50207</v>
      </c>
      <c r="K2626" s="3">
        <v>55216</v>
      </c>
      <c r="L2626" s="3">
        <v>60211</v>
      </c>
      <c r="M2626" s="3">
        <v>65235</v>
      </c>
      <c r="N2626" s="5">
        <v>70151</v>
      </c>
      <c r="O2626" s="3">
        <v>75206</v>
      </c>
      <c r="P2626" s="7">
        <v>79820</v>
      </c>
      <c r="S2626" s="12">
        <v>2626</v>
      </c>
    </row>
    <row r="2627" spans="1:19" x14ac:dyDescent="0.2">
      <c r="A2627" s="3">
        <v>2738</v>
      </c>
      <c r="B2627" s="3">
        <v>8031</v>
      </c>
      <c r="C2627" s="3">
        <v>13420</v>
      </c>
      <c r="D2627" s="3">
        <v>19081</v>
      </c>
      <c r="E2627" s="3">
        <v>24516</v>
      </c>
      <c r="F2627" s="3">
        <v>29820</v>
      </c>
      <c r="G2627" s="3">
        <v>34976</v>
      </c>
      <c r="H2627" s="3">
        <v>40101</v>
      </c>
      <c r="I2627" s="3">
        <v>45193</v>
      </c>
      <c r="J2627" s="3">
        <v>50208</v>
      </c>
      <c r="K2627" s="3">
        <v>55217</v>
      </c>
      <c r="L2627" s="3">
        <v>60213</v>
      </c>
      <c r="M2627" s="3">
        <v>65236</v>
      </c>
      <c r="N2627" s="5">
        <v>70152</v>
      </c>
      <c r="O2627" s="3">
        <v>75207</v>
      </c>
      <c r="P2627" s="7">
        <v>79821</v>
      </c>
      <c r="S2627" s="12">
        <v>2627</v>
      </c>
    </row>
    <row r="2628" spans="1:19" x14ac:dyDescent="0.2">
      <c r="A2628" s="3">
        <v>2739</v>
      </c>
      <c r="B2628" s="3">
        <v>8032</v>
      </c>
      <c r="C2628" s="3">
        <v>13423</v>
      </c>
      <c r="D2628" s="3">
        <v>19082</v>
      </c>
      <c r="E2628" s="3">
        <v>24518</v>
      </c>
      <c r="F2628" s="3">
        <v>29821</v>
      </c>
      <c r="G2628" s="3">
        <v>34977</v>
      </c>
      <c r="H2628" s="3">
        <v>40102</v>
      </c>
      <c r="I2628" s="3">
        <v>45194</v>
      </c>
      <c r="J2628" s="3">
        <v>50209</v>
      </c>
      <c r="K2628" s="3">
        <v>55219</v>
      </c>
      <c r="L2628" s="3">
        <v>60214</v>
      </c>
      <c r="M2628" s="3">
        <v>65237</v>
      </c>
      <c r="N2628" s="5">
        <v>70153</v>
      </c>
      <c r="O2628" s="3">
        <v>75208</v>
      </c>
      <c r="P2628" s="7">
        <v>79822</v>
      </c>
      <c r="S2628" s="12">
        <v>2628</v>
      </c>
    </row>
    <row r="2629" spans="1:19" x14ac:dyDescent="0.2">
      <c r="A2629" s="3">
        <v>2740</v>
      </c>
      <c r="B2629" s="3">
        <v>8033</v>
      </c>
      <c r="C2629" s="3">
        <v>13424</v>
      </c>
      <c r="D2629" s="3">
        <v>19083</v>
      </c>
      <c r="E2629" s="3">
        <v>24519</v>
      </c>
      <c r="F2629" s="3">
        <v>29822</v>
      </c>
      <c r="G2629" s="3">
        <v>34978</v>
      </c>
      <c r="H2629" s="3">
        <v>40103</v>
      </c>
      <c r="I2629" s="3">
        <v>45195</v>
      </c>
      <c r="J2629" s="3">
        <v>50210</v>
      </c>
      <c r="K2629" s="3">
        <v>55220</v>
      </c>
      <c r="L2629" s="3">
        <v>60215</v>
      </c>
      <c r="M2629" s="3">
        <v>65239</v>
      </c>
      <c r="N2629" s="5">
        <v>70154</v>
      </c>
      <c r="O2629" s="3">
        <v>75209</v>
      </c>
      <c r="P2629" s="7">
        <v>79823</v>
      </c>
      <c r="S2629" s="12">
        <v>2629</v>
      </c>
    </row>
    <row r="2630" spans="1:19" x14ac:dyDescent="0.2">
      <c r="A2630" s="3">
        <v>2741</v>
      </c>
      <c r="B2630" s="3">
        <v>8034</v>
      </c>
      <c r="C2630" s="3">
        <v>13425</v>
      </c>
      <c r="D2630" s="3">
        <v>19084</v>
      </c>
      <c r="E2630" s="3">
        <v>24520</v>
      </c>
      <c r="F2630" s="3">
        <v>29823</v>
      </c>
      <c r="G2630" s="3">
        <v>34979</v>
      </c>
      <c r="H2630" s="3">
        <v>40104</v>
      </c>
      <c r="I2630" s="3">
        <v>45196</v>
      </c>
      <c r="J2630" s="3">
        <v>50211</v>
      </c>
      <c r="K2630" s="3">
        <v>55221</v>
      </c>
      <c r="L2630" s="3">
        <v>60216</v>
      </c>
      <c r="M2630" s="3">
        <v>65240</v>
      </c>
      <c r="N2630" s="5">
        <v>70155</v>
      </c>
      <c r="O2630" s="3">
        <v>75210</v>
      </c>
      <c r="P2630" s="7">
        <v>79824</v>
      </c>
      <c r="S2630" s="12">
        <v>2630</v>
      </c>
    </row>
    <row r="2631" spans="1:19" x14ac:dyDescent="0.2">
      <c r="A2631" s="3">
        <v>2742</v>
      </c>
      <c r="B2631" s="3">
        <v>8035</v>
      </c>
      <c r="C2631" s="3">
        <v>13428</v>
      </c>
      <c r="D2631" s="3">
        <v>19086</v>
      </c>
      <c r="E2631" s="3">
        <v>24521</v>
      </c>
      <c r="F2631" s="3">
        <v>29824</v>
      </c>
      <c r="G2631" s="3">
        <v>34980</v>
      </c>
      <c r="H2631" s="3">
        <v>40105</v>
      </c>
      <c r="I2631" s="3">
        <v>45197</v>
      </c>
      <c r="J2631" s="3">
        <v>50212</v>
      </c>
      <c r="K2631" s="3">
        <v>55222</v>
      </c>
      <c r="L2631" s="3">
        <v>60217</v>
      </c>
      <c r="M2631" s="3">
        <v>65241</v>
      </c>
      <c r="N2631" s="5">
        <v>70156</v>
      </c>
      <c r="O2631" s="3">
        <v>75211</v>
      </c>
      <c r="P2631" s="7">
        <v>79825</v>
      </c>
      <c r="S2631" s="12">
        <v>2631</v>
      </c>
    </row>
    <row r="2632" spans="1:19" x14ac:dyDescent="0.2">
      <c r="A2632" s="3">
        <v>2743</v>
      </c>
      <c r="B2632" s="3">
        <v>8036</v>
      </c>
      <c r="C2632" s="3">
        <v>13429</v>
      </c>
      <c r="D2632" s="3">
        <v>19087</v>
      </c>
      <c r="E2632" s="3">
        <v>24522</v>
      </c>
      <c r="F2632" s="3">
        <v>29825</v>
      </c>
      <c r="G2632" s="3">
        <v>34981</v>
      </c>
      <c r="H2632" s="3">
        <v>40106</v>
      </c>
      <c r="I2632" s="3">
        <v>45198</v>
      </c>
      <c r="J2632" s="3">
        <v>50213</v>
      </c>
      <c r="K2632" s="3">
        <v>55224</v>
      </c>
      <c r="L2632" s="3">
        <v>60218</v>
      </c>
      <c r="M2632" s="3">
        <v>65242</v>
      </c>
      <c r="N2632" s="5">
        <v>70157</v>
      </c>
      <c r="O2632" s="3">
        <v>75212</v>
      </c>
      <c r="P2632" s="7">
        <v>79826</v>
      </c>
      <c r="S2632" s="12">
        <v>2632</v>
      </c>
    </row>
    <row r="2633" spans="1:19" x14ac:dyDescent="0.2">
      <c r="A2633" s="3">
        <v>2744</v>
      </c>
      <c r="B2633" s="3">
        <v>8037</v>
      </c>
      <c r="C2633" s="3">
        <v>13430</v>
      </c>
      <c r="D2633" s="3">
        <v>19088</v>
      </c>
      <c r="E2633" s="3">
        <v>24523</v>
      </c>
      <c r="F2633" s="3">
        <v>29826</v>
      </c>
      <c r="G2633" s="3">
        <v>34983</v>
      </c>
      <c r="H2633" s="3">
        <v>40107</v>
      </c>
      <c r="I2633" s="3">
        <v>45199</v>
      </c>
      <c r="J2633" s="3">
        <v>50214</v>
      </c>
      <c r="K2633" s="3">
        <v>55225</v>
      </c>
      <c r="L2633" s="3">
        <v>60219</v>
      </c>
      <c r="M2633" s="3">
        <v>65243</v>
      </c>
      <c r="N2633" s="5">
        <v>70158</v>
      </c>
      <c r="O2633" s="3">
        <v>75213</v>
      </c>
      <c r="P2633" s="7">
        <v>79827</v>
      </c>
      <c r="S2633" s="12">
        <v>2633</v>
      </c>
    </row>
    <row r="2634" spans="1:19" x14ac:dyDescent="0.2">
      <c r="A2634" s="3">
        <v>2745</v>
      </c>
      <c r="B2634" s="3">
        <v>8038</v>
      </c>
      <c r="C2634" s="3">
        <v>13431</v>
      </c>
      <c r="D2634" s="3">
        <v>19089</v>
      </c>
      <c r="E2634" s="3">
        <v>24524</v>
      </c>
      <c r="F2634" s="3">
        <v>29827</v>
      </c>
      <c r="G2634" s="3">
        <v>34984</v>
      </c>
      <c r="H2634" s="3">
        <v>40108</v>
      </c>
      <c r="I2634" s="3">
        <v>45200</v>
      </c>
      <c r="J2634" s="3">
        <v>50215</v>
      </c>
      <c r="K2634" s="3">
        <v>55226</v>
      </c>
      <c r="L2634" s="3">
        <v>60221</v>
      </c>
      <c r="M2634" s="3">
        <v>65244</v>
      </c>
      <c r="N2634" s="5">
        <v>70159</v>
      </c>
      <c r="O2634" s="3">
        <v>75214</v>
      </c>
      <c r="P2634" s="7">
        <v>79828</v>
      </c>
      <c r="S2634" s="12">
        <v>2634</v>
      </c>
    </row>
    <row r="2635" spans="1:19" x14ac:dyDescent="0.2">
      <c r="A2635" s="3">
        <v>2746</v>
      </c>
      <c r="B2635" s="3">
        <v>8039</v>
      </c>
      <c r="C2635" s="3">
        <v>13432</v>
      </c>
      <c r="D2635" s="3">
        <v>19091</v>
      </c>
      <c r="E2635" s="3">
        <v>24525</v>
      </c>
      <c r="F2635" s="3">
        <v>29828</v>
      </c>
      <c r="G2635" s="3">
        <v>34985</v>
      </c>
      <c r="H2635" s="3">
        <v>40109</v>
      </c>
      <c r="I2635" s="3">
        <v>45201</v>
      </c>
      <c r="J2635" s="3">
        <v>50216</v>
      </c>
      <c r="K2635" s="3">
        <v>55227</v>
      </c>
      <c r="L2635" s="3">
        <v>60222</v>
      </c>
      <c r="M2635" s="3">
        <v>65245</v>
      </c>
      <c r="N2635" s="5">
        <v>70160</v>
      </c>
      <c r="O2635" s="3">
        <v>75215</v>
      </c>
      <c r="P2635" s="7">
        <v>79829</v>
      </c>
      <c r="S2635" s="12">
        <v>2635</v>
      </c>
    </row>
    <row r="2636" spans="1:19" x14ac:dyDescent="0.2">
      <c r="A2636" s="3">
        <v>2747</v>
      </c>
      <c r="B2636" s="3">
        <v>8040</v>
      </c>
      <c r="C2636" s="3">
        <v>13433</v>
      </c>
      <c r="D2636" s="3">
        <v>19092</v>
      </c>
      <c r="E2636" s="3">
        <v>24526</v>
      </c>
      <c r="F2636" s="3">
        <v>29829</v>
      </c>
      <c r="G2636" s="3">
        <v>34986</v>
      </c>
      <c r="H2636" s="3">
        <v>40110</v>
      </c>
      <c r="I2636" s="3">
        <v>45202</v>
      </c>
      <c r="J2636" s="3">
        <v>50217</v>
      </c>
      <c r="K2636" s="3">
        <v>55228</v>
      </c>
      <c r="L2636" s="3">
        <v>60224</v>
      </c>
      <c r="M2636" s="3">
        <v>65246</v>
      </c>
      <c r="N2636" s="5">
        <v>70161</v>
      </c>
      <c r="O2636" s="3">
        <v>75216</v>
      </c>
      <c r="P2636" s="7">
        <v>79830</v>
      </c>
      <c r="S2636" s="12">
        <v>2636</v>
      </c>
    </row>
    <row r="2637" spans="1:19" x14ac:dyDescent="0.2">
      <c r="A2637" s="3">
        <v>2748</v>
      </c>
      <c r="B2637" s="3">
        <v>8041</v>
      </c>
      <c r="C2637" s="3">
        <v>13434</v>
      </c>
      <c r="D2637" s="3">
        <v>19093</v>
      </c>
      <c r="E2637" s="3">
        <v>24527</v>
      </c>
      <c r="F2637" s="3">
        <v>29830</v>
      </c>
      <c r="G2637" s="3">
        <v>34987</v>
      </c>
      <c r="H2637" s="3">
        <v>40111</v>
      </c>
      <c r="I2637" s="3">
        <v>45203</v>
      </c>
      <c r="J2637" s="3">
        <v>50218</v>
      </c>
      <c r="K2637" s="3">
        <v>55230</v>
      </c>
      <c r="L2637" s="3">
        <v>60225</v>
      </c>
      <c r="M2637" s="3">
        <v>65247</v>
      </c>
      <c r="N2637" s="5">
        <v>70162</v>
      </c>
      <c r="O2637" s="3">
        <v>75217</v>
      </c>
      <c r="P2637" s="7">
        <v>79831</v>
      </c>
      <c r="S2637" s="12">
        <v>2637</v>
      </c>
    </row>
    <row r="2638" spans="1:19" x14ac:dyDescent="0.2">
      <c r="A2638" s="3">
        <v>2749</v>
      </c>
      <c r="B2638" s="3">
        <v>8042</v>
      </c>
      <c r="C2638" s="3">
        <v>13435</v>
      </c>
      <c r="D2638" s="3">
        <v>19094</v>
      </c>
      <c r="E2638" s="3">
        <v>24528</v>
      </c>
      <c r="F2638" s="3">
        <v>29831</v>
      </c>
      <c r="G2638" s="3">
        <v>34988</v>
      </c>
      <c r="H2638" s="3">
        <v>40112</v>
      </c>
      <c r="I2638" s="3">
        <v>45204</v>
      </c>
      <c r="J2638" s="3">
        <v>50219</v>
      </c>
      <c r="K2638" s="3">
        <v>55231</v>
      </c>
      <c r="L2638" s="3">
        <v>60226</v>
      </c>
      <c r="M2638" s="3">
        <v>65248</v>
      </c>
      <c r="N2638" s="5">
        <v>70164</v>
      </c>
      <c r="O2638" s="3">
        <v>75218</v>
      </c>
      <c r="P2638" s="7">
        <v>79832</v>
      </c>
      <c r="S2638" s="12">
        <v>2638</v>
      </c>
    </row>
    <row r="2639" spans="1:19" x14ac:dyDescent="0.2">
      <c r="A2639" s="3">
        <v>2750</v>
      </c>
      <c r="B2639" s="3">
        <v>8043</v>
      </c>
      <c r="C2639" s="3">
        <v>13437</v>
      </c>
      <c r="D2639" s="3">
        <v>19095</v>
      </c>
      <c r="E2639" s="3">
        <v>24529</v>
      </c>
      <c r="F2639" s="3">
        <v>29832</v>
      </c>
      <c r="G2639" s="3">
        <v>34989</v>
      </c>
      <c r="H2639" s="3">
        <v>40113</v>
      </c>
      <c r="I2639" s="3">
        <v>45205</v>
      </c>
      <c r="J2639" s="3">
        <v>50220</v>
      </c>
      <c r="K2639" s="3">
        <v>55232</v>
      </c>
      <c r="L2639" s="3">
        <v>60227</v>
      </c>
      <c r="M2639" s="3">
        <v>65249</v>
      </c>
      <c r="N2639" s="5">
        <v>70165</v>
      </c>
      <c r="O2639" s="3">
        <v>75219</v>
      </c>
      <c r="P2639" s="7">
        <v>79833</v>
      </c>
      <c r="S2639" s="12">
        <v>2639</v>
      </c>
    </row>
    <row r="2640" spans="1:19" x14ac:dyDescent="0.2">
      <c r="A2640" s="3">
        <v>2751</v>
      </c>
      <c r="B2640" s="3">
        <v>8047</v>
      </c>
      <c r="C2640" s="3">
        <v>13439</v>
      </c>
      <c r="D2640" s="3">
        <v>19097</v>
      </c>
      <c r="E2640" s="3">
        <v>24530</v>
      </c>
      <c r="F2640" s="3">
        <v>29833</v>
      </c>
      <c r="G2640" s="3">
        <v>34990</v>
      </c>
      <c r="H2640" s="3">
        <v>40114</v>
      </c>
      <c r="I2640" s="3">
        <v>45206</v>
      </c>
      <c r="J2640" s="3">
        <v>50221</v>
      </c>
      <c r="K2640" s="3">
        <v>55233</v>
      </c>
      <c r="L2640" s="3">
        <v>60228</v>
      </c>
      <c r="M2640" s="3">
        <v>65250</v>
      </c>
      <c r="N2640" s="5">
        <v>70166</v>
      </c>
      <c r="O2640" s="3">
        <v>75220</v>
      </c>
      <c r="P2640" s="7">
        <v>79834</v>
      </c>
      <c r="S2640" s="12">
        <v>2640</v>
      </c>
    </row>
    <row r="2641" spans="1:19" x14ac:dyDescent="0.2">
      <c r="A2641" s="3">
        <v>2752</v>
      </c>
      <c r="B2641" s="3">
        <v>8048</v>
      </c>
      <c r="C2641" s="3">
        <v>13440</v>
      </c>
      <c r="D2641" s="3">
        <v>19098</v>
      </c>
      <c r="E2641" s="3">
        <v>24531</v>
      </c>
      <c r="F2641" s="3">
        <v>29834</v>
      </c>
      <c r="G2641" s="3">
        <v>34991</v>
      </c>
      <c r="H2641" s="3">
        <v>40116</v>
      </c>
      <c r="I2641" s="3">
        <v>45207</v>
      </c>
      <c r="J2641" s="3">
        <v>50222</v>
      </c>
      <c r="K2641" s="3">
        <v>55234</v>
      </c>
      <c r="L2641" s="3">
        <v>60229</v>
      </c>
      <c r="M2641" s="3">
        <v>65251</v>
      </c>
      <c r="N2641" s="5">
        <v>70167</v>
      </c>
      <c r="O2641" s="3">
        <v>75221</v>
      </c>
      <c r="P2641" s="7">
        <v>79835</v>
      </c>
      <c r="S2641" s="12">
        <v>2641</v>
      </c>
    </row>
    <row r="2642" spans="1:19" x14ac:dyDescent="0.2">
      <c r="A2642" s="3">
        <v>2753</v>
      </c>
      <c r="B2642" s="3">
        <v>8049</v>
      </c>
      <c r="C2642" s="3">
        <v>13441</v>
      </c>
      <c r="D2642" s="3">
        <v>19099</v>
      </c>
      <c r="E2642" s="3">
        <v>24532</v>
      </c>
      <c r="F2642" s="3">
        <v>29835</v>
      </c>
      <c r="G2642" s="3">
        <v>34992</v>
      </c>
      <c r="H2642" s="3">
        <v>40117</v>
      </c>
      <c r="I2642" s="3">
        <v>45208</v>
      </c>
      <c r="J2642" s="3">
        <v>50223</v>
      </c>
      <c r="K2642" s="3">
        <v>55235</v>
      </c>
      <c r="L2642" s="3">
        <v>60230</v>
      </c>
      <c r="M2642" s="3">
        <v>65252</v>
      </c>
      <c r="N2642" s="5">
        <v>70168</v>
      </c>
      <c r="O2642" s="3">
        <v>75222</v>
      </c>
      <c r="P2642" s="7">
        <v>79836</v>
      </c>
      <c r="S2642" s="12">
        <v>2642</v>
      </c>
    </row>
    <row r="2643" spans="1:19" x14ac:dyDescent="0.2">
      <c r="A2643" s="3">
        <v>2754</v>
      </c>
      <c r="B2643" s="3">
        <v>8050</v>
      </c>
      <c r="C2643" s="3">
        <v>13442</v>
      </c>
      <c r="D2643" s="3">
        <v>19100</v>
      </c>
      <c r="E2643" s="3">
        <v>24533</v>
      </c>
      <c r="F2643" s="3">
        <v>29836</v>
      </c>
      <c r="G2643" s="3">
        <v>34993</v>
      </c>
      <c r="H2643" s="3">
        <v>40118</v>
      </c>
      <c r="I2643" s="3">
        <v>45209</v>
      </c>
      <c r="J2643" s="3">
        <v>50224</v>
      </c>
      <c r="K2643" s="3">
        <v>55236</v>
      </c>
      <c r="L2643" s="3">
        <v>60231</v>
      </c>
      <c r="M2643" s="3">
        <v>65253</v>
      </c>
      <c r="N2643" s="5">
        <v>70169</v>
      </c>
      <c r="O2643" s="3">
        <v>75223</v>
      </c>
      <c r="P2643" s="7">
        <v>79837</v>
      </c>
      <c r="S2643" s="12">
        <v>2643</v>
      </c>
    </row>
    <row r="2644" spans="1:19" x14ac:dyDescent="0.2">
      <c r="A2644" s="3">
        <v>2755</v>
      </c>
      <c r="B2644" s="3">
        <v>8051</v>
      </c>
      <c r="C2644" s="3">
        <v>13443</v>
      </c>
      <c r="D2644" s="3">
        <v>19101</v>
      </c>
      <c r="E2644" s="3">
        <v>24534</v>
      </c>
      <c r="F2644" s="3">
        <v>29837</v>
      </c>
      <c r="G2644" s="3">
        <v>34994</v>
      </c>
      <c r="H2644" s="3">
        <v>40119</v>
      </c>
      <c r="I2644" s="3">
        <v>45210</v>
      </c>
      <c r="J2644" s="3">
        <v>50225</v>
      </c>
      <c r="K2644" s="3">
        <v>55237</v>
      </c>
      <c r="L2644" s="3">
        <v>60232</v>
      </c>
      <c r="M2644" s="3">
        <v>65254</v>
      </c>
      <c r="N2644" s="5">
        <v>70170</v>
      </c>
      <c r="O2644" s="3">
        <v>75224</v>
      </c>
      <c r="P2644" s="7">
        <v>79838</v>
      </c>
      <c r="S2644" s="12">
        <v>2644</v>
      </c>
    </row>
    <row r="2645" spans="1:19" x14ac:dyDescent="0.2">
      <c r="A2645" s="3">
        <v>2756</v>
      </c>
      <c r="B2645" s="3">
        <v>8052</v>
      </c>
      <c r="C2645" s="3">
        <v>13444</v>
      </c>
      <c r="D2645" s="3">
        <v>19102</v>
      </c>
      <c r="E2645" s="3">
        <v>24535</v>
      </c>
      <c r="F2645" s="3">
        <v>29838</v>
      </c>
      <c r="G2645" s="3">
        <v>34995</v>
      </c>
      <c r="H2645" s="3">
        <v>40120</v>
      </c>
      <c r="I2645" s="3">
        <v>45211</v>
      </c>
      <c r="J2645" s="3">
        <v>50226</v>
      </c>
      <c r="K2645" s="3">
        <v>55238</v>
      </c>
      <c r="L2645" s="3">
        <v>60233</v>
      </c>
      <c r="M2645" s="3">
        <v>65255</v>
      </c>
      <c r="N2645" s="5">
        <v>70171</v>
      </c>
      <c r="O2645" s="3">
        <v>75225</v>
      </c>
      <c r="P2645" s="7">
        <v>79839</v>
      </c>
      <c r="S2645" s="12">
        <v>2645</v>
      </c>
    </row>
    <row r="2646" spans="1:19" x14ac:dyDescent="0.2">
      <c r="A2646" s="3">
        <v>2757</v>
      </c>
      <c r="B2646" s="3">
        <v>8054</v>
      </c>
      <c r="C2646" s="3">
        <v>13445</v>
      </c>
      <c r="D2646" s="3">
        <v>19103</v>
      </c>
      <c r="E2646" s="3">
        <v>24536</v>
      </c>
      <c r="F2646" s="3">
        <v>29840</v>
      </c>
      <c r="G2646" s="3">
        <v>34996</v>
      </c>
      <c r="H2646" s="3">
        <v>40121</v>
      </c>
      <c r="I2646" s="3">
        <v>45212</v>
      </c>
      <c r="J2646" s="3">
        <v>50227</v>
      </c>
      <c r="K2646" s="3">
        <v>55239</v>
      </c>
      <c r="L2646" s="3">
        <v>60235</v>
      </c>
      <c r="M2646" s="3">
        <v>65256</v>
      </c>
      <c r="N2646" s="5">
        <v>70172</v>
      </c>
      <c r="O2646" s="3">
        <v>75226</v>
      </c>
      <c r="P2646" s="7">
        <v>79840</v>
      </c>
      <c r="S2646" s="12">
        <v>2646</v>
      </c>
    </row>
    <row r="2647" spans="1:19" x14ac:dyDescent="0.2">
      <c r="A2647" s="3">
        <v>2759</v>
      </c>
      <c r="B2647" s="3">
        <v>8055</v>
      </c>
      <c r="C2647" s="3">
        <v>13446</v>
      </c>
      <c r="D2647" s="3">
        <v>19104</v>
      </c>
      <c r="E2647" s="3">
        <v>24537</v>
      </c>
      <c r="F2647" s="3">
        <v>29841</v>
      </c>
      <c r="G2647" s="3">
        <v>34998</v>
      </c>
      <c r="H2647" s="3">
        <v>40122</v>
      </c>
      <c r="I2647" s="3">
        <v>45213</v>
      </c>
      <c r="J2647" s="3">
        <v>50228</v>
      </c>
      <c r="K2647" s="3">
        <v>55240</v>
      </c>
      <c r="L2647" s="3">
        <v>60236</v>
      </c>
      <c r="M2647" s="3">
        <v>65257</v>
      </c>
      <c r="N2647" s="5">
        <v>70173</v>
      </c>
      <c r="O2647" s="3">
        <v>75227</v>
      </c>
      <c r="P2647" s="7">
        <v>79841</v>
      </c>
      <c r="S2647" s="12">
        <v>2647</v>
      </c>
    </row>
    <row r="2648" spans="1:19" x14ac:dyDescent="0.2">
      <c r="A2648" s="3">
        <v>2760</v>
      </c>
      <c r="B2648" s="3">
        <v>8056</v>
      </c>
      <c r="C2648" s="3">
        <v>13447</v>
      </c>
      <c r="D2648" s="3">
        <v>19105</v>
      </c>
      <c r="E2648" s="3">
        <v>24538</v>
      </c>
      <c r="F2648" s="3">
        <v>29842</v>
      </c>
      <c r="G2648" s="3">
        <v>35000</v>
      </c>
      <c r="H2648" s="3">
        <v>40123</v>
      </c>
      <c r="I2648" s="3">
        <v>45214</v>
      </c>
      <c r="J2648" s="3">
        <v>50229</v>
      </c>
      <c r="K2648" s="3">
        <v>55241</v>
      </c>
      <c r="L2648" s="3">
        <v>60237</v>
      </c>
      <c r="M2648" s="3">
        <v>65259</v>
      </c>
      <c r="N2648" s="5">
        <v>70174</v>
      </c>
      <c r="O2648" s="3">
        <v>75228</v>
      </c>
      <c r="P2648" s="7">
        <v>79842</v>
      </c>
      <c r="S2648" s="12">
        <v>2648</v>
      </c>
    </row>
    <row r="2649" spans="1:19" x14ac:dyDescent="0.2">
      <c r="A2649" s="3">
        <v>2761</v>
      </c>
      <c r="B2649" s="3">
        <v>8057</v>
      </c>
      <c r="C2649" s="3">
        <v>13448</v>
      </c>
      <c r="D2649" s="3">
        <v>19106</v>
      </c>
      <c r="E2649" s="3">
        <v>24539</v>
      </c>
      <c r="F2649" s="3">
        <v>29843</v>
      </c>
      <c r="G2649" s="3">
        <v>35001</v>
      </c>
      <c r="H2649" s="3">
        <v>40124</v>
      </c>
      <c r="I2649" s="3">
        <v>45215</v>
      </c>
      <c r="J2649" s="3">
        <v>50230</v>
      </c>
      <c r="K2649" s="3">
        <v>55242</v>
      </c>
      <c r="L2649" s="3">
        <v>60238</v>
      </c>
      <c r="M2649" s="3">
        <v>65260</v>
      </c>
      <c r="N2649" s="5">
        <v>70175</v>
      </c>
      <c r="O2649" s="3">
        <v>75229</v>
      </c>
      <c r="P2649" s="7">
        <v>79843</v>
      </c>
      <c r="S2649" s="12">
        <v>2649</v>
      </c>
    </row>
    <row r="2650" spans="1:19" x14ac:dyDescent="0.2">
      <c r="A2650" s="3">
        <v>2762</v>
      </c>
      <c r="B2650" s="3">
        <v>8058</v>
      </c>
      <c r="C2650" s="3">
        <v>13449</v>
      </c>
      <c r="D2650" s="3">
        <v>19107</v>
      </c>
      <c r="E2650" s="3">
        <v>24540</v>
      </c>
      <c r="F2650" s="3">
        <v>29844</v>
      </c>
      <c r="G2650" s="3">
        <v>35002</v>
      </c>
      <c r="H2650" s="3">
        <v>40125</v>
      </c>
      <c r="I2650" s="3">
        <v>45216</v>
      </c>
      <c r="J2650" s="3">
        <v>50231</v>
      </c>
      <c r="K2650" s="3">
        <v>55243</v>
      </c>
      <c r="L2650" s="3">
        <v>60239</v>
      </c>
      <c r="M2650" s="3">
        <v>65261</v>
      </c>
      <c r="N2650" s="5">
        <v>70176</v>
      </c>
      <c r="O2650" s="3">
        <v>75230</v>
      </c>
      <c r="P2650" s="7">
        <v>79844</v>
      </c>
      <c r="S2650" s="12">
        <v>2650</v>
      </c>
    </row>
    <row r="2651" spans="1:19" x14ac:dyDescent="0.2">
      <c r="A2651" s="3">
        <v>2763</v>
      </c>
      <c r="B2651" s="3">
        <v>8059</v>
      </c>
      <c r="C2651" s="3">
        <v>13450</v>
      </c>
      <c r="D2651" s="3">
        <v>19109</v>
      </c>
      <c r="E2651" s="3">
        <v>24541</v>
      </c>
      <c r="F2651" s="3">
        <v>29845</v>
      </c>
      <c r="G2651" s="3">
        <v>35003</v>
      </c>
      <c r="H2651" s="3">
        <v>40126</v>
      </c>
      <c r="I2651" s="3">
        <v>45217</v>
      </c>
      <c r="J2651" s="3">
        <v>50233</v>
      </c>
      <c r="K2651" s="3">
        <v>55244</v>
      </c>
      <c r="L2651" s="3">
        <v>60240</v>
      </c>
      <c r="M2651" s="3">
        <v>65262</v>
      </c>
      <c r="N2651" s="5">
        <v>70177</v>
      </c>
      <c r="O2651" s="3">
        <v>75231</v>
      </c>
      <c r="P2651" s="7">
        <v>79845</v>
      </c>
      <c r="S2651" s="12">
        <v>2651</v>
      </c>
    </row>
    <row r="2652" spans="1:19" x14ac:dyDescent="0.2">
      <c r="A2652" s="3">
        <v>2764</v>
      </c>
      <c r="B2652" s="3">
        <v>8060</v>
      </c>
      <c r="C2652" s="3">
        <v>13451</v>
      </c>
      <c r="D2652" s="3">
        <v>19110</v>
      </c>
      <c r="E2652" s="3">
        <v>24542</v>
      </c>
      <c r="F2652" s="3">
        <v>29846</v>
      </c>
      <c r="G2652" s="3">
        <v>35004</v>
      </c>
      <c r="H2652" s="3">
        <v>40127</v>
      </c>
      <c r="I2652" s="3">
        <v>45218</v>
      </c>
      <c r="J2652" s="3">
        <v>50234</v>
      </c>
      <c r="K2652" s="3">
        <v>55245</v>
      </c>
      <c r="L2652" s="3">
        <v>60241</v>
      </c>
      <c r="M2652" s="3">
        <v>65263</v>
      </c>
      <c r="N2652" s="5">
        <v>70178</v>
      </c>
      <c r="O2652" s="3">
        <v>75232</v>
      </c>
      <c r="P2652" s="7">
        <v>79846</v>
      </c>
      <c r="S2652" s="12">
        <v>2652</v>
      </c>
    </row>
    <row r="2653" spans="1:19" x14ac:dyDescent="0.2">
      <c r="A2653" s="3">
        <v>2766</v>
      </c>
      <c r="B2653" s="3">
        <v>8061</v>
      </c>
      <c r="C2653" s="3">
        <v>13452</v>
      </c>
      <c r="D2653" s="3">
        <v>19111</v>
      </c>
      <c r="E2653" s="3">
        <v>24543</v>
      </c>
      <c r="F2653" s="3">
        <v>29847</v>
      </c>
      <c r="G2653" s="3">
        <v>35005</v>
      </c>
      <c r="H2653" s="3">
        <v>40128</v>
      </c>
      <c r="I2653" s="3">
        <v>45219</v>
      </c>
      <c r="J2653" s="3">
        <v>50235</v>
      </c>
      <c r="K2653" s="3">
        <v>55246</v>
      </c>
      <c r="L2653" s="3">
        <v>60242</v>
      </c>
      <c r="M2653" s="3">
        <v>65264</v>
      </c>
      <c r="N2653" s="5">
        <v>70180</v>
      </c>
      <c r="O2653" s="3">
        <v>75233</v>
      </c>
      <c r="P2653" s="7">
        <v>79847</v>
      </c>
      <c r="S2653" s="12">
        <v>2653</v>
      </c>
    </row>
    <row r="2654" spans="1:19" x14ac:dyDescent="0.2">
      <c r="A2654" s="3">
        <v>2767</v>
      </c>
      <c r="B2654" s="3">
        <v>8062</v>
      </c>
      <c r="C2654" s="3">
        <v>13453</v>
      </c>
      <c r="D2654" s="3">
        <v>19112</v>
      </c>
      <c r="E2654" s="3">
        <v>24544</v>
      </c>
      <c r="F2654" s="3">
        <v>29848</v>
      </c>
      <c r="G2654" s="3">
        <v>35006</v>
      </c>
      <c r="H2654" s="3">
        <v>40129</v>
      </c>
      <c r="I2654" s="3">
        <v>45220</v>
      </c>
      <c r="J2654" s="3">
        <v>50236</v>
      </c>
      <c r="K2654" s="3">
        <v>55247</v>
      </c>
      <c r="L2654" s="3">
        <v>60243</v>
      </c>
      <c r="M2654" s="3">
        <v>65265</v>
      </c>
      <c r="N2654" s="5">
        <v>70181</v>
      </c>
      <c r="O2654" s="3">
        <v>75234</v>
      </c>
      <c r="P2654" s="7">
        <v>79848</v>
      </c>
      <c r="S2654" s="12">
        <v>2654</v>
      </c>
    </row>
    <row r="2655" spans="1:19" x14ac:dyDescent="0.2">
      <c r="A2655" s="3">
        <v>2768</v>
      </c>
      <c r="B2655" s="3">
        <v>8063</v>
      </c>
      <c r="C2655" s="3">
        <v>13454</v>
      </c>
      <c r="D2655" s="3">
        <v>19113</v>
      </c>
      <c r="E2655" s="3">
        <v>24545</v>
      </c>
      <c r="F2655" s="3">
        <v>29849</v>
      </c>
      <c r="G2655" s="3">
        <v>35007</v>
      </c>
      <c r="H2655" s="3">
        <v>40130</v>
      </c>
      <c r="I2655" s="3">
        <v>45221</v>
      </c>
      <c r="J2655" s="3">
        <v>50237</v>
      </c>
      <c r="K2655" s="3">
        <v>55248</v>
      </c>
      <c r="L2655" s="3">
        <v>60244</v>
      </c>
      <c r="M2655" s="3">
        <v>65266</v>
      </c>
      <c r="N2655" s="5">
        <v>70182</v>
      </c>
      <c r="O2655" s="3">
        <v>75235</v>
      </c>
      <c r="P2655" s="7">
        <v>79849</v>
      </c>
      <c r="S2655" s="12">
        <v>2655</v>
      </c>
    </row>
    <row r="2656" spans="1:19" x14ac:dyDescent="0.2">
      <c r="A2656" s="3">
        <v>2769</v>
      </c>
      <c r="B2656" s="3">
        <v>8064</v>
      </c>
      <c r="C2656" s="3">
        <v>13455</v>
      </c>
      <c r="D2656" s="3">
        <v>19114</v>
      </c>
      <c r="E2656" s="3">
        <v>24546</v>
      </c>
      <c r="F2656" s="3">
        <v>29851</v>
      </c>
      <c r="G2656" s="3">
        <v>35008</v>
      </c>
      <c r="H2656" s="3">
        <v>40131</v>
      </c>
      <c r="I2656" s="3">
        <v>45223</v>
      </c>
      <c r="J2656" s="3">
        <v>50238</v>
      </c>
      <c r="K2656" s="3">
        <v>55249</v>
      </c>
      <c r="L2656" s="3">
        <v>60245</v>
      </c>
      <c r="M2656" s="3">
        <v>65267</v>
      </c>
      <c r="N2656" s="5">
        <v>70183</v>
      </c>
      <c r="O2656" s="3">
        <v>75237</v>
      </c>
      <c r="P2656" s="7">
        <v>79850</v>
      </c>
      <c r="S2656" s="12">
        <v>2656</v>
      </c>
    </row>
    <row r="2657" spans="1:19" x14ac:dyDescent="0.2">
      <c r="A2657" s="3">
        <v>2770</v>
      </c>
      <c r="B2657" s="3">
        <v>8065</v>
      </c>
      <c r="C2657" s="3">
        <v>13456</v>
      </c>
      <c r="D2657" s="3">
        <v>19115</v>
      </c>
      <c r="E2657" s="3">
        <v>24547</v>
      </c>
      <c r="F2657" s="3">
        <v>29852</v>
      </c>
      <c r="G2657" s="3">
        <v>35009</v>
      </c>
      <c r="H2657" s="3">
        <v>40132</v>
      </c>
      <c r="I2657" s="3">
        <v>45224</v>
      </c>
      <c r="J2657" s="3">
        <v>50239</v>
      </c>
      <c r="K2657" s="3">
        <v>55250</v>
      </c>
      <c r="L2657" s="3">
        <v>60246</v>
      </c>
      <c r="M2657" s="3">
        <v>65268</v>
      </c>
      <c r="N2657" s="5">
        <v>70184</v>
      </c>
      <c r="O2657" s="3">
        <v>75238</v>
      </c>
      <c r="P2657" s="7">
        <v>79851</v>
      </c>
      <c r="S2657" s="12">
        <v>2657</v>
      </c>
    </row>
    <row r="2658" spans="1:19" x14ac:dyDescent="0.2">
      <c r="A2658" s="3">
        <v>2771</v>
      </c>
      <c r="B2658" s="3">
        <v>8066</v>
      </c>
      <c r="C2658" s="3">
        <v>13457</v>
      </c>
      <c r="D2658" s="3">
        <v>19118</v>
      </c>
      <c r="E2658" s="3">
        <v>24548</v>
      </c>
      <c r="F2658" s="3">
        <v>29854</v>
      </c>
      <c r="G2658" s="3">
        <v>35011</v>
      </c>
      <c r="H2658" s="3">
        <v>40133</v>
      </c>
      <c r="I2658" s="3">
        <v>45225</v>
      </c>
      <c r="J2658" s="3">
        <v>50240</v>
      </c>
      <c r="K2658" s="3">
        <v>55252</v>
      </c>
      <c r="L2658" s="3">
        <v>60247</v>
      </c>
      <c r="M2658" s="3">
        <v>65269</v>
      </c>
      <c r="N2658" s="5">
        <v>70185</v>
      </c>
      <c r="O2658" s="3">
        <v>75239</v>
      </c>
      <c r="P2658" s="7">
        <v>79852</v>
      </c>
      <c r="S2658" s="12">
        <v>2658</v>
      </c>
    </row>
    <row r="2659" spans="1:19" x14ac:dyDescent="0.2">
      <c r="A2659" s="3">
        <v>2772</v>
      </c>
      <c r="B2659" s="3">
        <v>8068</v>
      </c>
      <c r="C2659" s="3">
        <v>13458</v>
      </c>
      <c r="D2659" s="3">
        <v>19120</v>
      </c>
      <c r="E2659" s="3">
        <v>24550</v>
      </c>
      <c r="F2659" s="3">
        <v>29855</v>
      </c>
      <c r="G2659" s="3">
        <v>35012</v>
      </c>
      <c r="H2659" s="3">
        <v>40134</v>
      </c>
      <c r="I2659" s="3">
        <v>45226</v>
      </c>
      <c r="J2659" s="3">
        <v>50241</v>
      </c>
      <c r="K2659" s="3">
        <v>55253</v>
      </c>
      <c r="L2659" s="3">
        <v>60248</v>
      </c>
      <c r="M2659" s="3">
        <v>65270</v>
      </c>
      <c r="N2659" s="5">
        <v>70186</v>
      </c>
      <c r="O2659" s="3">
        <v>75240</v>
      </c>
      <c r="P2659" s="7">
        <v>79853</v>
      </c>
      <c r="S2659" s="12">
        <v>2659</v>
      </c>
    </row>
    <row r="2660" spans="1:19" x14ac:dyDescent="0.2">
      <c r="A2660" s="3">
        <v>2773</v>
      </c>
      <c r="B2660" s="3">
        <v>8069</v>
      </c>
      <c r="C2660" s="3">
        <v>13459</v>
      </c>
      <c r="D2660" s="3">
        <v>19121</v>
      </c>
      <c r="E2660" s="3">
        <v>24551</v>
      </c>
      <c r="F2660" s="3">
        <v>29856</v>
      </c>
      <c r="G2660" s="3">
        <v>35013</v>
      </c>
      <c r="H2660" s="3">
        <v>40135</v>
      </c>
      <c r="I2660" s="3">
        <v>45227</v>
      </c>
      <c r="J2660" s="3">
        <v>50242</v>
      </c>
      <c r="K2660" s="3">
        <v>55254</v>
      </c>
      <c r="L2660" s="3">
        <v>60249</v>
      </c>
      <c r="M2660" s="3">
        <v>65271</v>
      </c>
      <c r="N2660" s="5">
        <v>70187</v>
      </c>
      <c r="O2660" s="3">
        <v>75241</v>
      </c>
      <c r="P2660" s="7">
        <v>79854</v>
      </c>
      <c r="S2660" s="12">
        <v>2660</v>
      </c>
    </row>
    <row r="2661" spans="1:19" x14ac:dyDescent="0.2">
      <c r="A2661" s="3">
        <v>2774</v>
      </c>
      <c r="B2661" s="3">
        <v>8070</v>
      </c>
      <c r="C2661" s="3">
        <v>13460</v>
      </c>
      <c r="D2661" s="3">
        <v>19122</v>
      </c>
      <c r="E2661" s="3">
        <v>24552</v>
      </c>
      <c r="F2661" s="3">
        <v>29857</v>
      </c>
      <c r="G2661" s="3">
        <v>35014</v>
      </c>
      <c r="H2661" s="3">
        <v>40136</v>
      </c>
      <c r="I2661" s="3">
        <v>45228</v>
      </c>
      <c r="J2661" s="3">
        <v>50243</v>
      </c>
      <c r="K2661" s="3">
        <v>55255</v>
      </c>
      <c r="L2661" s="3">
        <v>60250</v>
      </c>
      <c r="M2661" s="3">
        <v>65272</v>
      </c>
      <c r="N2661" s="5">
        <v>70188</v>
      </c>
      <c r="O2661" s="3">
        <v>75242</v>
      </c>
      <c r="P2661" s="7">
        <v>79855</v>
      </c>
      <c r="S2661" s="12">
        <v>2661</v>
      </c>
    </row>
    <row r="2662" spans="1:19" x14ac:dyDescent="0.2">
      <c r="A2662" s="3">
        <v>2775</v>
      </c>
      <c r="B2662" s="3">
        <v>8071</v>
      </c>
      <c r="C2662" s="3">
        <v>13461</v>
      </c>
      <c r="D2662" s="3">
        <v>19123</v>
      </c>
      <c r="E2662" s="3">
        <v>24553</v>
      </c>
      <c r="F2662" s="3">
        <v>29858</v>
      </c>
      <c r="G2662" s="3">
        <v>35015</v>
      </c>
      <c r="H2662" s="3">
        <v>40137</v>
      </c>
      <c r="I2662" s="3">
        <v>45229</v>
      </c>
      <c r="J2662" s="3">
        <v>50244</v>
      </c>
      <c r="K2662" s="3">
        <v>55257</v>
      </c>
      <c r="L2662" s="3">
        <v>60251</v>
      </c>
      <c r="M2662" s="3">
        <v>65273</v>
      </c>
      <c r="N2662" s="5">
        <v>70189</v>
      </c>
      <c r="O2662" s="3">
        <v>75243</v>
      </c>
      <c r="P2662" s="7">
        <v>79856</v>
      </c>
      <c r="S2662" s="12">
        <v>2662</v>
      </c>
    </row>
    <row r="2663" spans="1:19" x14ac:dyDescent="0.2">
      <c r="A2663" s="3">
        <v>2776</v>
      </c>
      <c r="B2663" s="3">
        <v>8072</v>
      </c>
      <c r="C2663" s="3">
        <v>13462</v>
      </c>
      <c r="D2663" s="3">
        <v>19124</v>
      </c>
      <c r="E2663" s="3">
        <v>24554</v>
      </c>
      <c r="F2663" s="3">
        <v>29859</v>
      </c>
      <c r="G2663" s="3">
        <v>35016</v>
      </c>
      <c r="H2663" s="3">
        <v>40138</v>
      </c>
      <c r="I2663" s="3">
        <v>45230</v>
      </c>
      <c r="J2663" s="3">
        <v>50245</v>
      </c>
      <c r="K2663" s="3">
        <v>55259</v>
      </c>
      <c r="L2663" s="3">
        <v>60253</v>
      </c>
      <c r="M2663" s="3">
        <v>65274</v>
      </c>
      <c r="N2663" s="5">
        <v>70190</v>
      </c>
      <c r="O2663" s="3">
        <v>75244</v>
      </c>
      <c r="P2663" s="7">
        <v>79857</v>
      </c>
      <c r="S2663" s="12">
        <v>2663</v>
      </c>
    </row>
    <row r="2664" spans="1:19" x14ac:dyDescent="0.2">
      <c r="A2664" s="3">
        <v>2778</v>
      </c>
      <c r="B2664" s="3">
        <v>8074</v>
      </c>
      <c r="C2664" s="3">
        <v>13463</v>
      </c>
      <c r="D2664" s="3">
        <v>19125</v>
      </c>
      <c r="E2664" s="3">
        <v>24555</v>
      </c>
      <c r="F2664" s="3">
        <v>29860</v>
      </c>
      <c r="G2664" s="3">
        <v>35018</v>
      </c>
      <c r="H2664" s="3">
        <v>40139</v>
      </c>
      <c r="I2664" s="3">
        <v>45231</v>
      </c>
      <c r="J2664" s="3">
        <v>50246</v>
      </c>
      <c r="K2664" s="3">
        <v>55260</v>
      </c>
      <c r="L2664" s="3">
        <v>60254</v>
      </c>
      <c r="M2664" s="3">
        <v>65275</v>
      </c>
      <c r="N2664" s="5">
        <v>70191</v>
      </c>
      <c r="O2664" s="3">
        <v>75245</v>
      </c>
      <c r="P2664" s="7">
        <v>79858</v>
      </c>
      <c r="S2664" s="12">
        <v>2664</v>
      </c>
    </row>
    <row r="2665" spans="1:19" x14ac:dyDescent="0.2">
      <c r="A2665" s="3">
        <v>2779</v>
      </c>
      <c r="B2665" s="3">
        <v>8075</v>
      </c>
      <c r="C2665" s="3">
        <v>13464</v>
      </c>
      <c r="D2665" s="3">
        <v>19126</v>
      </c>
      <c r="E2665" s="3">
        <v>24556</v>
      </c>
      <c r="F2665" s="3">
        <v>29861</v>
      </c>
      <c r="G2665" s="3">
        <v>35019</v>
      </c>
      <c r="H2665" s="3">
        <v>40140</v>
      </c>
      <c r="I2665" s="3">
        <v>45232</v>
      </c>
      <c r="J2665" s="3">
        <v>50247</v>
      </c>
      <c r="K2665" s="3">
        <v>55261</v>
      </c>
      <c r="L2665" s="3">
        <v>60255</v>
      </c>
      <c r="M2665" s="3">
        <v>65276</v>
      </c>
      <c r="N2665" s="5">
        <v>70193</v>
      </c>
      <c r="O2665" s="3">
        <v>75246</v>
      </c>
      <c r="P2665" s="7">
        <v>79859</v>
      </c>
      <c r="S2665" s="12">
        <v>2665</v>
      </c>
    </row>
    <row r="2666" spans="1:19" x14ac:dyDescent="0.2">
      <c r="A2666" s="3">
        <v>2780</v>
      </c>
      <c r="B2666" s="3">
        <v>8076</v>
      </c>
      <c r="C2666" s="3">
        <v>13465</v>
      </c>
      <c r="D2666" s="3">
        <v>19127</v>
      </c>
      <c r="E2666" s="3">
        <v>24557</v>
      </c>
      <c r="F2666" s="3">
        <v>29862</v>
      </c>
      <c r="G2666" s="3">
        <v>35020</v>
      </c>
      <c r="H2666" s="3">
        <v>40141</v>
      </c>
      <c r="I2666" s="3">
        <v>45233</v>
      </c>
      <c r="J2666" s="3">
        <v>50248</v>
      </c>
      <c r="K2666" s="3">
        <v>55262</v>
      </c>
      <c r="L2666" s="3">
        <v>60256</v>
      </c>
      <c r="M2666" s="3">
        <v>65277</v>
      </c>
      <c r="N2666" s="5">
        <v>70194</v>
      </c>
      <c r="O2666" s="3">
        <v>75247</v>
      </c>
      <c r="P2666" s="7">
        <v>79860</v>
      </c>
      <c r="S2666" s="12">
        <v>2666</v>
      </c>
    </row>
    <row r="2667" spans="1:19" x14ac:dyDescent="0.2">
      <c r="A2667" s="3">
        <v>2781</v>
      </c>
      <c r="B2667" s="3">
        <v>8077</v>
      </c>
      <c r="C2667" s="3">
        <v>13466</v>
      </c>
      <c r="D2667" s="3">
        <v>19129</v>
      </c>
      <c r="E2667" s="3">
        <v>24560</v>
      </c>
      <c r="F2667" s="3">
        <v>29863</v>
      </c>
      <c r="G2667" s="3">
        <v>35021</v>
      </c>
      <c r="H2667" s="3">
        <v>40142</v>
      </c>
      <c r="I2667" s="3">
        <v>45234</v>
      </c>
      <c r="J2667" s="3">
        <v>50249</v>
      </c>
      <c r="K2667" s="3">
        <v>55263</v>
      </c>
      <c r="L2667" s="3">
        <v>60257</v>
      </c>
      <c r="M2667" s="3">
        <v>65278</v>
      </c>
      <c r="N2667" s="5">
        <v>70195</v>
      </c>
      <c r="O2667" s="3">
        <v>75248</v>
      </c>
      <c r="P2667" s="7">
        <v>79861</v>
      </c>
      <c r="S2667" s="12">
        <v>2667</v>
      </c>
    </row>
    <row r="2668" spans="1:19" x14ac:dyDescent="0.2">
      <c r="A2668" s="3">
        <v>2782</v>
      </c>
      <c r="B2668" s="3">
        <v>8078</v>
      </c>
      <c r="C2668" s="3">
        <v>13467</v>
      </c>
      <c r="D2668" s="3">
        <v>19130</v>
      </c>
      <c r="E2668" s="3">
        <v>24561</v>
      </c>
      <c r="F2668" s="3">
        <v>29864</v>
      </c>
      <c r="G2668" s="3">
        <v>35022</v>
      </c>
      <c r="H2668" s="3">
        <v>40144</v>
      </c>
      <c r="I2668" s="3">
        <v>45235</v>
      </c>
      <c r="J2668" s="3">
        <v>50250</v>
      </c>
      <c r="K2668" s="3">
        <v>55264</v>
      </c>
      <c r="L2668" s="3">
        <v>60258</v>
      </c>
      <c r="M2668" s="3">
        <v>65279</v>
      </c>
      <c r="N2668" s="5">
        <v>70196</v>
      </c>
      <c r="O2668" s="3">
        <v>75249</v>
      </c>
      <c r="P2668" s="7">
        <v>79862</v>
      </c>
      <c r="S2668" s="12">
        <v>2668</v>
      </c>
    </row>
    <row r="2669" spans="1:19" x14ac:dyDescent="0.2">
      <c r="A2669" s="3">
        <v>2783</v>
      </c>
      <c r="B2669" s="3">
        <v>8079</v>
      </c>
      <c r="C2669" s="3">
        <v>13468</v>
      </c>
      <c r="D2669" s="3">
        <v>19131</v>
      </c>
      <c r="E2669" s="3">
        <v>24562</v>
      </c>
      <c r="F2669" s="3">
        <v>29865</v>
      </c>
      <c r="G2669" s="3">
        <v>35023</v>
      </c>
      <c r="H2669" s="3">
        <v>40145</v>
      </c>
      <c r="I2669" s="3">
        <v>45236</v>
      </c>
      <c r="J2669" s="3">
        <v>50251</v>
      </c>
      <c r="K2669" s="3">
        <v>55265</v>
      </c>
      <c r="L2669" s="3">
        <v>60259</v>
      </c>
      <c r="M2669" s="3">
        <v>65280</v>
      </c>
      <c r="N2669" s="5">
        <v>70197</v>
      </c>
      <c r="O2669" s="3">
        <v>75250</v>
      </c>
      <c r="P2669" s="7">
        <v>79863</v>
      </c>
      <c r="S2669" s="12">
        <v>2669</v>
      </c>
    </row>
    <row r="2670" spans="1:19" x14ac:dyDescent="0.2">
      <c r="A2670" s="3">
        <v>2784</v>
      </c>
      <c r="B2670" s="3">
        <v>8081</v>
      </c>
      <c r="C2670" s="3">
        <v>13469</v>
      </c>
      <c r="D2670" s="3">
        <v>19133</v>
      </c>
      <c r="E2670" s="3">
        <v>24563</v>
      </c>
      <c r="F2670" s="3">
        <v>29866</v>
      </c>
      <c r="G2670" s="3">
        <v>35024</v>
      </c>
      <c r="H2670" s="3">
        <v>40147</v>
      </c>
      <c r="I2670" s="3">
        <v>45237</v>
      </c>
      <c r="J2670" s="3">
        <v>50252</v>
      </c>
      <c r="K2670" s="3">
        <v>55266</v>
      </c>
      <c r="L2670" s="3">
        <v>60260</v>
      </c>
      <c r="M2670" s="3">
        <v>65281</v>
      </c>
      <c r="N2670" s="5">
        <v>70198</v>
      </c>
      <c r="O2670" s="3">
        <v>75251</v>
      </c>
      <c r="P2670" s="7">
        <v>79864</v>
      </c>
      <c r="S2670" s="12">
        <v>2670</v>
      </c>
    </row>
    <row r="2671" spans="1:19" x14ac:dyDescent="0.2">
      <c r="A2671" s="3">
        <v>2785</v>
      </c>
      <c r="B2671" s="3">
        <v>8082</v>
      </c>
      <c r="C2671" s="3">
        <v>13471</v>
      </c>
      <c r="D2671" s="3">
        <v>19134</v>
      </c>
      <c r="E2671" s="3">
        <v>24564</v>
      </c>
      <c r="F2671" s="3">
        <v>29868</v>
      </c>
      <c r="G2671" s="3">
        <v>35025</v>
      </c>
      <c r="H2671" s="3">
        <v>40148</v>
      </c>
      <c r="I2671" s="3">
        <v>45239</v>
      </c>
      <c r="J2671" s="3">
        <v>50253</v>
      </c>
      <c r="K2671" s="3">
        <v>55267</v>
      </c>
      <c r="L2671" s="3">
        <v>60261</v>
      </c>
      <c r="M2671" s="3">
        <v>65282</v>
      </c>
      <c r="N2671" s="5">
        <v>70199</v>
      </c>
      <c r="O2671" s="3">
        <v>75252</v>
      </c>
      <c r="P2671" s="7">
        <v>79865</v>
      </c>
      <c r="S2671" s="12">
        <v>2671</v>
      </c>
    </row>
    <row r="2672" spans="1:19" x14ac:dyDescent="0.2">
      <c r="A2672" s="3">
        <v>2786</v>
      </c>
      <c r="B2672" s="3">
        <v>8084</v>
      </c>
      <c r="C2672" s="3">
        <v>13472</v>
      </c>
      <c r="D2672" s="3">
        <v>19135</v>
      </c>
      <c r="E2672" s="3">
        <v>24565</v>
      </c>
      <c r="F2672" s="3">
        <v>29870</v>
      </c>
      <c r="G2672" s="3">
        <v>35026</v>
      </c>
      <c r="H2672" s="3">
        <v>40149</v>
      </c>
      <c r="I2672" s="3">
        <v>45240</v>
      </c>
      <c r="J2672" s="3">
        <v>50254</v>
      </c>
      <c r="K2672" s="3">
        <v>55268</v>
      </c>
      <c r="L2672" s="3">
        <v>60262</v>
      </c>
      <c r="M2672" s="3">
        <v>65283</v>
      </c>
      <c r="N2672" s="5">
        <v>70200</v>
      </c>
      <c r="O2672" s="3">
        <v>75253</v>
      </c>
      <c r="P2672" s="7">
        <v>79866</v>
      </c>
      <c r="S2672" s="12">
        <v>2672</v>
      </c>
    </row>
    <row r="2673" spans="1:19" x14ac:dyDescent="0.2">
      <c r="A2673" s="3">
        <v>2787</v>
      </c>
      <c r="B2673" s="3">
        <v>8085</v>
      </c>
      <c r="C2673" s="3">
        <v>13473</v>
      </c>
      <c r="D2673" s="3">
        <v>19136</v>
      </c>
      <c r="E2673" s="3">
        <v>24566</v>
      </c>
      <c r="F2673" s="3">
        <v>29871</v>
      </c>
      <c r="G2673" s="3">
        <v>35027</v>
      </c>
      <c r="H2673" s="3">
        <v>40150</v>
      </c>
      <c r="I2673" s="3">
        <v>45241</v>
      </c>
      <c r="J2673" s="3">
        <v>50256</v>
      </c>
      <c r="K2673" s="3">
        <v>55269</v>
      </c>
      <c r="L2673" s="3">
        <v>60263</v>
      </c>
      <c r="M2673" s="3">
        <v>65284</v>
      </c>
      <c r="N2673" s="5">
        <v>70201</v>
      </c>
      <c r="O2673" s="3">
        <v>75254</v>
      </c>
      <c r="P2673" s="7">
        <v>79867</v>
      </c>
      <c r="S2673" s="12">
        <v>2673</v>
      </c>
    </row>
    <row r="2674" spans="1:19" x14ac:dyDescent="0.2">
      <c r="A2674" s="3">
        <v>2788</v>
      </c>
      <c r="B2674" s="3">
        <v>8086</v>
      </c>
      <c r="C2674" s="3">
        <v>13474</v>
      </c>
      <c r="D2674" s="3">
        <v>19137</v>
      </c>
      <c r="E2674" s="3">
        <v>24567</v>
      </c>
      <c r="F2674" s="3">
        <v>29872</v>
      </c>
      <c r="G2674" s="3">
        <v>35028</v>
      </c>
      <c r="H2674" s="3">
        <v>40152</v>
      </c>
      <c r="I2674" s="3">
        <v>45242</v>
      </c>
      <c r="J2674" s="3">
        <v>50257</v>
      </c>
      <c r="K2674" s="3">
        <v>55270</v>
      </c>
      <c r="L2674" s="3">
        <v>60264</v>
      </c>
      <c r="M2674" s="3">
        <v>65285</v>
      </c>
      <c r="N2674" s="5">
        <v>70202</v>
      </c>
      <c r="O2674" s="3">
        <v>75255</v>
      </c>
      <c r="P2674" s="7">
        <v>79868</v>
      </c>
      <c r="S2674" s="12">
        <v>2674</v>
      </c>
    </row>
    <row r="2675" spans="1:19" x14ac:dyDescent="0.2">
      <c r="A2675" s="3">
        <v>2789</v>
      </c>
      <c r="B2675" s="3">
        <v>8087</v>
      </c>
      <c r="C2675" s="3">
        <v>13475</v>
      </c>
      <c r="D2675" s="3">
        <v>19138</v>
      </c>
      <c r="E2675" s="3">
        <v>24569</v>
      </c>
      <c r="F2675" s="3">
        <v>29873</v>
      </c>
      <c r="G2675" s="3">
        <v>35029</v>
      </c>
      <c r="H2675" s="3">
        <v>40153</v>
      </c>
      <c r="I2675" s="3">
        <v>45243</v>
      </c>
      <c r="J2675" s="3">
        <v>50258</v>
      </c>
      <c r="K2675" s="3">
        <v>55271</v>
      </c>
      <c r="L2675" s="3">
        <v>60265</v>
      </c>
      <c r="M2675" s="3">
        <v>65286</v>
      </c>
      <c r="N2675" s="5">
        <v>70203</v>
      </c>
      <c r="O2675" s="3">
        <v>75256</v>
      </c>
      <c r="P2675" s="7">
        <v>79869</v>
      </c>
      <c r="S2675" s="12">
        <v>2675</v>
      </c>
    </row>
    <row r="2676" spans="1:19" x14ac:dyDescent="0.2">
      <c r="A2676" s="3">
        <v>2790</v>
      </c>
      <c r="B2676" s="3">
        <v>8088</v>
      </c>
      <c r="C2676" s="3">
        <v>13476</v>
      </c>
      <c r="D2676" s="3">
        <v>19139</v>
      </c>
      <c r="E2676" s="3">
        <v>24570</v>
      </c>
      <c r="F2676" s="3">
        <v>29874</v>
      </c>
      <c r="G2676" s="3">
        <v>35030</v>
      </c>
      <c r="H2676" s="3">
        <v>40154</v>
      </c>
      <c r="I2676" s="3">
        <v>45244</v>
      </c>
      <c r="J2676" s="3">
        <v>50259</v>
      </c>
      <c r="K2676" s="3">
        <v>55272</v>
      </c>
      <c r="L2676" s="3">
        <v>60266</v>
      </c>
      <c r="M2676" s="3">
        <v>65287</v>
      </c>
      <c r="N2676" s="5">
        <v>70204</v>
      </c>
      <c r="O2676" s="3">
        <v>75257</v>
      </c>
      <c r="P2676" s="7">
        <v>79870</v>
      </c>
      <c r="S2676" s="12">
        <v>2676</v>
      </c>
    </row>
    <row r="2677" spans="1:19" x14ac:dyDescent="0.2">
      <c r="A2677" s="3">
        <v>2791</v>
      </c>
      <c r="B2677" s="3">
        <v>8089</v>
      </c>
      <c r="C2677" s="3">
        <v>13477</v>
      </c>
      <c r="D2677" s="3">
        <v>19142</v>
      </c>
      <c r="E2677" s="3">
        <v>24571</v>
      </c>
      <c r="F2677" s="3">
        <v>29875</v>
      </c>
      <c r="G2677" s="3">
        <v>35031</v>
      </c>
      <c r="H2677" s="3">
        <v>40155</v>
      </c>
      <c r="I2677" s="3">
        <v>45245</v>
      </c>
      <c r="J2677" s="3">
        <v>50260</v>
      </c>
      <c r="K2677" s="3">
        <v>55273</v>
      </c>
      <c r="L2677" s="3">
        <v>60267</v>
      </c>
      <c r="M2677" s="3">
        <v>65288</v>
      </c>
      <c r="N2677" s="5">
        <v>70205</v>
      </c>
      <c r="O2677" s="3">
        <v>75258</v>
      </c>
      <c r="P2677" s="7">
        <v>79871</v>
      </c>
      <c r="S2677" s="12">
        <v>2677</v>
      </c>
    </row>
    <row r="2678" spans="1:19" x14ac:dyDescent="0.2">
      <c r="A2678" s="3">
        <v>2792</v>
      </c>
      <c r="B2678" s="3">
        <v>8090</v>
      </c>
      <c r="C2678" s="3">
        <v>13478</v>
      </c>
      <c r="D2678" s="3">
        <v>19143</v>
      </c>
      <c r="E2678" s="3">
        <v>24572</v>
      </c>
      <c r="F2678" s="3">
        <v>29877</v>
      </c>
      <c r="G2678" s="3">
        <v>35032</v>
      </c>
      <c r="H2678" s="3">
        <v>40156</v>
      </c>
      <c r="I2678" s="3">
        <v>45246</v>
      </c>
      <c r="J2678" s="3">
        <v>50261</v>
      </c>
      <c r="K2678" s="3">
        <v>55274</v>
      </c>
      <c r="L2678" s="3">
        <v>60268</v>
      </c>
      <c r="M2678" s="3">
        <v>65289</v>
      </c>
      <c r="N2678" s="5">
        <v>70206</v>
      </c>
      <c r="O2678" s="3">
        <v>75259</v>
      </c>
      <c r="P2678" s="7">
        <v>79872</v>
      </c>
      <c r="S2678" s="12">
        <v>2678</v>
      </c>
    </row>
    <row r="2679" spans="1:19" x14ac:dyDescent="0.2">
      <c r="A2679" s="3">
        <v>2793</v>
      </c>
      <c r="B2679" s="3">
        <v>8091</v>
      </c>
      <c r="C2679" s="3">
        <v>13479</v>
      </c>
      <c r="D2679" s="3">
        <v>19144</v>
      </c>
      <c r="E2679" s="3">
        <v>24573</v>
      </c>
      <c r="F2679" s="3">
        <v>29878</v>
      </c>
      <c r="G2679" s="3">
        <v>35033</v>
      </c>
      <c r="H2679" s="3">
        <v>40157</v>
      </c>
      <c r="I2679" s="3">
        <v>45247</v>
      </c>
      <c r="J2679" s="3">
        <v>50262</v>
      </c>
      <c r="K2679" s="3">
        <v>55275</v>
      </c>
      <c r="L2679" s="3">
        <v>60269</v>
      </c>
      <c r="M2679" s="3">
        <v>65290</v>
      </c>
      <c r="N2679" s="5">
        <v>70207</v>
      </c>
      <c r="O2679" s="3">
        <v>75260</v>
      </c>
      <c r="P2679" s="7">
        <v>79873</v>
      </c>
      <c r="S2679" s="12">
        <v>2679</v>
      </c>
    </row>
    <row r="2680" spans="1:19" x14ac:dyDescent="0.2">
      <c r="A2680" s="3">
        <v>2794</v>
      </c>
      <c r="B2680" s="3">
        <v>8092</v>
      </c>
      <c r="C2680" s="3">
        <v>13480</v>
      </c>
      <c r="D2680" s="3">
        <v>19145</v>
      </c>
      <c r="E2680" s="3">
        <v>24575</v>
      </c>
      <c r="F2680" s="3">
        <v>29879</v>
      </c>
      <c r="G2680" s="3">
        <v>35034</v>
      </c>
      <c r="H2680" s="3">
        <v>40159</v>
      </c>
      <c r="I2680" s="3">
        <v>45248</v>
      </c>
      <c r="J2680" s="3">
        <v>50263</v>
      </c>
      <c r="K2680" s="3">
        <v>55276</v>
      </c>
      <c r="L2680" s="3">
        <v>60270</v>
      </c>
      <c r="M2680" s="3">
        <v>65291</v>
      </c>
      <c r="N2680" s="5">
        <v>70208</v>
      </c>
      <c r="O2680" s="3">
        <v>75261</v>
      </c>
      <c r="P2680" s="7">
        <v>79874</v>
      </c>
      <c r="S2680" s="12">
        <v>2680</v>
      </c>
    </row>
    <row r="2681" spans="1:19" x14ac:dyDescent="0.2">
      <c r="A2681" s="3">
        <v>2795</v>
      </c>
      <c r="B2681" s="3">
        <v>8093</v>
      </c>
      <c r="C2681" s="3">
        <v>13481</v>
      </c>
      <c r="D2681" s="3">
        <v>19146</v>
      </c>
      <c r="E2681" s="3">
        <v>24576</v>
      </c>
      <c r="F2681" s="3">
        <v>29880</v>
      </c>
      <c r="G2681" s="3">
        <v>35035</v>
      </c>
      <c r="H2681" s="3">
        <v>40160</v>
      </c>
      <c r="I2681" s="3">
        <v>45249</v>
      </c>
      <c r="J2681" s="3">
        <v>50264</v>
      </c>
      <c r="K2681" s="3">
        <v>55277</v>
      </c>
      <c r="L2681" s="3">
        <v>60271</v>
      </c>
      <c r="M2681" s="3">
        <v>65292</v>
      </c>
      <c r="N2681" s="5">
        <v>70209</v>
      </c>
      <c r="O2681" s="3">
        <v>75262</v>
      </c>
      <c r="P2681" s="7">
        <v>79875</v>
      </c>
      <c r="S2681" s="12">
        <v>2681</v>
      </c>
    </row>
    <row r="2682" spans="1:19" x14ac:dyDescent="0.2">
      <c r="A2682" s="3">
        <v>2796</v>
      </c>
      <c r="B2682" s="3">
        <v>8094</v>
      </c>
      <c r="C2682" s="3">
        <v>13482</v>
      </c>
      <c r="D2682" s="3">
        <v>19148</v>
      </c>
      <c r="E2682" s="3">
        <v>24577</v>
      </c>
      <c r="F2682" s="3">
        <v>29881</v>
      </c>
      <c r="G2682" s="3">
        <v>35036</v>
      </c>
      <c r="H2682" s="3">
        <v>40161</v>
      </c>
      <c r="I2682" s="3">
        <v>45250</v>
      </c>
      <c r="J2682" s="3">
        <v>50265</v>
      </c>
      <c r="K2682" s="3">
        <v>55278</v>
      </c>
      <c r="L2682" s="3">
        <v>60272</v>
      </c>
      <c r="M2682" s="3">
        <v>65294</v>
      </c>
      <c r="N2682" s="5">
        <v>70210</v>
      </c>
      <c r="O2682" s="3">
        <v>75263</v>
      </c>
      <c r="P2682" s="7">
        <v>79876</v>
      </c>
      <c r="S2682" s="12">
        <v>2682</v>
      </c>
    </row>
    <row r="2683" spans="1:19" x14ac:dyDescent="0.2">
      <c r="A2683" s="3">
        <v>2797</v>
      </c>
      <c r="B2683" s="3">
        <v>8096</v>
      </c>
      <c r="C2683" s="3">
        <v>13484</v>
      </c>
      <c r="D2683" s="3">
        <v>19150</v>
      </c>
      <c r="E2683" s="3">
        <v>24578</v>
      </c>
      <c r="F2683" s="3">
        <v>29882</v>
      </c>
      <c r="G2683" s="3">
        <v>35037</v>
      </c>
      <c r="H2683" s="3">
        <v>40162</v>
      </c>
      <c r="I2683" s="3">
        <v>45251</v>
      </c>
      <c r="J2683" s="3">
        <v>50266</v>
      </c>
      <c r="K2683" s="3">
        <v>55279</v>
      </c>
      <c r="L2683" s="3">
        <v>60273</v>
      </c>
      <c r="M2683" s="3">
        <v>65295</v>
      </c>
      <c r="N2683" s="5">
        <v>70211</v>
      </c>
      <c r="O2683" s="3">
        <v>75264</v>
      </c>
      <c r="P2683" s="7">
        <v>79877</v>
      </c>
      <c r="S2683" s="12">
        <v>2683</v>
      </c>
    </row>
    <row r="2684" spans="1:19" x14ac:dyDescent="0.2">
      <c r="A2684" s="3">
        <v>2799</v>
      </c>
      <c r="B2684" s="3">
        <v>8098</v>
      </c>
      <c r="C2684" s="3">
        <v>13485</v>
      </c>
      <c r="D2684" s="3">
        <v>19151</v>
      </c>
      <c r="E2684" s="3">
        <v>24579</v>
      </c>
      <c r="F2684" s="3">
        <v>29883</v>
      </c>
      <c r="G2684" s="3">
        <v>35038</v>
      </c>
      <c r="H2684" s="3">
        <v>40163</v>
      </c>
      <c r="I2684" s="3">
        <v>45252</v>
      </c>
      <c r="J2684" s="3">
        <v>50267</v>
      </c>
      <c r="K2684" s="3">
        <v>55281</v>
      </c>
      <c r="L2684" s="3">
        <v>60274</v>
      </c>
      <c r="M2684" s="3">
        <v>65296</v>
      </c>
      <c r="N2684" s="5">
        <v>70212</v>
      </c>
      <c r="O2684" s="3">
        <v>75265</v>
      </c>
      <c r="P2684" s="7">
        <v>79878</v>
      </c>
      <c r="S2684" s="12">
        <v>2684</v>
      </c>
    </row>
    <row r="2685" spans="1:19" x14ac:dyDescent="0.2">
      <c r="A2685" s="3">
        <v>2800</v>
      </c>
      <c r="B2685" s="3">
        <v>8099</v>
      </c>
      <c r="C2685" s="3">
        <v>13486</v>
      </c>
      <c r="D2685" s="3">
        <v>19152</v>
      </c>
      <c r="E2685" s="3">
        <v>24580</v>
      </c>
      <c r="F2685" s="3">
        <v>29884</v>
      </c>
      <c r="G2685" s="3">
        <v>35039</v>
      </c>
      <c r="H2685" s="3">
        <v>40164</v>
      </c>
      <c r="I2685" s="3">
        <v>45253</v>
      </c>
      <c r="J2685" s="3">
        <v>50268</v>
      </c>
      <c r="K2685" s="3">
        <v>55282</v>
      </c>
      <c r="L2685" s="3">
        <v>60275</v>
      </c>
      <c r="M2685" s="3">
        <v>65297</v>
      </c>
      <c r="N2685" s="5">
        <v>70213</v>
      </c>
      <c r="O2685" s="3">
        <v>75266</v>
      </c>
      <c r="P2685" s="7">
        <v>79879</v>
      </c>
      <c r="S2685" s="12">
        <v>2685</v>
      </c>
    </row>
    <row r="2686" spans="1:19" x14ac:dyDescent="0.2">
      <c r="A2686" s="3">
        <v>2801</v>
      </c>
      <c r="B2686" s="3">
        <v>8100</v>
      </c>
      <c r="C2686" s="3">
        <v>13488</v>
      </c>
      <c r="D2686" s="3">
        <v>19153</v>
      </c>
      <c r="E2686" s="3">
        <v>24582</v>
      </c>
      <c r="F2686" s="3">
        <v>29885</v>
      </c>
      <c r="G2686" s="3">
        <v>35040</v>
      </c>
      <c r="H2686" s="3">
        <v>40165</v>
      </c>
      <c r="I2686" s="3">
        <v>45254</v>
      </c>
      <c r="J2686" s="3">
        <v>50269</v>
      </c>
      <c r="K2686" s="3">
        <v>55283</v>
      </c>
      <c r="L2686" s="3">
        <v>60276</v>
      </c>
      <c r="M2686" s="3">
        <v>65298</v>
      </c>
      <c r="N2686" s="5">
        <v>70214</v>
      </c>
      <c r="O2686" s="3">
        <v>75267</v>
      </c>
      <c r="P2686" s="7">
        <v>79880</v>
      </c>
      <c r="S2686" s="12">
        <v>2686</v>
      </c>
    </row>
    <row r="2687" spans="1:19" x14ac:dyDescent="0.2">
      <c r="A2687" s="3">
        <v>2802</v>
      </c>
      <c r="B2687" s="3">
        <v>8101</v>
      </c>
      <c r="C2687" s="3">
        <v>13489</v>
      </c>
      <c r="D2687" s="3">
        <v>19154</v>
      </c>
      <c r="E2687" s="3">
        <v>24583</v>
      </c>
      <c r="F2687" s="3">
        <v>29886</v>
      </c>
      <c r="G2687" s="3">
        <v>35041</v>
      </c>
      <c r="H2687" s="3">
        <v>40166</v>
      </c>
      <c r="I2687" s="3">
        <v>45256</v>
      </c>
      <c r="J2687" s="3">
        <v>50270</v>
      </c>
      <c r="K2687" s="3">
        <v>55284</v>
      </c>
      <c r="L2687" s="3">
        <v>60277</v>
      </c>
      <c r="M2687" s="3">
        <v>65299</v>
      </c>
      <c r="N2687" s="5">
        <v>70215</v>
      </c>
      <c r="O2687" s="3">
        <v>75268</v>
      </c>
      <c r="P2687" s="7">
        <v>79881</v>
      </c>
      <c r="S2687" s="12">
        <v>2687</v>
      </c>
    </row>
    <row r="2688" spans="1:19" x14ac:dyDescent="0.2">
      <c r="A2688" s="3">
        <v>2803</v>
      </c>
      <c r="B2688" s="3">
        <v>8102</v>
      </c>
      <c r="C2688" s="3">
        <v>13490</v>
      </c>
      <c r="D2688" s="3">
        <v>19155</v>
      </c>
      <c r="E2688" s="3">
        <v>24584</v>
      </c>
      <c r="F2688" s="3">
        <v>29887</v>
      </c>
      <c r="G2688" s="3">
        <v>35042</v>
      </c>
      <c r="H2688" s="3">
        <v>40167</v>
      </c>
      <c r="I2688" s="3">
        <v>45257</v>
      </c>
      <c r="J2688" s="3">
        <v>50272</v>
      </c>
      <c r="K2688" s="3">
        <v>55285</v>
      </c>
      <c r="L2688" s="3">
        <v>60278</v>
      </c>
      <c r="M2688" s="3">
        <v>65300</v>
      </c>
      <c r="N2688" s="5">
        <v>70216</v>
      </c>
      <c r="O2688" s="3">
        <v>75269</v>
      </c>
      <c r="P2688" s="7">
        <v>79882</v>
      </c>
      <c r="S2688" s="12">
        <v>2688</v>
      </c>
    </row>
    <row r="2689" spans="1:19" x14ac:dyDescent="0.2">
      <c r="A2689" s="3">
        <v>2804</v>
      </c>
      <c r="B2689" s="3">
        <v>8103</v>
      </c>
      <c r="C2689" s="3">
        <v>13493</v>
      </c>
      <c r="D2689" s="3">
        <v>19156</v>
      </c>
      <c r="E2689" s="3">
        <v>24585</v>
      </c>
      <c r="F2689" s="3">
        <v>29888</v>
      </c>
      <c r="G2689" s="3">
        <v>35043</v>
      </c>
      <c r="H2689" s="3">
        <v>40168</v>
      </c>
      <c r="I2689" s="3">
        <v>45258</v>
      </c>
      <c r="J2689" s="3">
        <v>50273</v>
      </c>
      <c r="K2689" s="3">
        <v>55286</v>
      </c>
      <c r="L2689" s="3">
        <v>60279</v>
      </c>
      <c r="M2689" s="3">
        <v>65301</v>
      </c>
      <c r="N2689" s="5">
        <v>70217</v>
      </c>
      <c r="O2689" s="3">
        <v>75270</v>
      </c>
      <c r="P2689" s="7">
        <v>79883</v>
      </c>
      <c r="S2689" s="12">
        <v>2689</v>
      </c>
    </row>
    <row r="2690" spans="1:19" x14ac:dyDescent="0.2">
      <c r="A2690" s="3">
        <v>2805</v>
      </c>
      <c r="B2690" s="3">
        <v>8104</v>
      </c>
      <c r="C2690" s="3">
        <v>13495</v>
      </c>
      <c r="D2690" s="3">
        <v>19157</v>
      </c>
      <c r="E2690" s="3">
        <v>24586</v>
      </c>
      <c r="F2690" s="3">
        <v>29889</v>
      </c>
      <c r="G2690" s="3">
        <v>35044</v>
      </c>
      <c r="H2690" s="3">
        <v>40170</v>
      </c>
      <c r="I2690" s="3">
        <v>45259</v>
      </c>
      <c r="J2690" s="3">
        <v>50274</v>
      </c>
      <c r="K2690" s="3">
        <v>55287</v>
      </c>
      <c r="L2690" s="3">
        <v>60280</v>
      </c>
      <c r="M2690" s="3">
        <v>65302</v>
      </c>
      <c r="N2690" s="5">
        <v>70218</v>
      </c>
      <c r="O2690" s="3">
        <v>75271</v>
      </c>
      <c r="P2690" s="7">
        <v>79884</v>
      </c>
      <c r="S2690" s="12">
        <v>2690</v>
      </c>
    </row>
    <row r="2691" spans="1:19" x14ac:dyDescent="0.2">
      <c r="A2691" s="3">
        <v>2806</v>
      </c>
      <c r="B2691" s="3">
        <v>8105</v>
      </c>
      <c r="C2691" s="3">
        <v>13496</v>
      </c>
      <c r="D2691" s="3">
        <v>19158</v>
      </c>
      <c r="E2691" s="3">
        <v>24587</v>
      </c>
      <c r="F2691" s="3">
        <v>29890</v>
      </c>
      <c r="G2691" s="3">
        <v>35045</v>
      </c>
      <c r="H2691" s="3">
        <v>40171</v>
      </c>
      <c r="I2691" s="3">
        <v>45260</v>
      </c>
      <c r="J2691" s="3">
        <v>50275</v>
      </c>
      <c r="K2691" s="3">
        <v>55288</v>
      </c>
      <c r="L2691" s="3">
        <v>60281</v>
      </c>
      <c r="M2691" s="3">
        <v>65303</v>
      </c>
      <c r="N2691" s="5">
        <v>70219</v>
      </c>
      <c r="O2691" s="3">
        <v>75272</v>
      </c>
      <c r="P2691" s="7">
        <v>79885</v>
      </c>
      <c r="S2691" s="12">
        <v>2691</v>
      </c>
    </row>
    <row r="2692" spans="1:19" x14ac:dyDescent="0.2">
      <c r="A2692" s="3">
        <v>2807</v>
      </c>
      <c r="B2692" s="3">
        <v>8106</v>
      </c>
      <c r="C2692" s="3">
        <v>13498</v>
      </c>
      <c r="D2692" s="3">
        <v>19160</v>
      </c>
      <c r="E2692" s="3">
        <v>24588</v>
      </c>
      <c r="F2692" s="3">
        <v>29891</v>
      </c>
      <c r="G2692" s="3">
        <v>35047</v>
      </c>
      <c r="H2692" s="3">
        <v>40172</v>
      </c>
      <c r="I2692" s="3">
        <v>45261</v>
      </c>
      <c r="J2692" s="3">
        <v>50276</v>
      </c>
      <c r="K2692" s="3">
        <v>55289</v>
      </c>
      <c r="L2692" s="3">
        <v>60282</v>
      </c>
      <c r="M2692" s="3">
        <v>65304</v>
      </c>
      <c r="N2692" s="5">
        <v>70221</v>
      </c>
      <c r="O2692" s="3">
        <v>75273</v>
      </c>
      <c r="P2692" s="7">
        <v>79886</v>
      </c>
      <c r="S2692" s="12">
        <v>2692</v>
      </c>
    </row>
    <row r="2693" spans="1:19" x14ac:dyDescent="0.2">
      <c r="A2693" s="3">
        <v>2808</v>
      </c>
      <c r="B2693" s="3">
        <v>8107</v>
      </c>
      <c r="C2693" s="3">
        <v>13499</v>
      </c>
      <c r="D2693" s="3">
        <v>19161</v>
      </c>
      <c r="E2693" s="3">
        <v>24590</v>
      </c>
      <c r="F2693" s="3">
        <v>29892</v>
      </c>
      <c r="G2693" s="3">
        <v>35048</v>
      </c>
      <c r="H2693" s="3">
        <v>40174</v>
      </c>
      <c r="I2693" s="3">
        <v>45262</v>
      </c>
      <c r="J2693" s="3">
        <v>50277</v>
      </c>
      <c r="K2693" s="3">
        <v>55290</v>
      </c>
      <c r="L2693" s="3">
        <v>60283</v>
      </c>
      <c r="M2693" s="3">
        <v>65305</v>
      </c>
      <c r="N2693" s="5">
        <v>70222</v>
      </c>
      <c r="O2693" s="3">
        <v>75274</v>
      </c>
      <c r="P2693" s="7">
        <v>79887</v>
      </c>
      <c r="S2693" s="12">
        <v>2693</v>
      </c>
    </row>
    <row r="2694" spans="1:19" x14ac:dyDescent="0.2">
      <c r="A2694" s="3">
        <v>2809</v>
      </c>
      <c r="B2694" s="3">
        <v>8109</v>
      </c>
      <c r="C2694" s="3">
        <v>13501</v>
      </c>
      <c r="D2694" s="3">
        <v>19162</v>
      </c>
      <c r="E2694" s="3">
        <v>24591</v>
      </c>
      <c r="F2694" s="3">
        <v>29893</v>
      </c>
      <c r="G2694" s="3">
        <v>35049</v>
      </c>
      <c r="H2694" s="3">
        <v>40175</v>
      </c>
      <c r="I2694" s="3">
        <v>45263</v>
      </c>
      <c r="J2694" s="3">
        <v>50278</v>
      </c>
      <c r="K2694" s="3">
        <v>55291</v>
      </c>
      <c r="L2694" s="3">
        <v>60284</v>
      </c>
      <c r="M2694" s="3">
        <v>65306</v>
      </c>
      <c r="N2694" s="5">
        <v>70223</v>
      </c>
      <c r="O2694" s="3">
        <v>75275</v>
      </c>
      <c r="P2694" s="7">
        <v>79888</v>
      </c>
      <c r="S2694" s="12">
        <v>2694</v>
      </c>
    </row>
    <row r="2695" spans="1:19" x14ac:dyDescent="0.2">
      <c r="A2695" s="3">
        <v>2810</v>
      </c>
      <c r="B2695" s="3">
        <v>8110</v>
      </c>
      <c r="C2695" s="3">
        <v>13502</v>
      </c>
      <c r="D2695" s="3">
        <v>19164</v>
      </c>
      <c r="E2695" s="3">
        <v>24592</v>
      </c>
      <c r="F2695" s="3">
        <v>29894</v>
      </c>
      <c r="G2695" s="3">
        <v>35050</v>
      </c>
      <c r="H2695" s="3">
        <v>40176</v>
      </c>
      <c r="I2695" s="3">
        <v>45264</v>
      </c>
      <c r="J2695" s="3">
        <v>50279</v>
      </c>
      <c r="K2695" s="3">
        <v>55292</v>
      </c>
      <c r="L2695" s="3">
        <v>60285</v>
      </c>
      <c r="M2695" s="3">
        <v>65307</v>
      </c>
      <c r="N2695" s="5">
        <v>70224</v>
      </c>
      <c r="O2695" s="3">
        <v>75276</v>
      </c>
      <c r="P2695" s="7">
        <v>79889</v>
      </c>
      <c r="S2695" s="12">
        <v>2695</v>
      </c>
    </row>
    <row r="2696" spans="1:19" x14ac:dyDescent="0.2">
      <c r="A2696" s="3">
        <v>2811</v>
      </c>
      <c r="B2696" s="3">
        <v>8111</v>
      </c>
      <c r="C2696" s="3">
        <v>13503</v>
      </c>
      <c r="D2696" s="3">
        <v>19166</v>
      </c>
      <c r="E2696" s="3">
        <v>24593</v>
      </c>
      <c r="F2696" s="3">
        <v>29895</v>
      </c>
      <c r="G2696" s="3">
        <v>35051</v>
      </c>
      <c r="H2696" s="3">
        <v>40177</v>
      </c>
      <c r="I2696" s="3">
        <v>45265</v>
      </c>
      <c r="J2696" s="3">
        <v>50280</v>
      </c>
      <c r="K2696" s="3">
        <v>55293</v>
      </c>
      <c r="L2696" s="3">
        <v>60286</v>
      </c>
      <c r="M2696" s="3">
        <v>65308</v>
      </c>
      <c r="N2696" s="5">
        <v>70225</v>
      </c>
      <c r="O2696" s="3">
        <v>75277</v>
      </c>
      <c r="P2696" s="7">
        <v>79890</v>
      </c>
      <c r="S2696" s="12">
        <v>2696</v>
      </c>
    </row>
    <row r="2697" spans="1:19" x14ac:dyDescent="0.2">
      <c r="A2697" s="3">
        <v>2812</v>
      </c>
      <c r="B2697" s="3">
        <v>8112</v>
      </c>
      <c r="C2697" s="3">
        <v>13504</v>
      </c>
      <c r="D2697" s="3">
        <v>19167</v>
      </c>
      <c r="E2697" s="3">
        <v>24594</v>
      </c>
      <c r="F2697" s="3">
        <v>29896</v>
      </c>
      <c r="G2697" s="3">
        <v>35052</v>
      </c>
      <c r="H2697" s="3">
        <v>40178</v>
      </c>
      <c r="I2697" s="3">
        <v>45267</v>
      </c>
      <c r="J2697" s="3">
        <v>50281</v>
      </c>
      <c r="K2697" s="3">
        <v>55294</v>
      </c>
      <c r="L2697" s="3">
        <v>60287</v>
      </c>
      <c r="M2697" s="3">
        <v>65309</v>
      </c>
      <c r="N2697" s="5">
        <v>70226</v>
      </c>
      <c r="O2697" s="3">
        <v>75278</v>
      </c>
      <c r="P2697" s="7">
        <v>79891</v>
      </c>
      <c r="S2697" s="12">
        <v>2697</v>
      </c>
    </row>
    <row r="2698" spans="1:19" x14ac:dyDescent="0.2">
      <c r="A2698" s="3">
        <v>2813</v>
      </c>
      <c r="B2698" s="3">
        <v>8113</v>
      </c>
      <c r="C2698" s="3">
        <v>13505</v>
      </c>
      <c r="D2698" s="3">
        <v>19168</v>
      </c>
      <c r="E2698" s="3">
        <v>24596</v>
      </c>
      <c r="F2698" s="3">
        <v>29897</v>
      </c>
      <c r="G2698" s="3">
        <v>35053</v>
      </c>
      <c r="H2698" s="3">
        <v>40181</v>
      </c>
      <c r="I2698" s="3">
        <v>45268</v>
      </c>
      <c r="J2698" s="3">
        <v>50282</v>
      </c>
      <c r="K2698" s="3">
        <v>55295</v>
      </c>
      <c r="L2698" s="3">
        <v>60289</v>
      </c>
      <c r="M2698" s="3">
        <v>65311</v>
      </c>
      <c r="N2698" s="5">
        <v>70227</v>
      </c>
      <c r="O2698" s="3">
        <v>75279</v>
      </c>
      <c r="P2698" s="7">
        <v>79892</v>
      </c>
      <c r="S2698" s="12">
        <v>2698</v>
      </c>
    </row>
    <row r="2699" spans="1:19" x14ac:dyDescent="0.2">
      <c r="A2699" s="3">
        <v>2814</v>
      </c>
      <c r="B2699" s="3">
        <v>8114</v>
      </c>
      <c r="C2699" s="3">
        <v>13506</v>
      </c>
      <c r="D2699" s="3">
        <v>19171</v>
      </c>
      <c r="E2699" s="3">
        <v>24597</v>
      </c>
      <c r="F2699" s="3">
        <v>29898</v>
      </c>
      <c r="G2699" s="3">
        <v>35054</v>
      </c>
      <c r="H2699" s="3">
        <v>40182</v>
      </c>
      <c r="I2699" s="3">
        <v>45269</v>
      </c>
      <c r="J2699" s="3">
        <v>50283</v>
      </c>
      <c r="K2699" s="3">
        <v>55296</v>
      </c>
      <c r="L2699" s="3">
        <v>60290</v>
      </c>
      <c r="M2699" s="3">
        <v>65313</v>
      </c>
      <c r="N2699" s="5">
        <v>70228</v>
      </c>
      <c r="O2699" s="3">
        <v>75280</v>
      </c>
      <c r="P2699" s="7">
        <v>79893</v>
      </c>
      <c r="S2699" s="12">
        <v>2699</v>
      </c>
    </row>
    <row r="2700" spans="1:19" x14ac:dyDescent="0.2">
      <c r="A2700" s="3">
        <v>2815</v>
      </c>
      <c r="B2700" s="3">
        <v>8115</v>
      </c>
      <c r="C2700" s="3">
        <v>13507</v>
      </c>
      <c r="D2700" s="3">
        <v>19172</v>
      </c>
      <c r="E2700" s="3">
        <v>24598</v>
      </c>
      <c r="F2700" s="3">
        <v>29901</v>
      </c>
      <c r="G2700" s="3">
        <v>35055</v>
      </c>
      <c r="H2700" s="3">
        <v>40183</v>
      </c>
      <c r="I2700" s="3">
        <v>45270</v>
      </c>
      <c r="J2700" s="3">
        <v>50284</v>
      </c>
      <c r="K2700" s="3">
        <v>55297</v>
      </c>
      <c r="L2700" s="3">
        <v>60291</v>
      </c>
      <c r="M2700" s="3">
        <v>65314</v>
      </c>
      <c r="N2700" s="5">
        <v>70229</v>
      </c>
      <c r="O2700" s="3">
        <v>75281</v>
      </c>
      <c r="P2700" s="7">
        <v>79894</v>
      </c>
      <c r="S2700" s="12">
        <v>2700</v>
      </c>
    </row>
    <row r="2701" spans="1:19" x14ac:dyDescent="0.2">
      <c r="A2701" s="3">
        <v>2816</v>
      </c>
      <c r="B2701" s="3">
        <v>8117</v>
      </c>
      <c r="C2701" s="3">
        <v>13508</v>
      </c>
      <c r="D2701" s="3">
        <v>19173</v>
      </c>
      <c r="E2701" s="3">
        <v>24600</v>
      </c>
      <c r="F2701" s="3">
        <v>29902</v>
      </c>
      <c r="G2701" s="3">
        <v>35056</v>
      </c>
      <c r="H2701" s="3">
        <v>40184</v>
      </c>
      <c r="I2701" s="3">
        <v>45271</v>
      </c>
      <c r="J2701" s="3">
        <v>50285</v>
      </c>
      <c r="K2701" s="3">
        <v>55298</v>
      </c>
      <c r="L2701" s="3">
        <v>60292</v>
      </c>
      <c r="M2701" s="3">
        <v>65315</v>
      </c>
      <c r="N2701" s="5">
        <v>70230</v>
      </c>
      <c r="O2701" s="3">
        <v>75282</v>
      </c>
      <c r="P2701" s="7">
        <v>79895</v>
      </c>
      <c r="S2701" s="12">
        <v>2701</v>
      </c>
    </row>
    <row r="2702" spans="1:19" x14ac:dyDescent="0.2">
      <c r="A2702" s="3">
        <v>2817</v>
      </c>
      <c r="B2702" s="3">
        <v>8119</v>
      </c>
      <c r="C2702" s="3">
        <v>13509</v>
      </c>
      <c r="D2702" s="3">
        <v>19174</v>
      </c>
      <c r="E2702" s="3">
        <v>24601</v>
      </c>
      <c r="F2702" s="3">
        <v>29903</v>
      </c>
      <c r="G2702" s="3">
        <v>35057</v>
      </c>
      <c r="H2702" s="3">
        <v>40185</v>
      </c>
      <c r="I2702" s="3">
        <v>45272</v>
      </c>
      <c r="J2702" s="3">
        <v>50286</v>
      </c>
      <c r="K2702" s="3">
        <v>55299</v>
      </c>
      <c r="L2702" s="3">
        <v>60294</v>
      </c>
      <c r="M2702" s="3">
        <v>65316</v>
      </c>
      <c r="N2702" s="5">
        <v>70231</v>
      </c>
      <c r="O2702" s="3">
        <v>75283</v>
      </c>
      <c r="P2702" s="7">
        <v>79896</v>
      </c>
      <c r="S2702" s="12">
        <v>2702</v>
      </c>
    </row>
    <row r="2703" spans="1:19" x14ac:dyDescent="0.2">
      <c r="A2703" s="3">
        <v>2818</v>
      </c>
      <c r="B2703" s="3">
        <v>8120</v>
      </c>
      <c r="C2703" s="3">
        <v>13510</v>
      </c>
      <c r="D2703" s="3">
        <v>19175</v>
      </c>
      <c r="E2703" s="3">
        <v>24602</v>
      </c>
      <c r="F2703" s="3">
        <v>29905</v>
      </c>
      <c r="G2703" s="3">
        <v>35058</v>
      </c>
      <c r="H2703" s="3">
        <v>40186</v>
      </c>
      <c r="I2703" s="3">
        <v>45273</v>
      </c>
      <c r="J2703" s="3">
        <v>50287</v>
      </c>
      <c r="K2703" s="3">
        <v>55300</v>
      </c>
      <c r="L2703" s="3">
        <v>60296</v>
      </c>
      <c r="M2703" s="3">
        <v>65317</v>
      </c>
      <c r="N2703" s="5">
        <v>70232</v>
      </c>
      <c r="O2703" s="3">
        <v>75284</v>
      </c>
      <c r="P2703" s="7">
        <v>79897</v>
      </c>
      <c r="S2703" s="12">
        <v>2703</v>
      </c>
    </row>
    <row r="2704" spans="1:19" x14ac:dyDescent="0.2">
      <c r="A2704" s="3">
        <v>2819</v>
      </c>
      <c r="B2704" s="3">
        <v>8121</v>
      </c>
      <c r="C2704" s="3">
        <v>13512</v>
      </c>
      <c r="D2704" s="3">
        <v>19176</v>
      </c>
      <c r="E2704" s="3">
        <v>24603</v>
      </c>
      <c r="F2704" s="3">
        <v>29906</v>
      </c>
      <c r="G2704" s="3">
        <v>35059</v>
      </c>
      <c r="H2704" s="3">
        <v>40187</v>
      </c>
      <c r="I2704" s="3">
        <v>45274</v>
      </c>
      <c r="J2704" s="3">
        <v>50288</v>
      </c>
      <c r="K2704" s="3">
        <v>55301</v>
      </c>
      <c r="L2704" s="3">
        <v>60297</v>
      </c>
      <c r="M2704" s="3">
        <v>65318</v>
      </c>
      <c r="N2704" s="5">
        <v>70233</v>
      </c>
      <c r="O2704" s="3">
        <v>75285</v>
      </c>
      <c r="P2704" s="7">
        <v>79898</v>
      </c>
      <c r="S2704" s="12">
        <v>2704</v>
      </c>
    </row>
    <row r="2705" spans="1:19" x14ac:dyDescent="0.2">
      <c r="A2705" s="3">
        <v>2820</v>
      </c>
      <c r="B2705" s="3">
        <v>8122</v>
      </c>
      <c r="C2705" s="3">
        <v>13513</v>
      </c>
      <c r="D2705" s="3">
        <v>19177</v>
      </c>
      <c r="E2705" s="3">
        <v>24604</v>
      </c>
      <c r="F2705" s="3">
        <v>29907</v>
      </c>
      <c r="G2705" s="3">
        <v>35060</v>
      </c>
      <c r="H2705" s="3">
        <v>40188</v>
      </c>
      <c r="I2705" s="3">
        <v>45275</v>
      </c>
      <c r="J2705" s="3">
        <v>50289</v>
      </c>
      <c r="K2705" s="3">
        <v>55302</v>
      </c>
      <c r="L2705" s="3">
        <v>60299</v>
      </c>
      <c r="M2705" s="3">
        <v>65319</v>
      </c>
      <c r="N2705" s="5">
        <v>70234</v>
      </c>
      <c r="O2705" s="3">
        <v>75286</v>
      </c>
      <c r="P2705" s="7">
        <v>79899</v>
      </c>
      <c r="S2705" s="12">
        <v>2705</v>
      </c>
    </row>
    <row r="2706" spans="1:19" x14ac:dyDescent="0.2">
      <c r="A2706" s="3">
        <v>2822</v>
      </c>
      <c r="B2706" s="3">
        <v>8123</v>
      </c>
      <c r="C2706" s="3">
        <v>13514</v>
      </c>
      <c r="D2706" s="3">
        <v>19178</v>
      </c>
      <c r="E2706" s="3">
        <v>24606</v>
      </c>
      <c r="F2706" s="3">
        <v>29908</v>
      </c>
      <c r="G2706" s="3">
        <v>35061</v>
      </c>
      <c r="H2706" s="3">
        <v>40189</v>
      </c>
      <c r="I2706" s="3">
        <v>45276</v>
      </c>
      <c r="J2706" s="3">
        <v>50290</v>
      </c>
      <c r="K2706" s="3">
        <v>55303</v>
      </c>
      <c r="L2706" s="3">
        <v>60300</v>
      </c>
      <c r="M2706" s="3">
        <v>65320</v>
      </c>
      <c r="N2706" s="5">
        <v>70235</v>
      </c>
      <c r="O2706" s="3">
        <v>75287</v>
      </c>
      <c r="P2706" s="7">
        <v>79900</v>
      </c>
      <c r="S2706" s="12">
        <v>2706</v>
      </c>
    </row>
    <row r="2707" spans="1:19" x14ac:dyDescent="0.2">
      <c r="A2707" s="3">
        <v>2823</v>
      </c>
      <c r="B2707" s="3">
        <v>8124</v>
      </c>
      <c r="C2707" s="3">
        <v>13515</v>
      </c>
      <c r="D2707" s="3">
        <v>19179</v>
      </c>
      <c r="E2707" s="3">
        <v>24607</v>
      </c>
      <c r="F2707" s="3">
        <v>29909</v>
      </c>
      <c r="G2707" s="3">
        <v>35062</v>
      </c>
      <c r="H2707" s="3">
        <v>40190</v>
      </c>
      <c r="I2707" s="3">
        <v>45277</v>
      </c>
      <c r="J2707" s="3">
        <v>50291</v>
      </c>
      <c r="K2707" s="3">
        <v>55304</v>
      </c>
      <c r="L2707" s="3">
        <v>60301</v>
      </c>
      <c r="M2707" s="3">
        <v>65321</v>
      </c>
      <c r="N2707" s="5">
        <v>70236</v>
      </c>
      <c r="O2707" s="3">
        <v>75289</v>
      </c>
      <c r="P2707" s="7">
        <v>79901</v>
      </c>
      <c r="S2707" s="12">
        <v>2707</v>
      </c>
    </row>
    <row r="2708" spans="1:19" x14ac:dyDescent="0.2">
      <c r="A2708" s="3">
        <v>2824</v>
      </c>
      <c r="B2708" s="3">
        <v>8126</v>
      </c>
      <c r="C2708" s="3">
        <v>13516</v>
      </c>
      <c r="D2708" s="3">
        <v>19180</v>
      </c>
      <c r="E2708" s="3">
        <v>24608</v>
      </c>
      <c r="F2708" s="3">
        <v>29910</v>
      </c>
      <c r="G2708" s="3">
        <v>35063</v>
      </c>
      <c r="H2708" s="3">
        <v>40191</v>
      </c>
      <c r="I2708" s="3">
        <v>45278</v>
      </c>
      <c r="J2708" s="3">
        <v>50293</v>
      </c>
      <c r="K2708" s="3">
        <v>55305</v>
      </c>
      <c r="L2708" s="3">
        <v>60302</v>
      </c>
      <c r="M2708" s="3">
        <v>65322</v>
      </c>
      <c r="N2708" s="5">
        <v>70237</v>
      </c>
      <c r="O2708" s="3">
        <v>75290</v>
      </c>
      <c r="P2708" s="7">
        <v>79902</v>
      </c>
      <c r="S2708" s="12">
        <v>2708</v>
      </c>
    </row>
    <row r="2709" spans="1:19" x14ac:dyDescent="0.2">
      <c r="A2709" s="3">
        <v>2825</v>
      </c>
      <c r="B2709" s="3">
        <v>8127</v>
      </c>
      <c r="C2709" s="3">
        <v>13518</v>
      </c>
      <c r="D2709" s="3">
        <v>19181</v>
      </c>
      <c r="E2709" s="3">
        <v>24609</v>
      </c>
      <c r="F2709" s="3">
        <v>29911</v>
      </c>
      <c r="G2709" s="3">
        <v>35064</v>
      </c>
      <c r="H2709" s="3">
        <v>40192</v>
      </c>
      <c r="I2709" s="3">
        <v>45279</v>
      </c>
      <c r="J2709" s="3">
        <v>50294</v>
      </c>
      <c r="K2709" s="3">
        <v>55306</v>
      </c>
      <c r="L2709" s="3">
        <v>60303</v>
      </c>
      <c r="M2709" s="3">
        <v>65324</v>
      </c>
      <c r="N2709" s="5">
        <v>70238</v>
      </c>
      <c r="O2709" s="3">
        <v>75291</v>
      </c>
      <c r="P2709" s="7">
        <v>79903</v>
      </c>
      <c r="S2709" s="12">
        <v>2709</v>
      </c>
    </row>
    <row r="2710" spans="1:19" x14ac:dyDescent="0.2">
      <c r="A2710" s="3">
        <v>2826</v>
      </c>
      <c r="B2710" s="3">
        <v>8128</v>
      </c>
      <c r="C2710" s="3">
        <v>13520</v>
      </c>
      <c r="D2710" s="3">
        <v>19182</v>
      </c>
      <c r="E2710" s="3">
        <v>24610</v>
      </c>
      <c r="F2710" s="3">
        <v>29913</v>
      </c>
      <c r="G2710" s="3">
        <v>35066</v>
      </c>
      <c r="H2710" s="3">
        <v>40193</v>
      </c>
      <c r="I2710" s="3">
        <v>45280</v>
      </c>
      <c r="J2710" s="3">
        <v>50295</v>
      </c>
      <c r="K2710" s="3">
        <v>55308</v>
      </c>
      <c r="L2710" s="3">
        <v>60304</v>
      </c>
      <c r="M2710" s="3">
        <v>65325</v>
      </c>
      <c r="N2710" s="5">
        <v>70239</v>
      </c>
      <c r="O2710" s="3">
        <v>75292</v>
      </c>
      <c r="P2710" s="7">
        <v>79904</v>
      </c>
      <c r="S2710" s="12">
        <v>2710</v>
      </c>
    </row>
    <row r="2711" spans="1:19" x14ac:dyDescent="0.2">
      <c r="A2711" s="3">
        <v>2827</v>
      </c>
      <c r="B2711" s="3">
        <v>8130</v>
      </c>
      <c r="C2711" s="3">
        <v>13523</v>
      </c>
      <c r="D2711" s="3">
        <v>19183</v>
      </c>
      <c r="E2711" s="3">
        <v>24611</v>
      </c>
      <c r="F2711" s="3">
        <v>29914</v>
      </c>
      <c r="G2711" s="3">
        <v>35067</v>
      </c>
      <c r="H2711" s="3">
        <v>40194</v>
      </c>
      <c r="I2711" s="3">
        <v>45281</v>
      </c>
      <c r="J2711" s="3">
        <v>50296</v>
      </c>
      <c r="K2711" s="3">
        <v>55309</v>
      </c>
      <c r="L2711" s="3">
        <v>60305</v>
      </c>
      <c r="M2711" s="3">
        <v>65326</v>
      </c>
      <c r="N2711" s="5">
        <v>70240</v>
      </c>
      <c r="O2711" s="3">
        <v>75293</v>
      </c>
      <c r="P2711" s="7">
        <v>79905</v>
      </c>
      <c r="S2711" s="12">
        <v>2711</v>
      </c>
    </row>
    <row r="2712" spans="1:19" x14ac:dyDescent="0.2">
      <c r="A2712" s="3">
        <v>2828</v>
      </c>
      <c r="B2712" s="3">
        <v>8131</v>
      </c>
      <c r="C2712" s="3">
        <v>13524</v>
      </c>
      <c r="D2712" s="3">
        <v>19184</v>
      </c>
      <c r="E2712" s="3">
        <v>24612</v>
      </c>
      <c r="F2712" s="3">
        <v>29915</v>
      </c>
      <c r="G2712" s="3">
        <v>35068</v>
      </c>
      <c r="H2712" s="3">
        <v>40195</v>
      </c>
      <c r="I2712" s="3">
        <v>45282</v>
      </c>
      <c r="J2712" s="3">
        <v>50297</v>
      </c>
      <c r="K2712" s="3">
        <v>55310</v>
      </c>
      <c r="L2712" s="3">
        <v>60306</v>
      </c>
      <c r="M2712" s="3">
        <v>65327</v>
      </c>
      <c r="N2712" s="5">
        <v>70241</v>
      </c>
      <c r="O2712" s="3">
        <v>75294</v>
      </c>
      <c r="P2712" s="7">
        <v>79906</v>
      </c>
      <c r="S2712" s="12">
        <v>2712</v>
      </c>
    </row>
    <row r="2713" spans="1:19" x14ac:dyDescent="0.2">
      <c r="A2713" s="3">
        <v>2829</v>
      </c>
      <c r="B2713" s="3">
        <v>8132</v>
      </c>
      <c r="C2713" s="3">
        <v>13525</v>
      </c>
      <c r="D2713" s="3">
        <v>19185</v>
      </c>
      <c r="E2713" s="3">
        <v>24613</v>
      </c>
      <c r="F2713" s="3">
        <v>29916</v>
      </c>
      <c r="G2713" s="3">
        <v>35069</v>
      </c>
      <c r="H2713" s="3">
        <v>40196</v>
      </c>
      <c r="I2713" s="3">
        <v>45283</v>
      </c>
      <c r="J2713" s="3">
        <v>50298</v>
      </c>
      <c r="K2713" s="3">
        <v>55311</v>
      </c>
      <c r="L2713" s="3">
        <v>60307</v>
      </c>
      <c r="M2713" s="3">
        <v>65328</v>
      </c>
      <c r="N2713" s="5">
        <v>70242</v>
      </c>
      <c r="O2713" s="3">
        <v>75295</v>
      </c>
      <c r="P2713" s="7">
        <v>79907</v>
      </c>
      <c r="S2713" s="12">
        <v>2713</v>
      </c>
    </row>
    <row r="2714" spans="1:19" x14ac:dyDescent="0.2">
      <c r="A2714" s="3">
        <v>2830</v>
      </c>
      <c r="B2714" s="3">
        <v>8133</v>
      </c>
      <c r="C2714" s="3">
        <v>13526</v>
      </c>
      <c r="D2714" s="3">
        <v>19186</v>
      </c>
      <c r="E2714" s="3">
        <v>24614</v>
      </c>
      <c r="F2714" s="3">
        <v>29917</v>
      </c>
      <c r="G2714" s="3">
        <v>35070</v>
      </c>
      <c r="H2714" s="3">
        <v>40197</v>
      </c>
      <c r="I2714" s="3">
        <v>45284</v>
      </c>
      <c r="J2714" s="3">
        <v>50299</v>
      </c>
      <c r="K2714" s="3">
        <v>55312</v>
      </c>
      <c r="L2714" s="3">
        <v>60308</v>
      </c>
      <c r="M2714" s="3">
        <v>65329</v>
      </c>
      <c r="N2714" s="5">
        <v>70243</v>
      </c>
      <c r="O2714" s="3">
        <v>75296</v>
      </c>
      <c r="P2714" s="7">
        <v>79908</v>
      </c>
      <c r="S2714" s="12">
        <v>2714</v>
      </c>
    </row>
    <row r="2715" spans="1:19" x14ac:dyDescent="0.2">
      <c r="A2715" s="3">
        <v>2831</v>
      </c>
      <c r="B2715" s="3">
        <v>8134</v>
      </c>
      <c r="C2715" s="3">
        <v>13527</v>
      </c>
      <c r="D2715" s="3">
        <v>19187</v>
      </c>
      <c r="E2715" s="3">
        <v>24615</v>
      </c>
      <c r="F2715" s="3">
        <v>29918</v>
      </c>
      <c r="G2715" s="3">
        <v>35071</v>
      </c>
      <c r="H2715" s="3">
        <v>40198</v>
      </c>
      <c r="I2715" s="3">
        <v>45285</v>
      </c>
      <c r="J2715" s="3">
        <v>50300</v>
      </c>
      <c r="K2715" s="3">
        <v>55313</v>
      </c>
      <c r="L2715" s="3">
        <v>60309</v>
      </c>
      <c r="M2715" s="3">
        <v>65330</v>
      </c>
      <c r="N2715" s="5">
        <v>70244</v>
      </c>
      <c r="O2715" s="3">
        <v>75297</v>
      </c>
      <c r="P2715" s="7">
        <v>79909</v>
      </c>
      <c r="S2715" s="12">
        <v>2715</v>
      </c>
    </row>
    <row r="2716" spans="1:19" x14ac:dyDescent="0.2">
      <c r="A2716" s="3">
        <v>2832</v>
      </c>
      <c r="B2716" s="3">
        <v>8135</v>
      </c>
      <c r="C2716" s="3">
        <v>13528</v>
      </c>
      <c r="D2716" s="3">
        <v>19189</v>
      </c>
      <c r="E2716" s="3">
        <v>24616</v>
      </c>
      <c r="F2716" s="3">
        <v>29919</v>
      </c>
      <c r="G2716" s="3">
        <v>35072</v>
      </c>
      <c r="H2716" s="3">
        <v>40199</v>
      </c>
      <c r="I2716" s="3">
        <v>45286</v>
      </c>
      <c r="J2716" s="3">
        <v>50301</v>
      </c>
      <c r="K2716" s="3">
        <v>55315</v>
      </c>
      <c r="L2716" s="3">
        <v>60311</v>
      </c>
      <c r="M2716" s="3">
        <v>65331</v>
      </c>
      <c r="N2716" s="5">
        <v>70245</v>
      </c>
      <c r="O2716" s="3">
        <v>75298</v>
      </c>
      <c r="P2716" s="7">
        <v>79910</v>
      </c>
      <c r="S2716" s="12">
        <v>2716</v>
      </c>
    </row>
    <row r="2717" spans="1:19" x14ac:dyDescent="0.2">
      <c r="A2717" s="3">
        <v>2833</v>
      </c>
      <c r="B2717" s="3">
        <v>8136</v>
      </c>
      <c r="C2717" s="3">
        <v>13529</v>
      </c>
      <c r="D2717" s="3">
        <v>19190</v>
      </c>
      <c r="E2717" s="3">
        <v>24617</v>
      </c>
      <c r="F2717" s="3">
        <v>29921</v>
      </c>
      <c r="G2717" s="3">
        <v>35073</v>
      </c>
      <c r="H2717" s="3">
        <v>40200</v>
      </c>
      <c r="I2717" s="3">
        <v>45287</v>
      </c>
      <c r="J2717" s="3">
        <v>50302</v>
      </c>
      <c r="K2717" s="3">
        <v>55316</v>
      </c>
      <c r="L2717" s="3">
        <v>60312</v>
      </c>
      <c r="M2717" s="3">
        <v>65332</v>
      </c>
      <c r="N2717" s="5">
        <v>70246</v>
      </c>
      <c r="O2717" s="3">
        <v>75299</v>
      </c>
      <c r="P2717" s="7">
        <v>79911</v>
      </c>
      <c r="S2717" s="12">
        <v>2717</v>
      </c>
    </row>
    <row r="2718" spans="1:19" x14ac:dyDescent="0.2">
      <c r="A2718" s="3">
        <v>2834</v>
      </c>
      <c r="B2718" s="3">
        <v>8138</v>
      </c>
      <c r="C2718" s="3">
        <v>13530</v>
      </c>
      <c r="D2718" s="3">
        <v>19191</v>
      </c>
      <c r="E2718" s="3">
        <v>24618</v>
      </c>
      <c r="F2718" s="3">
        <v>29922</v>
      </c>
      <c r="G2718" s="3">
        <v>35074</v>
      </c>
      <c r="H2718" s="3">
        <v>40201</v>
      </c>
      <c r="I2718" s="3">
        <v>45288</v>
      </c>
      <c r="J2718" s="3">
        <v>50303</v>
      </c>
      <c r="K2718" s="3">
        <v>55317</v>
      </c>
      <c r="L2718" s="3">
        <v>60313</v>
      </c>
      <c r="M2718" s="3">
        <v>65333</v>
      </c>
      <c r="N2718" s="5">
        <v>70248</v>
      </c>
      <c r="O2718" s="3">
        <v>75300</v>
      </c>
      <c r="P2718" s="7">
        <v>79912</v>
      </c>
      <c r="S2718" s="12">
        <v>2718</v>
      </c>
    </row>
    <row r="2719" spans="1:19" x14ac:dyDescent="0.2">
      <c r="A2719" s="3">
        <v>2835</v>
      </c>
      <c r="B2719" s="3">
        <v>8139</v>
      </c>
      <c r="C2719" s="3">
        <v>13531</v>
      </c>
      <c r="D2719" s="3">
        <v>19192</v>
      </c>
      <c r="E2719" s="3">
        <v>24619</v>
      </c>
      <c r="F2719" s="3">
        <v>29923</v>
      </c>
      <c r="G2719" s="3">
        <v>35075</v>
      </c>
      <c r="H2719" s="3">
        <v>40202</v>
      </c>
      <c r="I2719" s="3">
        <v>45289</v>
      </c>
      <c r="J2719" s="3">
        <v>50305</v>
      </c>
      <c r="K2719" s="3">
        <v>55318</v>
      </c>
      <c r="L2719" s="3">
        <v>60314</v>
      </c>
      <c r="M2719" s="3">
        <v>65334</v>
      </c>
      <c r="N2719" s="5">
        <v>70249</v>
      </c>
      <c r="O2719" s="3">
        <v>75301</v>
      </c>
      <c r="P2719" s="7">
        <v>79913</v>
      </c>
      <c r="S2719" s="12">
        <v>2719</v>
      </c>
    </row>
    <row r="2720" spans="1:19" x14ac:dyDescent="0.2">
      <c r="A2720" s="3">
        <v>2836</v>
      </c>
      <c r="B2720" s="3">
        <v>8141</v>
      </c>
      <c r="C2720" s="3">
        <v>13532</v>
      </c>
      <c r="D2720" s="3">
        <v>19193</v>
      </c>
      <c r="E2720" s="3">
        <v>24620</v>
      </c>
      <c r="F2720" s="3">
        <v>29924</v>
      </c>
      <c r="G2720" s="3">
        <v>35076</v>
      </c>
      <c r="H2720" s="3">
        <v>40203</v>
      </c>
      <c r="I2720" s="3">
        <v>45290</v>
      </c>
      <c r="J2720" s="3">
        <v>50306</v>
      </c>
      <c r="K2720" s="3">
        <v>55319</v>
      </c>
      <c r="L2720" s="3">
        <v>60315</v>
      </c>
      <c r="M2720" s="3">
        <v>65335</v>
      </c>
      <c r="N2720" s="5">
        <v>70250</v>
      </c>
      <c r="O2720" s="3">
        <v>75302</v>
      </c>
      <c r="P2720" s="7">
        <v>79914</v>
      </c>
      <c r="S2720" s="12">
        <v>2720</v>
      </c>
    </row>
    <row r="2721" spans="1:19" x14ac:dyDescent="0.2">
      <c r="A2721" s="3">
        <v>2837</v>
      </c>
      <c r="B2721" s="3">
        <v>8142</v>
      </c>
      <c r="C2721" s="3">
        <v>13533</v>
      </c>
      <c r="D2721" s="3">
        <v>19195</v>
      </c>
      <c r="E2721" s="3">
        <v>24621</v>
      </c>
      <c r="F2721" s="3">
        <v>29925</v>
      </c>
      <c r="G2721" s="3">
        <v>35077</v>
      </c>
      <c r="H2721" s="3">
        <v>40204</v>
      </c>
      <c r="I2721" s="3">
        <v>45291</v>
      </c>
      <c r="J2721" s="3">
        <v>50307</v>
      </c>
      <c r="K2721" s="3">
        <v>55320</v>
      </c>
      <c r="L2721" s="3">
        <v>60316</v>
      </c>
      <c r="M2721" s="3">
        <v>65336</v>
      </c>
      <c r="N2721" s="5">
        <v>70251</v>
      </c>
      <c r="O2721" s="3">
        <v>75303</v>
      </c>
      <c r="P2721" s="7">
        <v>79915</v>
      </c>
      <c r="S2721" s="12">
        <v>2721</v>
      </c>
    </row>
    <row r="2722" spans="1:19" x14ac:dyDescent="0.2">
      <c r="A2722" s="3">
        <v>2838</v>
      </c>
      <c r="B2722" s="3">
        <v>8143</v>
      </c>
      <c r="C2722" s="3">
        <v>13534</v>
      </c>
      <c r="D2722" s="3">
        <v>19197</v>
      </c>
      <c r="E2722" s="3">
        <v>24623</v>
      </c>
      <c r="F2722" s="3">
        <v>29926</v>
      </c>
      <c r="G2722" s="3">
        <v>35078</v>
      </c>
      <c r="H2722" s="3">
        <v>40205</v>
      </c>
      <c r="I2722" s="3">
        <v>45292</v>
      </c>
      <c r="J2722" s="3">
        <v>50308</v>
      </c>
      <c r="K2722" s="3">
        <v>55321</v>
      </c>
      <c r="L2722" s="3">
        <v>60317</v>
      </c>
      <c r="M2722" s="3">
        <v>65337</v>
      </c>
      <c r="N2722" s="5">
        <v>70252</v>
      </c>
      <c r="O2722" s="3">
        <v>75304</v>
      </c>
      <c r="P2722" s="7">
        <v>79916</v>
      </c>
      <c r="S2722" s="12">
        <v>2722</v>
      </c>
    </row>
    <row r="2723" spans="1:19" x14ac:dyDescent="0.2">
      <c r="A2723" s="3">
        <v>2839</v>
      </c>
      <c r="B2723" s="3">
        <v>8146</v>
      </c>
      <c r="C2723" s="3">
        <v>13535</v>
      </c>
      <c r="D2723" s="3">
        <v>19198</v>
      </c>
      <c r="E2723" s="3">
        <v>24624</v>
      </c>
      <c r="F2723" s="3">
        <v>29927</v>
      </c>
      <c r="G2723" s="3">
        <v>35079</v>
      </c>
      <c r="H2723" s="3">
        <v>40206</v>
      </c>
      <c r="I2723" s="3">
        <v>45294</v>
      </c>
      <c r="J2723" s="3">
        <v>50309</v>
      </c>
      <c r="K2723" s="3">
        <v>55322</v>
      </c>
      <c r="L2723" s="3">
        <v>60318</v>
      </c>
      <c r="M2723" s="3">
        <v>65338</v>
      </c>
      <c r="N2723" s="5">
        <v>70253</v>
      </c>
      <c r="O2723" s="3">
        <v>75305</v>
      </c>
      <c r="P2723" s="7">
        <v>79917</v>
      </c>
      <c r="S2723" s="12">
        <v>2723</v>
      </c>
    </row>
    <row r="2724" spans="1:19" x14ac:dyDescent="0.2">
      <c r="A2724" s="3">
        <v>2840</v>
      </c>
      <c r="B2724" s="3">
        <v>8147</v>
      </c>
      <c r="C2724" s="3">
        <v>13536</v>
      </c>
      <c r="D2724" s="3">
        <v>19199</v>
      </c>
      <c r="E2724" s="3">
        <v>24626</v>
      </c>
      <c r="F2724" s="3">
        <v>29928</v>
      </c>
      <c r="G2724" s="3">
        <v>35080</v>
      </c>
      <c r="H2724" s="3">
        <v>40207</v>
      </c>
      <c r="I2724" s="3">
        <v>45295</v>
      </c>
      <c r="J2724" s="3">
        <v>50310</v>
      </c>
      <c r="K2724" s="3">
        <v>55323</v>
      </c>
      <c r="L2724" s="3">
        <v>60319</v>
      </c>
      <c r="M2724" s="3">
        <v>65339</v>
      </c>
      <c r="N2724" s="5">
        <v>70254</v>
      </c>
      <c r="O2724" s="3">
        <v>75306</v>
      </c>
      <c r="P2724" s="7">
        <v>79918</v>
      </c>
      <c r="S2724" s="12">
        <v>2724</v>
      </c>
    </row>
    <row r="2725" spans="1:19" x14ac:dyDescent="0.2">
      <c r="A2725" s="3">
        <v>2842</v>
      </c>
      <c r="B2725" s="3">
        <v>8148</v>
      </c>
      <c r="C2725" s="3">
        <v>13537</v>
      </c>
      <c r="D2725" s="3">
        <v>19200</v>
      </c>
      <c r="E2725" s="3">
        <v>24627</v>
      </c>
      <c r="F2725" s="3">
        <v>29929</v>
      </c>
      <c r="G2725" s="3">
        <v>35081</v>
      </c>
      <c r="H2725" s="3">
        <v>40208</v>
      </c>
      <c r="I2725" s="3">
        <v>45296</v>
      </c>
      <c r="J2725" s="3">
        <v>50311</v>
      </c>
      <c r="K2725" s="3">
        <v>55324</v>
      </c>
      <c r="L2725" s="3">
        <v>60320</v>
      </c>
      <c r="M2725" s="3">
        <v>65340</v>
      </c>
      <c r="N2725" s="5">
        <v>70255</v>
      </c>
      <c r="O2725" s="3">
        <v>75307</v>
      </c>
      <c r="P2725" s="7">
        <v>79919</v>
      </c>
      <c r="S2725" s="12">
        <v>2725</v>
      </c>
    </row>
    <row r="2726" spans="1:19" x14ac:dyDescent="0.2">
      <c r="A2726" s="3">
        <v>2843</v>
      </c>
      <c r="B2726" s="3">
        <v>8149</v>
      </c>
      <c r="C2726" s="3">
        <v>13538</v>
      </c>
      <c r="D2726" s="3">
        <v>19202</v>
      </c>
      <c r="E2726" s="3">
        <v>24628</v>
      </c>
      <c r="F2726" s="3">
        <v>29930</v>
      </c>
      <c r="G2726" s="3">
        <v>35082</v>
      </c>
      <c r="H2726" s="3">
        <v>40209</v>
      </c>
      <c r="I2726" s="3">
        <v>45298</v>
      </c>
      <c r="J2726" s="3">
        <v>50312</v>
      </c>
      <c r="K2726" s="3">
        <v>55325</v>
      </c>
      <c r="L2726" s="3">
        <v>60326</v>
      </c>
      <c r="M2726" s="3">
        <v>65341</v>
      </c>
      <c r="N2726" s="5">
        <v>70256</v>
      </c>
      <c r="O2726" s="3">
        <v>75308</v>
      </c>
      <c r="P2726" s="7">
        <v>79920</v>
      </c>
      <c r="S2726" s="12">
        <v>2726</v>
      </c>
    </row>
    <row r="2727" spans="1:19" x14ac:dyDescent="0.2">
      <c r="A2727" s="3">
        <v>2844</v>
      </c>
      <c r="B2727" s="3">
        <v>8150</v>
      </c>
      <c r="C2727" s="3">
        <v>13539</v>
      </c>
      <c r="D2727" s="3">
        <v>19203</v>
      </c>
      <c r="E2727" s="3">
        <v>24629</v>
      </c>
      <c r="F2727" s="3">
        <v>29931</v>
      </c>
      <c r="G2727" s="3">
        <v>35083</v>
      </c>
      <c r="H2727" s="3">
        <v>40210</v>
      </c>
      <c r="I2727" s="3">
        <v>45299</v>
      </c>
      <c r="J2727" s="3">
        <v>50313</v>
      </c>
      <c r="K2727" s="3">
        <v>55326</v>
      </c>
      <c r="L2727" s="3">
        <v>60330</v>
      </c>
      <c r="M2727" s="3">
        <v>65342</v>
      </c>
      <c r="N2727" s="5">
        <v>70257</v>
      </c>
      <c r="O2727" s="3">
        <v>75309</v>
      </c>
      <c r="P2727" s="7">
        <v>79921</v>
      </c>
      <c r="S2727" s="12">
        <v>2727</v>
      </c>
    </row>
    <row r="2728" spans="1:19" x14ac:dyDescent="0.2">
      <c r="A2728" s="3">
        <v>2845</v>
      </c>
      <c r="B2728" s="3">
        <v>8151</v>
      </c>
      <c r="C2728" s="3">
        <v>13541</v>
      </c>
      <c r="D2728" s="3">
        <v>19204</v>
      </c>
      <c r="E2728" s="3">
        <v>24630</v>
      </c>
      <c r="F2728" s="3">
        <v>29932</v>
      </c>
      <c r="G2728" s="3">
        <v>35084</v>
      </c>
      <c r="H2728" s="3">
        <v>40211</v>
      </c>
      <c r="I2728" s="3">
        <v>45300</v>
      </c>
      <c r="J2728" s="3">
        <v>50315</v>
      </c>
      <c r="K2728" s="3">
        <v>55327</v>
      </c>
      <c r="L2728" s="3">
        <v>60331</v>
      </c>
      <c r="M2728" s="3">
        <v>65343</v>
      </c>
      <c r="N2728" s="5">
        <v>70258</v>
      </c>
      <c r="O2728" s="3">
        <v>75310</v>
      </c>
      <c r="P2728" s="7">
        <v>79922</v>
      </c>
      <c r="S2728" s="12">
        <v>2728</v>
      </c>
    </row>
    <row r="2729" spans="1:19" x14ac:dyDescent="0.2">
      <c r="A2729" s="3">
        <v>2846</v>
      </c>
      <c r="B2729" s="3">
        <v>8152</v>
      </c>
      <c r="C2729" s="3">
        <v>13542</v>
      </c>
      <c r="D2729" s="3">
        <v>19205</v>
      </c>
      <c r="E2729" s="3">
        <v>24631</v>
      </c>
      <c r="F2729" s="3">
        <v>29933</v>
      </c>
      <c r="G2729" s="3">
        <v>35085</v>
      </c>
      <c r="H2729" s="3">
        <v>40212</v>
      </c>
      <c r="I2729" s="3">
        <v>45301</v>
      </c>
      <c r="J2729" s="3">
        <v>50316</v>
      </c>
      <c r="K2729" s="3">
        <v>55328</v>
      </c>
      <c r="L2729" s="3">
        <v>60332</v>
      </c>
      <c r="M2729" s="3">
        <v>65344</v>
      </c>
      <c r="N2729" s="5">
        <v>70259</v>
      </c>
      <c r="O2729" s="3">
        <v>75311</v>
      </c>
      <c r="P2729" s="7">
        <v>79923</v>
      </c>
      <c r="S2729" s="12">
        <v>2729</v>
      </c>
    </row>
    <row r="2730" spans="1:19" x14ac:dyDescent="0.2">
      <c r="A2730" s="3">
        <v>2847</v>
      </c>
      <c r="B2730" s="3">
        <v>8153</v>
      </c>
      <c r="C2730" s="3">
        <v>13543</v>
      </c>
      <c r="D2730" s="3">
        <v>19206</v>
      </c>
      <c r="E2730" s="3">
        <v>24632</v>
      </c>
      <c r="F2730" s="3">
        <v>29934</v>
      </c>
      <c r="G2730" s="3">
        <v>35086</v>
      </c>
      <c r="H2730" s="3">
        <v>40213</v>
      </c>
      <c r="I2730" s="3">
        <v>45302</v>
      </c>
      <c r="J2730" s="3">
        <v>50317</v>
      </c>
      <c r="K2730" s="3">
        <v>55329</v>
      </c>
      <c r="L2730" s="3">
        <v>60334</v>
      </c>
      <c r="M2730" s="3">
        <v>65345</v>
      </c>
      <c r="N2730" s="5">
        <v>70260</v>
      </c>
      <c r="O2730" s="3">
        <v>75312</v>
      </c>
      <c r="P2730" s="7">
        <v>79924</v>
      </c>
      <c r="S2730" s="12">
        <v>2730</v>
      </c>
    </row>
    <row r="2731" spans="1:19" x14ac:dyDescent="0.2">
      <c r="A2731" s="3">
        <v>2848</v>
      </c>
      <c r="B2731" s="3">
        <v>8154</v>
      </c>
      <c r="C2731" s="3">
        <v>13544</v>
      </c>
      <c r="D2731" s="3">
        <v>19208</v>
      </c>
      <c r="E2731" s="3">
        <v>24633</v>
      </c>
      <c r="F2731" s="3">
        <v>29935</v>
      </c>
      <c r="G2731" s="3">
        <v>35087</v>
      </c>
      <c r="H2731" s="3">
        <v>40215</v>
      </c>
      <c r="I2731" s="3">
        <v>45303</v>
      </c>
      <c r="J2731" s="3">
        <v>50318</v>
      </c>
      <c r="K2731" s="3">
        <v>55330</v>
      </c>
      <c r="L2731" s="3">
        <v>60335</v>
      </c>
      <c r="M2731" s="3">
        <v>65346</v>
      </c>
      <c r="N2731" s="5">
        <v>70261</v>
      </c>
      <c r="O2731" s="3">
        <v>75313</v>
      </c>
      <c r="P2731" s="7">
        <v>79925</v>
      </c>
      <c r="S2731" s="12">
        <v>2731</v>
      </c>
    </row>
    <row r="2732" spans="1:19" x14ac:dyDescent="0.2">
      <c r="A2732" s="3">
        <v>2849</v>
      </c>
      <c r="B2732" s="3">
        <v>8156</v>
      </c>
      <c r="C2732" s="3">
        <v>13545</v>
      </c>
      <c r="D2732" s="3">
        <v>19209</v>
      </c>
      <c r="E2732" s="3">
        <v>24634</v>
      </c>
      <c r="F2732" s="3">
        <v>29937</v>
      </c>
      <c r="G2732" s="3">
        <v>35088</v>
      </c>
      <c r="H2732" s="3">
        <v>40216</v>
      </c>
      <c r="I2732" s="3">
        <v>45304</v>
      </c>
      <c r="J2732" s="3">
        <v>50319</v>
      </c>
      <c r="K2732" s="3">
        <v>55331</v>
      </c>
      <c r="L2732" s="3">
        <v>60336</v>
      </c>
      <c r="M2732" s="3">
        <v>65347</v>
      </c>
      <c r="N2732" s="5">
        <v>70262</v>
      </c>
      <c r="O2732" s="3">
        <v>75314</v>
      </c>
      <c r="P2732" s="7">
        <v>79926</v>
      </c>
      <c r="S2732" s="12">
        <v>2732</v>
      </c>
    </row>
    <row r="2733" spans="1:19" x14ac:dyDescent="0.2">
      <c r="A2733" s="3">
        <v>2850</v>
      </c>
      <c r="B2733" s="3">
        <v>8157</v>
      </c>
      <c r="C2733" s="3">
        <v>13546</v>
      </c>
      <c r="D2733" s="3">
        <v>19210</v>
      </c>
      <c r="E2733" s="3">
        <v>24635</v>
      </c>
      <c r="F2733" s="3">
        <v>29938</v>
      </c>
      <c r="G2733" s="3">
        <v>35089</v>
      </c>
      <c r="H2733" s="3">
        <v>40217</v>
      </c>
      <c r="I2733" s="3">
        <v>45305</v>
      </c>
      <c r="J2733" s="3">
        <v>50320</v>
      </c>
      <c r="K2733" s="3">
        <v>55332</v>
      </c>
      <c r="L2733" s="3">
        <v>60337</v>
      </c>
      <c r="M2733" s="3">
        <v>65348</v>
      </c>
      <c r="N2733" s="5">
        <v>70263</v>
      </c>
      <c r="O2733" s="3">
        <v>75315</v>
      </c>
      <c r="P2733" s="7">
        <v>79927</v>
      </c>
      <c r="S2733" s="12">
        <v>2733</v>
      </c>
    </row>
    <row r="2734" spans="1:19" x14ac:dyDescent="0.2">
      <c r="A2734" s="3">
        <v>2851</v>
      </c>
      <c r="B2734" s="3">
        <v>8158</v>
      </c>
      <c r="C2734" s="3">
        <v>13547</v>
      </c>
      <c r="D2734" s="3">
        <v>19212</v>
      </c>
      <c r="E2734" s="3">
        <v>24636</v>
      </c>
      <c r="F2734" s="3">
        <v>29939</v>
      </c>
      <c r="G2734" s="3">
        <v>35091</v>
      </c>
      <c r="H2734" s="3">
        <v>40219</v>
      </c>
      <c r="I2734" s="3">
        <v>45306</v>
      </c>
      <c r="J2734" s="3">
        <v>50321</v>
      </c>
      <c r="K2734" s="3">
        <v>55333</v>
      </c>
      <c r="L2734" s="3">
        <v>60340</v>
      </c>
      <c r="M2734" s="3">
        <v>65349</v>
      </c>
      <c r="N2734" s="5">
        <v>70264</v>
      </c>
      <c r="O2734" s="3">
        <v>75316</v>
      </c>
      <c r="P2734" s="7">
        <v>79928</v>
      </c>
      <c r="S2734" s="12">
        <v>2734</v>
      </c>
    </row>
    <row r="2735" spans="1:19" x14ac:dyDescent="0.2">
      <c r="A2735" s="3">
        <v>2852</v>
      </c>
      <c r="B2735" s="3">
        <v>8159</v>
      </c>
      <c r="C2735" s="3">
        <v>13548</v>
      </c>
      <c r="D2735" s="3">
        <v>19213</v>
      </c>
      <c r="E2735" s="3">
        <v>24637</v>
      </c>
      <c r="F2735" s="3">
        <v>29940</v>
      </c>
      <c r="G2735" s="3">
        <v>35092</v>
      </c>
      <c r="H2735" s="3">
        <v>40220</v>
      </c>
      <c r="I2735" s="3">
        <v>45308</v>
      </c>
      <c r="J2735" s="3">
        <v>50322</v>
      </c>
      <c r="K2735" s="3">
        <v>55334</v>
      </c>
      <c r="L2735" s="3">
        <v>60341</v>
      </c>
      <c r="M2735" s="3">
        <v>65350</v>
      </c>
      <c r="N2735" s="5">
        <v>70265</v>
      </c>
      <c r="O2735" s="3">
        <v>75317</v>
      </c>
      <c r="P2735" s="7">
        <v>79929</v>
      </c>
      <c r="S2735" s="12">
        <v>2735</v>
      </c>
    </row>
    <row r="2736" spans="1:19" x14ac:dyDescent="0.2">
      <c r="A2736" s="3">
        <v>2853</v>
      </c>
      <c r="B2736" s="3">
        <v>8160</v>
      </c>
      <c r="C2736" s="3">
        <v>13549</v>
      </c>
      <c r="D2736" s="3">
        <v>19215</v>
      </c>
      <c r="E2736" s="3">
        <v>24638</v>
      </c>
      <c r="F2736" s="3">
        <v>29941</v>
      </c>
      <c r="G2736" s="3">
        <v>35093</v>
      </c>
      <c r="H2736" s="3">
        <v>40221</v>
      </c>
      <c r="I2736" s="3">
        <v>45309</v>
      </c>
      <c r="J2736" s="3">
        <v>50323</v>
      </c>
      <c r="K2736" s="3">
        <v>55335</v>
      </c>
      <c r="L2736" s="3">
        <v>60342</v>
      </c>
      <c r="M2736" s="3">
        <v>65351</v>
      </c>
      <c r="N2736" s="5">
        <v>70266</v>
      </c>
      <c r="O2736" s="3">
        <v>75318</v>
      </c>
      <c r="P2736" s="7">
        <v>79930</v>
      </c>
      <c r="S2736" s="12">
        <v>2736</v>
      </c>
    </row>
    <row r="2737" spans="1:19" x14ac:dyDescent="0.2">
      <c r="A2737" s="3">
        <v>2854</v>
      </c>
      <c r="B2737" s="3">
        <v>8161</v>
      </c>
      <c r="C2737" s="3">
        <v>13550</v>
      </c>
      <c r="D2737" s="3">
        <v>19217</v>
      </c>
      <c r="E2737" s="3">
        <v>24639</v>
      </c>
      <c r="F2737" s="3">
        <v>29942</v>
      </c>
      <c r="G2737" s="3">
        <v>35094</v>
      </c>
      <c r="H2737" s="3">
        <v>40222</v>
      </c>
      <c r="I2737" s="3">
        <v>45310</v>
      </c>
      <c r="J2737" s="3">
        <v>50324</v>
      </c>
      <c r="K2737" s="3">
        <v>55336</v>
      </c>
      <c r="L2737" s="3">
        <v>60344</v>
      </c>
      <c r="M2737" s="3">
        <v>65352</v>
      </c>
      <c r="N2737" s="5">
        <v>70267</v>
      </c>
      <c r="O2737" s="3">
        <v>75319</v>
      </c>
      <c r="P2737" s="7">
        <v>79931</v>
      </c>
      <c r="S2737" s="12">
        <v>2737</v>
      </c>
    </row>
    <row r="2738" spans="1:19" x14ac:dyDescent="0.2">
      <c r="A2738" s="3">
        <v>2856</v>
      </c>
      <c r="B2738" s="3">
        <v>8162</v>
      </c>
      <c r="C2738" s="3">
        <v>13551</v>
      </c>
      <c r="D2738" s="3">
        <v>19218</v>
      </c>
      <c r="E2738" s="3">
        <v>24641</v>
      </c>
      <c r="F2738" s="3">
        <v>29943</v>
      </c>
      <c r="G2738" s="3">
        <v>35095</v>
      </c>
      <c r="H2738" s="3">
        <v>40223</v>
      </c>
      <c r="I2738" s="3">
        <v>45311</v>
      </c>
      <c r="J2738" s="3">
        <v>50325</v>
      </c>
      <c r="K2738" s="3">
        <v>55337</v>
      </c>
      <c r="L2738" s="3">
        <v>60345</v>
      </c>
      <c r="M2738" s="3">
        <v>65353</v>
      </c>
      <c r="N2738" s="5">
        <v>70268</v>
      </c>
      <c r="O2738" s="3">
        <v>75320</v>
      </c>
      <c r="P2738" s="7">
        <v>79932</v>
      </c>
      <c r="S2738" s="12">
        <v>2738</v>
      </c>
    </row>
    <row r="2739" spans="1:19" x14ac:dyDescent="0.2">
      <c r="A2739" s="3">
        <v>2857</v>
      </c>
      <c r="B2739" s="3">
        <v>8163</v>
      </c>
      <c r="C2739" s="3">
        <v>13552</v>
      </c>
      <c r="D2739" s="3">
        <v>19219</v>
      </c>
      <c r="E2739" s="3">
        <v>24642</v>
      </c>
      <c r="F2739" s="3">
        <v>29944</v>
      </c>
      <c r="G2739" s="3">
        <v>35096</v>
      </c>
      <c r="H2739" s="3">
        <v>40224</v>
      </c>
      <c r="I2739" s="3">
        <v>45312</v>
      </c>
      <c r="J2739" s="3">
        <v>50326</v>
      </c>
      <c r="K2739" s="3">
        <v>55338</v>
      </c>
      <c r="L2739" s="3">
        <v>60346</v>
      </c>
      <c r="M2739" s="3">
        <v>65354</v>
      </c>
      <c r="N2739" s="5">
        <v>70269</v>
      </c>
      <c r="O2739" s="3">
        <v>75321</v>
      </c>
      <c r="P2739" s="7">
        <v>79933</v>
      </c>
      <c r="S2739" s="12">
        <v>2739</v>
      </c>
    </row>
    <row r="2740" spans="1:19" x14ac:dyDescent="0.2">
      <c r="A2740" s="3">
        <v>2858</v>
      </c>
      <c r="B2740" s="3">
        <v>8164</v>
      </c>
      <c r="C2740" s="3">
        <v>13553</v>
      </c>
      <c r="D2740" s="3">
        <v>19220</v>
      </c>
      <c r="E2740" s="3">
        <v>24643</v>
      </c>
      <c r="F2740" s="3">
        <v>29945</v>
      </c>
      <c r="G2740" s="3">
        <v>35097</v>
      </c>
      <c r="H2740" s="3">
        <v>40225</v>
      </c>
      <c r="I2740" s="3">
        <v>45313</v>
      </c>
      <c r="J2740" s="3">
        <v>50327</v>
      </c>
      <c r="K2740" s="3">
        <v>55339</v>
      </c>
      <c r="L2740" s="3">
        <v>60347</v>
      </c>
      <c r="M2740" s="3">
        <v>65355</v>
      </c>
      <c r="N2740" s="5">
        <v>70270</v>
      </c>
      <c r="O2740" s="3">
        <v>75322</v>
      </c>
      <c r="P2740" s="7">
        <v>79934</v>
      </c>
      <c r="S2740" s="12">
        <v>2740</v>
      </c>
    </row>
    <row r="2741" spans="1:19" x14ac:dyDescent="0.2">
      <c r="A2741" s="3">
        <v>2859</v>
      </c>
      <c r="B2741" s="3">
        <v>8166</v>
      </c>
      <c r="C2741" s="3">
        <v>13554</v>
      </c>
      <c r="D2741" s="3">
        <v>19221</v>
      </c>
      <c r="E2741" s="3">
        <v>24644</v>
      </c>
      <c r="F2741" s="3">
        <v>29946</v>
      </c>
      <c r="G2741" s="3">
        <v>35098</v>
      </c>
      <c r="H2741" s="3">
        <v>40226</v>
      </c>
      <c r="I2741" s="3">
        <v>45314</v>
      </c>
      <c r="J2741" s="3">
        <v>50328</v>
      </c>
      <c r="K2741" s="3">
        <v>55340</v>
      </c>
      <c r="L2741" s="3">
        <v>60348</v>
      </c>
      <c r="M2741" s="3">
        <v>65356</v>
      </c>
      <c r="N2741" s="5">
        <v>70271</v>
      </c>
      <c r="O2741" s="3">
        <v>75323</v>
      </c>
      <c r="P2741" s="7">
        <v>79935</v>
      </c>
      <c r="S2741" s="12">
        <v>2741</v>
      </c>
    </row>
    <row r="2742" spans="1:19" x14ac:dyDescent="0.2">
      <c r="A2742" s="3">
        <v>2860</v>
      </c>
      <c r="B2742" s="3">
        <v>8167</v>
      </c>
      <c r="C2742" s="3">
        <v>13556</v>
      </c>
      <c r="D2742" s="3">
        <v>19222</v>
      </c>
      <c r="E2742" s="3">
        <v>24645</v>
      </c>
      <c r="F2742" s="3">
        <v>29947</v>
      </c>
      <c r="G2742" s="3">
        <v>35099</v>
      </c>
      <c r="H2742" s="3">
        <v>40227</v>
      </c>
      <c r="I2742" s="3">
        <v>45315</v>
      </c>
      <c r="J2742" s="3">
        <v>50329</v>
      </c>
      <c r="K2742" s="3">
        <v>55341</v>
      </c>
      <c r="L2742" s="3">
        <v>60349</v>
      </c>
      <c r="M2742" s="3">
        <v>65357</v>
      </c>
      <c r="N2742" s="5">
        <v>70272</v>
      </c>
      <c r="O2742" s="3">
        <v>75324</v>
      </c>
      <c r="P2742" s="7">
        <v>79936</v>
      </c>
      <c r="S2742" s="12">
        <v>2742</v>
      </c>
    </row>
    <row r="2743" spans="1:19" x14ac:dyDescent="0.2">
      <c r="A2743" s="3">
        <v>2861</v>
      </c>
      <c r="B2743" s="3">
        <v>8168</v>
      </c>
      <c r="C2743" s="3">
        <v>13557</v>
      </c>
      <c r="D2743" s="3">
        <v>19224</v>
      </c>
      <c r="E2743" s="3">
        <v>24646</v>
      </c>
      <c r="F2743" s="3">
        <v>29948</v>
      </c>
      <c r="G2743" s="3">
        <v>35100</v>
      </c>
      <c r="H2743" s="3">
        <v>40228</v>
      </c>
      <c r="I2743" s="3">
        <v>45316</v>
      </c>
      <c r="J2743" s="3">
        <v>50330</v>
      </c>
      <c r="K2743" s="3">
        <v>55342</v>
      </c>
      <c r="L2743" s="3">
        <v>60350</v>
      </c>
      <c r="M2743" s="3">
        <v>65358</v>
      </c>
      <c r="N2743" s="5">
        <v>70273</v>
      </c>
      <c r="O2743" s="3">
        <v>75325</v>
      </c>
      <c r="P2743" s="7">
        <v>79937</v>
      </c>
      <c r="S2743" s="12">
        <v>2743</v>
      </c>
    </row>
    <row r="2744" spans="1:19" x14ac:dyDescent="0.2">
      <c r="A2744" s="3">
        <v>2862</v>
      </c>
      <c r="B2744" s="3">
        <v>8169</v>
      </c>
      <c r="C2744" s="3">
        <v>13558</v>
      </c>
      <c r="D2744" s="3">
        <v>19225</v>
      </c>
      <c r="E2744" s="3">
        <v>24647</v>
      </c>
      <c r="F2744" s="3">
        <v>29951</v>
      </c>
      <c r="G2744" s="3">
        <v>35101</v>
      </c>
      <c r="H2744" s="3">
        <v>40229</v>
      </c>
      <c r="I2744" s="3">
        <v>45317</v>
      </c>
      <c r="J2744" s="3">
        <v>50331</v>
      </c>
      <c r="K2744" s="3">
        <v>55343</v>
      </c>
      <c r="L2744" s="3">
        <v>60351</v>
      </c>
      <c r="M2744" s="3">
        <v>65359</v>
      </c>
      <c r="N2744" s="5">
        <v>70274</v>
      </c>
      <c r="O2744" s="3">
        <v>75326</v>
      </c>
      <c r="P2744" s="7">
        <v>79938</v>
      </c>
      <c r="S2744" s="12">
        <v>2744</v>
      </c>
    </row>
    <row r="2745" spans="1:19" x14ac:dyDescent="0.2">
      <c r="A2745" s="3">
        <v>2864</v>
      </c>
      <c r="B2745" s="3">
        <v>8170</v>
      </c>
      <c r="C2745" s="3">
        <v>13559</v>
      </c>
      <c r="D2745" s="3">
        <v>19226</v>
      </c>
      <c r="E2745" s="3">
        <v>24650</v>
      </c>
      <c r="F2745" s="3">
        <v>29952</v>
      </c>
      <c r="G2745" s="3">
        <v>35102</v>
      </c>
      <c r="H2745" s="3">
        <v>40230</v>
      </c>
      <c r="I2745" s="3">
        <v>45318</v>
      </c>
      <c r="J2745" s="3">
        <v>50332</v>
      </c>
      <c r="K2745" s="3">
        <v>55344</v>
      </c>
      <c r="L2745" s="3">
        <v>60352</v>
      </c>
      <c r="M2745" s="3">
        <v>65361</v>
      </c>
      <c r="N2745" s="5">
        <v>70275</v>
      </c>
      <c r="O2745" s="3">
        <v>75327</v>
      </c>
      <c r="P2745" s="7">
        <v>79939</v>
      </c>
      <c r="S2745" s="12">
        <v>2745</v>
      </c>
    </row>
    <row r="2746" spans="1:19" x14ac:dyDescent="0.2">
      <c r="A2746" s="3">
        <v>2865</v>
      </c>
      <c r="B2746" s="3">
        <v>8171</v>
      </c>
      <c r="C2746" s="3">
        <v>13560</v>
      </c>
      <c r="D2746" s="3">
        <v>19227</v>
      </c>
      <c r="E2746" s="3">
        <v>24651</v>
      </c>
      <c r="F2746" s="3">
        <v>29953</v>
      </c>
      <c r="G2746" s="3">
        <v>35103</v>
      </c>
      <c r="H2746" s="3">
        <v>40231</v>
      </c>
      <c r="I2746" s="3">
        <v>45320</v>
      </c>
      <c r="J2746" s="3">
        <v>50333</v>
      </c>
      <c r="K2746" s="3">
        <v>55345</v>
      </c>
      <c r="L2746" s="3">
        <v>60353</v>
      </c>
      <c r="M2746" s="3">
        <v>65362</v>
      </c>
      <c r="N2746" s="5">
        <v>70276</v>
      </c>
      <c r="O2746" s="3">
        <v>75328</v>
      </c>
      <c r="P2746" s="7">
        <v>79940</v>
      </c>
      <c r="S2746" s="12">
        <v>2746</v>
      </c>
    </row>
    <row r="2747" spans="1:19" x14ac:dyDescent="0.2">
      <c r="A2747" s="3">
        <v>2866</v>
      </c>
      <c r="B2747" s="3">
        <v>8172</v>
      </c>
      <c r="C2747" s="3">
        <v>13561</v>
      </c>
      <c r="D2747" s="3">
        <v>19230</v>
      </c>
      <c r="E2747" s="3">
        <v>24652</v>
      </c>
      <c r="F2747" s="3">
        <v>29954</v>
      </c>
      <c r="G2747" s="3">
        <v>35104</v>
      </c>
      <c r="H2747" s="3">
        <v>40232</v>
      </c>
      <c r="I2747" s="3">
        <v>45321</v>
      </c>
      <c r="J2747" s="3">
        <v>50334</v>
      </c>
      <c r="K2747" s="3">
        <v>55346</v>
      </c>
      <c r="L2747" s="3">
        <v>60354</v>
      </c>
      <c r="M2747" s="3">
        <v>65363</v>
      </c>
      <c r="N2747" s="5">
        <v>70277</v>
      </c>
      <c r="O2747" s="3">
        <v>75329</v>
      </c>
      <c r="P2747" s="7">
        <v>79941</v>
      </c>
      <c r="S2747" s="12">
        <v>2747</v>
      </c>
    </row>
    <row r="2748" spans="1:19" x14ac:dyDescent="0.2">
      <c r="A2748" s="3">
        <v>2867</v>
      </c>
      <c r="B2748" s="3">
        <v>8173</v>
      </c>
      <c r="C2748" s="3">
        <v>13562</v>
      </c>
      <c r="D2748" s="3">
        <v>19232</v>
      </c>
      <c r="E2748" s="3">
        <v>24653</v>
      </c>
      <c r="F2748" s="3">
        <v>29955</v>
      </c>
      <c r="G2748" s="3">
        <v>35105</v>
      </c>
      <c r="H2748" s="3">
        <v>40233</v>
      </c>
      <c r="I2748" s="3">
        <v>45323</v>
      </c>
      <c r="J2748" s="3">
        <v>50335</v>
      </c>
      <c r="K2748" s="3">
        <v>55347</v>
      </c>
      <c r="L2748" s="3">
        <v>60355</v>
      </c>
      <c r="M2748" s="3">
        <v>65364</v>
      </c>
      <c r="N2748" s="5">
        <v>70278</v>
      </c>
      <c r="O2748" s="3">
        <v>75330</v>
      </c>
      <c r="P2748" s="7">
        <v>79942</v>
      </c>
      <c r="S2748" s="12">
        <v>2748</v>
      </c>
    </row>
    <row r="2749" spans="1:19" x14ac:dyDescent="0.2">
      <c r="A2749" s="3">
        <v>2868</v>
      </c>
      <c r="B2749" s="3">
        <v>8175</v>
      </c>
      <c r="C2749" s="3">
        <v>13563</v>
      </c>
      <c r="D2749" s="3">
        <v>19234</v>
      </c>
      <c r="E2749" s="3">
        <v>24654</v>
      </c>
      <c r="F2749" s="3">
        <v>29956</v>
      </c>
      <c r="G2749" s="3">
        <v>35107</v>
      </c>
      <c r="H2749" s="3">
        <v>40234</v>
      </c>
      <c r="I2749" s="3">
        <v>45324</v>
      </c>
      <c r="J2749" s="3">
        <v>50336</v>
      </c>
      <c r="K2749" s="3">
        <v>55348</v>
      </c>
      <c r="L2749" s="3">
        <v>60356</v>
      </c>
      <c r="M2749" s="3">
        <v>65365</v>
      </c>
      <c r="N2749" s="5">
        <v>70279</v>
      </c>
      <c r="O2749" s="3">
        <v>75331</v>
      </c>
      <c r="P2749" s="7">
        <v>79943</v>
      </c>
      <c r="S2749" s="12">
        <v>2749</v>
      </c>
    </row>
    <row r="2750" spans="1:19" x14ac:dyDescent="0.2">
      <c r="A2750" s="3">
        <v>2869</v>
      </c>
      <c r="B2750" s="3">
        <v>8176</v>
      </c>
      <c r="C2750" s="3">
        <v>13564</v>
      </c>
      <c r="D2750" s="3">
        <v>19235</v>
      </c>
      <c r="E2750" s="3">
        <v>24656</v>
      </c>
      <c r="F2750" s="3">
        <v>29957</v>
      </c>
      <c r="G2750" s="3">
        <v>35108</v>
      </c>
      <c r="H2750" s="3">
        <v>40235</v>
      </c>
      <c r="I2750" s="3">
        <v>45325</v>
      </c>
      <c r="J2750" s="3">
        <v>50337</v>
      </c>
      <c r="K2750" s="3">
        <v>55349</v>
      </c>
      <c r="L2750" s="3">
        <v>60357</v>
      </c>
      <c r="M2750" s="3">
        <v>65366</v>
      </c>
      <c r="N2750" s="5">
        <v>70281</v>
      </c>
      <c r="O2750" s="3">
        <v>75332</v>
      </c>
      <c r="P2750" s="7">
        <v>79944</v>
      </c>
      <c r="S2750" s="12">
        <v>2750</v>
      </c>
    </row>
    <row r="2751" spans="1:19" x14ac:dyDescent="0.2">
      <c r="A2751" s="3">
        <v>2871</v>
      </c>
      <c r="B2751" s="3">
        <v>8178</v>
      </c>
      <c r="C2751" s="3">
        <v>13565</v>
      </c>
      <c r="D2751" s="3">
        <v>19237</v>
      </c>
      <c r="E2751" s="3">
        <v>24657</v>
      </c>
      <c r="F2751" s="3">
        <v>29958</v>
      </c>
      <c r="G2751" s="3">
        <v>35109</v>
      </c>
      <c r="H2751" s="3">
        <v>40237</v>
      </c>
      <c r="I2751" s="3">
        <v>45326</v>
      </c>
      <c r="J2751" s="3">
        <v>50338</v>
      </c>
      <c r="K2751" s="3">
        <v>55350</v>
      </c>
      <c r="L2751" s="3">
        <v>60358</v>
      </c>
      <c r="M2751" s="3">
        <v>65367</v>
      </c>
      <c r="N2751" s="5">
        <v>70282</v>
      </c>
      <c r="O2751" s="3">
        <v>75333</v>
      </c>
      <c r="P2751" s="7">
        <v>79945</v>
      </c>
      <c r="S2751" s="12">
        <v>2751</v>
      </c>
    </row>
    <row r="2752" spans="1:19" x14ac:dyDescent="0.2">
      <c r="A2752" s="3">
        <v>2872</v>
      </c>
      <c r="B2752" s="3">
        <v>8179</v>
      </c>
      <c r="C2752" s="3">
        <v>13566</v>
      </c>
      <c r="D2752" s="3">
        <v>19238</v>
      </c>
      <c r="E2752" s="3">
        <v>24658</v>
      </c>
      <c r="F2752" s="3">
        <v>29959</v>
      </c>
      <c r="G2752" s="3">
        <v>35110</v>
      </c>
      <c r="H2752" s="3">
        <v>40238</v>
      </c>
      <c r="I2752" s="3">
        <v>45327</v>
      </c>
      <c r="J2752" s="3">
        <v>50339</v>
      </c>
      <c r="K2752" s="3">
        <v>55351</v>
      </c>
      <c r="L2752" s="3">
        <v>60359</v>
      </c>
      <c r="M2752" s="3">
        <v>65368</v>
      </c>
      <c r="N2752" s="5">
        <v>70283</v>
      </c>
      <c r="O2752" s="3">
        <v>75334</v>
      </c>
      <c r="P2752" s="7">
        <v>79946</v>
      </c>
      <c r="S2752" s="12">
        <v>2752</v>
      </c>
    </row>
    <row r="2753" spans="1:19" x14ac:dyDescent="0.2">
      <c r="A2753" s="3">
        <v>2873</v>
      </c>
      <c r="B2753" s="3">
        <v>8180</v>
      </c>
      <c r="C2753" s="3">
        <v>13567</v>
      </c>
      <c r="D2753" s="3">
        <v>19239</v>
      </c>
      <c r="E2753" s="3">
        <v>24659</v>
      </c>
      <c r="F2753" s="3">
        <v>29961</v>
      </c>
      <c r="G2753" s="3">
        <v>35111</v>
      </c>
      <c r="H2753" s="3">
        <v>40239</v>
      </c>
      <c r="I2753" s="3">
        <v>45328</v>
      </c>
      <c r="J2753" s="3">
        <v>50340</v>
      </c>
      <c r="K2753" s="3">
        <v>55352</v>
      </c>
      <c r="L2753" s="3">
        <v>60363</v>
      </c>
      <c r="M2753" s="3">
        <v>65369</v>
      </c>
      <c r="N2753" s="5">
        <v>70285</v>
      </c>
      <c r="O2753" s="3">
        <v>75335</v>
      </c>
      <c r="P2753" s="7">
        <v>79947</v>
      </c>
      <c r="S2753" s="12">
        <v>2753</v>
      </c>
    </row>
    <row r="2754" spans="1:19" x14ac:dyDescent="0.2">
      <c r="A2754" s="3">
        <v>2874</v>
      </c>
      <c r="B2754" s="3">
        <v>8181</v>
      </c>
      <c r="C2754" s="3">
        <v>13568</v>
      </c>
      <c r="D2754" s="3">
        <v>19240</v>
      </c>
      <c r="E2754" s="3">
        <v>24660</v>
      </c>
      <c r="F2754" s="3">
        <v>29962</v>
      </c>
      <c r="G2754" s="3">
        <v>35112</v>
      </c>
      <c r="H2754" s="3">
        <v>40240</v>
      </c>
      <c r="I2754" s="3">
        <v>45329</v>
      </c>
      <c r="J2754" s="3">
        <v>50341</v>
      </c>
      <c r="K2754" s="3">
        <v>55354</v>
      </c>
      <c r="L2754" s="3">
        <v>60366</v>
      </c>
      <c r="M2754" s="3">
        <v>65371</v>
      </c>
      <c r="N2754" s="5">
        <v>70286</v>
      </c>
      <c r="O2754" s="3">
        <v>75336</v>
      </c>
      <c r="P2754" s="7">
        <v>79948</v>
      </c>
      <c r="S2754" s="12">
        <v>2754</v>
      </c>
    </row>
    <row r="2755" spans="1:19" x14ac:dyDescent="0.2">
      <c r="A2755" s="3">
        <v>2875</v>
      </c>
      <c r="B2755" s="3">
        <v>8182</v>
      </c>
      <c r="C2755" s="3">
        <v>13569</v>
      </c>
      <c r="D2755" s="3">
        <v>19241</v>
      </c>
      <c r="E2755" s="3">
        <v>24661</v>
      </c>
      <c r="F2755" s="3">
        <v>29963</v>
      </c>
      <c r="G2755" s="3">
        <v>35113</v>
      </c>
      <c r="H2755" s="3">
        <v>40241</v>
      </c>
      <c r="I2755" s="3">
        <v>45330</v>
      </c>
      <c r="J2755" s="3">
        <v>50342</v>
      </c>
      <c r="K2755" s="3">
        <v>55355</v>
      </c>
      <c r="L2755" s="3">
        <v>60369</v>
      </c>
      <c r="M2755" s="3">
        <v>65372</v>
      </c>
      <c r="N2755" s="5">
        <v>70287</v>
      </c>
      <c r="O2755" s="3">
        <v>75337</v>
      </c>
      <c r="P2755" s="7">
        <v>79949</v>
      </c>
      <c r="S2755" s="12">
        <v>2755</v>
      </c>
    </row>
    <row r="2756" spans="1:19" x14ac:dyDescent="0.2">
      <c r="A2756" s="3">
        <v>2876</v>
      </c>
      <c r="B2756" s="3">
        <v>8183</v>
      </c>
      <c r="C2756" s="3">
        <v>13570</v>
      </c>
      <c r="D2756" s="3">
        <v>19243</v>
      </c>
      <c r="E2756" s="3">
        <v>24662</v>
      </c>
      <c r="F2756" s="3">
        <v>29965</v>
      </c>
      <c r="G2756" s="3">
        <v>35114</v>
      </c>
      <c r="H2756" s="3">
        <v>40242</v>
      </c>
      <c r="I2756" s="3">
        <v>45332</v>
      </c>
      <c r="J2756" s="3">
        <v>50343</v>
      </c>
      <c r="K2756" s="3">
        <v>55356</v>
      </c>
      <c r="L2756" s="3">
        <v>60370</v>
      </c>
      <c r="M2756" s="3">
        <v>65373</v>
      </c>
      <c r="N2756" s="5">
        <v>70288</v>
      </c>
      <c r="O2756" s="3">
        <v>75338</v>
      </c>
      <c r="P2756" s="7">
        <v>79950</v>
      </c>
      <c r="S2756" s="12">
        <v>2756</v>
      </c>
    </row>
    <row r="2757" spans="1:19" x14ac:dyDescent="0.2">
      <c r="A2757" s="3">
        <v>2877</v>
      </c>
      <c r="B2757" s="3">
        <v>8184</v>
      </c>
      <c r="C2757" s="3">
        <v>13571</v>
      </c>
      <c r="D2757" s="3">
        <v>19244</v>
      </c>
      <c r="E2757" s="3">
        <v>24663</v>
      </c>
      <c r="F2757" s="3">
        <v>29966</v>
      </c>
      <c r="G2757" s="3">
        <v>35115</v>
      </c>
      <c r="H2757" s="3">
        <v>40243</v>
      </c>
      <c r="I2757" s="3">
        <v>45333</v>
      </c>
      <c r="J2757" s="3">
        <v>50344</v>
      </c>
      <c r="K2757" s="3">
        <v>55357</v>
      </c>
      <c r="L2757" s="3">
        <v>60371</v>
      </c>
      <c r="M2757" s="3">
        <v>65374</v>
      </c>
      <c r="N2757" s="5">
        <v>70289</v>
      </c>
      <c r="O2757" s="3">
        <v>75339</v>
      </c>
      <c r="P2757" s="7">
        <v>79951</v>
      </c>
      <c r="S2757" s="12">
        <v>2757</v>
      </c>
    </row>
    <row r="2758" spans="1:19" x14ac:dyDescent="0.2">
      <c r="A2758" s="3">
        <v>2878</v>
      </c>
      <c r="B2758" s="3">
        <v>8185</v>
      </c>
      <c r="C2758" s="3">
        <v>13573</v>
      </c>
      <c r="D2758" s="3">
        <v>19245</v>
      </c>
      <c r="E2758" s="3">
        <v>24664</v>
      </c>
      <c r="F2758" s="3">
        <v>29967</v>
      </c>
      <c r="G2758" s="3">
        <v>35116</v>
      </c>
      <c r="H2758" s="3">
        <v>40245</v>
      </c>
      <c r="I2758" s="3">
        <v>45334</v>
      </c>
      <c r="J2758" s="3">
        <v>50345</v>
      </c>
      <c r="K2758" s="3">
        <v>55359</v>
      </c>
      <c r="L2758" s="3">
        <v>60372</v>
      </c>
      <c r="M2758" s="3">
        <v>65375</v>
      </c>
      <c r="N2758" s="5">
        <v>70290</v>
      </c>
      <c r="O2758" s="3">
        <v>75340</v>
      </c>
      <c r="P2758" s="7">
        <v>79952</v>
      </c>
      <c r="S2758" s="12">
        <v>2758</v>
      </c>
    </row>
    <row r="2759" spans="1:19" x14ac:dyDescent="0.2">
      <c r="A2759" s="3">
        <v>2879</v>
      </c>
      <c r="B2759" s="3">
        <v>8186</v>
      </c>
      <c r="C2759" s="3">
        <v>13575</v>
      </c>
      <c r="D2759" s="3">
        <v>19248</v>
      </c>
      <c r="E2759" s="3">
        <v>24665</v>
      </c>
      <c r="F2759" s="3">
        <v>29968</v>
      </c>
      <c r="G2759" s="3">
        <v>35117</v>
      </c>
      <c r="H2759" s="3">
        <v>40246</v>
      </c>
      <c r="I2759" s="3">
        <v>45335</v>
      </c>
      <c r="J2759" s="3">
        <v>50346</v>
      </c>
      <c r="K2759" s="3">
        <v>55362</v>
      </c>
      <c r="L2759" s="3">
        <v>60373</v>
      </c>
      <c r="M2759" s="3">
        <v>65376</v>
      </c>
      <c r="N2759" s="5">
        <v>70291</v>
      </c>
      <c r="O2759" s="3">
        <v>75341</v>
      </c>
      <c r="P2759" s="7">
        <v>79953</v>
      </c>
      <c r="S2759" s="12">
        <v>2759</v>
      </c>
    </row>
    <row r="2760" spans="1:19" x14ac:dyDescent="0.2">
      <c r="A2760" s="3">
        <v>2880</v>
      </c>
      <c r="B2760" s="3">
        <v>8187</v>
      </c>
      <c r="C2760" s="3">
        <v>13576</v>
      </c>
      <c r="D2760" s="3">
        <v>19250</v>
      </c>
      <c r="E2760" s="3">
        <v>24666</v>
      </c>
      <c r="F2760" s="3">
        <v>29969</v>
      </c>
      <c r="G2760" s="3">
        <v>35118</v>
      </c>
      <c r="H2760" s="3">
        <v>40247</v>
      </c>
      <c r="I2760" s="3">
        <v>45337</v>
      </c>
      <c r="J2760" s="3">
        <v>50347</v>
      </c>
      <c r="K2760" s="3">
        <v>55363</v>
      </c>
      <c r="L2760" s="3">
        <v>60375</v>
      </c>
      <c r="M2760" s="3">
        <v>65377</v>
      </c>
      <c r="N2760" s="5">
        <v>70292</v>
      </c>
      <c r="O2760" s="3">
        <v>75342</v>
      </c>
      <c r="P2760" s="7">
        <v>79954</v>
      </c>
      <c r="S2760" s="12">
        <v>2760</v>
      </c>
    </row>
    <row r="2761" spans="1:19" x14ac:dyDescent="0.2">
      <c r="A2761" s="3">
        <v>2881</v>
      </c>
      <c r="B2761" s="3">
        <v>8188</v>
      </c>
      <c r="C2761" s="3">
        <v>13577</v>
      </c>
      <c r="D2761" s="3">
        <v>19251</v>
      </c>
      <c r="E2761" s="3">
        <v>24667</v>
      </c>
      <c r="F2761" s="3">
        <v>29970</v>
      </c>
      <c r="G2761" s="3">
        <v>35119</v>
      </c>
      <c r="H2761" s="3">
        <v>40248</v>
      </c>
      <c r="I2761" s="3">
        <v>45338</v>
      </c>
      <c r="J2761" s="3">
        <v>50348</v>
      </c>
      <c r="K2761" s="3">
        <v>55365</v>
      </c>
      <c r="L2761" s="3">
        <v>60376</v>
      </c>
      <c r="M2761" s="3">
        <v>65378</v>
      </c>
      <c r="N2761" s="5">
        <v>70293</v>
      </c>
      <c r="O2761" s="3">
        <v>75343</v>
      </c>
      <c r="P2761" s="7">
        <v>79955</v>
      </c>
      <c r="S2761" s="12">
        <v>2761</v>
      </c>
    </row>
    <row r="2762" spans="1:19" x14ac:dyDescent="0.2">
      <c r="A2762" s="3">
        <v>2882</v>
      </c>
      <c r="B2762" s="3">
        <v>8189</v>
      </c>
      <c r="C2762" s="3">
        <v>13578</v>
      </c>
      <c r="D2762" s="3">
        <v>19252</v>
      </c>
      <c r="E2762" s="3">
        <v>24668</v>
      </c>
      <c r="F2762" s="3">
        <v>29971</v>
      </c>
      <c r="G2762" s="3">
        <v>35120</v>
      </c>
      <c r="H2762" s="3">
        <v>40249</v>
      </c>
      <c r="I2762" s="3">
        <v>45339</v>
      </c>
      <c r="J2762" s="3">
        <v>50349</v>
      </c>
      <c r="K2762" s="3">
        <v>55366</v>
      </c>
      <c r="L2762" s="3">
        <v>60377</v>
      </c>
      <c r="M2762" s="3">
        <v>65379</v>
      </c>
      <c r="N2762" s="5">
        <v>70294</v>
      </c>
      <c r="O2762" s="3">
        <v>75344</v>
      </c>
      <c r="P2762" s="7">
        <v>79956</v>
      </c>
      <c r="S2762" s="12">
        <v>2762</v>
      </c>
    </row>
    <row r="2763" spans="1:19" x14ac:dyDescent="0.2">
      <c r="A2763" s="3">
        <v>2883</v>
      </c>
      <c r="B2763" s="3">
        <v>8190</v>
      </c>
      <c r="C2763" s="3">
        <v>13579</v>
      </c>
      <c r="D2763" s="3">
        <v>19253</v>
      </c>
      <c r="E2763" s="3">
        <v>24669</v>
      </c>
      <c r="F2763" s="3">
        <v>29972</v>
      </c>
      <c r="G2763" s="3">
        <v>35121</v>
      </c>
      <c r="H2763" s="3">
        <v>40250</v>
      </c>
      <c r="I2763" s="3">
        <v>45340</v>
      </c>
      <c r="J2763" s="3">
        <v>50350</v>
      </c>
      <c r="K2763" s="3">
        <v>55367</v>
      </c>
      <c r="L2763" s="3">
        <v>60378</v>
      </c>
      <c r="M2763" s="3">
        <v>65380</v>
      </c>
      <c r="N2763" s="5">
        <v>70295</v>
      </c>
      <c r="O2763" s="3">
        <v>75345</v>
      </c>
      <c r="P2763" s="7">
        <v>79957</v>
      </c>
      <c r="S2763" s="12">
        <v>2763</v>
      </c>
    </row>
    <row r="2764" spans="1:19" x14ac:dyDescent="0.2">
      <c r="A2764" s="3">
        <v>2884</v>
      </c>
      <c r="B2764" s="3">
        <v>8191</v>
      </c>
      <c r="C2764" s="3">
        <v>13580</v>
      </c>
      <c r="D2764" s="3">
        <v>19254</v>
      </c>
      <c r="E2764" s="3">
        <v>24671</v>
      </c>
      <c r="F2764" s="3">
        <v>29973</v>
      </c>
      <c r="G2764" s="3">
        <v>35122</v>
      </c>
      <c r="H2764" s="3">
        <v>40251</v>
      </c>
      <c r="I2764" s="3">
        <v>45341</v>
      </c>
      <c r="J2764" s="3">
        <v>50351</v>
      </c>
      <c r="K2764" s="3">
        <v>55368</v>
      </c>
      <c r="L2764" s="3">
        <v>60381</v>
      </c>
      <c r="M2764" s="3">
        <v>65381</v>
      </c>
      <c r="N2764" s="5">
        <v>70297</v>
      </c>
      <c r="O2764" s="3">
        <v>75346</v>
      </c>
      <c r="P2764" s="7">
        <v>79958</v>
      </c>
      <c r="S2764" s="12">
        <v>2764</v>
      </c>
    </row>
    <row r="2765" spans="1:19" x14ac:dyDescent="0.2">
      <c r="A2765" s="3">
        <v>2885</v>
      </c>
      <c r="B2765" s="3">
        <v>8192</v>
      </c>
      <c r="C2765" s="3">
        <v>13582</v>
      </c>
      <c r="D2765" s="3">
        <v>19255</v>
      </c>
      <c r="E2765" s="3">
        <v>24673</v>
      </c>
      <c r="F2765" s="3">
        <v>29974</v>
      </c>
      <c r="G2765" s="3">
        <v>35123</v>
      </c>
      <c r="H2765" s="3">
        <v>40252</v>
      </c>
      <c r="I2765" s="3">
        <v>45342</v>
      </c>
      <c r="J2765" s="3">
        <v>50352</v>
      </c>
      <c r="K2765" s="3">
        <v>55369</v>
      </c>
      <c r="L2765" s="3">
        <v>60382</v>
      </c>
      <c r="M2765" s="3">
        <v>65382</v>
      </c>
      <c r="N2765" s="5">
        <v>70298</v>
      </c>
      <c r="O2765" s="3">
        <v>75347</v>
      </c>
      <c r="P2765" s="7">
        <v>79959</v>
      </c>
      <c r="S2765" s="12">
        <v>2765</v>
      </c>
    </row>
    <row r="2766" spans="1:19" x14ac:dyDescent="0.2">
      <c r="A2766" s="3">
        <v>2888</v>
      </c>
      <c r="B2766" s="3">
        <v>8193</v>
      </c>
      <c r="C2766" s="3">
        <v>13583</v>
      </c>
      <c r="D2766" s="3">
        <v>19256</v>
      </c>
      <c r="E2766" s="3">
        <v>24674</v>
      </c>
      <c r="F2766" s="3">
        <v>29975</v>
      </c>
      <c r="G2766" s="3">
        <v>35124</v>
      </c>
      <c r="H2766" s="3">
        <v>40253</v>
      </c>
      <c r="I2766" s="3">
        <v>45343</v>
      </c>
      <c r="J2766" s="3">
        <v>50353</v>
      </c>
      <c r="K2766" s="3">
        <v>55370</v>
      </c>
      <c r="L2766" s="3">
        <v>60383</v>
      </c>
      <c r="M2766" s="3">
        <v>65383</v>
      </c>
      <c r="N2766" s="5">
        <v>70299</v>
      </c>
      <c r="O2766" s="3">
        <v>75348</v>
      </c>
      <c r="P2766" s="7">
        <v>79960</v>
      </c>
      <c r="S2766" s="12">
        <v>2766</v>
      </c>
    </row>
    <row r="2767" spans="1:19" x14ac:dyDescent="0.2">
      <c r="A2767" s="3">
        <v>2890</v>
      </c>
      <c r="B2767" s="3">
        <v>8194</v>
      </c>
      <c r="C2767" s="3">
        <v>13584</v>
      </c>
      <c r="D2767" s="3">
        <v>19257</v>
      </c>
      <c r="E2767" s="3">
        <v>24675</v>
      </c>
      <c r="F2767" s="3">
        <v>29976</v>
      </c>
      <c r="G2767" s="3">
        <v>35125</v>
      </c>
      <c r="H2767" s="3">
        <v>40254</v>
      </c>
      <c r="I2767" s="3">
        <v>45344</v>
      </c>
      <c r="J2767" s="3">
        <v>50354</v>
      </c>
      <c r="K2767" s="3">
        <v>55371</v>
      </c>
      <c r="L2767" s="3">
        <v>60384</v>
      </c>
      <c r="M2767" s="3">
        <v>65384</v>
      </c>
      <c r="N2767" s="5">
        <v>70300</v>
      </c>
      <c r="O2767" s="3">
        <v>75349</v>
      </c>
      <c r="P2767" s="7">
        <v>79961</v>
      </c>
      <c r="S2767" s="12">
        <v>2767</v>
      </c>
    </row>
    <row r="2768" spans="1:19" x14ac:dyDescent="0.2">
      <c r="A2768" s="3">
        <v>2891</v>
      </c>
      <c r="B2768" s="3">
        <v>8195</v>
      </c>
      <c r="C2768" s="3">
        <v>13585</v>
      </c>
      <c r="D2768" s="3">
        <v>19258</v>
      </c>
      <c r="E2768" s="3">
        <v>24676</v>
      </c>
      <c r="F2768" s="3">
        <v>29977</v>
      </c>
      <c r="G2768" s="3">
        <v>35126</v>
      </c>
      <c r="H2768" s="3">
        <v>40255</v>
      </c>
      <c r="I2768" s="3">
        <v>45345</v>
      </c>
      <c r="J2768" s="3">
        <v>50355</v>
      </c>
      <c r="K2768" s="3">
        <v>55372</v>
      </c>
      <c r="L2768" s="3">
        <v>60385</v>
      </c>
      <c r="M2768" s="3">
        <v>65385</v>
      </c>
      <c r="N2768" s="5">
        <v>70301</v>
      </c>
      <c r="O2768" s="3">
        <v>75350</v>
      </c>
      <c r="P2768" s="7">
        <v>79962</v>
      </c>
      <c r="S2768" s="12">
        <v>2768</v>
      </c>
    </row>
    <row r="2769" spans="1:19" x14ac:dyDescent="0.2">
      <c r="A2769" s="3">
        <v>2892</v>
      </c>
      <c r="B2769" s="3">
        <v>8196</v>
      </c>
      <c r="C2769" s="3">
        <v>13586</v>
      </c>
      <c r="D2769" s="3">
        <v>19259</v>
      </c>
      <c r="E2769" s="3">
        <v>24677</v>
      </c>
      <c r="F2769" s="3">
        <v>29979</v>
      </c>
      <c r="G2769" s="3">
        <v>35127</v>
      </c>
      <c r="H2769" s="3">
        <v>40256</v>
      </c>
      <c r="I2769" s="3">
        <v>45346</v>
      </c>
      <c r="J2769" s="3">
        <v>50356</v>
      </c>
      <c r="K2769" s="3">
        <v>55373</v>
      </c>
      <c r="L2769" s="3">
        <v>60386</v>
      </c>
      <c r="M2769" s="3">
        <v>65386</v>
      </c>
      <c r="N2769" s="5">
        <v>70302</v>
      </c>
      <c r="O2769" s="3">
        <v>75351</v>
      </c>
      <c r="P2769" s="7">
        <v>79963</v>
      </c>
      <c r="S2769" s="12">
        <v>2769</v>
      </c>
    </row>
    <row r="2770" spans="1:19" x14ac:dyDescent="0.2">
      <c r="A2770" s="3">
        <v>2894</v>
      </c>
      <c r="B2770" s="3">
        <v>8197</v>
      </c>
      <c r="C2770" s="3">
        <v>13587</v>
      </c>
      <c r="D2770" s="3">
        <v>19260</v>
      </c>
      <c r="E2770" s="3">
        <v>24678</v>
      </c>
      <c r="F2770" s="3">
        <v>29980</v>
      </c>
      <c r="G2770" s="3">
        <v>35128</v>
      </c>
      <c r="H2770" s="3">
        <v>40257</v>
      </c>
      <c r="I2770" s="3">
        <v>45347</v>
      </c>
      <c r="J2770" s="3">
        <v>50357</v>
      </c>
      <c r="K2770" s="3">
        <v>55374</v>
      </c>
      <c r="L2770" s="3">
        <v>60390</v>
      </c>
      <c r="M2770" s="3">
        <v>65387</v>
      </c>
      <c r="N2770" s="5">
        <v>70303</v>
      </c>
      <c r="O2770" s="3">
        <v>75352</v>
      </c>
      <c r="P2770" s="7">
        <v>79964</v>
      </c>
      <c r="S2770" s="12">
        <v>2770</v>
      </c>
    </row>
    <row r="2771" spans="1:19" x14ac:dyDescent="0.2">
      <c r="A2771" s="3">
        <v>2895</v>
      </c>
      <c r="B2771" s="3">
        <v>8198</v>
      </c>
      <c r="C2771" s="3">
        <v>13589</v>
      </c>
      <c r="D2771" s="3">
        <v>19262</v>
      </c>
      <c r="E2771" s="3">
        <v>24680</v>
      </c>
      <c r="F2771" s="3">
        <v>29981</v>
      </c>
      <c r="G2771" s="3">
        <v>35129</v>
      </c>
      <c r="H2771" s="3">
        <v>40258</v>
      </c>
      <c r="I2771" s="3">
        <v>45348</v>
      </c>
      <c r="J2771" s="3">
        <v>50358</v>
      </c>
      <c r="K2771" s="3">
        <v>55375</v>
      </c>
      <c r="L2771" s="3">
        <v>60391</v>
      </c>
      <c r="M2771" s="3">
        <v>65388</v>
      </c>
      <c r="N2771" s="5">
        <v>70304</v>
      </c>
      <c r="O2771" s="3">
        <v>75353</v>
      </c>
      <c r="P2771" s="7">
        <v>79965</v>
      </c>
      <c r="S2771" s="12">
        <v>2771</v>
      </c>
    </row>
    <row r="2772" spans="1:19" x14ac:dyDescent="0.2">
      <c r="A2772" s="3">
        <v>2897</v>
      </c>
      <c r="B2772" s="3">
        <v>8199</v>
      </c>
      <c r="C2772" s="3">
        <v>13590</v>
      </c>
      <c r="D2772" s="3">
        <v>19263</v>
      </c>
      <c r="E2772" s="3">
        <v>24681</v>
      </c>
      <c r="F2772" s="3">
        <v>29982</v>
      </c>
      <c r="G2772" s="3">
        <v>35130</v>
      </c>
      <c r="H2772" s="3">
        <v>40259</v>
      </c>
      <c r="I2772" s="3">
        <v>45349</v>
      </c>
      <c r="J2772" s="3">
        <v>50359</v>
      </c>
      <c r="K2772" s="3">
        <v>55376</v>
      </c>
      <c r="L2772" s="3">
        <v>60392</v>
      </c>
      <c r="M2772" s="3">
        <v>65389</v>
      </c>
      <c r="N2772" s="5">
        <v>70305</v>
      </c>
      <c r="O2772" s="3">
        <v>75354</v>
      </c>
      <c r="P2772" s="7">
        <v>79966</v>
      </c>
      <c r="S2772" s="12">
        <v>2772</v>
      </c>
    </row>
    <row r="2773" spans="1:19" x14ac:dyDescent="0.2">
      <c r="A2773" s="3">
        <v>2898</v>
      </c>
      <c r="B2773" s="3">
        <v>8200</v>
      </c>
      <c r="C2773" s="3">
        <v>13591</v>
      </c>
      <c r="D2773" s="3">
        <v>19264</v>
      </c>
      <c r="E2773" s="3">
        <v>24682</v>
      </c>
      <c r="F2773" s="3">
        <v>29983</v>
      </c>
      <c r="G2773" s="3">
        <v>35131</v>
      </c>
      <c r="H2773" s="3">
        <v>40260</v>
      </c>
      <c r="I2773" s="3">
        <v>45350</v>
      </c>
      <c r="J2773" s="3">
        <v>50360</v>
      </c>
      <c r="K2773" s="3">
        <v>55377</v>
      </c>
      <c r="L2773" s="3">
        <v>60393</v>
      </c>
      <c r="M2773" s="3">
        <v>65390</v>
      </c>
      <c r="N2773" s="5">
        <v>70306</v>
      </c>
      <c r="O2773" s="3">
        <v>75355</v>
      </c>
      <c r="P2773" s="7">
        <v>79967</v>
      </c>
      <c r="S2773" s="12">
        <v>2773</v>
      </c>
    </row>
    <row r="2774" spans="1:19" x14ac:dyDescent="0.2">
      <c r="A2774" s="3">
        <v>2899</v>
      </c>
      <c r="B2774" s="3">
        <v>8201</v>
      </c>
      <c r="C2774" s="3">
        <v>13592</v>
      </c>
      <c r="D2774" s="3">
        <v>19265</v>
      </c>
      <c r="E2774" s="3">
        <v>24683</v>
      </c>
      <c r="F2774" s="3">
        <v>29985</v>
      </c>
      <c r="G2774" s="3">
        <v>35133</v>
      </c>
      <c r="H2774" s="3">
        <v>40261</v>
      </c>
      <c r="I2774" s="3">
        <v>45351</v>
      </c>
      <c r="J2774" s="3">
        <v>50361</v>
      </c>
      <c r="K2774" s="3">
        <v>55378</v>
      </c>
      <c r="L2774" s="3">
        <v>60394</v>
      </c>
      <c r="M2774" s="3">
        <v>65391</v>
      </c>
      <c r="N2774" s="5">
        <v>70307</v>
      </c>
      <c r="O2774" s="3">
        <v>75356</v>
      </c>
      <c r="P2774" s="7">
        <v>79968</v>
      </c>
      <c r="S2774" s="12">
        <v>2774</v>
      </c>
    </row>
    <row r="2775" spans="1:19" x14ac:dyDescent="0.2">
      <c r="A2775" s="3">
        <v>2901</v>
      </c>
      <c r="B2775" s="3">
        <v>8202</v>
      </c>
      <c r="C2775" s="3">
        <v>13593</v>
      </c>
      <c r="D2775" s="3">
        <v>19266</v>
      </c>
      <c r="E2775" s="3">
        <v>24684</v>
      </c>
      <c r="F2775" s="3">
        <v>29986</v>
      </c>
      <c r="G2775" s="3">
        <v>35134</v>
      </c>
      <c r="H2775" s="3">
        <v>40262</v>
      </c>
      <c r="I2775" s="3">
        <v>45352</v>
      </c>
      <c r="J2775" s="3">
        <v>50362</v>
      </c>
      <c r="K2775" s="3">
        <v>55379</v>
      </c>
      <c r="L2775" s="3">
        <v>60395</v>
      </c>
      <c r="M2775" s="3">
        <v>65392</v>
      </c>
      <c r="N2775" s="5">
        <v>70308</v>
      </c>
      <c r="O2775" s="3">
        <v>75357</v>
      </c>
      <c r="P2775" s="7">
        <v>79969</v>
      </c>
      <c r="S2775" s="12">
        <v>2775</v>
      </c>
    </row>
    <row r="2776" spans="1:19" x14ac:dyDescent="0.2">
      <c r="A2776" s="3">
        <v>2902</v>
      </c>
      <c r="B2776" s="3">
        <v>8203</v>
      </c>
      <c r="C2776" s="3">
        <v>13594</v>
      </c>
      <c r="D2776" s="3">
        <v>19267</v>
      </c>
      <c r="E2776" s="3">
        <v>24686</v>
      </c>
      <c r="F2776" s="3">
        <v>29987</v>
      </c>
      <c r="G2776" s="3">
        <v>35135</v>
      </c>
      <c r="H2776" s="3">
        <v>40263</v>
      </c>
      <c r="I2776" s="3">
        <v>45353</v>
      </c>
      <c r="J2776" s="3">
        <v>50363</v>
      </c>
      <c r="K2776" s="3">
        <v>55381</v>
      </c>
      <c r="L2776" s="3">
        <v>60396</v>
      </c>
      <c r="M2776" s="3">
        <v>65393</v>
      </c>
      <c r="N2776" s="5">
        <v>70309</v>
      </c>
      <c r="O2776" s="3">
        <v>75358</v>
      </c>
      <c r="P2776" s="7">
        <v>79970</v>
      </c>
      <c r="S2776" s="12">
        <v>2776</v>
      </c>
    </row>
    <row r="2777" spans="1:19" x14ac:dyDescent="0.2">
      <c r="A2777" s="3">
        <v>2903</v>
      </c>
      <c r="B2777" s="3">
        <v>8204</v>
      </c>
      <c r="C2777" s="3">
        <v>13595</v>
      </c>
      <c r="D2777" s="3">
        <v>19268</v>
      </c>
      <c r="E2777" s="3">
        <v>24687</v>
      </c>
      <c r="F2777" s="3">
        <v>29988</v>
      </c>
      <c r="G2777" s="3">
        <v>35136</v>
      </c>
      <c r="H2777" s="3">
        <v>40264</v>
      </c>
      <c r="I2777" s="3">
        <v>45354</v>
      </c>
      <c r="J2777" s="3">
        <v>50364</v>
      </c>
      <c r="K2777" s="3">
        <v>55382</v>
      </c>
      <c r="L2777" s="3">
        <v>60397</v>
      </c>
      <c r="M2777" s="3">
        <v>65394</v>
      </c>
      <c r="N2777" s="5">
        <v>70310</v>
      </c>
      <c r="O2777" s="3">
        <v>75359</v>
      </c>
      <c r="P2777" s="7">
        <v>79971</v>
      </c>
      <c r="S2777" s="12">
        <v>2777</v>
      </c>
    </row>
    <row r="2778" spans="1:19" x14ac:dyDescent="0.2">
      <c r="A2778" s="3">
        <v>2904</v>
      </c>
      <c r="B2778" s="3">
        <v>8205</v>
      </c>
      <c r="C2778" s="3">
        <v>13596</v>
      </c>
      <c r="D2778" s="3">
        <v>19269</v>
      </c>
      <c r="E2778" s="3">
        <v>24689</v>
      </c>
      <c r="F2778" s="3">
        <v>29990</v>
      </c>
      <c r="G2778" s="3">
        <v>35137</v>
      </c>
      <c r="H2778" s="3">
        <v>40265</v>
      </c>
      <c r="I2778" s="3">
        <v>45356</v>
      </c>
      <c r="J2778" s="3">
        <v>50365</v>
      </c>
      <c r="K2778" s="3">
        <v>55383</v>
      </c>
      <c r="L2778" s="3">
        <v>60398</v>
      </c>
      <c r="M2778" s="3">
        <v>65395</v>
      </c>
      <c r="N2778" s="5">
        <v>70311</v>
      </c>
      <c r="O2778" s="3">
        <v>75360</v>
      </c>
      <c r="P2778" s="7">
        <v>79972</v>
      </c>
      <c r="S2778" s="12">
        <v>2778</v>
      </c>
    </row>
    <row r="2779" spans="1:19" x14ac:dyDescent="0.2">
      <c r="A2779" s="3">
        <v>2905</v>
      </c>
      <c r="B2779" s="3">
        <v>8206</v>
      </c>
      <c r="C2779" s="3">
        <v>13597</v>
      </c>
      <c r="D2779" s="3">
        <v>19270</v>
      </c>
      <c r="E2779" s="3">
        <v>24691</v>
      </c>
      <c r="F2779" s="3">
        <v>29991</v>
      </c>
      <c r="G2779" s="3">
        <v>35138</v>
      </c>
      <c r="H2779" s="3">
        <v>40266</v>
      </c>
      <c r="I2779" s="3">
        <v>45357</v>
      </c>
      <c r="J2779" s="3">
        <v>50366</v>
      </c>
      <c r="K2779" s="3">
        <v>55384</v>
      </c>
      <c r="L2779" s="3">
        <v>60399</v>
      </c>
      <c r="M2779" s="3">
        <v>65396</v>
      </c>
      <c r="N2779" s="5">
        <v>70312</v>
      </c>
      <c r="O2779" s="3">
        <v>75361</v>
      </c>
      <c r="P2779" s="7">
        <v>79973</v>
      </c>
      <c r="S2779" s="12">
        <v>2779</v>
      </c>
    </row>
    <row r="2780" spans="1:19" x14ac:dyDescent="0.2">
      <c r="A2780" s="3">
        <v>2906</v>
      </c>
      <c r="B2780" s="3">
        <v>8207</v>
      </c>
      <c r="C2780" s="3">
        <v>13598</v>
      </c>
      <c r="D2780" s="3">
        <v>19271</v>
      </c>
      <c r="E2780" s="3">
        <v>24693</v>
      </c>
      <c r="F2780" s="3">
        <v>29992</v>
      </c>
      <c r="G2780" s="3">
        <v>35139</v>
      </c>
      <c r="H2780" s="3">
        <v>40267</v>
      </c>
      <c r="I2780" s="3">
        <v>45358</v>
      </c>
      <c r="J2780" s="3">
        <v>50367</v>
      </c>
      <c r="K2780" s="3">
        <v>55385</v>
      </c>
      <c r="L2780" s="3">
        <v>60400</v>
      </c>
      <c r="M2780" s="3">
        <v>65397</v>
      </c>
      <c r="N2780" s="5">
        <v>70313</v>
      </c>
      <c r="O2780" s="3">
        <v>75362</v>
      </c>
      <c r="P2780" s="7">
        <v>79974</v>
      </c>
      <c r="S2780" s="12">
        <v>2780</v>
      </c>
    </row>
    <row r="2781" spans="1:19" x14ac:dyDescent="0.2">
      <c r="A2781" s="3">
        <v>2907</v>
      </c>
      <c r="B2781" s="3">
        <v>8208</v>
      </c>
      <c r="C2781" s="3">
        <v>13599</v>
      </c>
      <c r="D2781" s="3">
        <v>19272</v>
      </c>
      <c r="E2781" s="3">
        <v>24694</v>
      </c>
      <c r="F2781" s="3">
        <v>29993</v>
      </c>
      <c r="G2781" s="3">
        <v>35140</v>
      </c>
      <c r="H2781" s="3">
        <v>40268</v>
      </c>
      <c r="I2781" s="3">
        <v>45359</v>
      </c>
      <c r="J2781" s="3">
        <v>50368</v>
      </c>
      <c r="K2781" s="3">
        <v>55388</v>
      </c>
      <c r="L2781" s="3">
        <v>60401</v>
      </c>
      <c r="M2781" s="3">
        <v>65398</v>
      </c>
      <c r="N2781" s="5">
        <v>70314</v>
      </c>
      <c r="O2781" s="3">
        <v>75363</v>
      </c>
      <c r="P2781" s="7">
        <v>79975</v>
      </c>
      <c r="S2781" s="12">
        <v>2781</v>
      </c>
    </row>
    <row r="2782" spans="1:19" x14ac:dyDescent="0.2">
      <c r="A2782" s="3">
        <v>2908</v>
      </c>
      <c r="B2782" s="3">
        <v>8209</v>
      </c>
      <c r="C2782" s="3">
        <v>13601</v>
      </c>
      <c r="D2782" s="3">
        <v>19273</v>
      </c>
      <c r="E2782" s="3">
        <v>24695</v>
      </c>
      <c r="F2782" s="3">
        <v>29994</v>
      </c>
      <c r="G2782" s="3">
        <v>35142</v>
      </c>
      <c r="H2782" s="3">
        <v>40270</v>
      </c>
      <c r="I2782" s="3">
        <v>45360</v>
      </c>
      <c r="J2782" s="3">
        <v>50369</v>
      </c>
      <c r="K2782" s="3">
        <v>55389</v>
      </c>
      <c r="L2782" s="3">
        <v>60402</v>
      </c>
      <c r="M2782" s="3">
        <v>65399</v>
      </c>
      <c r="N2782" s="5">
        <v>70315</v>
      </c>
      <c r="O2782" s="3">
        <v>75364</v>
      </c>
      <c r="P2782" s="7">
        <v>79976</v>
      </c>
      <c r="S2782" s="12">
        <v>2782</v>
      </c>
    </row>
    <row r="2783" spans="1:19" x14ac:dyDescent="0.2">
      <c r="A2783" s="3">
        <v>2909</v>
      </c>
      <c r="B2783" s="3">
        <v>8210</v>
      </c>
      <c r="C2783" s="3">
        <v>13602</v>
      </c>
      <c r="D2783" s="3">
        <v>19274</v>
      </c>
      <c r="E2783" s="3">
        <v>24696</v>
      </c>
      <c r="F2783" s="3">
        <v>29995</v>
      </c>
      <c r="G2783" s="3">
        <v>35143</v>
      </c>
      <c r="H2783" s="3">
        <v>40271</v>
      </c>
      <c r="I2783" s="3">
        <v>45361</v>
      </c>
      <c r="J2783" s="3">
        <v>50370</v>
      </c>
      <c r="K2783" s="3">
        <v>55390</v>
      </c>
      <c r="L2783" s="3">
        <v>60403</v>
      </c>
      <c r="M2783" s="3">
        <v>65400</v>
      </c>
      <c r="N2783" s="5">
        <v>70316</v>
      </c>
      <c r="O2783" s="3">
        <v>75365</v>
      </c>
      <c r="P2783" s="7">
        <v>79977</v>
      </c>
      <c r="S2783" s="12">
        <v>2783</v>
      </c>
    </row>
    <row r="2784" spans="1:19" x14ac:dyDescent="0.2">
      <c r="A2784" s="3">
        <v>2910</v>
      </c>
      <c r="B2784" s="3">
        <v>8211</v>
      </c>
      <c r="C2784" s="3">
        <v>13603</v>
      </c>
      <c r="D2784" s="3">
        <v>19275</v>
      </c>
      <c r="E2784" s="3">
        <v>24697</v>
      </c>
      <c r="F2784" s="3">
        <v>29996</v>
      </c>
      <c r="G2784" s="3">
        <v>35144</v>
      </c>
      <c r="H2784" s="3">
        <v>40272</v>
      </c>
      <c r="I2784" s="3">
        <v>45362</v>
      </c>
      <c r="J2784" s="3">
        <v>50371</v>
      </c>
      <c r="K2784" s="3">
        <v>55391</v>
      </c>
      <c r="L2784" s="3">
        <v>60404</v>
      </c>
      <c r="M2784" s="3">
        <v>65401</v>
      </c>
      <c r="N2784" s="5">
        <v>70318</v>
      </c>
      <c r="O2784" s="3">
        <v>75366</v>
      </c>
      <c r="P2784" s="7">
        <v>79978</v>
      </c>
      <c r="S2784" s="12">
        <v>2784</v>
      </c>
    </row>
    <row r="2785" spans="1:19" x14ac:dyDescent="0.2">
      <c r="A2785" s="3">
        <v>2911</v>
      </c>
      <c r="B2785" s="3">
        <v>8212</v>
      </c>
      <c r="C2785" s="3">
        <v>13604</v>
      </c>
      <c r="D2785" s="3">
        <v>19276</v>
      </c>
      <c r="E2785" s="3">
        <v>24698</v>
      </c>
      <c r="F2785" s="3">
        <v>29997</v>
      </c>
      <c r="G2785" s="3">
        <v>35145</v>
      </c>
      <c r="H2785" s="3">
        <v>40273</v>
      </c>
      <c r="I2785" s="3">
        <v>45363</v>
      </c>
      <c r="J2785" s="3">
        <v>50372</v>
      </c>
      <c r="K2785" s="3">
        <v>55392</v>
      </c>
      <c r="L2785" s="3">
        <v>60405</v>
      </c>
      <c r="M2785" s="3">
        <v>65402</v>
      </c>
      <c r="N2785" s="5">
        <v>70319</v>
      </c>
      <c r="O2785" s="3">
        <v>75367</v>
      </c>
      <c r="P2785" s="7">
        <v>79979</v>
      </c>
      <c r="S2785" s="12">
        <v>2785</v>
      </c>
    </row>
    <row r="2786" spans="1:19" x14ac:dyDescent="0.2">
      <c r="A2786" s="3">
        <v>2912</v>
      </c>
      <c r="B2786" s="3">
        <v>8213</v>
      </c>
      <c r="C2786" s="3">
        <v>13605</v>
      </c>
      <c r="D2786" s="3">
        <v>19277</v>
      </c>
      <c r="E2786" s="3">
        <v>24699</v>
      </c>
      <c r="F2786" s="3">
        <v>29998</v>
      </c>
      <c r="G2786" s="3">
        <v>35146</v>
      </c>
      <c r="H2786" s="3">
        <v>40274</v>
      </c>
      <c r="I2786" s="3">
        <v>45364</v>
      </c>
      <c r="J2786" s="3">
        <v>50374</v>
      </c>
      <c r="K2786" s="3">
        <v>55393</v>
      </c>
      <c r="L2786" s="3">
        <v>60406</v>
      </c>
      <c r="M2786" s="3">
        <v>65403</v>
      </c>
      <c r="N2786" s="5">
        <v>70320</v>
      </c>
      <c r="O2786" s="3">
        <v>75368</v>
      </c>
      <c r="P2786" s="7">
        <v>79980</v>
      </c>
      <c r="S2786" s="12">
        <v>2786</v>
      </c>
    </row>
    <row r="2787" spans="1:19" x14ac:dyDescent="0.2">
      <c r="A2787" s="3">
        <v>2913</v>
      </c>
      <c r="B2787" s="3">
        <v>8214</v>
      </c>
      <c r="C2787" s="3">
        <v>13607</v>
      </c>
      <c r="D2787" s="3">
        <v>19278</v>
      </c>
      <c r="E2787" s="3">
        <v>24700</v>
      </c>
      <c r="F2787" s="3">
        <v>29999</v>
      </c>
      <c r="G2787" s="3">
        <v>35147</v>
      </c>
      <c r="H2787" s="3">
        <v>40275</v>
      </c>
      <c r="I2787" s="3">
        <v>45365</v>
      </c>
      <c r="J2787" s="3">
        <v>50375</v>
      </c>
      <c r="K2787" s="3">
        <v>55394</v>
      </c>
      <c r="L2787" s="3">
        <v>60408</v>
      </c>
      <c r="M2787" s="3">
        <v>65404</v>
      </c>
      <c r="N2787" s="5">
        <v>70321</v>
      </c>
      <c r="O2787" s="3">
        <v>75369</v>
      </c>
      <c r="P2787" s="7">
        <v>79981</v>
      </c>
      <c r="S2787" s="12">
        <v>2787</v>
      </c>
    </row>
    <row r="2788" spans="1:19" x14ac:dyDescent="0.2">
      <c r="A2788" s="3">
        <v>2914</v>
      </c>
      <c r="B2788" s="3">
        <v>8215</v>
      </c>
      <c r="C2788" s="3">
        <v>13608</v>
      </c>
      <c r="D2788" s="3">
        <v>19279</v>
      </c>
      <c r="E2788" s="3">
        <v>24701</v>
      </c>
      <c r="F2788" s="3">
        <v>30000</v>
      </c>
      <c r="G2788" s="3">
        <v>35148</v>
      </c>
      <c r="H2788" s="3">
        <v>40276</v>
      </c>
      <c r="I2788" s="3">
        <v>45366</v>
      </c>
      <c r="J2788" s="3">
        <v>50376</v>
      </c>
      <c r="K2788" s="3">
        <v>55395</v>
      </c>
      <c r="L2788" s="3">
        <v>60409</v>
      </c>
      <c r="M2788" s="3">
        <v>65405</v>
      </c>
      <c r="N2788" s="5">
        <v>70323</v>
      </c>
      <c r="O2788" s="3">
        <v>75370</v>
      </c>
      <c r="P2788" s="7">
        <v>79982</v>
      </c>
      <c r="S2788" s="12">
        <v>2788</v>
      </c>
    </row>
    <row r="2789" spans="1:19" x14ac:dyDescent="0.2">
      <c r="A2789" s="3">
        <v>2915</v>
      </c>
      <c r="B2789" s="3">
        <v>8216</v>
      </c>
      <c r="C2789" s="3">
        <v>13609</v>
      </c>
      <c r="D2789" s="3">
        <v>19280</v>
      </c>
      <c r="E2789" s="3">
        <v>24702</v>
      </c>
      <c r="F2789" s="3">
        <v>30001</v>
      </c>
      <c r="G2789" s="3">
        <v>35149</v>
      </c>
      <c r="H2789" s="3">
        <v>40278</v>
      </c>
      <c r="I2789" s="3">
        <v>45367</v>
      </c>
      <c r="J2789" s="3">
        <v>50377</v>
      </c>
      <c r="K2789" s="3">
        <v>55396</v>
      </c>
      <c r="L2789" s="3">
        <v>60410</v>
      </c>
      <c r="M2789" s="3">
        <v>65406</v>
      </c>
      <c r="N2789" s="5">
        <v>70324</v>
      </c>
      <c r="O2789" s="3">
        <v>75371</v>
      </c>
      <c r="P2789" s="7">
        <v>79983</v>
      </c>
      <c r="S2789" s="12">
        <v>2789</v>
      </c>
    </row>
    <row r="2790" spans="1:19" x14ac:dyDescent="0.2">
      <c r="A2790" s="3">
        <v>2916</v>
      </c>
      <c r="B2790" s="3">
        <v>8217</v>
      </c>
      <c r="C2790" s="3">
        <v>13612</v>
      </c>
      <c r="D2790" s="3">
        <v>19281</v>
      </c>
      <c r="E2790" s="3">
        <v>24703</v>
      </c>
      <c r="F2790" s="3">
        <v>30002</v>
      </c>
      <c r="G2790" s="3">
        <v>35151</v>
      </c>
      <c r="H2790" s="3">
        <v>40279</v>
      </c>
      <c r="I2790" s="3">
        <v>45368</v>
      </c>
      <c r="J2790" s="3">
        <v>50378</v>
      </c>
      <c r="K2790" s="3">
        <v>55398</v>
      </c>
      <c r="L2790" s="3">
        <v>60411</v>
      </c>
      <c r="M2790" s="3">
        <v>65407</v>
      </c>
      <c r="N2790" s="5">
        <v>70325</v>
      </c>
      <c r="O2790" s="3">
        <v>75372</v>
      </c>
      <c r="P2790" s="7">
        <v>79984</v>
      </c>
      <c r="S2790" s="12">
        <v>2790</v>
      </c>
    </row>
    <row r="2791" spans="1:19" x14ac:dyDescent="0.2">
      <c r="A2791" s="3">
        <v>2917</v>
      </c>
      <c r="B2791" s="3">
        <v>8218</v>
      </c>
      <c r="C2791" s="3">
        <v>13613</v>
      </c>
      <c r="D2791" s="3">
        <v>19282</v>
      </c>
      <c r="E2791" s="3">
        <v>24704</v>
      </c>
      <c r="F2791" s="3">
        <v>30003</v>
      </c>
      <c r="G2791" s="3">
        <v>35152</v>
      </c>
      <c r="H2791" s="3">
        <v>40280</v>
      </c>
      <c r="I2791" s="3">
        <v>45369</v>
      </c>
      <c r="J2791" s="3">
        <v>50379</v>
      </c>
      <c r="K2791" s="3">
        <v>55399</v>
      </c>
      <c r="L2791" s="3">
        <v>60412</v>
      </c>
      <c r="M2791" s="3">
        <v>65408</v>
      </c>
      <c r="N2791" s="5">
        <v>70326</v>
      </c>
      <c r="O2791" s="3">
        <v>75373</v>
      </c>
      <c r="P2791" s="7">
        <v>79985</v>
      </c>
      <c r="S2791" s="12">
        <v>2791</v>
      </c>
    </row>
    <row r="2792" spans="1:19" x14ac:dyDescent="0.2">
      <c r="A2792" s="3">
        <v>2919</v>
      </c>
      <c r="B2792" s="3">
        <v>8219</v>
      </c>
      <c r="C2792" s="3">
        <v>13614</v>
      </c>
      <c r="D2792" s="3">
        <v>19283</v>
      </c>
      <c r="E2792" s="3">
        <v>24706</v>
      </c>
      <c r="F2792" s="3">
        <v>30004</v>
      </c>
      <c r="G2792" s="3">
        <v>35153</v>
      </c>
      <c r="H2792" s="3">
        <v>40281</v>
      </c>
      <c r="I2792" s="3">
        <v>45371</v>
      </c>
      <c r="J2792" s="3">
        <v>50381</v>
      </c>
      <c r="K2792" s="3">
        <v>55400</v>
      </c>
      <c r="L2792" s="3">
        <v>60414</v>
      </c>
      <c r="M2792" s="3">
        <v>65409</v>
      </c>
      <c r="N2792" s="5">
        <v>70329</v>
      </c>
      <c r="O2792" s="3">
        <v>75374</v>
      </c>
      <c r="P2792" s="7">
        <v>79986</v>
      </c>
      <c r="S2792" s="12">
        <v>2792</v>
      </c>
    </row>
    <row r="2793" spans="1:19" x14ac:dyDescent="0.2">
      <c r="A2793" s="3">
        <v>2920</v>
      </c>
      <c r="B2793" s="3">
        <v>8221</v>
      </c>
      <c r="C2793" s="3">
        <v>13615</v>
      </c>
      <c r="D2793" s="3">
        <v>19284</v>
      </c>
      <c r="E2793" s="3">
        <v>24707</v>
      </c>
      <c r="F2793" s="3">
        <v>30005</v>
      </c>
      <c r="G2793" s="3">
        <v>35154</v>
      </c>
      <c r="H2793" s="3">
        <v>40282</v>
      </c>
      <c r="I2793" s="3">
        <v>45372</v>
      </c>
      <c r="J2793" s="3">
        <v>50382</v>
      </c>
      <c r="K2793" s="3">
        <v>55401</v>
      </c>
      <c r="L2793" s="3">
        <v>60415</v>
      </c>
      <c r="M2793" s="3">
        <v>65410</v>
      </c>
      <c r="N2793" s="5">
        <v>70330</v>
      </c>
      <c r="O2793" s="3">
        <v>75375</v>
      </c>
      <c r="P2793" s="7">
        <v>79987</v>
      </c>
      <c r="S2793" s="12">
        <v>2793</v>
      </c>
    </row>
    <row r="2794" spans="1:19" x14ac:dyDescent="0.2">
      <c r="A2794" s="3">
        <v>2921</v>
      </c>
      <c r="B2794" s="3">
        <v>8222</v>
      </c>
      <c r="C2794" s="3">
        <v>13616</v>
      </c>
      <c r="D2794" s="3">
        <v>19285</v>
      </c>
      <c r="E2794" s="3">
        <v>24709</v>
      </c>
      <c r="F2794" s="3">
        <v>30007</v>
      </c>
      <c r="G2794" s="3">
        <v>35155</v>
      </c>
      <c r="H2794" s="3">
        <v>40283</v>
      </c>
      <c r="I2794" s="3">
        <v>45373</v>
      </c>
      <c r="J2794" s="3">
        <v>50383</v>
      </c>
      <c r="K2794" s="3">
        <v>55402</v>
      </c>
      <c r="L2794" s="3">
        <v>60416</v>
      </c>
      <c r="M2794" s="3">
        <v>65411</v>
      </c>
      <c r="N2794" s="5">
        <v>70331</v>
      </c>
      <c r="O2794" s="3">
        <v>75376</v>
      </c>
      <c r="P2794" s="7">
        <v>79988</v>
      </c>
      <c r="S2794" s="12">
        <v>2794</v>
      </c>
    </row>
    <row r="2795" spans="1:19" x14ac:dyDescent="0.2">
      <c r="A2795" s="3">
        <v>2922</v>
      </c>
      <c r="B2795" s="3">
        <v>8223</v>
      </c>
      <c r="C2795" s="3">
        <v>13617</v>
      </c>
      <c r="D2795" s="3">
        <v>19286</v>
      </c>
      <c r="E2795" s="3">
        <v>24710</v>
      </c>
      <c r="F2795" s="3">
        <v>30008</v>
      </c>
      <c r="G2795" s="3">
        <v>35156</v>
      </c>
      <c r="H2795" s="3">
        <v>40284</v>
      </c>
      <c r="I2795" s="3">
        <v>45374</v>
      </c>
      <c r="J2795" s="3">
        <v>50384</v>
      </c>
      <c r="K2795" s="3">
        <v>55403</v>
      </c>
      <c r="L2795" s="3">
        <v>60417</v>
      </c>
      <c r="M2795" s="3">
        <v>65412</v>
      </c>
      <c r="N2795" s="5">
        <v>70332</v>
      </c>
      <c r="O2795" s="3">
        <v>75377</v>
      </c>
      <c r="P2795" s="7">
        <v>79989</v>
      </c>
      <c r="S2795" s="12">
        <v>2795</v>
      </c>
    </row>
    <row r="2796" spans="1:19" x14ac:dyDescent="0.2">
      <c r="A2796" s="3">
        <v>2923</v>
      </c>
      <c r="B2796" s="3">
        <v>8225</v>
      </c>
      <c r="C2796" s="3">
        <v>13618</v>
      </c>
      <c r="D2796" s="3">
        <v>19287</v>
      </c>
      <c r="E2796" s="3">
        <v>24711</v>
      </c>
      <c r="F2796" s="3">
        <v>30009</v>
      </c>
      <c r="G2796" s="3">
        <v>35157</v>
      </c>
      <c r="H2796" s="3">
        <v>40285</v>
      </c>
      <c r="I2796" s="3">
        <v>45375</v>
      </c>
      <c r="J2796" s="3">
        <v>50385</v>
      </c>
      <c r="K2796" s="3">
        <v>55405</v>
      </c>
      <c r="L2796" s="3">
        <v>60418</v>
      </c>
      <c r="M2796" s="3">
        <v>65413</v>
      </c>
      <c r="N2796" s="5">
        <v>70334</v>
      </c>
      <c r="O2796" s="3">
        <v>75378</v>
      </c>
      <c r="P2796" s="7">
        <v>79990</v>
      </c>
      <c r="S2796" s="12">
        <v>2796</v>
      </c>
    </row>
    <row r="2797" spans="1:19" x14ac:dyDescent="0.2">
      <c r="A2797" s="3">
        <v>2926</v>
      </c>
      <c r="B2797" s="3">
        <v>8226</v>
      </c>
      <c r="C2797" s="3">
        <v>13619</v>
      </c>
      <c r="D2797" s="3">
        <v>19288</v>
      </c>
      <c r="E2797" s="3">
        <v>24712</v>
      </c>
      <c r="F2797" s="3">
        <v>30010</v>
      </c>
      <c r="G2797" s="3">
        <v>35158</v>
      </c>
      <c r="H2797" s="3">
        <v>40286</v>
      </c>
      <c r="I2797" s="3">
        <v>45376</v>
      </c>
      <c r="J2797" s="3">
        <v>50386</v>
      </c>
      <c r="K2797" s="3">
        <v>55406</v>
      </c>
      <c r="L2797" s="3">
        <v>60419</v>
      </c>
      <c r="M2797" s="3">
        <v>65414</v>
      </c>
      <c r="N2797" s="5">
        <v>70335</v>
      </c>
      <c r="O2797" s="3">
        <v>75379</v>
      </c>
      <c r="P2797" s="7">
        <v>79991</v>
      </c>
      <c r="S2797" s="12">
        <v>2797</v>
      </c>
    </row>
    <row r="2798" spans="1:19" x14ac:dyDescent="0.2">
      <c r="A2798" s="3">
        <v>2927</v>
      </c>
      <c r="B2798" s="3">
        <v>8227</v>
      </c>
      <c r="C2798" s="3">
        <v>13620</v>
      </c>
      <c r="D2798" s="3">
        <v>19289</v>
      </c>
      <c r="E2798" s="3">
        <v>24713</v>
      </c>
      <c r="F2798" s="3">
        <v>30012</v>
      </c>
      <c r="G2798" s="3">
        <v>35159</v>
      </c>
      <c r="H2798" s="3">
        <v>40287</v>
      </c>
      <c r="I2798" s="3">
        <v>45377</v>
      </c>
      <c r="J2798" s="3">
        <v>50387</v>
      </c>
      <c r="K2798" s="3">
        <v>55407</v>
      </c>
      <c r="L2798" s="3">
        <v>60420</v>
      </c>
      <c r="M2798" s="3">
        <v>65415</v>
      </c>
      <c r="N2798" s="5">
        <v>70336</v>
      </c>
      <c r="O2798" s="3">
        <v>75380</v>
      </c>
      <c r="P2798" s="7">
        <v>79992</v>
      </c>
      <c r="S2798" s="12">
        <v>2798</v>
      </c>
    </row>
    <row r="2799" spans="1:19" x14ac:dyDescent="0.2">
      <c r="A2799" s="3">
        <v>2928</v>
      </c>
      <c r="B2799" s="3">
        <v>8228</v>
      </c>
      <c r="C2799" s="3">
        <v>13621</v>
      </c>
      <c r="D2799" s="3">
        <v>19290</v>
      </c>
      <c r="E2799" s="3">
        <v>24714</v>
      </c>
      <c r="F2799" s="3">
        <v>30013</v>
      </c>
      <c r="G2799" s="3">
        <v>35160</v>
      </c>
      <c r="H2799" s="3">
        <v>40288</v>
      </c>
      <c r="I2799" s="3">
        <v>45378</v>
      </c>
      <c r="J2799" s="3">
        <v>50388</v>
      </c>
      <c r="K2799" s="3">
        <v>55408</v>
      </c>
      <c r="L2799" s="3">
        <v>60421</v>
      </c>
      <c r="M2799" s="3">
        <v>65416</v>
      </c>
      <c r="N2799" s="5">
        <v>70337</v>
      </c>
      <c r="O2799" s="3">
        <v>75381</v>
      </c>
      <c r="P2799" s="7">
        <v>79993</v>
      </c>
      <c r="S2799" s="12">
        <v>2799</v>
      </c>
    </row>
    <row r="2800" spans="1:19" x14ac:dyDescent="0.2">
      <c r="A2800" s="3">
        <v>2929</v>
      </c>
      <c r="B2800" s="3">
        <v>8229</v>
      </c>
      <c r="C2800" s="3">
        <v>13622</v>
      </c>
      <c r="D2800" s="3">
        <v>19291</v>
      </c>
      <c r="E2800" s="3">
        <v>24715</v>
      </c>
      <c r="F2800" s="3">
        <v>30014</v>
      </c>
      <c r="G2800" s="3">
        <v>35161</v>
      </c>
      <c r="H2800" s="3">
        <v>40289</v>
      </c>
      <c r="I2800" s="3">
        <v>45379</v>
      </c>
      <c r="J2800" s="3">
        <v>50389</v>
      </c>
      <c r="K2800" s="3">
        <v>55409</v>
      </c>
      <c r="L2800" s="3">
        <v>60422</v>
      </c>
      <c r="M2800" s="3">
        <v>65417</v>
      </c>
      <c r="N2800" s="5">
        <v>70338</v>
      </c>
      <c r="O2800" s="3">
        <v>75382</v>
      </c>
      <c r="P2800" s="7">
        <v>79994</v>
      </c>
      <c r="S2800" s="12">
        <v>2800</v>
      </c>
    </row>
    <row r="2801" spans="1:19" x14ac:dyDescent="0.2">
      <c r="A2801" s="3">
        <v>2931</v>
      </c>
      <c r="B2801" s="3">
        <v>8230</v>
      </c>
      <c r="C2801" s="3">
        <v>13623</v>
      </c>
      <c r="D2801" s="3">
        <v>19293</v>
      </c>
      <c r="E2801" s="3">
        <v>24717</v>
      </c>
      <c r="F2801" s="3">
        <v>30015</v>
      </c>
      <c r="G2801" s="3">
        <v>35164</v>
      </c>
      <c r="H2801" s="3">
        <v>40290</v>
      </c>
      <c r="I2801" s="3">
        <v>45380</v>
      </c>
      <c r="J2801" s="3">
        <v>50390</v>
      </c>
      <c r="K2801" s="3">
        <v>55410</v>
      </c>
      <c r="L2801" s="3">
        <v>60423</v>
      </c>
      <c r="M2801" s="3">
        <v>65418</v>
      </c>
      <c r="N2801" s="5">
        <v>70339</v>
      </c>
      <c r="O2801" s="3">
        <v>75383</v>
      </c>
      <c r="P2801" s="7">
        <v>79995</v>
      </c>
      <c r="S2801" s="12">
        <v>2801</v>
      </c>
    </row>
    <row r="2802" spans="1:19" x14ac:dyDescent="0.2">
      <c r="A2802" s="3">
        <v>2932</v>
      </c>
      <c r="B2802" s="3">
        <v>8231</v>
      </c>
      <c r="C2802" s="3">
        <v>13624</v>
      </c>
      <c r="D2802" s="3">
        <v>19295</v>
      </c>
      <c r="E2802" s="3">
        <v>24718</v>
      </c>
      <c r="F2802" s="3">
        <v>30016</v>
      </c>
      <c r="G2802" s="3">
        <v>35165</v>
      </c>
      <c r="H2802" s="3">
        <v>40291</v>
      </c>
      <c r="I2802" s="3">
        <v>45381</v>
      </c>
      <c r="J2802" s="3">
        <v>50391</v>
      </c>
      <c r="K2802" s="3">
        <v>55411</v>
      </c>
      <c r="L2802" s="3">
        <v>60424</v>
      </c>
      <c r="M2802" s="3">
        <v>65419</v>
      </c>
      <c r="N2802" s="5">
        <v>70340</v>
      </c>
      <c r="O2802" s="3">
        <v>75384</v>
      </c>
      <c r="P2802" s="7">
        <v>79996</v>
      </c>
      <c r="S2802" s="12">
        <v>2802</v>
      </c>
    </row>
    <row r="2803" spans="1:19" x14ac:dyDescent="0.2">
      <c r="A2803" s="3">
        <v>2933</v>
      </c>
      <c r="B2803" s="3">
        <v>8232</v>
      </c>
      <c r="C2803" s="3">
        <v>13625</v>
      </c>
      <c r="D2803" s="3">
        <v>19296</v>
      </c>
      <c r="E2803" s="3">
        <v>24719</v>
      </c>
      <c r="F2803" s="3">
        <v>30017</v>
      </c>
      <c r="G2803" s="3">
        <v>35166</v>
      </c>
      <c r="H2803" s="3">
        <v>40292</v>
      </c>
      <c r="I2803" s="3">
        <v>45382</v>
      </c>
      <c r="J2803" s="3">
        <v>50392</v>
      </c>
      <c r="K2803" s="3">
        <v>55412</v>
      </c>
      <c r="L2803" s="3">
        <v>60425</v>
      </c>
      <c r="M2803" s="3">
        <v>65420</v>
      </c>
      <c r="N2803" s="5">
        <v>70341</v>
      </c>
      <c r="O2803" s="3">
        <v>75385</v>
      </c>
      <c r="P2803" s="7">
        <v>79997</v>
      </c>
      <c r="S2803" s="12">
        <v>2803</v>
      </c>
    </row>
    <row r="2804" spans="1:19" x14ac:dyDescent="0.2">
      <c r="A2804" s="3">
        <v>2934</v>
      </c>
      <c r="B2804" s="3">
        <v>8233</v>
      </c>
      <c r="C2804" s="3">
        <v>13626</v>
      </c>
      <c r="D2804" s="3">
        <v>19297</v>
      </c>
      <c r="E2804" s="3">
        <v>24721</v>
      </c>
      <c r="F2804" s="3">
        <v>30018</v>
      </c>
      <c r="G2804" s="3">
        <v>35167</v>
      </c>
      <c r="H2804" s="3">
        <v>40293</v>
      </c>
      <c r="I2804" s="3">
        <v>45383</v>
      </c>
      <c r="J2804" s="3">
        <v>50393</v>
      </c>
      <c r="K2804" s="3">
        <v>55413</v>
      </c>
      <c r="L2804" s="3">
        <v>60426</v>
      </c>
      <c r="M2804" s="3">
        <v>65421</v>
      </c>
      <c r="N2804" s="5">
        <v>70342</v>
      </c>
      <c r="O2804" s="3">
        <v>75386</v>
      </c>
      <c r="P2804" s="7">
        <v>79998</v>
      </c>
      <c r="S2804" s="12">
        <v>2804</v>
      </c>
    </row>
    <row r="2805" spans="1:19" x14ac:dyDescent="0.2">
      <c r="A2805" s="3">
        <v>2935</v>
      </c>
      <c r="B2805" s="3">
        <v>8234</v>
      </c>
      <c r="C2805" s="3">
        <v>13627</v>
      </c>
      <c r="D2805" s="3">
        <v>19298</v>
      </c>
      <c r="E2805" s="3">
        <v>24722</v>
      </c>
      <c r="F2805" s="3">
        <v>30019</v>
      </c>
      <c r="G2805" s="3">
        <v>35168</v>
      </c>
      <c r="H2805" s="3">
        <v>40294</v>
      </c>
      <c r="I2805" s="3">
        <v>45385</v>
      </c>
      <c r="J2805" s="3">
        <v>50394</v>
      </c>
      <c r="K2805" s="3">
        <v>55414</v>
      </c>
      <c r="L2805" s="3">
        <v>60427</v>
      </c>
      <c r="M2805" s="3">
        <v>65423</v>
      </c>
      <c r="N2805" s="5">
        <v>70343</v>
      </c>
      <c r="O2805" s="3">
        <v>75387</v>
      </c>
      <c r="P2805" s="7">
        <v>79999</v>
      </c>
      <c r="S2805" s="12">
        <v>2805</v>
      </c>
    </row>
    <row r="2806" spans="1:19" x14ac:dyDescent="0.2">
      <c r="A2806" s="3">
        <v>2936</v>
      </c>
      <c r="B2806" s="3">
        <v>8235</v>
      </c>
      <c r="C2806" s="3">
        <v>13628</v>
      </c>
      <c r="D2806" s="3">
        <v>19299</v>
      </c>
      <c r="E2806" s="3">
        <v>24723</v>
      </c>
      <c r="F2806" s="3">
        <v>30020</v>
      </c>
      <c r="G2806" s="3">
        <v>35169</v>
      </c>
      <c r="H2806" s="3">
        <v>40295</v>
      </c>
      <c r="I2806" s="3">
        <v>45386</v>
      </c>
      <c r="J2806" s="3">
        <v>50395</v>
      </c>
      <c r="K2806" s="3">
        <v>55415</v>
      </c>
      <c r="L2806" s="3">
        <v>60428</v>
      </c>
      <c r="M2806" s="3">
        <v>65424</v>
      </c>
      <c r="N2806" s="5">
        <v>70344</v>
      </c>
      <c r="O2806" s="3">
        <v>75388</v>
      </c>
      <c r="P2806" s="7">
        <v>80000</v>
      </c>
      <c r="S2806" s="12">
        <v>2806</v>
      </c>
    </row>
    <row r="2807" spans="1:19" x14ac:dyDescent="0.2">
      <c r="A2807" s="3">
        <v>2937</v>
      </c>
      <c r="B2807" s="3">
        <v>8236</v>
      </c>
      <c r="C2807" s="3">
        <v>13629</v>
      </c>
      <c r="D2807" s="3">
        <v>19300</v>
      </c>
      <c r="E2807" s="3">
        <v>24724</v>
      </c>
      <c r="F2807" s="3">
        <v>30021</v>
      </c>
      <c r="G2807" s="3">
        <v>35170</v>
      </c>
      <c r="H2807" s="3">
        <v>40296</v>
      </c>
      <c r="I2807" s="3">
        <v>45387</v>
      </c>
      <c r="J2807" s="3">
        <v>50397</v>
      </c>
      <c r="K2807" s="3">
        <v>55416</v>
      </c>
      <c r="L2807" s="3">
        <v>60429</v>
      </c>
      <c r="M2807" s="3">
        <v>65425</v>
      </c>
      <c r="N2807" s="5">
        <v>70345</v>
      </c>
      <c r="O2807" s="3">
        <v>75389</v>
      </c>
      <c r="P2807" s="7">
        <v>80001</v>
      </c>
      <c r="S2807" s="12">
        <v>2807</v>
      </c>
    </row>
    <row r="2808" spans="1:19" x14ac:dyDescent="0.2">
      <c r="A2808" s="3">
        <v>2938</v>
      </c>
      <c r="B2808" s="3">
        <v>8237</v>
      </c>
      <c r="C2808" s="3">
        <v>13630</v>
      </c>
      <c r="D2808" s="3">
        <v>19301</v>
      </c>
      <c r="E2808" s="3">
        <v>24725</v>
      </c>
      <c r="F2808" s="3">
        <v>30022</v>
      </c>
      <c r="G2808" s="3">
        <v>35171</v>
      </c>
      <c r="H2808" s="3">
        <v>40297</v>
      </c>
      <c r="I2808" s="3">
        <v>45388</v>
      </c>
      <c r="J2808" s="3">
        <v>50398</v>
      </c>
      <c r="K2808" s="3">
        <v>55417</v>
      </c>
      <c r="L2808" s="3">
        <v>60430</v>
      </c>
      <c r="M2808" s="3">
        <v>65426</v>
      </c>
      <c r="N2808" s="5">
        <v>70346</v>
      </c>
      <c r="O2808" s="3">
        <v>75390</v>
      </c>
      <c r="P2808" s="7">
        <v>80002</v>
      </c>
      <c r="S2808" s="12">
        <v>2808</v>
      </c>
    </row>
    <row r="2809" spans="1:19" x14ac:dyDescent="0.2">
      <c r="A2809" s="3">
        <v>2939</v>
      </c>
      <c r="B2809" s="3">
        <v>8239</v>
      </c>
      <c r="C2809" s="3">
        <v>13631</v>
      </c>
      <c r="D2809" s="3">
        <v>19302</v>
      </c>
      <c r="E2809" s="3">
        <v>24726</v>
      </c>
      <c r="F2809" s="3">
        <v>30024</v>
      </c>
      <c r="G2809" s="3">
        <v>35172</v>
      </c>
      <c r="H2809" s="3">
        <v>40298</v>
      </c>
      <c r="I2809" s="3">
        <v>45389</v>
      </c>
      <c r="J2809" s="3">
        <v>50399</v>
      </c>
      <c r="K2809" s="3">
        <v>55418</v>
      </c>
      <c r="L2809" s="3">
        <v>60431</v>
      </c>
      <c r="M2809" s="3">
        <v>65427</v>
      </c>
      <c r="N2809" s="5">
        <v>70347</v>
      </c>
      <c r="O2809" s="3">
        <v>75391</v>
      </c>
      <c r="P2809" s="7">
        <v>80003</v>
      </c>
      <c r="S2809" s="12">
        <v>2809</v>
      </c>
    </row>
    <row r="2810" spans="1:19" x14ac:dyDescent="0.2">
      <c r="A2810" s="3">
        <v>2941</v>
      </c>
      <c r="B2810" s="3">
        <v>8241</v>
      </c>
      <c r="C2810" s="3">
        <v>13632</v>
      </c>
      <c r="D2810" s="3">
        <v>19304</v>
      </c>
      <c r="E2810" s="3">
        <v>24727</v>
      </c>
      <c r="F2810" s="3">
        <v>30025</v>
      </c>
      <c r="G2810" s="3">
        <v>35173</v>
      </c>
      <c r="H2810" s="3">
        <v>40299</v>
      </c>
      <c r="I2810" s="3">
        <v>45390</v>
      </c>
      <c r="J2810" s="3">
        <v>50400</v>
      </c>
      <c r="K2810" s="3">
        <v>55419</v>
      </c>
      <c r="L2810" s="3">
        <v>60432</v>
      </c>
      <c r="M2810" s="3">
        <v>65430</v>
      </c>
      <c r="N2810" s="5">
        <v>70348</v>
      </c>
      <c r="O2810" s="3">
        <v>75392</v>
      </c>
      <c r="P2810" s="7">
        <v>80004</v>
      </c>
      <c r="S2810" s="12">
        <v>2810</v>
      </c>
    </row>
    <row r="2811" spans="1:19" x14ac:dyDescent="0.2">
      <c r="A2811" s="3">
        <v>2942</v>
      </c>
      <c r="B2811" s="3">
        <v>8242</v>
      </c>
      <c r="C2811" s="3">
        <v>13633</v>
      </c>
      <c r="D2811" s="3">
        <v>19305</v>
      </c>
      <c r="E2811" s="3">
        <v>24728</v>
      </c>
      <c r="F2811" s="3">
        <v>30026</v>
      </c>
      <c r="G2811" s="3">
        <v>35174</v>
      </c>
      <c r="H2811" s="3">
        <v>40300</v>
      </c>
      <c r="I2811" s="3">
        <v>45391</v>
      </c>
      <c r="J2811" s="3">
        <v>50402</v>
      </c>
      <c r="K2811" s="3">
        <v>55420</v>
      </c>
      <c r="L2811" s="3">
        <v>60433</v>
      </c>
      <c r="M2811" s="3">
        <v>65431</v>
      </c>
      <c r="N2811" s="5">
        <v>70349</v>
      </c>
      <c r="O2811" s="3">
        <v>75393</v>
      </c>
      <c r="P2811" s="7">
        <v>80005</v>
      </c>
      <c r="S2811" s="12">
        <v>2811</v>
      </c>
    </row>
    <row r="2812" spans="1:19" x14ac:dyDescent="0.2">
      <c r="A2812" s="3">
        <v>2943</v>
      </c>
      <c r="B2812" s="3">
        <v>8243</v>
      </c>
      <c r="C2812" s="3">
        <v>13634</v>
      </c>
      <c r="D2812" s="3">
        <v>19306</v>
      </c>
      <c r="E2812" s="3">
        <v>24729</v>
      </c>
      <c r="F2812" s="3">
        <v>30027</v>
      </c>
      <c r="G2812" s="3">
        <v>35175</v>
      </c>
      <c r="H2812" s="3">
        <v>40302</v>
      </c>
      <c r="I2812" s="3">
        <v>45392</v>
      </c>
      <c r="J2812" s="3">
        <v>50403</v>
      </c>
      <c r="K2812" s="3">
        <v>55421</v>
      </c>
      <c r="L2812" s="3">
        <v>60434</v>
      </c>
      <c r="M2812" s="3">
        <v>65432</v>
      </c>
      <c r="N2812" s="5">
        <v>70350</v>
      </c>
      <c r="O2812" s="3">
        <v>75394</v>
      </c>
      <c r="P2812" s="7">
        <v>80006</v>
      </c>
      <c r="S2812" s="12">
        <v>2812</v>
      </c>
    </row>
    <row r="2813" spans="1:19" x14ac:dyDescent="0.2">
      <c r="A2813" s="3">
        <v>2944</v>
      </c>
      <c r="B2813" s="3">
        <v>8244</v>
      </c>
      <c r="C2813" s="3">
        <v>13635</v>
      </c>
      <c r="D2813" s="3">
        <v>19307</v>
      </c>
      <c r="E2813" s="3">
        <v>24730</v>
      </c>
      <c r="F2813" s="3">
        <v>30028</v>
      </c>
      <c r="G2813" s="3">
        <v>35176</v>
      </c>
      <c r="H2813" s="3">
        <v>40303</v>
      </c>
      <c r="I2813" s="3">
        <v>45393</v>
      </c>
      <c r="J2813" s="3">
        <v>50404</v>
      </c>
      <c r="K2813" s="3">
        <v>55422</v>
      </c>
      <c r="L2813" s="3">
        <v>60435</v>
      </c>
      <c r="M2813" s="3">
        <v>65433</v>
      </c>
      <c r="N2813" s="5">
        <v>70351</v>
      </c>
      <c r="O2813" s="3">
        <v>75395</v>
      </c>
      <c r="P2813" s="7">
        <v>80007</v>
      </c>
      <c r="S2813" s="12">
        <v>2813</v>
      </c>
    </row>
    <row r="2814" spans="1:19" x14ac:dyDescent="0.2">
      <c r="A2814" s="3">
        <v>2945</v>
      </c>
      <c r="B2814" s="3">
        <v>8245</v>
      </c>
      <c r="C2814" s="3">
        <v>13636</v>
      </c>
      <c r="D2814" s="3">
        <v>19308</v>
      </c>
      <c r="E2814" s="3">
        <v>24731</v>
      </c>
      <c r="F2814" s="3">
        <v>30029</v>
      </c>
      <c r="G2814" s="3">
        <v>35177</v>
      </c>
      <c r="H2814" s="3">
        <v>40305</v>
      </c>
      <c r="I2814" s="3">
        <v>45394</v>
      </c>
      <c r="J2814" s="3">
        <v>50405</v>
      </c>
      <c r="K2814" s="3">
        <v>55424</v>
      </c>
      <c r="L2814" s="3">
        <v>60436</v>
      </c>
      <c r="M2814" s="3">
        <v>65434</v>
      </c>
      <c r="N2814" s="5">
        <v>70352</v>
      </c>
      <c r="O2814" s="3">
        <v>75396</v>
      </c>
      <c r="P2814" s="7">
        <v>80008</v>
      </c>
      <c r="S2814" s="12">
        <v>2814</v>
      </c>
    </row>
    <row r="2815" spans="1:19" x14ac:dyDescent="0.2">
      <c r="A2815" s="3">
        <v>2946</v>
      </c>
      <c r="B2815" s="3">
        <v>8246</v>
      </c>
      <c r="C2815" s="3">
        <v>13637</v>
      </c>
      <c r="D2815" s="3">
        <v>19309</v>
      </c>
      <c r="E2815" s="3">
        <v>24733</v>
      </c>
      <c r="F2815" s="3">
        <v>30030</v>
      </c>
      <c r="G2815" s="3">
        <v>35178</v>
      </c>
      <c r="H2815" s="3">
        <v>40306</v>
      </c>
      <c r="I2815" s="3">
        <v>45395</v>
      </c>
      <c r="J2815" s="3">
        <v>50406</v>
      </c>
      <c r="K2815" s="3">
        <v>55425</v>
      </c>
      <c r="L2815" s="3">
        <v>60437</v>
      </c>
      <c r="M2815" s="3">
        <v>65436</v>
      </c>
      <c r="N2815" s="5">
        <v>70353</v>
      </c>
      <c r="O2815" s="3">
        <v>75397</v>
      </c>
      <c r="P2815" s="7">
        <v>80009</v>
      </c>
      <c r="S2815" s="12">
        <v>2815</v>
      </c>
    </row>
    <row r="2816" spans="1:19" x14ac:dyDescent="0.2">
      <c r="A2816" s="3">
        <v>2947</v>
      </c>
      <c r="B2816" s="3">
        <v>8247</v>
      </c>
      <c r="C2816" s="3">
        <v>13638</v>
      </c>
      <c r="D2816" s="3">
        <v>19310</v>
      </c>
      <c r="E2816" s="3">
        <v>24735</v>
      </c>
      <c r="F2816" s="3">
        <v>30031</v>
      </c>
      <c r="G2816" s="3">
        <v>35179</v>
      </c>
      <c r="H2816" s="3">
        <v>40307</v>
      </c>
      <c r="I2816" s="3">
        <v>45396</v>
      </c>
      <c r="J2816" s="3">
        <v>50407</v>
      </c>
      <c r="K2816" s="3">
        <v>55426</v>
      </c>
      <c r="L2816" s="3">
        <v>60438</v>
      </c>
      <c r="M2816" s="3">
        <v>65437</v>
      </c>
      <c r="N2816" s="5">
        <v>70354</v>
      </c>
      <c r="O2816" s="3">
        <v>75398</v>
      </c>
      <c r="P2816" s="7">
        <v>80010</v>
      </c>
      <c r="S2816" s="12">
        <v>2816</v>
      </c>
    </row>
    <row r="2817" spans="1:19" x14ac:dyDescent="0.2">
      <c r="A2817" s="3">
        <v>2948</v>
      </c>
      <c r="B2817" s="3">
        <v>8248</v>
      </c>
      <c r="C2817" s="3">
        <v>13639</v>
      </c>
      <c r="D2817" s="3">
        <v>19311</v>
      </c>
      <c r="E2817" s="3">
        <v>24736</v>
      </c>
      <c r="F2817" s="3">
        <v>30032</v>
      </c>
      <c r="G2817" s="3">
        <v>35180</v>
      </c>
      <c r="H2817" s="3">
        <v>40308</v>
      </c>
      <c r="I2817" s="3">
        <v>45397</v>
      </c>
      <c r="J2817" s="3">
        <v>50408</v>
      </c>
      <c r="K2817" s="3">
        <v>55427</v>
      </c>
      <c r="L2817" s="3">
        <v>60439</v>
      </c>
      <c r="M2817" s="3">
        <v>65438</v>
      </c>
      <c r="N2817" s="5">
        <v>70355</v>
      </c>
      <c r="O2817" s="3">
        <v>75399</v>
      </c>
      <c r="P2817" s="7">
        <v>80011</v>
      </c>
      <c r="S2817" s="12">
        <v>2817</v>
      </c>
    </row>
    <row r="2818" spans="1:19" x14ac:dyDescent="0.2">
      <c r="A2818" s="3">
        <v>2949</v>
      </c>
      <c r="B2818" s="3">
        <v>8249</v>
      </c>
      <c r="C2818" s="3">
        <v>13640</v>
      </c>
      <c r="D2818" s="3">
        <v>19312</v>
      </c>
      <c r="E2818" s="3">
        <v>24737</v>
      </c>
      <c r="F2818" s="3">
        <v>30033</v>
      </c>
      <c r="G2818" s="3">
        <v>35181</v>
      </c>
      <c r="H2818" s="3">
        <v>40309</v>
      </c>
      <c r="I2818" s="3">
        <v>45398</v>
      </c>
      <c r="J2818" s="3">
        <v>50409</v>
      </c>
      <c r="K2818" s="3">
        <v>55428</v>
      </c>
      <c r="L2818" s="3">
        <v>60440</v>
      </c>
      <c r="M2818" s="3">
        <v>65439</v>
      </c>
      <c r="N2818" s="5">
        <v>70356</v>
      </c>
      <c r="O2818" s="3">
        <v>75400</v>
      </c>
      <c r="P2818" s="7">
        <v>80012</v>
      </c>
      <c r="S2818" s="12">
        <v>2818</v>
      </c>
    </row>
    <row r="2819" spans="1:19" x14ac:dyDescent="0.2">
      <c r="A2819" s="3">
        <v>2950</v>
      </c>
      <c r="B2819" s="3">
        <v>8250</v>
      </c>
      <c r="C2819" s="3">
        <v>13641</v>
      </c>
      <c r="D2819" s="3">
        <v>19314</v>
      </c>
      <c r="E2819" s="3">
        <v>24738</v>
      </c>
      <c r="F2819" s="3">
        <v>30034</v>
      </c>
      <c r="G2819" s="3">
        <v>35182</v>
      </c>
      <c r="H2819" s="3">
        <v>40310</v>
      </c>
      <c r="I2819" s="3">
        <v>45399</v>
      </c>
      <c r="J2819" s="3">
        <v>50410</v>
      </c>
      <c r="K2819" s="3">
        <v>55429</v>
      </c>
      <c r="L2819" s="3">
        <v>60441</v>
      </c>
      <c r="M2819" s="3">
        <v>65440</v>
      </c>
      <c r="N2819" s="5">
        <v>70358</v>
      </c>
      <c r="O2819" s="3">
        <v>75401</v>
      </c>
      <c r="P2819" s="7">
        <v>80013</v>
      </c>
      <c r="S2819" s="12">
        <v>2819</v>
      </c>
    </row>
    <row r="2820" spans="1:19" x14ac:dyDescent="0.2">
      <c r="A2820" s="3">
        <v>2951</v>
      </c>
      <c r="B2820" s="3">
        <v>8251</v>
      </c>
      <c r="C2820" s="3">
        <v>13643</v>
      </c>
      <c r="D2820" s="3">
        <v>19315</v>
      </c>
      <c r="E2820" s="3">
        <v>24741</v>
      </c>
      <c r="F2820" s="3">
        <v>30035</v>
      </c>
      <c r="G2820" s="3">
        <v>35183</v>
      </c>
      <c r="H2820" s="3">
        <v>40311</v>
      </c>
      <c r="I2820" s="3">
        <v>45400</v>
      </c>
      <c r="J2820" s="3">
        <v>50411</v>
      </c>
      <c r="K2820" s="3">
        <v>55430</v>
      </c>
      <c r="L2820" s="3">
        <v>60442</v>
      </c>
      <c r="M2820" s="3">
        <v>65441</v>
      </c>
      <c r="N2820" s="5">
        <v>70359</v>
      </c>
      <c r="O2820" s="3">
        <v>75402</v>
      </c>
      <c r="P2820" s="7">
        <v>80014</v>
      </c>
      <c r="S2820" s="12">
        <v>2820</v>
      </c>
    </row>
    <row r="2821" spans="1:19" x14ac:dyDescent="0.2">
      <c r="A2821" s="3">
        <v>2952</v>
      </c>
      <c r="B2821" s="3">
        <v>8252</v>
      </c>
      <c r="C2821" s="3">
        <v>13644</v>
      </c>
      <c r="D2821" s="3">
        <v>19316</v>
      </c>
      <c r="E2821" s="3">
        <v>24742</v>
      </c>
      <c r="F2821" s="3">
        <v>30036</v>
      </c>
      <c r="G2821" s="3">
        <v>35185</v>
      </c>
      <c r="H2821" s="3">
        <v>40312</v>
      </c>
      <c r="I2821" s="3">
        <v>45401</v>
      </c>
      <c r="J2821" s="3">
        <v>50412</v>
      </c>
      <c r="K2821" s="3">
        <v>55431</v>
      </c>
      <c r="L2821" s="3">
        <v>60443</v>
      </c>
      <c r="M2821" s="3">
        <v>65442</v>
      </c>
      <c r="N2821" s="5">
        <v>70361</v>
      </c>
      <c r="O2821" s="3">
        <v>75403</v>
      </c>
      <c r="P2821" s="7">
        <v>80015</v>
      </c>
      <c r="S2821" s="12">
        <v>2821</v>
      </c>
    </row>
    <row r="2822" spans="1:19" x14ac:dyDescent="0.2">
      <c r="A2822" s="3">
        <v>2954</v>
      </c>
      <c r="B2822" s="3">
        <v>8253</v>
      </c>
      <c r="C2822" s="3">
        <v>13646</v>
      </c>
      <c r="D2822" s="3">
        <v>19317</v>
      </c>
      <c r="E2822" s="3">
        <v>24743</v>
      </c>
      <c r="F2822" s="3">
        <v>30038</v>
      </c>
      <c r="G2822" s="3">
        <v>35186</v>
      </c>
      <c r="H2822" s="3">
        <v>40314</v>
      </c>
      <c r="I2822" s="3">
        <v>45402</v>
      </c>
      <c r="J2822" s="3">
        <v>50413</v>
      </c>
      <c r="K2822" s="3">
        <v>55432</v>
      </c>
      <c r="L2822" s="3">
        <v>60445</v>
      </c>
      <c r="M2822" s="3">
        <v>65443</v>
      </c>
      <c r="N2822" s="5">
        <v>70362</v>
      </c>
      <c r="O2822" s="3">
        <v>75404</v>
      </c>
      <c r="P2822" s="7">
        <v>80016</v>
      </c>
      <c r="S2822" s="12">
        <v>2822</v>
      </c>
    </row>
    <row r="2823" spans="1:19" x14ac:dyDescent="0.2">
      <c r="A2823" s="3">
        <v>2956</v>
      </c>
      <c r="B2823" s="3">
        <v>8254</v>
      </c>
      <c r="C2823" s="3">
        <v>13647</v>
      </c>
      <c r="D2823" s="3">
        <v>19318</v>
      </c>
      <c r="E2823" s="3">
        <v>24744</v>
      </c>
      <c r="F2823" s="3">
        <v>30039</v>
      </c>
      <c r="G2823" s="3">
        <v>35187</v>
      </c>
      <c r="H2823" s="3">
        <v>40315</v>
      </c>
      <c r="I2823" s="3">
        <v>45403</v>
      </c>
      <c r="J2823" s="3">
        <v>50414</v>
      </c>
      <c r="K2823" s="3">
        <v>55433</v>
      </c>
      <c r="L2823" s="3">
        <v>60446</v>
      </c>
      <c r="M2823" s="3">
        <v>65444</v>
      </c>
      <c r="N2823" s="5">
        <v>70363</v>
      </c>
      <c r="O2823" s="3">
        <v>75405</v>
      </c>
      <c r="P2823" s="7">
        <v>80017</v>
      </c>
      <c r="S2823" s="12">
        <v>2823</v>
      </c>
    </row>
    <row r="2824" spans="1:19" x14ac:dyDescent="0.2">
      <c r="A2824" s="3">
        <v>2957</v>
      </c>
      <c r="B2824" s="3">
        <v>8255</v>
      </c>
      <c r="C2824" s="3">
        <v>13648</v>
      </c>
      <c r="D2824" s="3">
        <v>19319</v>
      </c>
      <c r="E2824" s="3">
        <v>24745</v>
      </c>
      <c r="F2824" s="3">
        <v>30040</v>
      </c>
      <c r="G2824" s="3">
        <v>35188</v>
      </c>
      <c r="H2824" s="3">
        <v>40316</v>
      </c>
      <c r="I2824" s="3">
        <v>45404</v>
      </c>
      <c r="J2824" s="3">
        <v>50415</v>
      </c>
      <c r="K2824" s="3">
        <v>55434</v>
      </c>
      <c r="L2824" s="3">
        <v>60447</v>
      </c>
      <c r="M2824" s="3">
        <v>65445</v>
      </c>
      <c r="N2824" s="5">
        <v>70364</v>
      </c>
      <c r="O2824" s="3">
        <v>75406</v>
      </c>
      <c r="P2824" s="7">
        <v>80018</v>
      </c>
      <c r="S2824" s="12">
        <v>2824</v>
      </c>
    </row>
    <row r="2825" spans="1:19" x14ac:dyDescent="0.2">
      <c r="A2825" s="3">
        <v>2958</v>
      </c>
      <c r="B2825" s="3">
        <v>8256</v>
      </c>
      <c r="C2825" s="3">
        <v>13649</v>
      </c>
      <c r="D2825" s="3">
        <v>19320</v>
      </c>
      <c r="E2825" s="3">
        <v>24746</v>
      </c>
      <c r="F2825" s="3">
        <v>30041</v>
      </c>
      <c r="G2825" s="3">
        <v>35189</v>
      </c>
      <c r="H2825" s="3">
        <v>40317</v>
      </c>
      <c r="I2825" s="3">
        <v>45405</v>
      </c>
      <c r="J2825" s="3">
        <v>50416</v>
      </c>
      <c r="K2825" s="3">
        <v>55435</v>
      </c>
      <c r="L2825" s="3">
        <v>60449</v>
      </c>
      <c r="M2825" s="3">
        <v>65446</v>
      </c>
      <c r="N2825" s="5">
        <v>70365</v>
      </c>
      <c r="O2825" s="3">
        <v>75407</v>
      </c>
      <c r="P2825" s="7">
        <v>80019</v>
      </c>
      <c r="S2825" s="12">
        <v>2825</v>
      </c>
    </row>
    <row r="2826" spans="1:19" x14ac:dyDescent="0.2">
      <c r="A2826" s="3">
        <v>2959</v>
      </c>
      <c r="B2826" s="3">
        <v>8257</v>
      </c>
      <c r="C2826" s="3">
        <v>13650</v>
      </c>
      <c r="D2826" s="3">
        <v>19321</v>
      </c>
      <c r="E2826" s="3">
        <v>24747</v>
      </c>
      <c r="F2826" s="3">
        <v>30043</v>
      </c>
      <c r="G2826" s="3">
        <v>35190</v>
      </c>
      <c r="H2826" s="3">
        <v>40318</v>
      </c>
      <c r="I2826" s="3">
        <v>45406</v>
      </c>
      <c r="J2826" s="3">
        <v>50417</v>
      </c>
      <c r="K2826" s="3">
        <v>55436</v>
      </c>
      <c r="L2826" s="3">
        <v>60450</v>
      </c>
      <c r="M2826" s="3">
        <v>65447</v>
      </c>
      <c r="N2826" s="5">
        <v>70366</v>
      </c>
      <c r="O2826" s="3">
        <v>75408</v>
      </c>
      <c r="P2826" s="7">
        <v>80020</v>
      </c>
      <c r="S2826" s="12">
        <v>2826</v>
      </c>
    </row>
    <row r="2827" spans="1:19" x14ac:dyDescent="0.2">
      <c r="A2827" s="3">
        <v>2960</v>
      </c>
      <c r="B2827" s="3">
        <v>8258</v>
      </c>
      <c r="C2827" s="3">
        <v>13651</v>
      </c>
      <c r="D2827" s="3">
        <v>19322</v>
      </c>
      <c r="E2827" s="3">
        <v>24748</v>
      </c>
      <c r="F2827" s="3">
        <v>30044</v>
      </c>
      <c r="G2827" s="3">
        <v>35192</v>
      </c>
      <c r="H2827" s="3">
        <v>40319</v>
      </c>
      <c r="I2827" s="3">
        <v>45408</v>
      </c>
      <c r="J2827" s="3">
        <v>50418</v>
      </c>
      <c r="K2827" s="3">
        <v>55437</v>
      </c>
      <c r="L2827" s="3">
        <v>60451</v>
      </c>
      <c r="M2827" s="3">
        <v>65448</v>
      </c>
      <c r="N2827" s="5">
        <v>70367</v>
      </c>
      <c r="O2827" s="3">
        <v>75409</v>
      </c>
      <c r="P2827" s="7">
        <v>80021</v>
      </c>
      <c r="S2827" s="12">
        <v>2827</v>
      </c>
    </row>
    <row r="2828" spans="1:19" x14ac:dyDescent="0.2">
      <c r="A2828" s="3">
        <v>2961</v>
      </c>
      <c r="B2828" s="3">
        <v>8259</v>
      </c>
      <c r="C2828" s="3">
        <v>13652</v>
      </c>
      <c r="D2828" s="3">
        <v>19323</v>
      </c>
      <c r="E2828" s="3">
        <v>24749</v>
      </c>
      <c r="F2828" s="3">
        <v>30045</v>
      </c>
      <c r="G2828" s="3">
        <v>35193</v>
      </c>
      <c r="H2828" s="3">
        <v>40320</v>
      </c>
      <c r="I2828" s="3">
        <v>45409</v>
      </c>
      <c r="J2828" s="3">
        <v>50419</v>
      </c>
      <c r="K2828" s="3">
        <v>55438</v>
      </c>
      <c r="L2828" s="3">
        <v>60452</v>
      </c>
      <c r="M2828" s="3">
        <v>65449</v>
      </c>
      <c r="N2828" s="5">
        <v>70369</v>
      </c>
      <c r="O2828" s="3">
        <v>75410</v>
      </c>
      <c r="P2828" s="7">
        <v>80022</v>
      </c>
      <c r="S2828" s="12">
        <v>2828</v>
      </c>
    </row>
    <row r="2829" spans="1:19" x14ac:dyDescent="0.2">
      <c r="A2829" s="3">
        <v>2962</v>
      </c>
      <c r="B2829" s="3">
        <v>8260</v>
      </c>
      <c r="C2829" s="3">
        <v>13653</v>
      </c>
      <c r="D2829" s="3">
        <v>19324</v>
      </c>
      <c r="E2829" s="3">
        <v>24750</v>
      </c>
      <c r="F2829" s="3">
        <v>30046</v>
      </c>
      <c r="G2829" s="3">
        <v>35194</v>
      </c>
      <c r="H2829" s="3">
        <v>40321</v>
      </c>
      <c r="I2829" s="3">
        <v>45410</v>
      </c>
      <c r="J2829" s="3">
        <v>50421</v>
      </c>
      <c r="K2829" s="3">
        <v>55439</v>
      </c>
      <c r="L2829" s="3">
        <v>60453</v>
      </c>
      <c r="M2829" s="3">
        <v>65450</v>
      </c>
      <c r="N2829" s="5">
        <v>70371</v>
      </c>
      <c r="O2829" s="3">
        <v>75411</v>
      </c>
      <c r="P2829" s="7">
        <v>80023</v>
      </c>
      <c r="S2829" s="12">
        <v>2829</v>
      </c>
    </row>
    <row r="2830" spans="1:19" x14ac:dyDescent="0.2">
      <c r="A2830" s="3">
        <v>2963</v>
      </c>
      <c r="B2830" s="3">
        <v>8261</v>
      </c>
      <c r="C2830" s="3">
        <v>13654</v>
      </c>
      <c r="D2830" s="3">
        <v>19325</v>
      </c>
      <c r="E2830" s="3">
        <v>24751</v>
      </c>
      <c r="F2830" s="3">
        <v>30047</v>
      </c>
      <c r="G2830" s="3">
        <v>35195</v>
      </c>
      <c r="H2830" s="3">
        <v>40322</v>
      </c>
      <c r="I2830" s="3">
        <v>45411</v>
      </c>
      <c r="J2830" s="3">
        <v>50422</v>
      </c>
      <c r="K2830" s="3">
        <v>55440</v>
      </c>
      <c r="L2830" s="3">
        <v>60454</v>
      </c>
      <c r="M2830" s="3">
        <v>65451</v>
      </c>
      <c r="N2830" s="5">
        <v>70372</v>
      </c>
      <c r="O2830" s="3">
        <v>75412</v>
      </c>
      <c r="P2830" s="7">
        <v>80024</v>
      </c>
      <c r="S2830" s="12">
        <v>2830</v>
      </c>
    </row>
    <row r="2831" spans="1:19" x14ac:dyDescent="0.2">
      <c r="A2831" s="3">
        <v>2965</v>
      </c>
      <c r="B2831" s="3">
        <v>8262</v>
      </c>
      <c r="C2831" s="3">
        <v>13655</v>
      </c>
      <c r="D2831" s="3">
        <v>19326</v>
      </c>
      <c r="E2831" s="3">
        <v>24752</v>
      </c>
      <c r="F2831" s="3">
        <v>30048</v>
      </c>
      <c r="G2831" s="3">
        <v>35196</v>
      </c>
      <c r="H2831" s="3">
        <v>40323</v>
      </c>
      <c r="I2831" s="3">
        <v>45412</v>
      </c>
      <c r="J2831" s="3">
        <v>50423</v>
      </c>
      <c r="K2831" s="3">
        <v>55441</v>
      </c>
      <c r="L2831" s="3">
        <v>60455</v>
      </c>
      <c r="M2831" s="3">
        <v>65453</v>
      </c>
      <c r="N2831" s="5">
        <v>70373</v>
      </c>
      <c r="O2831" s="3">
        <v>75413</v>
      </c>
      <c r="P2831" s="7">
        <v>80025</v>
      </c>
      <c r="S2831" s="12">
        <v>2831</v>
      </c>
    </row>
    <row r="2832" spans="1:19" x14ac:dyDescent="0.2">
      <c r="A2832" s="3">
        <v>2966</v>
      </c>
      <c r="B2832" s="3">
        <v>8263</v>
      </c>
      <c r="C2832" s="3">
        <v>13656</v>
      </c>
      <c r="D2832" s="3">
        <v>19329</v>
      </c>
      <c r="E2832" s="3">
        <v>24753</v>
      </c>
      <c r="F2832" s="3">
        <v>30049</v>
      </c>
      <c r="G2832" s="3">
        <v>35197</v>
      </c>
      <c r="H2832" s="3">
        <v>40324</v>
      </c>
      <c r="I2832" s="3">
        <v>45413</v>
      </c>
      <c r="J2832" s="3">
        <v>50424</v>
      </c>
      <c r="K2832" s="3">
        <v>55442</v>
      </c>
      <c r="L2832" s="3">
        <v>60456</v>
      </c>
      <c r="M2832" s="3">
        <v>65454</v>
      </c>
      <c r="N2832" s="5">
        <v>70374</v>
      </c>
      <c r="O2832" s="3">
        <v>75414</v>
      </c>
      <c r="P2832" s="7">
        <v>80026</v>
      </c>
      <c r="S2832" s="12">
        <v>2832</v>
      </c>
    </row>
    <row r="2833" spans="1:19" x14ac:dyDescent="0.2">
      <c r="A2833" s="3">
        <v>2968</v>
      </c>
      <c r="B2833" s="3">
        <v>8264</v>
      </c>
      <c r="C2833" s="3">
        <v>13657</v>
      </c>
      <c r="D2833" s="3">
        <v>19330</v>
      </c>
      <c r="E2833" s="3">
        <v>24754</v>
      </c>
      <c r="F2833" s="3">
        <v>30050</v>
      </c>
      <c r="G2833" s="3">
        <v>35198</v>
      </c>
      <c r="H2833" s="3">
        <v>40325</v>
      </c>
      <c r="I2833" s="3">
        <v>45414</v>
      </c>
      <c r="J2833" s="3">
        <v>50425</v>
      </c>
      <c r="K2833" s="3">
        <v>55443</v>
      </c>
      <c r="L2833" s="3">
        <v>60457</v>
      </c>
      <c r="M2833" s="3">
        <v>65455</v>
      </c>
      <c r="N2833" s="5">
        <v>70375</v>
      </c>
      <c r="O2833" s="3">
        <v>75415</v>
      </c>
      <c r="P2833" s="7">
        <v>80027</v>
      </c>
      <c r="S2833" s="12">
        <v>2833</v>
      </c>
    </row>
    <row r="2834" spans="1:19" x14ac:dyDescent="0.2">
      <c r="A2834" s="3">
        <v>2969</v>
      </c>
      <c r="B2834" s="3">
        <v>8265</v>
      </c>
      <c r="C2834" s="3">
        <v>13658</v>
      </c>
      <c r="D2834" s="3">
        <v>19331</v>
      </c>
      <c r="E2834" s="3">
        <v>24755</v>
      </c>
      <c r="F2834" s="3">
        <v>30051</v>
      </c>
      <c r="G2834" s="3">
        <v>35199</v>
      </c>
      <c r="H2834" s="3">
        <v>40326</v>
      </c>
      <c r="I2834" s="3">
        <v>45415</v>
      </c>
      <c r="J2834" s="3">
        <v>50426</v>
      </c>
      <c r="K2834" s="3">
        <v>55444</v>
      </c>
      <c r="L2834" s="3">
        <v>60458</v>
      </c>
      <c r="M2834" s="3">
        <v>65456</v>
      </c>
      <c r="N2834" s="5">
        <v>70376</v>
      </c>
      <c r="O2834" s="3">
        <v>75416</v>
      </c>
      <c r="P2834" s="7">
        <v>80028</v>
      </c>
      <c r="S2834" s="12">
        <v>2834</v>
      </c>
    </row>
    <row r="2835" spans="1:19" x14ac:dyDescent="0.2">
      <c r="A2835" s="3">
        <v>2972</v>
      </c>
      <c r="B2835" s="3">
        <v>8266</v>
      </c>
      <c r="C2835" s="3">
        <v>13659</v>
      </c>
      <c r="D2835" s="3">
        <v>19332</v>
      </c>
      <c r="E2835" s="3">
        <v>24756</v>
      </c>
      <c r="F2835" s="3">
        <v>30052</v>
      </c>
      <c r="G2835" s="3">
        <v>35200</v>
      </c>
      <c r="H2835" s="3">
        <v>40327</v>
      </c>
      <c r="I2835" s="3">
        <v>45416</v>
      </c>
      <c r="J2835" s="3">
        <v>50428</v>
      </c>
      <c r="K2835" s="3">
        <v>55445</v>
      </c>
      <c r="L2835" s="3">
        <v>60459</v>
      </c>
      <c r="M2835" s="3">
        <v>65457</v>
      </c>
      <c r="N2835" s="5">
        <v>70377</v>
      </c>
      <c r="O2835" s="3">
        <v>75417</v>
      </c>
      <c r="P2835" s="7">
        <v>80029</v>
      </c>
      <c r="S2835" s="12">
        <v>2835</v>
      </c>
    </row>
    <row r="2836" spans="1:19" x14ac:dyDescent="0.2">
      <c r="A2836" s="3">
        <v>2973</v>
      </c>
      <c r="B2836" s="3">
        <v>8267</v>
      </c>
      <c r="C2836" s="3">
        <v>13660</v>
      </c>
      <c r="D2836" s="3">
        <v>19333</v>
      </c>
      <c r="E2836" s="3">
        <v>24757</v>
      </c>
      <c r="F2836" s="3">
        <v>30053</v>
      </c>
      <c r="G2836" s="3">
        <v>35201</v>
      </c>
      <c r="H2836" s="3">
        <v>40329</v>
      </c>
      <c r="I2836" s="3">
        <v>45417</v>
      </c>
      <c r="J2836" s="3">
        <v>50429</v>
      </c>
      <c r="K2836" s="3">
        <v>55446</v>
      </c>
      <c r="L2836" s="3">
        <v>60460</v>
      </c>
      <c r="M2836" s="3">
        <v>65458</v>
      </c>
      <c r="N2836" s="5">
        <v>70378</v>
      </c>
      <c r="O2836" s="3">
        <v>75418</v>
      </c>
      <c r="P2836" s="7">
        <v>80030</v>
      </c>
      <c r="S2836" s="12">
        <v>2836</v>
      </c>
    </row>
    <row r="2837" spans="1:19" x14ac:dyDescent="0.2">
      <c r="A2837" s="3">
        <v>2974</v>
      </c>
      <c r="B2837" s="3">
        <v>8268</v>
      </c>
      <c r="C2837" s="3">
        <v>13661</v>
      </c>
      <c r="D2837" s="3">
        <v>19334</v>
      </c>
      <c r="E2837" s="3">
        <v>24759</v>
      </c>
      <c r="F2837" s="3">
        <v>30054</v>
      </c>
      <c r="G2837" s="3">
        <v>35202</v>
      </c>
      <c r="H2837" s="3">
        <v>40330</v>
      </c>
      <c r="I2837" s="3">
        <v>45418</v>
      </c>
      <c r="J2837" s="3">
        <v>50430</v>
      </c>
      <c r="K2837" s="3">
        <v>55447</v>
      </c>
      <c r="L2837" s="3">
        <v>60461</v>
      </c>
      <c r="M2837" s="3">
        <v>65459</v>
      </c>
      <c r="N2837" s="5">
        <v>70379</v>
      </c>
      <c r="O2837" s="3">
        <v>75419</v>
      </c>
      <c r="P2837" s="7">
        <v>80031</v>
      </c>
      <c r="S2837" s="12">
        <v>2837</v>
      </c>
    </row>
    <row r="2838" spans="1:19" x14ac:dyDescent="0.2">
      <c r="A2838" s="3">
        <v>2975</v>
      </c>
      <c r="B2838" s="3">
        <v>8269</v>
      </c>
      <c r="C2838" s="3">
        <v>13662</v>
      </c>
      <c r="D2838" s="3">
        <v>19335</v>
      </c>
      <c r="E2838" s="3">
        <v>24760</v>
      </c>
      <c r="F2838" s="3">
        <v>30055</v>
      </c>
      <c r="G2838" s="3">
        <v>35203</v>
      </c>
      <c r="H2838" s="3">
        <v>40331</v>
      </c>
      <c r="I2838" s="3">
        <v>45419</v>
      </c>
      <c r="J2838" s="3">
        <v>50431</v>
      </c>
      <c r="K2838" s="3">
        <v>55448</v>
      </c>
      <c r="L2838" s="3">
        <v>60462</v>
      </c>
      <c r="M2838" s="3">
        <v>65460</v>
      </c>
      <c r="N2838" s="5">
        <v>70380</v>
      </c>
      <c r="O2838" s="3">
        <v>75420</v>
      </c>
      <c r="P2838" s="7">
        <v>80032</v>
      </c>
      <c r="S2838" s="12">
        <v>2838</v>
      </c>
    </row>
    <row r="2839" spans="1:19" x14ac:dyDescent="0.2">
      <c r="A2839" s="3">
        <v>2976</v>
      </c>
      <c r="B2839" s="3">
        <v>8270</v>
      </c>
      <c r="C2839" s="3">
        <v>13663</v>
      </c>
      <c r="D2839" s="3">
        <v>19336</v>
      </c>
      <c r="E2839" s="3">
        <v>24761</v>
      </c>
      <c r="F2839" s="3">
        <v>30056</v>
      </c>
      <c r="G2839" s="3">
        <v>35205</v>
      </c>
      <c r="H2839" s="3">
        <v>40332</v>
      </c>
      <c r="I2839" s="3">
        <v>45420</v>
      </c>
      <c r="J2839" s="3">
        <v>50432</v>
      </c>
      <c r="K2839" s="3">
        <v>55449</v>
      </c>
      <c r="L2839" s="3">
        <v>60463</v>
      </c>
      <c r="M2839" s="3">
        <v>65461</v>
      </c>
      <c r="N2839" s="5">
        <v>70381</v>
      </c>
      <c r="O2839" s="3">
        <v>75421</v>
      </c>
      <c r="P2839" s="7">
        <v>80033</v>
      </c>
      <c r="S2839" s="12">
        <v>2839</v>
      </c>
    </row>
    <row r="2840" spans="1:19" x14ac:dyDescent="0.2">
      <c r="A2840" s="3">
        <v>2977</v>
      </c>
      <c r="B2840" s="3">
        <v>8271</v>
      </c>
      <c r="C2840" s="3">
        <v>13664</v>
      </c>
      <c r="D2840" s="3">
        <v>19337</v>
      </c>
      <c r="E2840" s="3">
        <v>24762</v>
      </c>
      <c r="F2840" s="3">
        <v>30057</v>
      </c>
      <c r="G2840" s="3">
        <v>35206</v>
      </c>
      <c r="H2840" s="3">
        <v>40333</v>
      </c>
      <c r="I2840" s="3">
        <v>45421</v>
      </c>
      <c r="J2840" s="3">
        <v>50433</v>
      </c>
      <c r="K2840" s="3">
        <v>55450</v>
      </c>
      <c r="L2840" s="3">
        <v>60464</v>
      </c>
      <c r="M2840" s="3">
        <v>65463</v>
      </c>
      <c r="N2840" s="5">
        <v>70382</v>
      </c>
      <c r="O2840" s="3">
        <v>75422</v>
      </c>
      <c r="P2840" s="7">
        <v>80034</v>
      </c>
      <c r="S2840" s="12">
        <v>2840</v>
      </c>
    </row>
    <row r="2841" spans="1:19" x14ac:dyDescent="0.2">
      <c r="A2841" s="3">
        <v>2978</v>
      </c>
      <c r="B2841" s="3">
        <v>8272</v>
      </c>
      <c r="C2841" s="3">
        <v>13665</v>
      </c>
      <c r="D2841" s="3">
        <v>19338</v>
      </c>
      <c r="E2841" s="3">
        <v>24763</v>
      </c>
      <c r="F2841" s="3">
        <v>30058</v>
      </c>
      <c r="G2841" s="3">
        <v>35207</v>
      </c>
      <c r="H2841" s="3">
        <v>40334</v>
      </c>
      <c r="I2841" s="3">
        <v>45422</v>
      </c>
      <c r="J2841" s="3">
        <v>50434</v>
      </c>
      <c r="K2841" s="3">
        <v>55451</v>
      </c>
      <c r="L2841" s="3">
        <v>60465</v>
      </c>
      <c r="M2841" s="3">
        <v>65464</v>
      </c>
      <c r="N2841" s="5">
        <v>70383</v>
      </c>
      <c r="O2841" s="3">
        <v>75423</v>
      </c>
      <c r="P2841" s="7">
        <v>80035</v>
      </c>
      <c r="S2841" s="12">
        <v>2841</v>
      </c>
    </row>
    <row r="2842" spans="1:19" x14ac:dyDescent="0.2">
      <c r="A2842" s="3">
        <v>2980</v>
      </c>
      <c r="B2842" s="3">
        <v>8273</v>
      </c>
      <c r="C2842" s="3">
        <v>13666</v>
      </c>
      <c r="D2842" s="3">
        <v>19339</v>
      </c>
      <c r="E2842" s="3">
        <v>24764</v>
      </c>
      <c r="F2842" s="3">
        <v>30059</v>
      </c>
      <c r="G2842" s="3">
        <v>35209</v>
      </c>
      <c r="H2842" s="3">
        <v>40335</v>
      </c>
      <c r="I2842" s="3">
        <v>45423</v>
      </c>
      <c r="J2842" s="3">
        <v>50436</v>
      </c>
      <c r="K2842" s="3">
        <v>55453</v>
      </c>
      <c r="L2842" s="3">
        <v>60466</v>
      </c>
      <c r="M2842" s="3">
        <v>65465</v>
      </c>
      <c r="N2842" s="5">
        <v>70385</v>
      </c>
      <c r="O2842" s="3">
        <v>75424</v>
      </c>
      <c r="P2842" s="7">
        <v>80036</v>
      </c>
      <c r="S2842" s="12">
        <v>2842</v>
      </c>
    </row>
    <row r="2843" spans="1:19" x14ac:dyDescent="0.2">
      <c r="A2843" s="3">
        <v>2981</v>
      </c>
      <c r="B2843" s="3">
        <v>8274</v>
      </c>
      <c r="C2843" s="3">
        <v>13667</v>
      </c>
      <c r="D2843" s="3">
        <v>19342</v>
      </c>
      <c r="E2843" s="3">
        <v>24765</v>
      </c>
      <c r="F2843" s="3">
        <v>30061</v>
      </c>
      <c r="G2843" s="3">
        <v>35210</v>
      </c>
      <c r="H2843" s="3">
        <v>40337</v>
      </c>
      <c r="I2843" s="3">
        <v>45424</v>
      </c>
      <c r="J2843" s="3">
        <v>50438</v>
      </c>
      <c r="K2843" s="3">
        <v>55455</v>
      </c>
      <c r="L2843" s="3">
        <v>60467</v>
      </c>
      <c r="M2843" s="3">
        <v>65466</v>
      </c>
      <c r="N2843" s="5">
        <v>70386</v>
      </c>
      <c r="O2843" s="3">
        <v>75425</v>
      </c>
      <c r="P2843" s="7">
        <v>80037</v>
      </c>
      <c r="S2843" s="12">
        <v>2843</v>
      </c>
    </row>
    <row r="2844" spans="1:19" x14ac:dyDescent="0.2">
      <c r="A2844" s="3">
        <v>2982</v>
      </c>
      <c r="B2844" s="3">
        <v>8275</v>
      </c>
      <c r="C2844" s="3">
        <v>13668</v>
      </c>
      <c r="D2844" s="3">
        <v>19343</v>
      </c>
      <c r="E2844" s="3">
        <v>24766</v>
      </c>
      <c r="F2844" s="3">
        <v>30062</v>
      </c>
      <c r="G2844" s="3">
        <v>35211</v>
      </c>
      <c r="H2844" s="3">
        <v>40338</v>
      </c>
      <c r="I2844" s="3">
        <v>45425</v>
      </c>
      <c r="J2844" s="3">
        <v>50439</v>
      </c>
      <c r="K2844" s="3">
        <v>55456</v>
      </c>
      <c r="L2844" s="3">
        <v>60468</v>
      </c>
      <c r="M2844" s="3">
        <v>65468</v>
      </c>
      <c r="N2844" s="5">
        <v>70387</v>
      </c>
      <c r="O2844" s="3">
        <v>75426</v>
      </c>
      <c r="P2844" s="7">
        <v>80038</v>
      </c>
      <c r="S2844" s="12">
        <v>2844</v>
      </c>
    </row>
    <row r="2845" spans="1:19" x14ac:dyDescent="0.2">
      <c r="A2845" s="3">
        <v>2983</v>
      </c>
      <c r="B2845" s="3">
        <v>8276</v>
      </c>
      <c r="C2845" s="3">
        <v>13670</v>
      </c>
      <c r="D2845" s="3">
        <v>19344</v>
      </c>
      <c r="E2845" s="3">
        <v>24767</v>
      </c>
      <c r="F2845" s="3">
        <v>30063</v>
      </c>
      <c r="G2845" s="3">
        <v>35212</v>
      </c>
      <c r="H2845" s="3">
        <v>40340</v>
      </c>
      <c r="I2845" s="3">
        <v>45426</v>
      </c>
      <c r="J2845" s="3">
        <v>50440</v>
      </c>
      <c r="K2845" s="3">
        <v>55457</v>
      </c>
      <c r="L2845" s="3">
        <v>60469</v>
      </c>
      <c r="M2845" s="3">
        <v>65469</v>
      </c>
      <c r="N2845" s="5">
        <v>70388</v>
      </c>
      <c r="O2845" s="3">
        <v>75427</v>
      </c>
      <c r="P2845" s="7">
        <v>80039</v>
      </c>
      <c r="S2845" s="12">
        <v>2845</v>
      </c>
    </row>
    <row r="2846" spans="1:19" x14ac:dyDescent="0.2">
      <c r="A2846" s="3">
        <v>2984</v>
      </c>
      <c r="B2846" s="3">
        <v>8277</v>
      </c>
      <c r="C2846" s="3">
        <v>13671</v>
      </c>
      <c r="D2846" s="3">
        <v>19345</v>
      </c>
      <c r="E2846" s="3">
        <v>24768</v>
      </c>
      <c r="F2846" s="3">
        <v>30064</v>
      </c>
      <c r="G2846" s="3">
        <v>35213</v>
      </c>
      <c r="H2846" s="3">
        <v>40341</v>
      </c>
      <c r="I2846" s="3">
        <v>45427</v>
      </c>
      <c r="J2846" s="3">
        <v>50441</v>
      </c>
      <c r="K2846" s="3">
        <v>55458</v>
      </c>
      <c r="L2846" s="3">
        <v>60470</v>
      </c>
      <c r="M2846" s="3">
        <v>65470</v>
      </c>
      <c r="N2846" s="5">
        <v>70389</v>
      </c>
      <c r="O2846" s="3">
        <v>75428</v>
      </c>
      <c r="P2846" s="7">
        <v>80040</v>
      </c>
      <c r="S2846" s="12">
        <v>2846</v>
      </c>
    </row>
    <row r="2847" spans="1:19" x14ac:dyDescent="0.2">
      <c r="A2847" s="3">
        <v>2985</v>
      </c>
      <c r="B2847" s="3">
        <v>8280</v>
      </c>
      <c r="C2847" s="3">
        <v>13672</v>
      </c>
      <c r="D2847" s="3">
        <v>19347</v>
      </c>
      <c r="E2847" s="3">
        <v>24769</v>
      </c>
      <c r="F2847" s="3">
        <v>30065</v>
      </c>
      <c r="G2847" s="3">
        <v>35214</v>
      </c>
      <c r="H2847" s="3">
        <v>40342</v>
      </c>
      <c r="I2847" s="3">
        <v>45428</v>
      </c>
      <c r="J2847" s="3">
        <v>50442</v>
      </c>
      <c r="K2847" s="3">
        <v>55459</v>
      </c>
      <c r="L2847" s="3">
        <v>60471</v>
      </c>
      <c r="M2847" s="3">
        <v>65471</v>
      </c>
      <c r="N2847" s="5">
        <v>70390</v>
      </c>
      <c r="O2847" s="3">
        <v>75429</v>
      </c>
      <c r="P2847" s="7">
        <v>80041</v>
      </c>
      <c r="S2847" s="12">
        <v>2847</v>
      </c>
    </row>
    <row r="2848" spans="1:19" x14ac:dyDescent="0.2">
      <c r="A2848" s="3">
        <v>2986</v>
      </c>
      <c r="B2848" s="3">
        <v>8281</v>
      </c>
      <c r="C2848" s="3">
        <v>13673</v>
      </c>
      <c r="D2848" s="3">
        <v>19348</v>
      </c>
      <c r="E2848" s="3">
        <v>24770</v>
      </c>
      <c r="F2848" s="3">
        <v>30066</v>
      </c>
      <c r="G2848" s="3">
        <v>35215</v>
      </c>
      <c r="H2848" s="3">
        <v>40343</v>
      </c>
      <c r="I2848" s="3">
        <v>45429</v>
      </c>
      <c r="J2848" s="3">
        <v>50444</v>
      </c>
      <c r="K2848" s="3">
        <v>55460</v>
      </c>
      <c r="L2848" s="3">
        <v>60472</v>
      </c>
      <c r="M2848" s="3">
        <v>65473</v>
      </c>
      <c r="N2848" s="5">
        <v>70392</v>
      </c>
      <c r="O2848" s="3">
        <v>75430</v>
      </c>
      <c r="P2848" s="7">
        <v>80042</v>
      </c>
      <c r="S2848" s="12">
        <v>2848</v>
      </c>
    </row>
    <row r="2849" spans="1:19" x14ac:dyDescent="0.2">
      <c r="A2849" s="3">
        <v>2987</v>
      </c>
      <c r="B2849" s="3">
        <v>8282</v>
      </c>
      <c r="C2849" s="3">
        <v>13674</v>
      </c>
      <c r="D2849" s="3">
        <v>19349</v>
      </c>
      <c r="E2849" s="3">
        <v>24771</v>
      </c>
      <c r="F2849" s="3">
        <v>30067</v>
      </c>
      <c r="G2849" s="3">
        <v>35216</v>
      </c>
      <c r="H2849" s="3">
        <v>40344</v>
      </c>
      <c r="I2849" s="3">
        <v>45430</v>
      </c>
      <c r="J2849" s="3">
        <v>50445</v>
      </c>
      <c r="K2849" s="3">
        <v>55461</v>
      </c>
      <c r="L2849" s="3">
        <v>60473</v>
      </c>
      <c r="M2849" s="3">
        <v>65474</v>
      </c>
      <c r="N2849" s="5">
        <v>70393</v>
      </c>
      <c r="O2849" s="3">
        <v>75431</v>
      </c>
      <c r="P2849" s="7">
        <v>80043</v>
      </c>
      <c r="S2849" s="12">
        <v>2849</v>
      </c>
    </row>
    <row r="2850" spans="1:19" x14ac:dyDescent="0.2">
      <c r="A2850" s="3">
        <v>2988</v>
      </c>
      <c r="B2850" s="3">
        <v>8283</v>
      </c>
      <c r="C2850" s="3">
        <v>13675</v>
      </c>
      <c r="D2850" s="3">
        <v>19350</v>
      </c>
      <c r="E2850" s="3">
        <v>24773</v>
      </c>
      <c r="F2850" s="3">
        <v>30069</v>
      </c>
      <c r="G2850" s="3">
        <v>35217</v>
      </c>
      <c r="H2850" s="3">
        <v>40345</v>
      </c>
      <c r="I2850" s="3">
        <v>45431</v>
      </c>
      <c r="J2850" s="3">
        <v>50446</v>
      </c>
      <c r="K2850" s="3">
        <v>55462</v>
      </c>
      <c r="L2850" s="3">
        <v>60474</v>
      </c>
      <c r="M2850" s="3">
        <v>65475</v>
      </c>
      <c r="N2850" s="5">
        <v>70395</v>
      </c>
      <c r="O2850" s="3">
        <v>75432</v>
      </c>
      <c r="P2850" s="7">
        <v>80044</v>
      </c>
      <c r="S2850" s="12">
        <v>2850</v>
      </c>
    </row>
    <row r="2851" spans="1:19" x14ac:dyDescent="0.2">
      <c r="A2851" s="3">
        <v>2989</v>
      </c>
      <c r="B2851" s="3">
        <v>8284</v>
      </c>
      <c r="C2851" s="3">
        <v>13677</v>
      </c>
      <c r="D2851" s="3">
        <v>19351</v>
      </c>
      <c r="E2851" s="3">
        <v>24774</v>
      </c>
      <c r="F2851" s="3">
        <v>30070</v>
      </c>
      <c r="G2851" s="3">
        <v>35218</v>
      </c>
      <c r="H2851" s="3">
        <v>40346</v>
      </c>
      <c r="I2851" s="3">
        <v>45432</v>
      </c>
      <c r="J2851" s="3">
        <v>50447</v>
      </c>
      <c r="K2851" s="3">
        <v>55463</v>
      </c>
      <c r="L2851" s="3">
        <v>60475</v>
      </c>
      <c r="M2851" s="3">
        <v>65476</v>
      </c>
      <c r="N2851" s="5">
        <v>70396</v>
      </c>
      <c r="O2851" s="3">
        <v>75433</v>
      </c>
      <c r="P2851" s="7">
        <v>80045</v>
      </c>
      <c r="S2851" s="12">
        <v>2851</v>
      </c>
    </row>
    <row r="2852" spans="1:19" x14ac:dyDescent="0.2">
      <c r="A2852" s="3">
        <v>2990</v>
      </c>
      <c r="B2852" s="3">
        <v>8285</v>
      </c>
      <c r="C2852" s="3">
        <v>13678</v>
      </c>
      <c r="D2852" s="3">
        <v>19353</v>
      </c>
      <c r="E2852" s="3">
        <v>24775</v>
      </c>
      <c r="F2852" s="3">
        <v>30071</v>
      </c>
      <c r="G2852" s="3">
        <v>35220</v>
      </c>
      <c r="H2852" s="3">
        <v>40347</v>
      </c>
      <c r="I2852" s="3">
        <v>45433</v>
      </c>
      <c r="J2852" s="3">
        <v>50448</v>
      </c>
      <c r="K2852" s="3">
        <v>55464</v>
      </c>
      <c r="L2852" s="3">
        <v>60476</v>
      </c>
      <c r="M2852" s="3">
        <v>65477</v>
      </c>
      <c r="N2852" s="5">
        <v>70397</v>
      </c>
      <c r="O2852" s="3">
        <v>75434</v>
      </c>
      <c r="P2852" s="7">
        <v>80046</v>
      </c>
      <c r="S2852" s="12">
        <v>2852</v>
      </c>
    </row>
    <row r="2853" spans="1:19" x14ac:dyDescent="0.2">
      <c r="A2853" s="3">
        <v>2991</v>
      </c>
      <c r="B2853" s="3">
        <v>8286</v>
      </c>
      <c r="C2853" s="3">
        <v>13679</v>
      </c>
      <c r="D2853" s="3">
        <v>19354</v>
      </c>
      <c r="E2853" s="3">
        <v>24776</v>
      </c>
      <c r="F2853" s="3">
        <v>30072</v>
      </c>
      <c r="G2853" s="3">
        <v>35222</v>
      </c>
      <c r="H2853" s="3">
        <v>40348</v>
      </c>
      <c r="I2853" s="3">
        <v>45435</v>
      </c>
      <c r="J2853" s="3">
        <v>50449</v>
      </c>
      <c r="K2853" s="3">
        <v>55465</v>
      </c>
      <c r="L2853" s="3">
        <v>60477</v>
      </c>
      <c r="M2853" s="3">
        <v>65478</v>
      </c>
      <c r="N2853" s="5">
        <v>70398</v>
      </c>
      <c r="O2853" s="3">
        <v>75435</v>
      </c>
      <c r="P2853" s="7">
        <v>80047</v>
      </c>
      <c r="S2853" s="12">
        <v>2853</v>
      </c>
    </row>
    <row r="2854" spans="1:19" x14ac:dyDescent="0.2">
      <c r="A2854" s="3">
        <v>2992</v>
      </c>
      <c r="B2854" s="3">
        <v>8287</v>
      </c>
      <c r="C2854" s="3">
        <v>13680</v>
      </c>
      <c r="D2854" s="3">
        <v>19356</v>
      </c>
      <c r="E2854" s="3">
        <v>24777</v>
      </c>
      <c r="F2854" s="3">
        <v>30073</v>
      </c>
      <c r="G2854" s="3">
        <v>35223</v>
      </c>
      <c r="H2854" s="3">
        <v>40349</v>
      </c>
      <c r="I2854" s="3">
        <v>45436</v>
      </c>
      <c r="J2854" s="3">
        <v>50450</v>
      </c>
      <c r="K2854" s="3">
        <v>55466</v>
      </c>
      <c r="L2854" s="3">
        <v>60478</v>
      </c>
      <c r="M2854" s="3">
        <v>65479</v>
      </c>
      <c r="N2854" s="5">
        <v>70399</v>
      </c>
      <c r="O2854" s="3">
        <v>75436</v>
      </c>
      <c r="P2854" s="7">
        <v>80048</v>
      </c>
      <c r="S2854" s="12">
        <v>2854</v>
      </c>
    </row>
    <row r="2855" spans="1:19" x14ac:dyDescent="0.2">
      <c r="A2855" s="3">
        <v>2993</v>
      </c>
      <c r="B2855" s="3">
        <v>8288</v>
      </c>
      <c r="C2855" s="3">
        <v>13682</v>
      </c>
      <c r="D2855" s="3">
        <v>19357</v>
      </c>
      <c r="E2855" s="3">
        <v>24778</v>
      </c>
      <c r="F2855" s="3">
        <v>30074</v>
      </c>
      <c r="G2855" s="3">
        <v>35224</v>
      </c>
      <c r="H2855" s="3">
        <v>40350</v>
      </c>
      <c r="I2855" s="3">
        <v>45437</v>
      </c>
      <c r="J2855" s="3">
        <v>50451</v>
      </c>
      <c r="K2855" s="3">
        <v>55467</v>
      </c>
      <c r="L2855" s="3">
        <v>60479</v>
      </c>
      <c r="M2855" s="3">
        <v>65480</v>
      </c>
      <c r="N2855" s="5">
        <v>70400</v>
      </c>
      <c r="O2855" s="3">
        <v>75437</v>
      </c>
      <c r="P2855" s="7">
        <v>80049</v>
      </c>
      <c r="S2855" s="12">
        <v>2855</v>
      </c>
    </row>
    <row r="2856" spans="1:19" x14ac:dyDescent="0.2">
      <c r="A2856" s="3">
        <v>2995</v>
      </c>
      <c r="B2856" s="3">
        <v>8289</v>
      </c>
      <c r="C2856" s="3">
        <v>13683</v>
      </c>
      <c r="D2856" s="3">
        <v>19358</v>
      </c>
      <c r="E2856" s="3">
        <v>24780</v>
      </c>
      <c r="F2856" s="3">
        <v>30075</v>
      </c>
      <c r="G2856" s="3">
        <v>35225</v>
      </c>
      <c r="H2856" s="3">
        <v>40351</v>
      </c>
      <c r="I2856" s="3">
        <v>45438</v>
      </c>
      <c r="J2856" s="3">
        <v>50452</v>
      </c>
      <c r="K2856" s="3">
        <v>55468</v>
      </c>
      <c r="L2856" s="3">
        <v>60480</v>
      </c>
      <c r="M2856" s="3">
        <v>65481</v>
      </c>
      <c r="N2856" s="5">
        <v>70401</v>
      </c>
      <c r="O2856" s="3">
        <v>75438</v>
      </c>
      <c r="P2856" s="7">
        <v>80050</v>
      </c>
      <c r="S2856" s="12">
        <v>2856</v>
      </c>
    </row>
    <row r="2857" spans="1:19" x14ac:dyDescent="0.2">
      <c r="A2857" s="3">
        <v>2996</v>
      </c>
      <c r="B2857" s="3">
        <v>8290</v>
      </c>
      <c r="C2857" s="3">
        <v>13684</v>
      </c>
      <c r="D2857" s="3">
        <v>19359</v>
      </c>
      <c r="E2857" s="3">
        <v>24781</v>
      </c>
      <c r="F2857" s="3">
        <v>30076</v>
      </c>
      <c r="G2857" s="3">
        <v>35226</v>
      </c>
      <c r="H2857" s="3">
        <v>40352</v>
      </c>
      <c r="I2857" s="3">
        <v>45439</v>
      </c>
      <c r="J2857" s="3">
        <v>50453</v>
      </c>
      <c r="K2857" s="3">
        <v>55469</v>
      </c>
      <c r="L2857" s="3">
        <v>60481</v>
      </c>
      <c r="M2857" s="3">
        <v>65482</v>
      </c>
      <c r="N2857" s="5">
        <v>70403</v>
      </c>
      <c r="O2857" s="3">
        <v>75439</v>
      </c>
      <c r="P2857" s="7">
        <v>80051</v>
      </c>
      <c r="S2857" s="12">
        <v>2857</v>
      </c>
    </row>
    <row r="2858" spans="1:19" x14ac:dyDescent="0.2">
      <c r="A2858" s="3">
        <v>2998</v>
      </c>
      <c r="B2858" s="3">
        <v>8291</v>
      </c>
      <c r="C2858" s="3">
        <v>13685</v>
      </c>
      <c r="D2858" s="3">
        <v>19360</v>
      </c>
      <c r="E2858" s="3">
        <v>24782</v>
      </c>
      <c r="F2858" s="3">
        <v>30077</v>
      </c>
      <c r="G2858" s="3">
        <v>35227</v>
      </c>
      <c r="H2858" s="3">
        <v>40353</v>
      </c>
      <c r="I2858" s="3">
        <v>45440</v>
      </c>
      <c r="J2858" s="3">
        <v>50454</v>
      </c>
      <c r="K2858" s="3">
        <v>55470</v>
      </c>
      <c r="L2858" s="3">
        <v>60482</v>
      </c>
      <c r="M2858" s="3">
        <v>65483</v>
      </c>
      <c r="N2858" s="5">
        <v>70404</v>
      </c>
      <c r="O2858" s="3">
        <v>75440</v>
      </c>
      <c r="P2858" s="7">
        <v>80052</v>
      </c>
      <c r="S2858" s="12">
        <v>2858</v>
      </c>
    </row>
    <row r="2859" spans="1:19" x14ac:dyDescent="0.2">
      <c r="A2859" s="3">
        <v>2999</v>
      </c>
      <c r="B2859" s="3">
        <v>8292</v>
      </c>
      <c r="C2859" s="3">
        <v>13686</v>
      </c>
      <c r="D2859" s="3">
        <v>19361</v>
      </c>
      <c r="E2859" s="3">
        <v>24784</v>
      </c>
      <c r="F2859" s="3">
        <v>30078</v>
      </c>
      <c r="G2859" s="3">
        <v>35228</v>
      </c>
      <c r="H2859" s="3">
        <v>40354</v>
      </c>
      <c r="I2859" s="3">
        <v>45441</v>
      </c>
      <c r="J2859" s="3">
        <v>50455</v>
      </c>
      <c r="K2859" s="3">
        <v>55471</v>
      </c>
      <c r="L2859" s="3">
        <v>60483</v>
      </c>
      <c r="M2859" s="3">
        <v>65484</v>
      </c>
      <c r="N2859" s="5">
        <v>70405</v>
      </c>
      <c r="O2859" s="3">
        <v>75441</v>
      </c>
      <c r="P2859" s="7">
        <v>80053</v>
      </c>
      <c r="S2859" s="12">
        <v>2859</v>
      </c>
    </row>
    <row r="2860" spans="1:19" x14ac:dyDescent="0.2">
      <c r="A2860" s="3">
        <v>3000</v>
      </c>
      <c r="B2860" s="3">
        <v>8293</v>
      </c>
      <c r="C2860" s="3">
        <v>13687</v>
      </c>
      <c r="D2860" s="3">
        <v>19362</v>
      </c>
      <c r="E2860" s="3">
        <v>24785</v>
      </c>
      <c r="F2860" s="3">
        <v>30079</v>
      </c>
      <c r="G2860" s="3">
        <v>35229</v>
      </c>
      <c r="H2860" s="3">
        <v>40355</v>
      </c>
      <c r="I2860" s="3">
        <v>45443</v>
      </c>
      <c r="J2860" s="3">
        <v>50456</v>
      </c>
      <c r="K2860" s="3">
        <v>55472</v>
      </c>
      <c r="L2860" s="3">
        <v>60484</v>
      </c>
      <c r="M2860" s="3">
        <v>65485</v>
      </c>
      <c r="N2860" s="5">
        <v>70406</v>
      </c>
      <c r="O2860" s="3">
        <v>75442</v>
      </c>
      <c r="P2860" s="7">
        <v>80054</v>
      </c>
      <c r="S2860" s="12">
        <v>2860</v>
      </c>
    </row>
    <row r="2861" spans="1:19" x14ac:dyDescent="0.2">
      <c r="A2861" s="3">
        <v>3001</v>
      </c>
      <c r="B2861" s="3">
        <v>8294</v>
      </c>
      <c r="C2861" s="3">
        <v>13688</v>
      </c>
      <c r="D2861" s="3">
        <v>19363</v>
      </c>
      <c r="E2861" s="3">
        <v>24786</v>
      </c>
      <c r="F2861" s="3">
        <v>30080</v>
      </c>
      <c r="G2861" s="3">
        <v>35230</v>
      </c>
      <c r="H2861" s="3">
        <v>40357</v>
      </c>
      <c r="I2861" s="3">
        <v>45444</v>
      </c>
      <c r="J2861" s="3">
        <v>50457</v>
      </c>
      <c r="K2861" s="3">
        <v>55473</v>
      </c>
      <c r="L2861" s="3">
        <v>60485</v>
      </c>
      <c r="M2861" s="3">
        <v>65486</v>
      </c>
      <c r="N2861" s="5">
        <v>70407</v>
      </c>
      <c r="O2861" s="3">
        <v>75443</v>
      </c>
      <c r="P2861" s="7">
        <v>80055</v>
      </c>
      <c r="S2861" s="12">
        <v>2861</v>
      </c>
    </row>
    <row r="2862" spans="1:19" x14ac:dyDescent="0.2">
      <c r="A2862" s="3">
        <v>3002</v>
      </c>
      <c r="B2862" s="3">
        <v>8297</v>
      </c>
      <c r="C2862" s="3">
        <v>13689</v>
      </c>
      <c r="D2862" s="3">
        <v>19364</v>
      </c>
      <c r="E2862" s="3">
        <v>24787</v>
      </c>
      <c r="F2862" s="3">
        <v>30082</v>
      </c>
      <c r="G2862" s="3">
        <v>35231</v>
      </c>
      <c r="H2862" s="3">
        <v>40358</v>
      </c>
      <c r="I2862" s="3">
        <v>45445</v>
      </c>
      <c r="J2862" s="3">
        <v>50458</v>
      </c>
      <c r="K2862" s="3">
        <v>55474</v>
      </c>
      <c r="L2862" s="3">
        <v>60486</v>
      </c>
      <c r="M2862" s="3">
        <v>65487</v>
      </c>
      <c r="N2862" s="5">
        <v>70408</v>
      </c>
      <c r="O2862" s="3">
        <v>75444</v>
      </c>
      <c r="P2862" s="7">
        <v>80056</v>
      </c>
      <c r="S2862" s="12">
        <v>2862</v>
      </c>
    </row>
    <row r="2863" spans="1:19" x14ac:dyDescent="0.2">
      <c r="A2863" s="3">
        <v>3003</v>
      </c>
      <c r="B2863" s="3">
        <v>8298</v>
      </c>
      <c r="C2863" s="3">
        <v>13690</v>
      </c>
      <c r="D2863" s="3">
        <v>19365</v>
      </c>
      <c r="E2863" s="3">
        <v>24789</v>
      </c>
      <c r="F2863" s="3">
        <v>30083</v>
      </c>
      <c r="G2863" s="3">
        <v>35232</v>
      </c>
      <c r="H2863" s="3">
        <v>40359</v>
      </c>
      <c r="I2863" s="3">
        <v>45446</v>
      </c>
      <c r="J2863" s="3">
        <v>50459</v>
      </c>
      <c r="K2863" s="3">
        <v>55475</v>
      </c>
      <c r="L2863" s="3">
        <v>60487</v>
      </c>
      <c r="M2863" s="3">
        <v>65488</v>
      </c>
      <c r="N2863" s="5">
        <v>70409</v>
      </c>
      <c r="O2863" s="3">
        <v>75445</v>
      </c>
      <c r="P2863" s="7">
        <v>80057</v>
      </c>
      <c r="S2863" s="12">
        <v>2863</v>
      </c>
    </row>
    <row r="2864" spans="1:19" x14ac:dyDescent="0.2">
      <c r="A2864" s="3">
        <v>3004</v>
      </c>
      <c r="B2864" s="3">
        <v>8300</v>
      </c>
      <c r="C2864" s="3">
        <v>13691</v>
      </c>
      <c r="D2864" s="3">
        <v>19368</v>
      </c>
      <c r="E2864" s="3">
        <v>24790</v>
      </c>
      <c r="F2864" s="3">
        <v>30084</v>
      </c>
      <c r="G2864" s="3">
        <v>35233</v>
      </c>
      <c r="H2864" s="3">
        <v>40360</v>
      </c>
      <c r="I2864" s="3">
        <v>45447</v>
      </c>
      <c r="J2864" s="3">
        <v>50460</v>
      </c>
      <c r="K2864" s="3">
        <v>55476</v>
      </c>
      <c r="L2864" s="3">
        <v>60488</v>
      </c>
      <c r="M2864" s="3">
        <v>65489</v>
      </c>
      <c r="N2864" s="5">
        <v>70410</v>
      </c>
      <c r="O2864" s="3">
        <v>75446</v>
      </c>
      <c r="P2864" s="7">
        <v>80058</v>
      </c>
      <c r="S2864" s="12">
        <v>2864</v>
      </c>
    </row>
    <row r="2865" spans="1:19" x14ac:dyDescent="0.2">
      <c r="A2865" s="3">
        <v>3007</v>
      </c>
      <c r="B2865" s="3">
        <v>8301</v>
      </c>
      <c r="C2865" s="3">
        <v>13692</v>
      </c>
      <c r="D2865" s="3">
        <v>19369</v>
      </c>
      <c r="E2865" s="3">
        <v>24791</v>
      </c>
      <c r="F2865" s="3">
        <v>30085</v>
      </c>
      <c r="G2865" s="3">
        <v>35234</v>
      </c>
      <c r="H2865" s="3">
        <v>40361</v>
      </c>
      <c r="I2865" s="3">
        <v>45448</v>
      </c>
      <c r="J2865" s="3">
        <v>50461</v>
      </c>
      <c r="K2865" s="3">
        <v>55477</v>
      </c>
      <c r="L2865" s="3">
        <v>60490</v>
      </c>
      <c r="M2865" s="3">
        <v>65490</v>
      </c>
      <c r="N2865" s="5">
        <v>70411</v>
      </c>
      <c r="O2865" s="3">
        <v>75447</v>
      </c>
      <c r="P2865" s="7">
        <v>80059</v>
      </c>
      <c r="S2865" s="12">
        <v>2865</v>
      </c>
    </row>
    <row r="2866" spans="1:19" x14ac:dyDescent="0.2">
      <c r="A2866" s="3">
        <v>3009</v>
      </c>
      <c r="B2866" s="3">
        <v>8303</v>
      </c>
      <c r="C2866" s="3">
        <v>13693</v>
      </c>
      <c r="D2866" s="3">
        <v>19370</v>
      </c>
      <c r="E2866" s="3">
        <v>24792</v>
      </c>
      <c r="F2866" s="3">
        <v>30086</v>
      </c>
      <c r="G2866" s="3">
        <v>35235</v>
      </c>
      <c r="H2866" s="3">
        <v>40362</v>
      </c>
      <c r="I2866" s="3">
        <v>45449</v>
      </c>
      <c r="J2866" s="3">
        <v>50462</v>
      </c>
      <c r="K2866" s="3">
        <v>55478</v>
      </c>
      <c r="L2866" s="3">
        <v>60492</v>
      </c>
      <c r="M2866" s="3">
        <v>65491</v>
      </c>
      <c r="N2866" s="5">
        <v>70412</v>
      </c>
      <c r="O2866" s="3">
        <v>75448</v>
      </c>
      <c r="P2866" s="7">
        <v>80060</v>
      </c>
      <c r="S2866" s="12">
        <v>2866</v>
      </c>
    </row>
    <row r="2867" spans="1:19" x14ac:dyDescent="0.2">
      <c r="A2867" s="3">
        <v>3010</v>
      </c>
      <c r="B2867" s="3">
        <v>8304</v>
      </c>
      <c r="C2867" s="3">
        <v>13694</v>
      </c>
      <c r="D2867" s="3">
        <v>19371</v>
      </c>
      <c r="E2867" s="3">
        <v>24793</v>
      </c>
      <c r="F2867" s="3">
        <v>30087</v>
      </c>
      <c r="G2867" s="3">
        <v>35236</v>
      </c>
      <c r="H2867" s="3">
        <v>40363</v>
      </c>
      <c r="I2867" s="3">
        <v>45450</v>
      </c>
      <c r="J2867" s="3">
        <v>50463</v>
      </c>
      <c r="K2867" s="3">
        <v>55479</v>
      </c>
      <c r="L2867" s="3">
        <v>60493</v>
      </c>
      <c r="M2867" s="3">
        <v>65493</v>
      </c>
      <c r="N2867" s="5">
        <v>70413</v>
      </c>
      <c r="O2867" s="3">
        <v>75449</v>
      </c>
      <c r="P2867" s="7">
        <v>80061</v>
      </c>
      <c r="S2867" s="12">
        <v>2867</v>
      </c>
    </row>
    <row r="2868" spans="1:19" x14ac:dyDescent="0.2">
      <c r="A2868" s="3">
        <v>3011</v>
      </c>
      <c r="B2868" s="3">
        <v>8305</v>
      </c>
      <c r="C2868" s="3">
        <v>13695</v>
      </c>
      <c r="D2868" s="3">
        <v>19373</v>
      </c>
      <c r="E2868" s="3">
        <v>24795</v>
      </c>
      <c r="F2868" s="3">
        <v>30089</v>
      </c>
      <c r="G2868" s="3">
        <v>35237</v>
      </c>
      <c r="H2868" s="3">
        <v>40364</v>
      </c>
      <c r="I2868" s="3">
        <v>45451</v>
      </c>
      <c r="J2868" s="3">
        <v>50464</v>
      </c>
      <c r="K2868" s="3">
        <v>55480</v>
      </c>
      <c r="L2868" s="3">
        <v>60495</v>
      </c>
      <c r="M2868" s="3">
        <v>65494</v>
      </c>
      <c r="N2868" s="5">
        <v>70414</v>
      </c>
      <c r="O2868" s="3">
        <v>75450</v>
      </c>
      <c r="P2868" s="7">
        <v>80062</v>
      </c>
      <c r="S2868" s="12">
        <v>2868</v>
      </c>
    </row>
    <row r="2869" spans="1:19" x14ac:dyDescent="0.2">
      <c r="A2869" s="3">
        <v>3012</v>
      </c>
      <c r="B2869" s="3">
        <v>8306</v>
      </c>
      <c r="C2869" s="3">
        <v>13696</v>
      </c>
      <c r="D2869" s="3">
        <v>19374</v>
      </c>
      <c r="E2869" s="3">
        <v>24796</v>
      </c>
      <c r="F2869" s="3">
        <v>30090</v>
      </c>
      <c r="G2869" s="3">
        <v>35238</v>
      </c>
      <c r="H2869" s="3">
        <v>40365</v>
      </c>
      <c r="I2869" s="3">
        <v>45452</v>
      </c>
      <c r="J2869" s="3">
        <v>50465</v>
      </c>
      <c r="K2869" s="3">
        <v>55481</v>
      </c>
      <c r="L2869" s="3">
        <v>60496</v>
      </c>
      <c r="M2869" s="3">
        <v>65495</v>
      </c>
      <c r="N2869" s="5">
        <v>70415</v>
      </c>
      <c r="O2869" s="3">
        <v>75451</v>
      </c>
      <c r="P2869" s="7">
        <v>80063</v>
      </c>
      <c r="S2869" s="12">
        <v>2869</v>
      </c>
    </row>
    <row r="2870" spans="1:19" x14ac:dyDescent="0.2">
      <c r="A2870" s="3">
        <v>3013</v>
      </c>
      <c r="B2870" s="3">
        <v>8307</v>
      </c>
      <c r="C2870" s="3">
        <v>13697</v>
      </c>
      <c r="D2870" s="3">
        <v>19379</v>
      </c>
      <c r="E2870" s="3">
        <v>24797</v>
      </c>
      <c r="F2870" s="3">
        <v>30091</v>
      </c>
      <c r="G2870" s="3">
        <v>35239</v>
      </c>
      <c r="H2870" s="3">
        <v>40366</v>
      </c>
      <c r="I2870" s="3">
        <v>45453</v>
      </c>
      <c r="J2870" s="3">
        <v>50466</v>
      </c>
      <c r="K2870" s="3">
        <v>55483</v>
      </c>
      <c r="L2870" s="3">
        <v>60497</v>
      </c>
      <c r="M2870" s="3">
        <v>65496</v>
      </c>
      <c r="N2870" s="5">
        <v>70416</v>
      </c>
      <c r="O2870" s="3">
        <v>75452</v>
      </c>
      <c r="P2870" s="7">
        <v>80064</v>
      </c>
      <c r="S2870" s="12">
        <v>2870</v>
      </c>
    </row>
    <row r="2871" spans="1:19" x14ac:dyDescent="0.2">
      <c r="A2871" s="3">
        <v>3014</v>
      </c>
      <c r="B2871" s="3">
        <v>8308</v>
      </c>
      <c r="C2871" s="3">
        <v>13698</v>
      </c>
      <c r="D2871" s="3">
        <v>19382</v>
      </c>
      <c r="E2871" s="3">
        <v>24798</v>
      </c>
      <c r="F2871" s="3">
        <v>30093</v>
      </c>
      <c r="G2871" s="3">
        <v>35240</v>
      </c>
      <c r="H2871" s="3">
        <v>40367</v>
      </c>
      <c r="I2871" s="3">
        <v>45454</v>
      </c>
      <c r="J2871" s="3">
        <v>50467</v>
      </c>
      <c r="K2871" s="3">
        <v>55485</v>
      </c>
      <c r="L2871" s="3">
        <v>60498</v>
      </c>
      <c r="M2871" s="3">
        <v>65497</v>
      </c>
      <c r="N2871" s="5">
        <v>70417</v>
      </c>
      <c r="O2871" s="3">
        <v>75453</v>
      </c>
      <c r="P2871" s="7">
        <v>80065</v>
      </c>
      <c r="S2871" s="12">
        <v>2871</v>
      </c>
    </row>
    <row r="2872" spans="1:19" x14ac:dyDescent="0.2">
      <c r="A2872" s="3">
        <v>3015</v>
      </c>
      <c r="B2872" s="3">
        <v>8309</v>
      </c>
      <c r="C2872" s="3">
        <v>13699</v>
      </c>
      <c r="D2872" s="3">
        <v>19383</v>
      </c>
      <c r="E2872" s="3">
        <v>24800</v>
      </c>
      <c r="F2872" s="3">
        <v>30094</v>
      </c>
      <c r="G2872" s="3">
        <v>35241</v>
      </c>
      <c r="H2872" s="3">
        <v>40368</v>
      </c>
      <c r="I2872" s="3">
        <v>45455</v>
      </c>
      <c r="J2872" s="3">
        <v>50468</v>
      </c>
      <c r="K2872" s="3">
        <v>55486</v>
      </c>
      <c r="L2872" s="3">
        <v>60499</v>
      </c>
      <c r="M2872" s="3">
        <v>65498</v>
      </c>
      <c r="N2872" s="5">
        <v>70418</v>
      </c>
      <c r="O2872" s="3">
        <v>75454</v>
      </c>
      <c r="P2872" s="7">
        <v>80066</v>
      </c>
      <c r="S2872" s="12">
        <v>2872</v>
      </c>
    </row>
    <row r="2873" spans="1:19" x14ac:dyDescent="0.2">
      <c r="A2873" s="3">
        <v>3016</v>
      </c>
      <c r="B2873" s="3">
        <v>8310</v>
      </c>
      <c r="C2873" s="3">
        <v>13701</v>
      </c>
      <c r="D2873" s="3">
        <v>19386</v>
      </c>
      <c r="E2873" s="3">
        <v>24802</v>
      </c>
      <c r="F2873" s="3">
        <v>30096</v>
      </c>
      <c r="G2873" s="3">
        <v>35242</v>
      </c>
      <c r="H2873" s="3">
        <v>40370</v>
      </c>
      <c r="I2873" s="3">
        <v>45456</v>
      </c>
      <c r="J2873" s="3">
        <v>50469</v>
      </c>
      <c r="K2873" s="3">
        <v>55487</v>
      </c>
      <c r="L2873" s="3">
        <v>60500</v>
      </c>
      <c r="M2873" s="3">
        <v>65499</v>
      </c>
      <c r="N2873" s="5">
        <v>70419</v>
      </c>
      <c r="O2873" s="3">
        <v>75455</v>
      </c>
      <c r="P2873" s="7">
        <v>80067</v>
      </c>
      <c r="S2873" s="12">
        <v>2873</v>
      </c>
    </row>
    <row r="2874" spans="1:19" x14ac:dyDescent="0.2">
      <c r="A2874" s="3">
        <v>3017</v>
      </c>
      <c r="B2874" s="3">
        <v>8311</v>
      </c>
      <c r="C2874" s="3">
        <v>13702</v>
      </c>
      <c r="D2874" s="3">
        <v>19387</v>
      </c>
      <c r="E2874" s="3">
        <v>24803</v>
      </c>
      <c r="F2874" s="3">
        <v>30097</v>
      </c>
      <c r="G2874" s="3">
        <v>35243</v>
      </c>
      <c r="H2874" s="3">
        <v>40372</v>
      </c>
      <c r="I2874" s="3">
        <v>45457</v>
      </c>
      <c r="J2874" s="3">
        <v>50470</v>
      </c>
      <c r="K2874" s="3">
        <v>55488</v>
      </c>
      <c r="L2874" s="3">
        <v>60501</v>
      </c>
      <c r="M2874" s="3">
        <v>65500</v>
      </c>
      <c r="N2874" s="5">
        <v>70420</v>
      </c>
      <c r="O2874" s="3">
        <v>75456</v>
      </c>
      <c r="P2874" s="7">
        <v>80068</v>
      </c>
      <c r="S2874" s="12">
        <v>2874</v>
      </c>
    </row>
    <row r="2875" spans="1:19" x14ac:dyDescent="0.2">
      <c r="A2875" s="3">
        <v>3018</v>
      </c>
      <c r="B2875" s="3">
        <v>8313</v>
      </c>
      <c r="C2875" s="3">
        <v>13703</v>
      </c>
      <c r="D2875" s="3">
        <v>19389</v>
      </c>
      <c r="E2875" s="3">
        <v>24804</v>
      </c>
      <c r="F2875" s="3">
        <v>30098</v>
      </c>
      <c r="G2875" s="3">
        <v>35244</v>
      </c>
      <c r="H2875" s="3">
        <v>40374</v>
      </c>
      <c r="I2875" s="3">
        <v>45458</v>
      </c>
      <c r="J2875" s="3">
        <v>50471</v>
      </c>
      <c r="K2875" s="3">
        <v>55489</v>
      </c>
      <c r="L2875" s="3">
        <v>60502</v>
      </c>
      <c r="M2875" s="3">
        <v>65501</v>
      </c>
      <c r="N2875" s="5">
        <v>70421</v>
      </c>
      <c r="O2875" s="3">
        <v>75457</v>
      </c>
      <c r="P2875" s="7">
        <v>80069</v>
      </c>
      <c r="S2875" s="12">
        <v>2875</v>
      </c>
    </row>
    <row r="2876" spans="1:19" x14ac:dyDescent="0.2">
      <c r="A2876" s="3">
        <v>3019</v>
      </c>
      <c r="B2876" s="3">
        <v>8314</v>
      </c>
      <c r="C2876" s="3">
        <v>13704</v>
      </c>
      <c r="D2876" s="3">
        <v>19390</v>
      </c>
      <c r="E2876" s="3">
        <v>24805</v>
      </c>
      <c r="F2876" s="3">
        <v>30100</v>
      </c>
      <c r="G2876" s="3">
        <v>35245</v>
      </c>
      <c r="H2876" s="3">
        <v>40375</v>
      </c>
      <c r="I2876" s="3">
        <v>45459</v>
      </c>
      <c r="J2876" s="3">
        <v>50473</v>
      </c>
      <c r="K2876" s="3">
        <v>55490</v>
      </c>
      <c r="L2876" s="3">
        <v>60503</v>
      </c>
      <c r="M2876" s="3">
        <v>65502</v>
      </c>
      <c r="N2876" s="5">
        <v>70422</v>
      </c>
      <c r="O2876" s="3">
        <v>75458</v>
      </c>
      <c r="P2876" s="7">
        <v>80070</v>
      </c>
      <c r="S2876" s="12">
        <v>2876</v>
      </c>
    </row>
    <row r="2877" spans="1:19" x14ac:dyDescent="0.2">
      <c r="A2877" s="3">
        <v>3020</v>
      </c>
      <c r="B2877" s="3">
        <v>8315</v>
      </c>
      <c r="C2877" s="3">
        <v>13706</v>
      </c>
      <c r="D2877" s="3">
        <v>19391</v>
      </c>
      <c r="E2877" s="3">
        <v>24806</v>
      </c>
      <c r="F2877" s="3">
        <v>30101</v>
      </c>
      <c r="G2877" s="3">
        <v>35246</v>
      </c>
      <c r="H2877" s="3">
        <v>40376</v>
      </c>
      <c r="I2877" s="3">
        <v>45460</v>
      </c>
      <c r="J2877" s="3">
        <v>50474</v>
      </c>
      <c r="K2877" s="3">
        <v>55491</v>
      </c>
      <c r="L2877" s="3">
        <v>60504</v>
      </c>
      <c r="M2877" s="3">
        <v>65503</v>
      </c>
      <c r="N2877" s="5">
        <v>70423</v>
      </c>
      <c r="O2877" s="3">
        <v>75459</v>
      </c>
      <c r="P2877" s="7">
        <v>80071</v>
      </c>
      <c r="S2877" s="12">
        <v>2877</v>
      </c>
    </row>
    <row r="2878" spans="1:19" x14ac:dyDescent="0.2">
      <c r="A2878" s="3">
        <v>3021</v>
      </c>
      <c r="B2878" s="3">
        <v>8316</v>
      </c>
      <c r="C2878" s="3">
        <v>13708</v>
      </c>
      <c r="D2878" s="3">
        <v>19392</v>
      </c>
      <c r="E2878" s="3">
        <v>24807</v>
      </c>
      <c r="F2878" s="3">
        <v>30102</v>
      </c>
      <c r="G2878" s="3">
        <v>35247</v>
      </c>
      <c r="H2878" s="3">
        <v>40377</v>
      </c>
      <c r="I2878" s="3">
        <v>45461</v>
      </c>
      <c r="J2878" s="3">
        <v>50475</v>
      </c>
      <c r="K2878" s="3">
        <v>55492</v>
      </c>
      <c r="L2878" s="3">
        <v>60505</v>
      </c>
      <c r="M2878" s="3">
        <v>65504</v>
      </c>
      <c r="N2878" s="5">
        <v>70424</v>
      </c>
      <c r="O2878" s="3">
        <v>75460</v>
      </c>
      <c r="P2878" s="7">
        <v>80072</v>
      </c>
      <c r="S2878" s="12">
        <v>2878</v>
      </c>
    </row>
    <row r="2879" spans="1:19" x14ac:dyDescent="0.2">
      <c r="A2879" s="3">
        <v>3022</v>
      </c>
      <c r="B2879" s="3">
        <v>8317</v>
      </c>
      <c r="C2879" s="3">
        <v>13709</v>
      </c>
      <c r="D2879" s="3">
        <v>19393</v>
      </c>
      <c r="E2879" s="3">
        <v>24808</v>
      </c>
      <c r="F2879" s="3">
        <v>30103</v>
      </c>
      <c r="G2879" s="3">
        <v>35248</v>
      </c>
      <c r="H2879" s="3">
        <v>40378</v>
      </c>
      <c r="I2879" s="3">
        <v>45462</v>
      </c>
      <c r="J2879" s="3">
        <v>50476</v>
      </c>
      <c r="K2879" s="3">
        <v>55493</v>
      </c>
      <c r="L2879" s="3">
        <v>60506</v>
      </c>
      <c r="M2879" s="3">
        <v>65505</v>
      </c>
      <c r="N2879" s="5">
        <v>70425</v>
      </c>
      <c r="O2879" s="3">
        <v>75461</v>
      </c>
      <c r="P2879" s="7">
        <v>80073</v>
      </c>
      <c r="S2879" s="12">
        <v>2879</v>
      </c>
    </row>
    <row r="2880" spans="1:19" x14ac:dyDescent="0.2">
      <c r="A2880" s="3">
        <v>3023</v>
      </c>
      <c r="B2880" s="3">
        <v>8318</v>
      </c>
      <c r="C2880" s="3">
        <v>13710</v>
      </c>
      <c r="D2880" s="3">
        <v>19395</v>
      </c>
      <c r="E2880" s="3">
        <v>24809</v>
      </c>
      <c r="F2880" s="3">
        <v>30104</v>
      </c>
      <c r="G2880" s="3">
        <v>35249</v>
      </c>
      <c r="H2880" s="3">
        <v>40379</v>
      </c>
      <c r="I2880" s="3">
        <v>45463</v>
      </c>
      <c r="J2880" s="3">
        <v>50477</v>
      </c>
      <c r="K2880" s="3">
        <v>55494</v>
      </c>
      <c r="L2880" s="3">
        <v>60507</v>
      </c>
      <c r="M2880" s="3">
        <v>65506</v>
      </c>
      <c r="N2880" s="5">
        <v>70426</v>
      </c>
      <c r="O2880" s="3">
        <v>75462</v>
      </c>
      <c r="P2880" s="7">
        <v>80074</v>
      </c>
      <c r="S2880" s="12">
        <v>2880</v>
      </c>
    </row>
    <row r="2881" spans="1:19" x14ac:dyDescent="0.2">
      <c r="A2881" s="3">
        <v>3024</v>
      </c>
      <c r="B2881" s="3">
        <v>8319</v>
      </c>
      <c r="C2881" s="3">
        <v>13711</v>
      </c>
      <c r="D2881" s="3">
        <v>19396</v>
      </c>
      <c r="E2881" s="3">
        <v>24811</v>
      </c>
      <c r="F2881" s="3">
        <v>30105</v>
      </c>
      <c r="G2881" s="3">
        <v>35250</v>
      </c>
      <c r="H2881" s="3">
        <v>40380</v>
      </c>
      <c r="I2881" s="3">
        <v>45464</v>
      </c>
      <c r="J2881" s="3">
        <v>50478</v>
      </c>
      <c r="K2881" s="3">
        <v>55495</v>
      </c>
      <c r="L2881" s="3">
        <v>60508</v>
      </c>
      <c r="M2881" s="3">
        <v>65507</v>
      </c>
      <c r="N2881" s="5">
        <v>70427</v>
      </c>
      <c r="O2881" s="3">
        <v>75463</v>
      </c>
      <c r="P2881" s="7">
        <v>80075</v>
      </c>
      <c r="S2881" s="12">
        <v>2881</v>
      </c>
    </row>
    <row r="2882" spans="1:19" x14ac:dyDescent="0.2">
      <c r="A2882" s="3">
        <v>3025</v>
      </c>
      <c r="B2882" s="3">
        <v>8320</v>
      </c>
      <c r="C2882" s="3">
        <v>13712</v>
      </c>
      <c r="D2882" s="3">
        <v>19397</v>
      </c>
      <c r="E2882" s="3">
        <v>24812</v>
      </c>
      <c r="F2882" s="3">
        <v>30106</v>
      </c>
      <c r="G2882" s="3">
        <v>35251</v>
      </c>
      <c r="H2882" s="3">
        <v>40381</v>
      </c>
      <c r="I2882" s="3">
        <v>45465</v>
      </c>
      <c r="J2882" s="3">
        <v>50479</v>
      </c>
      <c r="K2882" s="3">
        <v>55496</v>
      </c>
      <c r="L2882" s="3">
        <v>60509</v>
      </c>
      <c r="M2882" s="3">
        <v>65509</v>
      </c>
      <c r="N2882" s="5">
        <v>70428</v>
      </c>
      <c r="O2882" s="3">
        <v>75464</v>
      </c>
      <c r="P2882" s="7">
        <v>80076</v>
      </c>
      <c r="S2882" s="12">
        <v>2882</v>
      </c>
    </row>
    <row r="2883" spans="1:19" x14ac:dyDescent="0.2">
      <c r="A2883" s="3">
        <v>3027</v>
      </c>
      <c r="B2883" s="3">
        <v>8321</v>
      </c>
      <c r="C2883" s="3">
        <v>13713</v>
      </c>
      <c r="D2883" s="3">
        <v>19398</v>
      </c>
      <c r="E2883" s="3">
        <v>24815</v>
      </c>
      <c r="F2883" s="3">
        <v>30107</v>
      </c>
      <c r="G2883" s="3">
        <v>35252</v>
      </c>
      <c r="H2883" s="3">
        <v>40382</v>
      </c>
      <c r="I2883" s="3">
        <v>45466</v>
      </c>
      <c r="J2883" s="3">
        <v>50480</v>
      </c>
      <c r="K2883" s="3">
        <v>55497</v>
      </c>
      <c r="L2883" s="3">
        <v>60510</v>
      </c>
      <c r="M2883" s="3">
        <v>65510</v>
      </c>
      <c r="N2883" s="5">
        <v>70430</v>
      </c>
      <c r="O2883" s="3">
        <v>75465</v>
      </c>
      <c r="P2883" s="7">
        <v>80077</v>
      </c>
      <c r="S2883" s="12">
        <v>2883</v>
      </c>
    </row>
    <row r="2884" spans="1:19" x14ac:dyDescent="0.2">
      <c r="A2884" s="3">
        <v>3028</v>
      </c>
      <c r="B2884" s="3">
        <v>8322</v>
      </c>
      <c r="C2884" s="3">
        <v>13714</v>
      </c>
      <c r="D2884" s="3">
        <v>19399</v>
      </c>
      <c r="E2884" s="3">
        <v>24816</v>
      </c>
      <c r="F2884" s="3">
        <v>30108</v>
      </c>
      <c r="G2884" s="3">
        <v>35253</v>
      </c>
      <c r="H2884" s="3">
        <v>40383</v>
      </c>
      <c r="I2884" s="3">
        <v>45467</v>
      </c>
      <c r="J2884" s="3">
        <v>50481</v>
      </c>
      <c r="K2884" s="3">
        <v>55498</v>
      </c>
      <c r="L2884" s="3">
        <v>60512</v>
      </c>
      <c r="M2884" s="3">
        <v>65511</v>
      </c>
      <c r="N2884" s="5">
        <v>70431</v>
      </c>
      <c r="O2884" s="3">
        <v>75466</v>
      </c>
      <c r="P2884" s="7">
        <v>80078</v>
      </c>
      <c r="S2884" s="12">
        <v>2884</v>
      </c>
    </row>
    <row r="2885" spans="1:19" x14ac:dyDescent="0.2">
      <c r="A2885" s="3">
        <v>3029</v>
      </c>
      <c r="B2885" s="3">
        <v>8323</v>
      </c>
      <c r="C2885" s="3">
        <v>13715</v>
      </c>
      <c r="D2885" s="3">
        <v>19400</v>
      </c>
      <c r="E2885" s="3">
        <v>24817</v>
      </c>
      <c r="F2885" s="3">
        <v>30109</v>
      </c>
      <c r="G2885" s="3">
        <v>35255</v>
      </c>
      <c r="H2885" s="3">
        <v>40384</v>
      </c>
      <c r="I2885" s="3">
        <v>45468</v>
      </c>
      <c r="J2885" s="3">
        <v>50482</v>
      </c>
      <c r="K2885" s="3">
        <v>55499</v>
      </c>
      <c r="L2885" s="3">
        <v>60513</v>
      </c>
      <c r="M2885" s="3">
        <v>65512</v>
      </c>
      <c r="N2885" s="5">
        <v>70432</v>
      </c>
      <c r="O2885" s="3">
        <v>75467</v>
      </c>
      <c r="P2885" s="7">
        <v>80079</v>
      </c>
      <c r="S2885" s="12">
        <v>2885</v>
      </c>
    </row>
    <row r="2886" spans="1:19" x14ac:dyDescent="0.2">
      <c r="A2886" s="3">
        <v>3030</v>
      </c>
      <c r="B2886" s="3">
        <v>8324</v>
      </c>
      <c r="C2886" s="3">
        <v>13716</v>
      </c>
      <c r="D2886" s="3">
        <v>19401</v>
      </c>
      <c r="E2886" s="3">
        <v>24818</v>
      </c>
      <c r="F2886" s="3">
        <v>30110</v>
      </c>
      <c r="G2886" s="3">
        <v>35256</v>
      </c>
      <c r="H2886" s="3">
        <v>40385</v>
      </c>
      <c r="I2886" s="3">
        <v>45469</v>
      </c>
      <c r="J2886" s="3">
        <v>50483</v>
      </c>
      <c r="K2886" s="3">
        <v>55500</v>
      </c>
      <c r="L2886" s="3">
        <v>60514</v>
      </c>
      <c r="M2886" s="3">
        <v>65513</v>
      </c>
      <c r="N2886" s="5">
        <v>70433</v>
      </c>
      <c r="O2886" s="3">
        <v>75468</v>
      </c>
      <c r="P2886" s="7">
        <v>80080</v>
      </c>
      <c r="S2886" s="12">
        <v>2886</v>
      </c>
    </row>
    <row r="2887" spans="1:19" x14ac:dyDescent="0.2">
      <c r="A2887" s="3">
        <v>3031</v>
      </c>
      <c r="B2887" s="3">
        <v>8325</v>
      </c>
      <c r="C2887" s="3">
        <v>13717</v>
      </c>
      <c r="D2887" s="3">
        <v>19402</v>
      </c>
      <c r="E2887" s="3">
        <v>24819</v>
      </c>
      <c r="F2887" s="3">
        <v>30111</v>
      </c>
      <c r="G2887" s="3">
        <v>35257</v>
      </c>
      <c r="H2887" s="3">
        <v>40386</v>
      </c>
      <c r="I2887" s="3">
        <v>45470</v>
      </c>
      <c r="J2887" s="3">
        <v>50485</v>
      </c>
      <c r="K2887" s="3">
        <v>55501</v>
      </c>
      <c r="L2887" s="3">
        <v>60515</v>
      </c>
      <c r="M2887" s="3">
        <v>65514</v>
      </c>
      <c r="N2887" s="5">
        <v>70434</v>
      </c>
      <c r="O2887" s="3">
        <v>75469</v>
      </c>
      <c r="P2887" s="7">
        <v>80081</v>
      </c>
      <c r="S2887" s="12">
        <v>2887</v>
      </c>
    </row>
    <row r="2888" spans="1:19" x14ac:dyDescent="0.2">
      <c r="A2888" s="3">
        <v>3032</v>
      </c>
      <c r="B2888" s="3">
        <v>8326</v>
      </c>
      <c r="C2888" s="3">
        <v>13718</v>
      </c>
      <c r="D2888" s="3">
        <v>19404</v>
      </c>
      <c r="E2888" s="3">
        <v>24820</v>
      </c>
      <c r="F2888" s="3">
        <v>30112</v>
      </c>
      <c r="G2888" s="3">
        <v>35258</v>
      </c>
      <c r="H2888" s="3">
        <v>40387</v>
      </c>
      <c r="I2888" s="3">
        <v>45471</v>
      </c>
      <c r="J2888" s="3">
        <v>50486</v>
      </c>
      <c r="K2888" s="3">
        <v>55502</v>
      </c>
      <c r="L2888" s="3">
        <v>60516</v>
      </c>
      <c r="M2888" s="3">
        <v>65515</v>
      </c>
      <c r="N2888" s="5">
        <v>70435</v>
      </c>
      <c r="O2888" s="3">
        <v>75470</v>
      </c>
      <c r="P2888" s="7">
        <v>80082</v>
      </c>
      <c r="S2888" s="12">
        <v>2888</v>
      </c>
    </row>
    <row r="2889" spans="1:19" x14ac:dyDescent="0.2">
      <c r="A2889" s="3">
        <v>3033</v>
      </c>
      <c r="B2889" s="3">
        <v>8327</v>
      </c>
      <c r="C2889" s="3">
        <v>13719</v>
      </c>
      <c r="D2889" s="3">
        <v>19406</v>
      </c>
      <c r="E2889" s="3">
        <v>24821</v>
      </c>
      <c r="F2889" s="3">
        <v>30113</v>
      </c>
      <c r="G2889" s="3">
        <v>35259</v>
      </c>
      <c r="H2889" s="3">
        <v>40388</v>
      </c>
      <c r="I2889" s="3">
        <v>45472</v>
      </c>
      <c r="J2889" s="3">
        <v>50487</v>
      </c>
      <c r="K2889" s="3">
        <v>55503</v>
      </c>
      <c r="L2889" s="3">
        <v>60517</v>
      </c>
      <c r="M2889" s="3">
        <v>65516</v>
      </c>
      <c r="N2889" s="5">
        <v>70436</v>
      </c>
      <c r="O2889" s="3">
        <v>75471</v>
      </c>
      <c r="P2889" s="7">
        <v>80083</v>
      </c>
      <c r="S2889" s="12">
        <v>2889</v>
      </c>
    </row>
    <row r="2890" spans="1:19" x14ac:dyDescent="0.2">
      <c r="A2890" s="3">
        <v>3034</v>
      </c>
      <c r="B2890" s="3">
        <v>8328</v>
      </c>
      <c r="C2890" s="3">
        <v>13720</v>
      </c>
      <c r="D2890" s="3">
        <v>19408</v>
      </c>
      <c r="E2890" s="3">
        <v>24822</v>
      </c>
      <c r="F2890" s="3">
        <v>30114</v>
      </c>
      <c r="G2890" s="3">
        <v>35260</v>
      </c>
      <c r="H2890" s="3">
        <v>40389</v>
      </c>
      <c r="I2890" s="3">
        <v>45474</v>
      </c>
      <c r="J2890" s="3">
        <v>50488</v>
      </c>
      <c r="K2890" s="3">
        <v>55504</v>
      </c>
      <c r="L2890" s="3">
        <v>60518</v>
      </c>
      <c r="M2890" s="3">
        <v>65517</v>
      </c>
      <c r="N2890" s="5">
        <v>70437</v>
      </c>
      <c r="O2890" s="3">
        <v>75472</v>
      </c>
      <c r="P2890" s="7">
        <v>80084</v>
      </c>
      <c r="S2890" s="12">
        <v>2890</v>
      </c>
    </row>
    <row r="2891" spans="1:19" x14ac:dyDescent="0.2">
      <c r="A2891" s="3">
        <v>3035</v>
      </c>
      <c r="B2891" s="3">
        <v>8329</v>
      </c>
      <c r="C2891" s="3">
        <v>13721</v>
      </c>
      <c r="D2891" s="3">
        <v>19409</v>
      </c>
      <c r="E2891" s="3">
        <v>24823</v>
      </c>
      <c r="F2891" s="3">
        <v>30115</v>
      </c>
      <c r="G2891" s="3">
        <v>35261</v>
      </c>
      <c r="H2891" s="3">
        <v>40390</v>
      </c>
      <c r="I2891" s="3">
        <v>45475</v>
      </c>
      <c r="J2891" s="3">
        <v>50489</v>
      </c>
      <c r="K2891" s="3">
        <v>55505</v>
      </c>
      <c r="L2891" s="3">
        <v>60519</v>
      </c>
      <c r="M2891" s="3">
        <v>65518</v>
      </c>
      <c r="N2891" s="5">
        <v>70438</v>
      </c>
      <c r="O2891" s="3">
        <v>75473</v>
      </c>
      <c r="P2891" s="7">
        <v>80085</v>
      </c>
      <c r="S2891" s="12">
        <v>2891</v>
      </c>
    </row>
    <row r="2892" spans="1:19" x14ac:dyDescent="0.2">
      <c r="A2892" s="3">
        <v>3036</v>
      </c>
      <c r="B2892" s="3">
        <v>8330</v>
      </c>
      <c r="C2892" s="3">
        <v>13722</v>
      </c>
      <c r="D2892" s="3">
        <v>19410</v>
      </c>
      <c r="E2892" s="3">
        <v>24824</v>
      </c>
      <c r="F2892" s="3">
        <v>30116</v>
      </c>
      <c r="G2892" s="3">
        <v>35262</v>
      </c>
      <c r="H2892" s="3">
        <v>40391</v>
      </c>
      <c r="I2892" s="3">
        <v>45476</v>
      </c>
      <c r="J2892" s="3">
        <v>50490</v>
      </c>
      <c r="K2892" s="3">
        <v>55506</v>
      </c>
      <c r="L2892" s="3">
        <v>60520</v>
      </c>
      <c r="M2892" s="3">
        <v>65519</v>
      </c>
      <c r="N2892" s="5">
        <v>70439</v>
      </c>
      <c r="O2892" s="3">
        <v>75474</v>
      </c>
      <c r="P2892" s="7">
        <v>80086</v>
      </c>
      <c r="S2892" s="12">
        <v>2892</v>
      </c>
    </row>
    <row r="2893" spans="1:19" x14ac:dyDescent="0.2">
      <c r="A2893" s="3">
        <v>3037</v>
      </c>
      <c r="B2893" s="3">
        <v>8331</v>
      </c>
      <c r="C2893" s="3">
        <v>13723</v>
      </c>
      <c r="D2893" s="3">
        <v>19411</v>
      </c>
      <c r="E2893" s="3">
        <v>24825</v>
      </c>
      <c r="F2893" s="3">
        <v>30117</v>
      </c>
      <c r="G2893" s="3">
        <v>35263</v>
      </c>
      <c r="H2893" s="3">
        <v>40392</v>
      </c>
      <c r="I2893" s="3">
        <v>45477</v>
      </c>
      <c r="J2893" s="3">
        <v>50491</v>
      </c>
      <c r="K2893" s="3">
        <v>55507</v>
      </c>
      <c r="L2893" s="3">
        <v>60521</v>
      </c>
      <c r="M2893" s="3">
        <v>65520</v>
      </c>
      <c r="N2893" s="5">
        <v>70440</v>
      </c>
      <c r="O2893" s="3">
        <v>75475</v>
      </c>
      <c r="P2893" s="7">
        <v>80087</v>
      </c>
      <c r="S2893" s="12">
        <v>2893</v>
      </c>
    </row>
    <row r="2894" spans="1:19" x14ac:dyDescent="0.2">
      <c r="A2894" s="3">
        <v>3038</v>
      </c>
      <c r="B2894" s="3">
        <v>8332</v>
      </c>
      <c r="C2894" s="3">
        <v>13724</v>
      </c>
      <c r="D2894" s="3">
        <v>19412</v>
      </c>
      <c r="E2894" s="3">
        <v>24826</v>
      </c>
      <c r="F2894" s="3">
        <v>30118</v>
      </c>
      <c r="G2894" s="3">
        <v>35264</v>
      </c>
      <c r="H2894" s="3">
        <v>40393</v>
      </c>
      <c r="I2894" s="3">
        <v>45478</v>
      </c>
      <c r="J2894" s="3">
        <v>50492</v>
      </c>
      <c r="K2894" s="3">
        <v>55508</v>
      </c>
      <c r="L2894" s="3">
        <v>60522</v>
      </c>
      <c r="M2894" s="3">
        <v>65521</v>
      </c>
      <c r="N2894" s="5">
        <v>70441</v>
      </c>
      <c r="O2894" s="3">
        <v>75476</v>
      </c>
      <c r="P2894" s="7">
        <v>80088</v>
      </c>
      <c r="S2894" s="12">
        <v>2894</v>
      </c>
    </row>
    <row r="2895" spans="1:19" x14ac:dyDescent="0.2">
      <c r="A2895" s="3">
        <v>3039</v>
      </c>
      <c r="B2895" s="3">
        <v>8333</v>
      </c>
      <c r="C2895" s="3">
        <v>13725</v>
      </c>
      <c r="D2895" s="3">
        <v>19413</v>
      </c>
      <c r="E2895" s="3">
        <v>24827</v>
      </c>
      <c r="F2895" s="3">
        <v>30119</v>
      </c>
      <c r="G2895" s="3">
        <v>35265</v>
      </c>
      <c r="H2895" s="3">
        <v>40394</v>
      </c>
      <c r="I2895" s="3">
        <v>45479</v>
      </c>
      <c r="J2895" s="3">
        <v>50493</v>
      </c>
      <c r="K2895" s="3">
        <v>55509</v>
      </c>
      <c r="L2895" s="3">
        <v>60523</v>
      </c>
      <c r="M2895" s="3">
        <v>65522</v>
      </c>
      <c r="N2895" s="5">
        <v>70442</v>
      </c>
      <c r="O2895" s="3">
        <v>75477</v>
      </c>
      <c r="P2895" s="7">
        <v>80089</v>
      </c>
      <c r="S2895" s="12">
        <v>2895</v>
      </c>
    </row>
    <row r="2896" spans="1:19" x14ac:dyDescent="0.2">
      <c r="A2896" s="3">
        <v>3040</v>
      </c>
      <c r="B2896" s="3">
        <v>8334</v>
      </c>
      <c r="C2896" s="3">
        <v>13726</v>
      </c>
      <c r="D2896" s="3">
        <v>19415</v>
      </c>
      <c r="E2896" s="3">
        <v>24829</v>
      </c>
      <c r="F2896" s="3">
        <v>30120</v>
      </c>
      <c r="G2896" s="3">
        <v>35266</v>
      </c>
      <c r="H2896" s="3">
        <v>40395</v>
      </c>
      <c r="I2896" s="3">
        <v>45480</v>
      </c>
      <c r="J2896" s="3">
        <v>50495</v>
      </c>
      <c r="K2896" s="3">
        <v>55510</v>
      </c>
      <c r="L2896" s="3">
        <v>60524</v>
      </c>
      <c r="M2896" s="3">
        <v>65523</v>
      </c>
      <c r="N2896" s="5">
        <v>70443</v>
      </c>
      <c r="O2896" s="3">
        <v>75478</v>
      </c>
      <c r="P2896" s="7">
        <v>80090</v>
      </c>
      <c r="S2896" s="12">
        <v>2896</v>
      </c>
    </row>
    <row r="2897" spans="1:19" x14ac:dyDescent="0.2">
      <c r="A2897" s="3">
        <v>3042</v>
      </c>
      <c r="B2897" s="3">
        <v>8335</v>
      </c>
      <c r="C2897" s="3">
        <v>13727</v>
      </c>
      <c r="D2897" s="3">
        <v>19416</v>
      </c>
      <c r="E2897" s="3">
        <v>24830</v>
      </c>
      <c r="F2897" s="3">
        <v>30121</v>
      </c>
      <c r="G2897" s="3">
        <v>35267</v>
      </c>
      <c r="H2897" s="3">
        <v>40397</v>
      </c>
      <c r="I2897" s="3">
        <v>45481</v>
      </c>
      <c r="J2897" s="3">
        <v>50496</v>
      </c>
      <c r="K2897" s="3">
        <v>55511</v>
      </c>
      <c r="L2897" s="3">
        <v>60525</v>
      </c>
      <c r="M2897" s="3">
        <v>65524</v>
      </c>
      <c r="N2897" s="5">
        <v>70444</v>
      </c>
      <c r="O2897" s="3">
        <v>75479</v>
      </c>
      <c r="P2897" s="7">
        <v>80091</v>
      </c>
      <c r="S2897" s="12">
        <v>2897</v>
      </c>
    </row>
    <row r="2898" spans="1:19" x14ac:dyDescent="0.2">
      <c r="A2898" s="3">
        <v>3043</v>
      </c>
      <c r="B2898" s="3">
        <v>8336</v>
      </c>
      <c r="C2898" s="3">
        <v>13728</v>
      </c>
      <c r="D2898" s="3">
        <v>19417</v>
      </c>
      <c r="E2898" s="3">
        <v>24832</v>
      </c>
      <c r="F2898" s="3">
        <v>30123</v>
      </c>
      <c r="G2898" s="3">
        <v>35268</v>
      </c>
      <c r="H2898" s="3">
        <v>40398</v>
      </c>
      <c r="I2898" s="3">
        <v>45482</v>
      </c>
      <c r="J2898" s="3">
        <v>50497</v>
      </c>
      <c r="K2898" s="3">
        <v>55512</v>
      </c>
      <c r="L2898" s="3">
        <v>60526</v>
      </c>
      <c r="M2898" s="3">
        <v>65526</v>
      </c>
      <c r="N2898" s="5">
        <v>70445</v>
      </c>
      <c r="O2898" s="3">
        <v>75480</v>
      </c>
      <c r="P2898" s="7">
        <v>80092</v>
      </c>
      <c r="S2898" s="12">
        <v>2898</v>
      </c>
    </row>
    <row r="2899" spans="1:19" x14ac:dyDescent="0.2">
      <c r="A2899" s="3">
        <v>3045</v>
      </c>
      <c r="B2899" s="3">
        <v>8337</v>
      </c>
      <c r="C2899" s="3">
        <v>13729</v>
      </c>
      <c r="D2899" s="3">
        <v>19418</v>
      </c>
      <c r="E2899" s="3">
        <v>24833</v>
      </c>
      <c r="F2899" s="3">
        <v>30124</v>
      </c>
      <c r="G2899" s="3">
        <v>35270</v>
      </c>
      <c r="H2899" s="3">
        <v>40399</v>
      </c>
      <c r="I2899" s="3">
        <v>45483</v>
      </c>
      <c r="J2899" s="3">
        <v>50498</v>
      </c>
      <c r="K2899" s="3">
        <v>55513</v>
      </c>
      <c r="L2899" s="3">
        <v>60527</v>
      </c>
      <c r="M2899" s="3">
        <v>65527</v>
      </c>
      <c r="N2899" s="5">
        <v>70446</v>
      </c>
      <c r="O2899" s="3">
        <v>75481</v>
      </c>
      <c r="P2899" s="7">
        <v>80093</v>
      </c>
      <c r="S2899" s="12">
        <v>2899</v>
      </c>
    </row>
    <row r="2900" spans="1:19" x14ac:dyDescent="0.2">
      <c r="A2900" s="3">
        <v>3048</v>
      </c>
      <c r="B2900" s="3">
        <v>8339</v>
      </c>
      <c r="C2900" s="3">
        <v>13730</v>
      </c>
      <c r="D2900" s="3">
        <v>19419</v>
      </c>
      <c r="E2900" s="3">
        <v>24834</v>
      </c>
      <c r="F2900" s="3">
        <v>30125</v>
      </c>
      <c r="G2900" s="3">
        <v>35271</v>
      </c>
      <c r="H2900" s="3">
        <v>40400</v>
      </c>
      <c r="I2900" s="3">
        <v>45484</v>
      </c>
      <c r="J2900" s="3">
        <v>50500</v>
      </c>
      <c r="K2900" s="3">
        <v>55514</v>
      </c>
      <c r="L2900" s="3">
        <v>60528</v>
      </c>
      <c r="M2900" s="3">
        <v>65528</v>
      </c>
      <c r="N2900" s="5">
        <v>70447</v>
      </c>
      <c r="O2900" s="3">
        <v>75482</v>
      </c>
      <c r="P2900" s="7">
        <v>80094</v>
      </c>
      <c r="S2900" s="12">
        <v>2900</v>
      </c>
    </row>
    <row r="2901" spans="1:19" x14ac:dyDescent="0.2">
      <c r="A2901" s="3">
        <v>3051</v>
      </c>
      <c r="B2901" s="3">
        <v>8340</v>
      </c>
      <c r="C2901" s="3">
        <v>13731</v>
      </c>
      <c r="D2901" s="3">
        <v>19420</v>
      </c>
      <c r="E2901" s="3">
        <v>24835</v>
      </c>
      <c r="F2901" s="3">
        <v>30127</v>
      </c>
      <c r="G2901" s="3">
        <v>35272</v>
      </c>
      <c r="H2901" s="3">
        <v>40401</v>
      </c>
      <c r="I2901" s="3">
        <v>45485</v>
      </c>
      <c r="J2901" s="3">
        <v>50504</v>
      </c>
      <c r="K2901" s="3">
        <v>55517</v>
      </c>
      <c r="L2901" s="3">
        <v>60529</v>
      </c>
      <c r="M2901" s="3">
        <v>65529</v>
      </c>
      <c r="N2901" s="5">
        <v>70448</v>
      </c>
      <c r="O2901" s="3">
        <v>75483</v>
      </c>
      <c r="P2901" s="7">
        <v>80095</v>
      </c>
      <c r="S2901" s="12">
        <v>2901</v>
      </c>
    </row>
    <row r="2902" spans="1:19" x14ac:dyDescent="0.2">
      <c r="A2902" s="3">
        <v>3053</v>
      </c>
      <c r="B2902" s="3">
        <v>8341</v>
      </c>
      <c r="C2902" s="3">
        <v>13732</v>
      </c>
      <c r="D2902" s="3">
        <v>19421</v>
      </c>
      <c r="E2902" s="3">
        <v>24836</v>
      </c>
      <c r="F2902" s="3">
        <v>30129</v>
      </c>
      <c r="G2902" s="3">
        <v>35273</v>
      </c>
      <c r="H2902" s="3">
        <v>40402</v>
      </c>
      <c r="I2902" s="3">
        <v>45488</v>
      </c>
      <c r="J2902" s="3">
        <v>50505</v>
      </c>
      <c r="K2902" s="3">
        <v>55518</v>
      </c>
      <c r="L2902" s="3">
        <v>60530</v>
      </c>
      <c r="M2902" s="3">
        <v>65530</v>
      </c>
      <c r="N2902" s="5">
        <v>70449</v>
      </c>
      <c r="O2902" s="3">
        <v>75484</v>
      </c>
      <c r="P2902" s="7">
        <v>80096</v>
      </c>
      <c r="S2902" s="12">
        <v>2902</v>
      </c>
    </row>
    <row r="2903" spans="1:19" x14ac:dyDescent="0.2">
      <c r="A2903" s="3">
        <v>3054</v>
      </c>
      <c r="B2903" s="3">
        <v>8342</v>
      </c>
      <c r="C2903" s="3">
        <v>13733</v>
      </c>
      <c r="D2903" s="3">
        <v>19422</v>
      </c>
      <c r="E2903" s="3">
        <v>24837</v>
      </c>
      <c r="F2903" s="3">
        <v>30131</v>
      </c>
      <c r="G2903" s="3">
        <v>35274</v>
      </c>
      <c r="H2903" s="3">
        <v>40403</v>
      </c>
      <c r="I2903" s="3">
        <v>45489</v>
      </c>
      <c r="J2903" s="3">
        <v>50506</v>
      </c>
      <c r="K2903" s="3">
        <v>55519</v>
      </c>
      <c r="L2903" s="3">
        <v>60531</v>
      </c>
      <c r="M2903" s="3">
        <v>65531</v>
      </c>
      <c r="N2903" s="5">
        <v>70450</v>
      </c>
      <c r="O2903" s="3">
        <v>75485</v>
      </c>
      <c r="P2903" s="7">
        <v>80097</v>
      </c>
      <c r="S2903" s="12">
        <v>2903</v>
      </c>
    </row>
    <row r="2904" spans="1:19" x14ac:dyDescent="0.2">
      <c r="A2904" s="3">
        <v>3055</v>
      </c>
      <c r="B2904" s="3">
        <v>8343</v>
      </c>
      <c r="C2904" s="3">
        <v>13734</v>
      </c>
      <c r="D2904" s="3">
        <v>19424</v>
      </c>
      <c r="E2904" s="3">
        <v>24838</v>
      </c>
      <c r="F2904" s="3">
        <v>30132</v>
      </c>
      <c r="G2904" s="3">
        <v>35275</v>
      </c>
      <c r="H2904" s="3">
        <v>40404</v>
      </c>
      <c r="I2904" s="3">
        <v>45490</v>
      </c>
      <c r="J2904" s="3">
        <v>50507</v>
      </c>
      <c r="K2904" s="3">
        <v>55520</v>
      </c>
      <c r="L2904" s="3">
        <v>60532</v>
      </c>
      <c r="M2904" s="3">
        <v>65533</v>
      </c>
      <c r="N2904" s="5">
        <v>70451</v>
      </c>
      <c r="O2904" s="3">
        <v>75486</v>
      </c>
      <c r="P2904" s="7">
        <v>80098</v>
      </c>
      <c r="S2904" s="12">
        <v>2904</v>
      </c>
    </row>
    <row r="2905" spans="1:19" x14ac:dyDescent="0.2">
      <c r="A2905" s="3">
        <v>3056</v>
      </c>
      <c r="B2905" s="3">
        <v>8344</v>
      </c>
      <c r="C2905" s="3">
        <v>13735</v>
      </c>
      <c r="D2905" s="3">
        <v>19425</v>
      </c>
      <c r="E2905" s="3">
        <v>24839</v>
      </c>
      <c r="F2905" s="3">
        <v>30133</v>
      </c>
      <c r="G2905" s="3">
        <v>35276</v>
      </c>
      <c r="H2905" s="3">
        <v>40405</v>
      </c>
      <c r="I2905" s="3">
        <v>45491</v>
      </c>
      <c r="J2905" s="3">
        <v>50508</v>
      </c>
      <c r="K2905" s="3">
        <v>55521</v>
      </c>
      <c r="L2905" s="3">
        <v>60533</v>
      </c>
      <c r="M2905" s="3">
        <v>65534</v>
      </c>
      <c r="N2905" s="5">
        <v>70452</v>
      </c>
      <c r="O2905" s="3">
        <v>75487</v>
      </c>
      <c r="P2905" s="7">
        <v>80099</v>
      </c>
      <c r="S2905" s="12">
        <v>2905</v>
      </c>
    </row>
    <row r="2906" spans="1:19" x14ac:dyDescent="0.2">
      <c r="A2906" s="3">
        <v>3057</v>
      </c>
      <c r="B2906" s="3">
        <v>8345</v>
      </c>
      <c r="C2906" s="3">
        <v>13736</v>
      </c>
      <c r="D2906" s="3">
        <v>19427</v>
      </c>
      <c r="E2906" s="3">
        <v>24840</v>
      </c>
      <c r="F2906" s="3">
        <v>30135</v>
      </c>
      <c r="G2906" s="3">
        <v>35277</v>
      </c>
      <c r="H2906" s="3">
        <v>40406</v>
      </c>
      <c r="I2906" s="3">
        <v>45492</v>
      </c>
      <c r="J2906" s="3">
        <v>50509</v>
      </c>
      <c r="K2906" s="3">
        <v>55522</v>
      </c>
      <c r="L2906" s="3">
        <v>60534</v>
      </c>
      <c r="M2906" s="3">
        <v>65535</v>
      </c>
      <c r="N2906" s="5">
        <v>70453</v>
      </c>
      <c r="O2906" s="3">
        <v>75488</v>
      </c>
      <c r="P2906" s="7">
        <v>80100</v>
      </c>
      <c r="S2906" s="12">
        <v>2906</v>
      </c>
    </row>
    <row r="2907" spans="1:19" x14ac:dyDescent="0.2">
      <c r="A2907" s="3">
        <v>3058</v>
      </c>
      <c r="B2907" s="3">
        <v>8346</v>
      </c>
      <c r="C2907" s="3">
        <v>13738</v>
      </c>
      <c r="D2907" s="3">
        <v>19428</v>
      </c>
      <c r="E2907" s="3">
        <v>24841</v>
      </c>
      <c r="F2907" s="3">
        <v>30136</v>
      </c>
      <c r="G2907" s="3">
        <v>35278</v>
      </c>
      <c r="H2907" s="3">
        <v>40408</v>
      </c>
      <c r="I2907" s="3">
        <v>45493</v>
      </c>
      <c r="J2907" s="3">
        <v>50510</v>
      </c>
      <c r="K2907" s="3">
        <v>55523</v>
      </c>
      <c r="L2907" s="3">
        <v>60535</v>
      </c>
      <c r="M2907" s="3">
        <v>65536</v>
      </c>
      <c r="N2907" s="5">
        <v>70454</v>
      </c>
      <c r="O2907" s="3">
        <v>75489</v>
      </c>
      <c r="P2907" s="7">
        <v>80101</v>
      </c>
      <c r="S2907" s="12">
        <v>2907</v>
      </c>
    </row>
    <row r="2908" spans="1:19" x14ac:dyDescent="0.2">
      <c r="A2908" s="3">
        <v>3059</v>
      </c>
      <c r="B2908" s="3">
        <v>8347</v>
      </c>
      <c r="C2908" s="3">
        <v>13739</v>
      </c>
      <c r="D2908" s="3">
        <v>19429</v>
      </c>
      <c r="E2908" s="3">
        <v>24842</v>
      </c>
      <c r="F2908" s="3">
        <v>30138</v>
      </c>
      <c r="G2908" s="3">
        <v>35279</v>
      </c>
      <c r="H2908" s="3">
        <v>40410</v>
      </c>
      <c r="I2908" s="3">
        <v>45494</v>
      </c>
      <c r="J2908" s="3">
        <v>50511</v>
      </c>
      <c r="K2908" s="3">
        <v>55524</v>
      </c>
      <c r="L2908" s="3">
        <v>60537</v>
      </c>
      <c r="M2908" s="3">
        <v>65537</v>
      </c>
      <c r="N2908" s="5">
        <v>70455</v>
      </c>
      <c r="O2908" s="3">
        <v>75490</v>
      </c>
      <c r="P2908" s="7">
        <v>80102</v>
      </c>
      <c r="S2908" s="12">
        <v>2908</v>
      </c>
    </row>
    <row r="2909" spans="1:19" x14ac:dyDescent="0.2">
      <c r="A2909" s="3">
        <v>3060</v>
      </c>
      <c r="B2909" s="3">
        <v>8348</v>
      </c>
      <c r="C2909" s="3">
        <v>13740</v>
      </c>
      <c r="D2909" s="3">
        <v>19430</v>
      </c>
      <c r="E2909" s="3">
        <v>24843</v>
      </c>
      <c r="F2909" s="3">
        <v>30140</v>
      </c>
      <c r="G2909" s="3">
        <v>35280</v>
      </c>
      <c r="H2909" s="3">
        <v>40411</v>
      </c>
      <c r="I2909" s="3">
        <v>45495</v>
      </c>
      <c r="J2909" s="3">
        <v>50512</v>
      </c>
      <c r="K2909" s="3">
        <v>55525</v>
      </c>
      <c r="L2909" s="3">
        <v>60538</v>
      </c>
      <c r="M2909" s="3">
        <v>65538</v>
      </c>
      <c r="N2909" s="5">
        <v>70456</v>
      </c>
      <c r="O2909" s="3">
        <v>75491</v>
      </c>
      <c r="P2909" s="7">
        <v>80103</v>
      </c>
      <c r="S2909" s="12">
        <v>2909</v>
      </c>
    </row>
    <row r="2910" spans="1:19" x14ac:dyDescent="0.2">
      <c r="A2910" s="3">
        <v>3061</v>
      </c>
      <c r="B2910" s="3">
        <v>8349</v>
      </c>
      <c r="C2910" s="3">
        <v>13741</v>
      </c>
      <c r="D2910" s="3">
        <v>19431</v>
      </c>
      <c r="E2910" s="3">
        <v>24844</v>
      </c>
      <c r="F2910" s="3">
        <v>30141</v>
      </c>
      <c r="G2910" s="3">
        <v>35281</v>
      </c>
      <c r="H2910" s="3">
        <v>40412</v>
      </c>
      <c r="I2910" s="3">
        <v>45496</v>
      </c>
      <c r="J2910" s="3">
        <v>50513</v>
      </c>
      <c r="K2910" s="3">
        <v>55526</v>
      </c>
      <c r="L2910" s="3">
        <v>60539</v>
      </c>
      <c r="M2910" s="3">
        <v>65539</v>
      </c>
      <c r="N2910" s="5">
        <v>70457</v>
      </c>
      <c r="O2910" s="3">
        <v>75492</v>
      </c>
      <c r="P2910" s="7">
        <v>80104</v>
      </c>
      <c r="S2910" s="12">
        <v>2910</v>
      </c>
    </row>
    <row r="2911" spans="1:19" x14ac:dyDescent="0.2">
      <c r="A2911" s="3">
        <v>3062</v>
      </c>
      <c r="B2911" s="3">
        <v>8350</v>
      </c>
      <c r="C2911" s="3">
        <v>13742</v>
      </c>
      <c r="D2911" s="3">
        <v>19432</v>
      </c>
      <c r="E2911" s="3">
        <v>24845</v>
      </c>
      <c r="F2911" s="3">
        <v>30142</v>
      </c>
      <c r="G2911" s="3">
        <v>35282</v>
      </c>
      <c r="H2911" s="3">
        <v>40413</v>
      </c>
      <c r="I2911" s="3">
        <v>45497</v>
      </c>
      <c r="J2911" s="3">
        <v>50514</v>
      </c>
      <c r="K2911" s="3">
        <v>55528</v>
      </c>
      <c r="L2911" s="3">
        <v>60540</v>
      </c>
      <c r="M2911" s="3">
        <v>65540</v>
      </c>
      <c r="N2911" s="5">
        <v>70458</v>
      </c>
      <c r="O2911" s="3">
        <v>75493</v>
      </c>
      <c r="P2911" s="7">
        <v>80105</v>
      </c>
      <c r="S2911" s="12">
        <v>2911</v>
      </c>
    </row>
    <row r="2912" spans="1:19" x14ac:dyDescent="0.2">
      <c r="A2912" s="3">
        <v>3063</v>
      </c>
      <c r="B2912" s="3">
        <v>8351</v>
      </c>
      <c r="C2912" s="3">
        <v>13743</v>
      </c>
      <c r="D2912" s="3">
        <v>19433</v>
      </c>
      <c r="E2912" s="3">
        <v>24846</v>
      </c>
      <c r="F2912" s="3">
        <v>30143</v>
      </c>
      <c r="G2912" s="3">
        <v>35284</v>
      </c>
      <c r="H2912" s="3">
        <v>40414</v>
      </c>
      <c r="I2912" s="3">
        <v>45498</v>
      </c>
      <c r="J2912" s="3">
        <v>50515</v>
      </c>
      <c r="K2912" s="3">
        <v>55529</v>
      </c>
      <c r="L2912" s="3">
        <v>60541</v>
      </c>
      <c r="M2912" s="3">
        <v>65541</v>
      </c>
      <c r="N2912" s="5">
        <v>70459</v>
      </c>
      <c r="O2912" s="3">
        <v>75494</v>
      </c>
      <c r="P2912" s="7">
        <v>80106</v>
      </c>
      <c r="S2912" s="12">
        <v>2912</v>
      </c>
    </row>
    <row r="2913" spans="1:19" x14ac:dyDescent="0.2">
      <c r="A2913" s="3">
        <v>3065</v>
      </c>
      <c r="B2913" s="3">
        <v>8352</v>
      </c>
      <c r="C2913" s="3">
        <v>13744</v>
      </c>
      <c r="D2913" s="3">
        <v>19434</v>
      </c>
      <c r="E2913" s="3">
        <v>24847</v>
      </c>
      <c r="F2913" s="3">
        <v>30144</v>
      </c>
      <c r="G2913" s="3">
        <v>35285</v>
      </c>
      <c r="H2913" s="3">
        <v>40415</v>
      </c>
      <c r="I2913" s="3">
        <v>45499</v>
      </c>
      <c r="J2913" s="3">
        <v>50516</v>
      </c>
      <c r="K2913" s="3">
        <v>55530</v>
      </c>
      <c r="L2913" s="3">
        <v>60542</v>
      </c>
      <c r="M2913" s="3">
        <v>65542</v>
      </c>
      <c r="N2913" s="5">
        <v>70460</v>
      </c>
      <c r="O2913" s="3">
        <v>75495</v>
      </c>
      <c r="P2913" s="7">
        <v>80107</v>
      </c>
      <c r="S2913" s="12">
        <v>2913</v>
      </c>
    </row>
    <row r="2914" spans="1:19" x14ac:dyDescent="0.2">
      <c r="A2914" s="3">
        <v>3066</v>
      </c>
      <c r="B2914" s="3">
        <v>8353</v>
      </c>
      <c r="C2914" s="3">
        <v>13745</v>
      </c>
      <c r="D2914" s="3">
        <v>19435</v>
      </c>
      <c r="E2914" s="3">
        <v>24848</v>
      </c>
      <c r="F2914" s="3">
        <v>30145</v>
      </c>
      <c r="G2914" s="3">
        <v>35286</v>
      </c>
      <c r="H2914" s="3">
        <v>40416</v>
      </c>
      <c r="I2914" s="3">
        <v>45500</v>
      </c>
      <c r="J2914" s="3">
        <v>50517</v>
      </c>
      <c r="K2914" s="3">
        <v>55531</v>
      </c>
      <c r="L2914" s="3">
        <v>60543</v>
      </c>
      <c r="M2914" s="3">
        <v>65543</v>
      </c>
      <c r="N2914" s="5">
        <v>70461</v>
      </c>
      <c r="O2914" s="3">
        <v>75496</v>
      </c>
      <c r="P2914" s="7">
        <v>80108</v>
      </c>
      <c r="S2914" s="12">
        <v>2914</v>
      </c>
    </row>
    <row r="2915" spans="1:19" x14ac:dyDescent="0.2">
      <c r="A2915" s="3">
        <v>3067</v>
      </c>
      <c r="B2915" s="3">
        <v>8354</v>
      </c>
      <c r="C2915" s="3">
        <v>13746</v>
      </c>
      <c r="D2915" s="3">
        <v>19436</v>
      </c>
      <c r="E2915" s="3">
        <v>24849</v>
      </c>
      <c r="F2915" s="3">
        <v>30146</v>
      </c>
      <c r="G2915" s="3">
        <v>35287</v>
      </c>
      <c r="H2915" s="3">
        <v>40418</v>
      </c>
      <c r="I2915" s="3">
        <v>45501</v>
      </c>
      <c r="J2915" s="3">
        <v>50518</v>
      </c>
      <c r="K2915" s="3">
        <v>55532</v>
      </c>
      <c r="L2915" s="3">
        <v>60544</v>
      </c>
      <c r="M2915" s="3">
        <v>65544</v>
      </c>
      <c r="N2915" s="5">
        <v>70462</v>
      </c>
      <c r="O2915" s="3">
        <v>75497</v>
      </c>
      <c r="P2915" s="7">
        <v>80109</v>
      </c>
      <c r="S2915" s="12">
        <v>2915</v>
      </c>
    </row>
    <row r="2916" spans="1:19" x14ac:dyDescent="0.2">
      <c r="A2916" s="3">
        <v>3068</v>
      </c>
      <c r="B2916" s="3">
        <v>8355</v>
      </c>
      <c r="C2916" s="3">
        <v>13747</v>
      </c>
      <c r="D2916" s="3">
        <v>19437</v>
      </c>
      <c r="E2916" s="3">
        <v>24850</v>
      </c>
      <c r="F2916" s="3">
        <v>30147</v>
      </c>
      <c r="G2916" s="3">
        <v>35288</v>
      </c>
      <c r="H2916" s="3">
        <v>40419</v>
      </c>
      <c r="I2916" s="3">
        <v>45502</v>
      </c>
      <c r="J2916" s="3">
        <v>50519</v>
      </c>
      <c r="K2916" s="3">
        <v>55533</v>
      </c>
      <c r="L2916" s="3">
        <v>60545</v>
      </c>
      <c r="M2916" s="3">
        <v>65545</v>
      </c>
      <c r="N2916" s="5">
        <v>70463</v>
      </c>
      <c r="O2916" s="3">
        <v>75498</v>
      </c>
      <c r="P2916" s="7">
        <v>80110</v>
      </c>
      <c r="S2916" s="12">
        <v>2916</v>
      </c>
    </row>
    <row r="2917" spans="1:19" x14ac:dyDescent="0.2">
      <c r="A2917" s="3">
        <v>3069</v>
      </c>
      <c r="B2917" s="3">
        <v>8356</v>
      </c>
      <c r="C2917" s="3">
        <v>13748</v>
      </c>
      <c r="D2917" s="3">
        <v>19439</v>
      </c>
      <c r="E2917" s="3">
        <v>24852</v>
      </c>
      <c r="F2917" s="3">
        <v>30148</v>
      </c>
      <c r="G2917" s="3">
        <v>35289</v>
      </c>
      <c r="H2917" s="3">
        <v>40420</v>
      </c>
      <c r="I2917" s="3">
        <v>45503</v>
      </c>
      <c r="J2917" s="3">
        <v>50520</v>
      </c>
      <c r="K2917" s="3">
        <v>55534</v>
      </c>
      <c r="L2917" s="3">
        <v>60546</v>
      </c>
      <c r="M2917" s="3">
        <v>65547</v>
      </c>
      <c r="N2917" s="5">
        <v>70464</v>
      </c>
      <c r="O2917" s="3">
        <v>75499</v>
      </c>
      <c r="P2917" s="7">
        <v>80111</v>
      </c>
      <c r="S2917" s="12">
        <v>2917</v>
      </c>
    </row>
    <row r="2918" spans="1:19" x14ac:dyDescent="0.2">
      <c r="A2918" s="3">
        <v>3070</v>
      </c>
      <c r="B2918" s="3">
        <v>8358</v>
      </c>
      <c r="C2918" s="3">
        <v>13749</v>
      </c>
      <c r="D2918" s="3">
        <v>19446</v>
      </c>
      <c r="E2918" s="3">
        <v>24853</v>
      </c>
      <c r="F2918" s="3">
        <v>30149</v>
      </c>
      <c r="G2918" s="3">
        <v>35290</v>
      </c>
      <c r="H2918" s="3">
        <v>40421</v>
      </c>
      <c r="I2918" s="3">
        <v>45504</v>
      </c>
      <c r="J2918" s="3">
        <v>50522</v>
      </c>
      <c r="K2918" s="3">
        <v>55535</v>
      </c>
      <c r="L2918" s="3">
        <v>60547</v>
      </c>
      <c r="M2918" s="3">
        <v>65548</v>
      </c>
      <c r="N2918" s="5">
        <v>70465</v>
      </c>
      <c r="O2918" s="3">
        <v>75500</v>
      </c>
      <c r="P2918" s="7">
        <v>80112</v>
      </c>
      <c r="S2918" s="12">
        <v>2918</v>
      </c>
    </row>
    <row r="2919" spans="1:19" x14ac:dyDescent="0.2">
      <c r="A2919" s="3">
        <v>3071</v>
      </c>
      <c r="B2919" s="3">
        <v>8359</v>
      </c>
      <c r="C2919" s="3">
        <v>13750</v>
      </c>
      <c r="D2919" s="3">
        <v>19447</v>
      </c>
      <c r="E2919" s="3">
        <v>24854</v>
      </c>
      <c r="F2919" s="3">
        <v>30150</v>
      </c>
      <c r="G2919" s="3">
        <v>35291</v>
      </c>
      <c r="H2919" s="3">
        <v>40422</v>
      </c>
      <c r="I2919" s="3">
        <v>45506</v>
      </c>
      <c r="J2919" s="3">
        <v>50523</v>
      </c>
      <c r="K2919" s="3">
        <v>55536</v>
      </c>
      <c r="L2919" s="3">
        <v>60548</v>
      </c>
      <c r="M2919" s="3">
        <v>65549</v>
      </c>
      <c r="N2919" s="5">
        <v>70466</v>
      </c>
      <c r="O2919" s="3">
        <v>75501</v>
      </c>
      <c r="P2919" s="7">
        <v>80113</v>
      </c>
      <c r="S2919" s="12">
        <v>2919</v>
      </c>
    </row>
    <row r="2920" spans="1:19" x14ac:dyDescent="0.2">
      <c r="A2920" s="3">
        <v>3072</v>
      </c>
      <c r="B2920" s="3">
        <v>8360</v>
      </c>
      <c r="C2920" s="3">
        <v>13751</v>
      </c>
      <c r="D2920" s="3">
        <v>19448</v>
      </c>
      <c r="E2920" s="3">
        <v>24855</v>
      </c>
      <c r="F2920" s="3">
        <v>30151</v>
      </c>
      <c r="G2920" s="3">
        <v>35293</v>
      </c>
      <c r="H2920" s="3">
        <v>40423</v>
      </c>
      <c r="I2920" s="3">
        <v>45507</v>
      </c>
      <c r="J2920" s="3">
        <v>50524</v>
      </c>
      <c r="K2920" s="3">
        <v>55537</v>
      </c>
      <c r="L2920" s="3">
        <v>60549</v>
      </c>
      <c r="M2920" s="3">
        <v>65551</v>
      </c>
      <c r="N2920" s="5">
        <v>70467</v>
      </c>
      <c r="O2920" s="3">
        <v>75502</v>
      </c>
      <c r="P2920" s="7">
        <v>80114</v>
      </c>
      <c r="S2920" s="12">
        <v>2920</v>
      </c>
    </row>
    <row r="2921" spans="1:19" x14ac:dyDescent="0.2">
      <c r="A2921" s="3">
        <v>3073</v>
      </c>
      <c r="B2921" s="3">
        <v>8361</v>
      </c>
      <c r="C2921" s="3">
        <v>13752</v>
      </c>
      <c r="D2921" s="3">
        <v>19449</v>
      </c>
      <c r="E2921" s="3">
        <v>24856</v>
      </c>
      <c r="F2921" s="3">
        <v>30152</v>
      </c>
      <c r="G2921" s="3">
        <v>35295</v>
      </c>
      <c r="H2921" s="3">
        <v>40424</v>
      </c>
      <c r="I2921" s="3">
        <v>45508</v>
      </c>
      <c r="J2921" s="3">
        <v>50526</v>
      </c>
      <c r="K2921" s="3">
        <v>55538</v>
      </c>
      <c r="L2921" s="3">
        <v>60550</v>
      </c>
      <c r="M2921" s="3">
        <v>65552</v>
      </c>
      <c r="N2921" s="5">
        <v>70470</v>
      </c>
      <c r="O2921" s="3">
        <v>75503</v>
      </c>
      <c r="P2921" s="7">
        <v>80115</v>
      </c>
      <c r="S2921" s="12">
        <v>2921</v>
      </c>
    </row>
    <row r="2922" spans="1:19" x14ac:dyDescent="0.2">
      <c r="A2922" s="3">
        <v>3074</v>
      </c>
      <c r="B2922" s="3">
        <v>8362</v>
      </c>
      <c r="C2922" s="3">
        <v>13753</v>
      </c>
      <c r="D2922" s="3">
        <v>19450</v>
      </c>
      <c r="E2922" s="3">
        <v>24857</v>
      </c>
      <c r="F2922" s="3">
        <v>30153</v>
      </c>
      <c r="G2922" s="3">
        <v>35296</v>
      </c>
      <c r="H2922" s="3">
        <v>40425</v>
      </c>
      <c r="I2922" s="3">
        <v>45509</v>
      </c>
      <c r="J2922" s="3">
        <v>50527</v>
      </c>
      <c r="K2922" s="3">
        <v>55539</v>
      </c>
      <c r="L2922" s="3">
        <v>60551</v>
      </c>
      <c r="M2922" s="3">
        <v>65554</v>
      </c>
      <c r="N2922" s="5">
        <v>70471</v>
      </c>
      <c r="O2922" s="3">
        <v>75504</v>
      </c>
      <c r="P2922" s="7">
        <v>80116</v>
      </c>
      <c r="S2922" s="12">
        <v>2922</v>
      </c>
    </row>
    <row r="2923" spans="1:19" x14ac:dyDescent="0.2">
      <c r="A2923" s="3">
        <v>3076</v>
      </c>
      <c r="B2923" s="3">
        <v>8363</v>
      </c>
      <c r="C2923" s="3">
        <v>13754</v>
      </c>
      <c r="D2923" s="3">
        <v>19451</v>
      </c>
      <c r="E2923" s="3">
        <v>24858</v>
      </c>
      <c r="F2923" s="3">
        <v>30154</v>
      </c>
      <c r="G2923" s="3">
        <v>35297</v>
      </c>
      <c r="H2923" s="3">
        <v>40426</v>
      </c>
      <c r="I2923" s="3">
        <v>45510</v>
      </c>
      <c r="J2923" s="3">
        <v>50528</v>
      </c>
      <c r="K2923" s="3">
        <v>55540</v>
      </c>
      <c r="L2923" s="3">
        <v>60552</v>
      </c>
      <c r="M2923" s="3">
        <v>65555</v>
      </c>
      <c r="N2923" s="5">
        <v>70472</v>
      </c>
      <c r="O2923" s="3">
        <v>75505</v>
      </c>
      <c r="P2923" s="7">
        <v>80117</v>
      </c>
      <c r="S2923" s="12">
        <v>2923</v>
      </c>
    </row>
    <row r="2924" spans="1:19" x14ac:dyDescent="0.2">
      <c r="A2924" s="3">
        <v>3079</v>
      </c>
      <c r="B2924" s="3">
        <v>8364</v>
      </c>
      <c r="C2924" s="3">
        <v>13755</v>
      </c>
      <c r="D2924" s="3">
        <v>19452</v>
      </c>
      <c r="E2924" s="3">
        <v>24859</v>
      </c>
      <c r="F2924" s="3">
        <v>30155</v>
      </c>
      <c r="G2924" s="3">
        <v>35299</v>
      </c>
      <c r="H2924" s="3">
        <v>40427</v>
      </c>
      <c r="I2924" s="3">
        <v>45511</v>
      </c>
      <c r="J2924" s="3">
        <v>50529</v>
      </c>
      <c r="K2924" s="3">
        <v>55541</v>
      </c>
      <c r="L2924" s="3">
        <v>60553</v>
      </c>
      <c r="M2924" s="3">
        <v>65556</v>
      </c>
      <c r="N2924" s="5">
        <v>70476</v>
      </c>
      <c r="O2924" s="3">
        <v>75506</v>
      </c>
      <c r="P2924" s="7">
        <v>80118</v>
      </c>
      <c r="S2924" s="12">
        <v>2924</v>
      </c>
    </row>
    <row r="2925" spans="1:19" x14ac:dyDescent="0.2">
      <c r="A2925" s="3">
        <v>3080</v>
      </c>
      <c r="B2925" s="3">
        <v>8365</v>
      </c>
      <c r="C2925" s="3">
        <v>13756</v>
      </c>
      <c r="D2925" s="3">
        <v>19454</v>
      </c>
      <c r="E2925" s="3">
        <v>24860</v>
      </c>
      <c r="F2925" s="3">
        <v>30156</v>
      </c>
      <c r="G2925" s="3">
        <v>35300</v>
      </c>
      <c r="H2925" s="3">
        <v>40429</v>
      </c>
      <c r="I2925" s="3">
        <v>45512</v>
      </c>
      <c r="J2925" s="3">
        <v>50530</v>
      </c>
      <c r="K2925" s="3">
        <v>55543</v>
      </c>
      <c r="L2925" s="3">
        <v>60554</v>
      </c>
      <c r="M2925" s="3">
        <v>65557</v>
      </c>
      <c r="N2925" s="5">
        <v>70477</v>
      </c>
      <c r="O2925" s="3">
        <v>75507</v>
      </c>
      <c r="P2925" s="7">
        <v>80119</v>
      </c>
      <c r="S2925" s="12">
        <v>2925</v>
      </c>
    </row>
    <row r="2926" spans="1:19" x14ac:dyDescent="0.2">
      <c r="A2926" s="3">
        <v>3081</v>
      </c>
      <c r="B2926" s="3">
        <v>8367</v>
      </c>
      <c r="C2926" s="3">
        <v>13757</v>
      </c>
      <c r="D2926" s="3">
        <v>19455</v>
      </c>
      <c r="E2926" s="3">
        <v>24861</v>
      </c>
      <c r="F2926" s="3">
        <v>30157</v>
      </c>
      <c r="G2926" s="3">
        <v>35301</v>
      </c>
      <c r="H2926" s="3">
        <v>40430</v>
      </c>
      <c r="I2926" s="3">
        <v>45513</v>
      </c>
      <c r="J2926" s="3">
        <v>50531</v>
      </c>
      <c r="K2926" s="3">
        <v>55544</v>
      </c>
      <c r="L2926" s="3">
        <v>60555</v>
      </c>
      <c r="M2926" s="3">
        <v>65558</v>
      </c>
      <c r="N2926" s="5">
        <v>70479</v>
      </c>
      <c r="O2926" s="3">
        <v>75508</v>
      </c>
      <c r="P2926" s="7">
        <v>80120</v>
      </c>
      <c r="S2926" s="12">
        <v>2926</v>
      </c>
    </row>
    <row r="2927" spans="1:19" x14ac:dyDescent="0.2">
      <c r="A2927" s="3">
        <v>3082</v>
      </c>
      <c r="B2927" s="3">
        <v>8368</v>
      </c>
      <c r="C2927" s="3">
        <v>13758</v>
      </c>
      <c r="D2927" s="3">
        <v>19456</v>
      </c>
      <c r="E2927" s="3">
        <v>24862</v>
      </c>
      <c r="F2927" s="3">
        <v>30158</v>
      </c>
      <c r="G2927" s="3">
        <v>35302</v>
      </c>
      <c r="H2927" s="3">
        <v>40431</v>
      </c>
      <c r="I2927" s="3">
        <v>45514</v>
      </c>
      <c r="J2927" s="3">
        <v>50532</v>
      </c>
      <c r="K2927" s="3">
        <v>55545</v>
      </c>
      <c r="L2927" s="3">
        <v>60556</v>
      </c>
      <c r="M2927" s="3">
        <v>65559</v>
      </c>
      <c r="N2927" s="5">
        <v>70481</v>
      </c>
      <c r="O2927" s="3">
        <v>75509</v>
      </c>
      <c r="P2927" s="7">
        <v>80121</v>
      </c>
      <c r="S2927" s="12">
        <v>2927</v>
      </c>
    </row>
    <row r="2928" spans="1:19" x14ac:dyDescent="0.2">
      <c r="A2928" s="3">
        <v>3084</v>
      </c>
      <c r="B2928" s="3">
        <v>8369</v>
      </c>
      <c r="C2928" s="3">
        <v>13759</v>
      </c>
      <c r="D2928" s="3">
        <v>19457</v>
      </c>
      <c r="E2928" s="3">
        <v>24863</v>
      </c>
      <c r="F2928" s="3">
        <v>30159</v>
      </c>
      <c r="G2928" s="3">
        <v>35303</v>
      </c>
      <c r="H2928" s="3">
        <v>40432</v>
      </c>
      <c r="I2928" s="3">
        <v>45515</v>
      </c>
      <c r="J2928" s="3">
        <v>50533</v>
      </c>
      <c r="K2928" s="3">
        <v>55546</v>
      </c>
      <c r="L2928" s="3">
        <v>60557</v>
      </c>
      <c r="M2928" s="3">
        <v>65560</v>
      </c>
      <c r="N2928" s="5">
        <v>70482</v>
      </c>
      <c r="O2928" s="3">
        <v>75510</v>
      </c>
      <c r="P2928" s="7">
        <v>80122</v>
      </c>
      <c r="S2928" s="12">
        <v>2928</v>
      </c>
    </row>
    <row r="2929" spans="1:19" x14ac:dyDescent="0.2">
      <c r="A2929" s="3">
        <v>3086</v>
      </c>
      <c r="B2929" s="3">
        <v>8370</v>
      </c>
      <c r="C2929" s="3">
        <v>13760</v>
      </c>
      <c r="D2929" s="3">
        <v>19459</v>
      </c>
      <c r="E2929" s="3">
        <v>24864</v>
      </c>
      <c r="F2929" s="3">
        <v>30160</v>
      </c>
      <c r="G2929" s="3">
        <v>35304</v>
      </c>
      <c r="H2929" s="3">
        <v>40433</v>
      </c>
      <c r="I2929" s="3">
        <v>45516</v>
      </c>
      <c r="J2929" s="3">
        <v>50534</v>
      </c>
      <c r="K2929" s="3">
        <v>55547</v>
      </c>
      <c r="L2929" s="3">
        <v>60558</v>
      </c>
      <c r="M2929" s="3">
        <v>65561</v>
      </c>
      <c r="N2929" s="5">
        <v>70483</v>
      </c>
      <c r="O2929" s="3">
        <v>75511</v>
      </c>
      <c r="P2929" s="7">
        <v>80123</v>
      </c>
      <c r="S2929" s="12">
        <v>2929</v>
      </c>
    </row>
    <row r="2930" spans="1:19" x14ac:dyDescent="0.2">
      <c r="A2930" s="3">
        <v>3088</v>
      </c>
      <c r="B2930" s="3">
        <v>8371</v>
      </c>
      <c r="C2930" s="3">
        <v>13761</v>
      </c>
      <c r="D2930" s="3">
        <v>19460</v>
      </c>
      <c r="E2930" s="3">
        <v>24865</v>
      </c>
      <c r="F2930" s="3">
        <v>30161</v>
      </c>
      <c r="G2930" s="3">
        <v>35305</v>
      </c>
      <c r="H2930" s="3">
        <v>40434</v>
      </c>
      <c r="I2930" s="3">
        <v>45517</v>
      </c>
      <c r="J2930" s="3">
        <v>50535</v>
      </c>
      <c r="K2930" s="3">
        <v>55549</v>
      </c>
      <c r="L2930" s="3">
        <v>60559</v>
      </c>
      <c r="M2930" s="3">
        <v>65562</v>
      </c>
      <c r="N2930" s="5">
        <v>70484</v>
      </c>
      <c r="O2930" s="3">
        <v>75512</v>
      </c>
      <c r="P2930" s="7">
        <v>80124</v>
      </c>
      <c r="S2930" s="12">
        <v>2930</v>
      </c>
    </row>
    <row r="2931" spans="1:19" x14ac:dyDescent="0.2">
      <c r="A2931" s="3">
        <v>3089</v>
      </c>
      <c r="B2931" s="3">
        <v>8372</v>
      </c>
      <c r="C2931" s="3">
        <v>13762</v>
      </c>
      <c r="D2931" s="3">
        <v>19461</v>
      </c>
      <c r="E2931" s="3">
        <v>24866</v>
      </c>
      <c r="F2931" s="3">
        <v>30162</v>
      </c>
      <c r="G2931" s="3">
        <v>35306</v>
      </c>
      <c r="H2931" s="3">
        <v>40435</v>
      </c>
      <c r="I2931" s="3">
        <v>45518</v>
      </c>
      <c r="J2931" s="3">
        <v>50536</v>
      </c>
      <c r="K2931" s="3">
        <v>55550</v>
      </c>
      <c r="L2931" s="3">
        <v>60560</v>
      </c>
      <c r="M2931" s="3">
        <v>65563</v>
      </c>
      <c r="N2931" s="5">
        <v>70485</v>
      </c>
      <c r="O2931" s="3">
        <v>75513</v>
      </c>
      <c r="P2931" s="7">
        <v>80125</v>
      </c>
      <c r="S2931" s="12">
        <v>2931</v>
      </c>
    </row>
    <row r="2932" spans="1:19" x14ac:dyDescent="0.2">
      <c r="A2932" s="3">
        <v>3091</v>
      </c>
      <c r="B2932" s="3">
        <v>8373</v>
      </c>
      <c r="C2932" s="3">
        <v>13763</v>
      </c>
      <c r="D2932" s="3">
        <v>19462</v>
      </c>
      <c r="E2932" s="3">
        <v>24867</v>
      </c>
      <c r="F2932" s="3">
        <v>30163</v>
      </c>
      <c r="G2932" s="3">
        <v>35307</v>
      </c>
      <c r="H2932" s="3">
        <v>40437</v>
      </c>
      <c r="I2932" s="3">
        <v>45519</v>
      </c>
      <c r="J2932" s="3">
        <v>50538</v>
      </c>
      <c r="K2932" s="3">
        <v>55551</v>
      </c>
      <c r="L2932" s="3">
        <v>60561</v>
      </c>
      <c r="M2932" s="3">
        <v>65564</v>
      </c>
      <c r="N2932" s="5">
        <v>70486</v>
      </c>
      <c r="O2932" s="3">
        <v>75514</v>
      </c>
      <c r="P2932" s="7">
        <v>80126</v>
      </c>
      <c r="S2932" s="12">
        <v>2932</v>
      </c>
    </row>
    <row r="2933" spans="1:19" x14ac:dyDescent="0.2">
      <c r="A2933" s="3">
        <v>3092</v>
      </c>
      <c r="B2933" s="3">
        <v>8374</v>
      </c>
      <c r="C2933" s="3">
        <v>13764</v>
      </c>
      <c r="D2933" s="3">
        <v>19463</v>
      </c>
      <c r="E2933" s="3">
        <v>24868</v>
      </c>
      <c r="F2933" s="3">
        <v>30164</v>
      </c>
      <c r="G2933" s="3">
        <v>35308</v>
      </c>
      <c r="H2933" s="3">
        <v>40438</v>
      </c>
      <c r="I2933" s="3">
        <v>45520</v>
      </c>
      <c r="J2933" s="3">
        <v>50539</v>
      </c>
      <c r="K2933" s="3">
        <v>55552</v>
      </c>
      <c r="L2933" s="3">
        <v>60562</v>
      </c>
      <c r="M2933" s="3">
        <v>65565</v>
      </c>
      <c r="N2933" s="5">
        <v>70487</v>
      </c>
      <c r="O2933" s="3">
        <v>75515</v>
      </c>
      <c r="P2933" s="7">
        <v>80127</v>
      </c>
      <c r="S2933" s="12">
        <v>2933</v>
      </c>
    </row>
    <row r="2934" spans="1:19" x14ac:dyDescent="0.2">
      <c r="A2934" s="3">
        <v>3095</v>
      </c>
      <c r="B2934" s="3">
        <v>8375</v>
      </c>
      <c r="C2934" s="3">
        <v>13765</v>
      </c>
      <c r="D2934" s="3">
        <v>19464</v>
      </c>
      <c r="E2934" s="3">
        <v>24869</v>
      </c>
      <c r="F2934" s="3">
        <v>30165</v>
      </c>
      <c r="G2934" s="3">
        <v>35309</v>
      </c>
      <c r="H2934" s="3">
        <v>40439</v>
      </c>
      <c r="I2934" s="3">
        <v>45521</v>
      </c>
      <c r="J2934" s="3">
        <v>50540</v>
      </c>
      <c r="K2934" s="3">
        <v>55553</v>
      </c>
      <c r="L2934" s="3">
        <v>60563</v>
      </c>
      <c r="M2934" s="3">
        <v>65566</v>
      </c>
      <c r="N2934" s="5">
        <v>70488</v>
      </c>
      <c r="O2934" s="3">
        <v>75516</v>
      </c>
      <c r="P2934" s="7">
        <v>80128</v>
      </c>
      <c r="S2934" s="12">
        <v>2934</v>
      </c>
    </row>
    <row r="2935" spans="1:19" x14ac:dyDescent="0.2">
      <c r="A2935" s="3">
        <v>3096</v>
      </c>
      <c r="B2935" s="3">
        <v>8377</v>
      </c>
      <c r="C2935" s="3">
        <v>13766</v>
      </c>
      <c r="D2935" s="3">
        <v>19467</v>
      </c>
      <c r="E2935" s="3">
        <v>24870</v>
      </c>
      <c r="F2935" s="3">
        <v>30166</v>
      </c>
      <c r="G2935" s="3">
        <v>35310</v>
      </c>
      <c r="H2935" s="3">
        <v>40440</v>
      </c>
      <c r="I2935" s="3">
        <v>45522</v>
      </c>
      <c r="J2935" s="3">
        <v>50541</v>
      </c>
      <c r="K2935" s="3">
        <v>55554</v>
      </c>
      <c r="L2935" s="3">
        <v>60564</v>
      </c>
      <c r="M2935" s="3">
        <v>65567</v>
      </c>
      <c r="N2935" s="5">
        <v>70489</v>
      </c>
      <c r="O2935" s="3">
        <v>75517</v>
      </c>
      <c r="P2935" s="7">
        <v>80129</v>
      </c>
      <c r="S2935" s="12">
        <v>2935</v>
      </c>
    </row>
    <row r="2936" spans="1:19" x14ac:dyDescent="0.2">
      <c r="A2936" s="3">
        <v>3097</v>
      </c>
      <c r="B2936" s="3">
        <v>8378</v>
      </c>
      <c r="C2936" s="3">
        <v>13767</v>
      </c>
      <c r="D2936" s="3">
        <v>19468</v>
      </c>
      <c r="E2936" s="3">
        <v>24871</v>
      </c>
      <c r="F2936" s="3">
        <v>30167</v>
      </c>
      <c r="G2936" s="3">
        <v>35311</v>
      </c>
      <c r="H2936" s="3">
        <v>40442</v>
      </c>
      <c r="I2936" s="3">
        <v>45523</v>
      </c>
      <c r="J2936" s="3">
        <v>50542</v>
      </c>
      <c r="K2936" s="3">
        <v>55555</v>
      </c>
      <c r="L2936" s="3">
        <v>60565</v>
      </c>
      <c r="M2936" s="3">
        <v>65568</v>
      </c>
      <c r="N2936" s="5">
        <v>70491</v>
      </c>
      <c r="O2936" s="3">
        <v>75518</v>
      </c>
      <c r="P2936" s="7">
        <v>80130</v>
      </c>
      <c r="S2936" s="12">
        <v>2936</v>
      </c>
    </row>
    <row r="2937" spans="1:19" x14ac:dyDescent="0.2">
      <c r="A2937" s="3">
        <v>3098</v>
      </c>
      <c r="B2937" s="3">
        <v>8379</v>
      </c>
      <c r="C2937" s="3">
        <v>13768</v>
      </c>
      <c r="D2937" s="3">
        <v>19469</v>
      </c>
      <c r="E2937" s="3">
        <v>24872</v>
      </c>
      <c r="F2937" s="3">
        <v>30169</v>
      </c>
      <c r="G2937" s="3">
        <v>35312</v>
      </c>
      <c r="H2937" s="3">
        <v>40443</v>
      </c>
      <c r="I2937" s="3">
        <v>45525</v>
      </c>
      <c r="J2937" s="3">
        <v>50543</v>
      </c>
      <c r="K2937" s="3">
        <v>55556</v>
      </c>
      <c r="L2937" s="3">
        <v>60566</v>
      </c>
      <c r="M2937" s="3">
        <v>65569</v>
      </c>
      <c r="N2937" s="5">
        <v>70493</v>
      </c>
      <c r="O2937" s="3">
        <v>75519</v>
      </c>
      <c r="P2937" s="7">
        <v>80131</v>
      </c>
      <c r="S2937" s="12">
        <v>2937</v>
      </c>
    </row>
    <row r="2938" spans="1:19" x14ac:dyDescent="0.2">
      <c r="A2938" s="3">
        <v>3099</v>
      </c>
      <c r="B2938" s="3">
        <v>8380</v>
      </c>
      <c r="C2938" s="3">
        <v>13769</v>
      </c>
      <c r="D2938" s="3">
        <v>19470</v>
      </c>
      <c r="E2938" s="3">
        <v>24873</v>
      </c>
      <c r="F2938" s="3">
        <v>30171</v>
      </c>
      <c r="G2938" s="3">
        <v>35313</v>
      </c>
      <c r="H2938" s="3">
        <v>40444</v>
      </c>
      <c r="I2938" s="3">
        <v>45526</v>
      </c>
      <c r="J2938" s="3">
        <v>50544</v>
      </c>
      <c r="K2938" s="3">
        <v>55557</v>
      </c>
      <c r="L2938" s="3">
        <v>60567</v>
      </c>
      <c r="M2938" s="3">
        <v>65570</v>
      </c>
      <c r="N2938" s="5">
        <v>70495</v>
      </c>
      <c r="O2938" s="3">
        <v>75520</v>
      </c>
      <c r="P2938" s="7">
        <v>80132</v>
      </c>
      <c r="S2938" s="12">
        <v>2938</v>
      </c>
    </row>
    <row r="2939" spans="1:19" x14ac:dyDescent="0.2">
      <c r="A2939" s="3">
        <v>3101</v>
      </c>
      <c r="B2939" s="3">
        <v>8381</v>
      </c>
      <c r="C2939" s="3">
        <v>13770</v>
      </c>
      <c r="D2939" s="3">
        <v>19471</v>
      </c>
      <c r="E2939" s="3">
        <v>24874</v>
      </c>
      <c r="F2939" s="3">
        <v>30172</v>
      </c>
      <c r="G2939" s="3">
        <v>35314</v>
      </c>
      <c r="H2939" s="3">
        <v>40445</v>
      </c>
      <c r="I2939" s="3">
        <v>45527</v>
      </c>
      <c r="J2939" s="3">
        <v>50545</v>
      </c>
      <c r="K2939" s="3">
        <v>55558</v>
      </c>
      <c r="L2939" s="3">
        <v>60568</v>
      </c>
      <c r="M2939" s="3">
        <v>65571</v>
      </c>
      <c r="N2939" s="5">
        <v>70496</v>
      </c>
      <c r="O2939" s="3">
        <v>75521</v>
      </c>
      <c r="P2939" s="7">
        <v>80133</v>
      </c>
      <c r="S2939" s="12">
        <v>2939</v>
      </c>
    </row>
    <row r="2940" spans="1:19" x14ac:dyDescent="0.2">
      <c r="A2940" s="3">
        <v>3102</v>
      </c>
      <c r="B2940" s="3">
        <v>8382</v>
      </c>
      <c r="C2940" s="3">
        <v>13771</v>
      </c>
      <c r="D2940" s="3">
        <v>19472</v>
      </c>
      <c r="E2940" s="3">
        <v>24875</v>
      </c>
      <c r="F2940" s="3">
        <v>30173</v>
      </c>
      <c r="G2940" s="3">
        <v>35315</v>
      </c>
      <c r="H2940" s="3">
        <v>40446</v>
      </c>
      <c r="I2940" s="3">
        <v>45528</v>
      </c>
      <c r="J2940" s="3">
        <v>50546</v>
      </c>
      <c r="K2940" s="3">
        <v>55559</v>
      </c>
      <c r="L2940" s="3">
        <v>60569</v>
      </c>
      <c r="M2940" s="3">
        <v>65572</v>
      </c>
      <c r="N2940" s="5">
        <v>70497</v>
      </c>
      <c r="O2940" s="3">
        <v>75522</v>
      </c>
      <c r="P2940" s="7">
        <v>80134</v>
      </c>
      <c r="S2940" s="12">
        <v>2940</v>
      </c>
    </row>
    <row r="2941" spans="1:19" x14ac:dyDescent="0.2">
      <c r="A2941" s="3">
        <v>3103</v>
      </c>
      <c r="B2941" s="3">
        <v>8383</v>
      </c>
      <c r="C2941" s="3">
        <v>13772</v>
      </c>
      <c r="D2941" s="3">
        <v>19473</v>
      </c>
      <c r="E2941" s="3">
        <v>24876</v>
      </c>
      <c r="F2941" s="3">
        <v>30174</v>
      </c>
      <c r="G2941" s="3">
        <v>35316</v>
      </c>
      <c r="H2941" s="3">
        <v>40447</v>
      </c>
      <c r="I2941" s="3">
        <v>45529</v>
      </c>
      <c r="J2941" s="3">
        <v>50547</v>
      </c>
      <c r="K2941" s="3">
        <v>55560</v>
      </c>
      <c r="L2941" s="3">
        <v>60570</v>
      </c>
      <c r="M2941" s="3">
        <v>65573</v>
      </c>
      <c r="N2941" s="5">
        <v>70498</v>
      </c>
      <c r="O2941" s="3">
        <v>75523</v>
      </c>
      <c r="P2941" s="7">
        <v>80135</v>
      </c>
      <c r="S2941" s="12">
        <v>2941</v>
      </c>
    </row>
    <row r="2942" spans="1:19" x14ac:dyDescent="0.2">
      <c r="A2942" s="3">
        <v>3105</v>
      </c>
      <c r="B2942" s="3">
        <v>8384</v>
      </c>
      <c r="C2942" s="3">
        <v>13773</v>
      </c>
      <c r="D2942" s="3">
        <v>19474</v>
      </c>
      <c r="E2942" s="3">
        <v>24877</v>
      </c>
      <c r="F2942" s="3">
        <v>30175</v>
      </c>
      <c r="G2942" s="3">
        <v>35317</v>
      </c>
      <c r="H2942" s="3">
        <v>40448</v>
      </c>
      <c r="I2942" s="3">
        <v>45530</v>
      </c>
      <c r="J2942" s="3">
        <v>50548</v>
      </c>
      <c r="K2942" s="3">
        <v>55561</v>
      </c>
      <c r="L2942" s="3">
        <v>60571</v>
      </c>
      <c r="M2942" s="3">
        <v>65575</v>
      </c>
      <c r="N2942" s="5">
        <v>70499</v>
      </c>
      <c r="O2942" s="3">
        <v>75524</v>
      </c>
      <c r="P2942" s="7">
        <v>80136</v>
      </c>
      <c r="S2942" s="12">
        <v>2942</v>
      </c>
    </row>
    <row r="2943" spans="1:19" x14ac:dyDescent="0.2">
      <c r="A2943" s="3">
        <v>3106</v>
      </c>
      <c r="B2943" s="3">
        <v>8385</v>
      </c>
      <c r="C2943" s="3">
        <v>13774</v>
      </c>
      <c r="D2943" s="3">
        <v>19475</v>
      </c>
      <c r="E2943" s="3">
        <v>24878</v>
      </c>
      <c r="F2943" s="3">
        <v>30176</v>
      </c>
      <c r="G2943" s="3">
        <v>35318</v>
      </c>
      <c r="H2943" s="3">
        <v>40449</v>
      </c>
      <c r="I2943" s="3">
        <v>45531</v>
      </c>
      <c r="J2943" s="3">
        <v>50549</v>
      </c>
      <c r="K2943" s="3">
        <v>55562</v>
      </c>
      <c r="L2943" s="3">
        <v>60572</v>
      </c>
      <c r="M2943" s="3">
        <v>65576</v>
      </c>
      <c r="N2943" s="5">
        <v>70500</v>
      </c>
      <c r="O2943" s="3">
        <v>75525</v>
      </c>
      <c r="P2943" s="7">
        <v>80137</v>
      </c>
      <c r="S2943" s="12">
        <v>2943</v>
      </c>
    </row>
    <row r="2944" spans="1:19" x14ac:dyDescent="0.2">
      <c r="A2944" s="3">
        <v>3107</v>
      </c>
      <c r="B2944" s="3">
        <v>8386</v>
      </c>
      <c r="C2944" s="3">
        <v>13775</v>
      </c>
      <c r="D2944" s="3">
        <v>19476</v>
      </c>
      <c r="E2944" s="3">
        <v>24879</v>
      </c>
      <c r="F2944" s="3">
        <v>30177</v>
      </c>
      <c r="G2944" s="3">
        <v>35319</v>
      </c>
      <c r="H2944" s="3">
        <v>40450</v>
      </c>
      <c r="I2944" s="3">
        <v>45532</v>
      </c>
      <c r="J2944" s="3">
        <v>50550</v>
      </c>
      <c r="K2944" s="3">
        <v>55564</v>
      </c>
      <c r="L2944" s="3">
        <v>60573</v>
      </c>
      <c r="M2944" s="3">
        <v>65577</v>
      </c>
      <c r="N2944" s="5">
        <v>70501</v>
      </c>
      <c r="O2944" s="3">
        <v>75526</v>
      </c>
      <c r="P2944" s="7">
        <v>80138</v>
      </c>
      <c r="S2944" s="12">
        <v>2944</v>
      </c>
    </row>
    <row r="2945" spans="1:19" x14ac:dyDescent="0.2">
      <c r="A2945" s="3">
        <v>3108</v>
      </c>
      <c r="B2945" s="3">
        <v>8387</v>
      </c>
      <c r="C2945" s="3">
        <v>13776</v>
      </c>
      <c r="D2945" s="3">
        <v>19477</v>
      </c>
      <c r="E2945" s="3">
        <v>24880</v>
      </c>
      <c r="F2945" s="3">
        <v>30178</v>
      </c>
      <c r="G2945" s="3">
        <v>35320</v>
      </c>
      <c r="H2945" s="3">
        <v>40451</v>
      </c>
      <c r="I2945" s="3">
        <v>45533</v>
      </c>
      <c r="J2945" s="3">
        <v>50551</v>
      </c>
      <c r="K2945" s="3">
        <v>55565</v>
      </c>
      <c r="L2945" s="3">
        <v>60574</v>
      </c>
      <c r="M2945" s="3">
        <v>65579</v>
      </c>
      <c r="N2945" s="5">
        <v>70502</v>
      </c>
      <c r="O2945" s="3">
        <v>75527</v>
      </c>
      <c r="P2945" s="7">
        <v>80139</v>
      </c>
      <c r="S2945" s="12">
        <v>2945</v>
      </c>
    </row>
    <row r="2946" spans="1:19" x14ac:dyDescent="0.2">
      <c r="A2946" s="3">
        <v>3109</v>
      </c>
      <c r="B2946" s="3">
        <v>8388</v>
      </c>
      <c r="C2946" s="3">
        <v>13777</v>
      </c>
      <c r="D2946" s="3">
        <v>19478</v>
      </c>
      <c r="E2946" s="3">
        <v>24881</v>
      </c>
      <c r="F2946" s="3">
        <v>30179</v>
      </c>
      <c r="G2946" s="3">
        <v>35321</v>
      </c>
      <c r="H2946" s="3">
        <v>40452</v>
      </c>
      <c r="I2946" s="3">
        <v>45534</v>
      </c>
      <c r="J2946" s="3">
        <v>50552</v>
      </c>
      <c r="K2946" s="3">
        <v>55566</v>
      </c>
      <c r="L2946" s="3">
        <v>60575</v>
      </c>
      <c r="M2946" s="3">
        <v>65580</v>
      </c>
      <c r="N2946" s="5">
        <v>70503</v>
      </c>
      <c r="O2946" s="3">
        <v>75528</v>
      </c>
      <c r="P2946" s="7">
        <v>80140</v>
      </c>
      <c r="S2946" s="12">
        <v>2946</v>
      </c>
    </row>
    <row r="2947" spans="1:19" x14ac:dyDescent="0.2">
      <c r="A2947" s="3">
        <v>3110</v>
      </c>
      <c r="B2947" s="3">
        <v>8389</v>
      </c>
      <c r="C2947" s="3">
        <v>13778</v>
      </c>
      <c r="D2947" s="3">
        <v>19479</v>
      </c>
      <c r="E2947" s="3">
        <v>24882</v>
      </c>
      <c r="F2947" s="3">
        <v>30180</v>
      </c>
      <c r="G2947" s="3">
        <v>35322</v>
      </c>
      <c r="H2947" s="3">
        <v>40453</v>
      </c>
      <c r="I2947" s="3">
        <v>45535</v>
      </c>
      <c r="J2947" s="3">
        <v>50553</v>
      </c>
      <c r="K2947" s="3">
        <v>55567</v>
      </c>
      <c r="L2947" s="3">
        <v>60576</v>
      </c>
      <c r="M2947" s="3">
        <v>65581</v>
      </c>
      <c r="N2947" s="5">
        <v>70504</v>
      </c>
      <c r="O2947" s="3">
        <v>75529</v>
      </c>
      <c r="P2947" s="7">
        <v>80141</v>
      </c>
      <c r="S2947" s="12">
        <v>2947</v>
      </c>
    </row>
    <row r="2948" spans="1:19" x14ac:dyDescent="0.2">
      <c r="A2948" s="3">
        <v>3111</v>
      </c>
      <c r="B2948" s="3">
        <v>8390</v>
      </c>
      <c r="C2948" s="3">
        <v>13779</v>
      </c>
      <c r="D2948" s="3">
        <v>19480</v>
      </c>
      <c r="E2948" s="3">
        <v>24884</v>
      </c>
      <c r="F2948" s="3">
        <v>30181</v>
      </c>
      <c r="G2948" s="3">
        <v>35323</v>
      </c>
      <c r="H2948" s="3">
        <v>40454</v>
      </c>
      <c r="I2948" s="3">
        <v>45536</v>
      </c>
      <c r="J2948" s="3">
        <v>50554</v>
      </c>
      <c r="K2948" s="3">
        <v>55568</v>
      </c>
      <c r="L2948" s="3">
        <v>60577</v>
      </c>
      <c r="M2948" s="3">
        <v>65582</v>
      </c>
      <c r="N2948" s="5">
        <v>70505</v>
      </c>
      <c r="O2948" s="3">
        <v>75530</v>
      </c>
      <c r="P2948" s="7">
        <v>80142</v>
      </c>
      <c r="S2948" s="12">
        <v>2948</v>
      </c>
    </row>
    <row r="2949" spans="1:19" x14ac:dyDescent="0.2">
      <c r="A2949" s="3">
        <v>3112</v>
      </c>
      <c r="B2949" s="3">
        <v>8391</v>
      </c>
      <c r="C2949" s="3">
        <v>13780</v>
      </c>
      <c r="D2949" s="3">
        <v>19482</v>
      </c>
      <c r="E2949" s="3">
        <v>24885</v>
      </c>
      <c r="F2949" s="3">
        <v>30182</v>
      </c>
      <c r="G2949" s="3">
        <v>35324</v>
      </c>
      <c r="H2949" s="3">
        <v>40455</v>
      </c>
      <c r="I2949" s="3">
        <v>45537</v>
      </c>
      <c r="J2949" s="3">
        <v>50555</v>
      </c>
      <c r="K2949" s="3">
        <v>55569</v>
      </c>
      <c r="L2949" s="3">
        <v>60578</v>
      </c>
      <c r="M2949" s="3">
        <v>65583</v>
      </c>
      <c r="N2949" s="5">
        <v>70506</v>
      </c>
      <c r="O2949" s="3">
        <v>75531</v>
      </c>
      <c r="P2949" s="7">
        <v>80143</v>
      </c>
      <c r="S2949" s="12">
        <v>2949</v>
      </c>
    </row>
    <row r="2950" spans="1:19" x14ac:dyDescent="0.2">
      <c r="A2950" s="3">
        <v>3113</v>
      </c>
      <c r="B2950" s="3">
        <v>8392</v>
      </c>
      <c r="C2950" s="3">
        <v>13781</v>
      </c>
      <c r="D2950" s="3">
        <v>19483</v>
      </c>
      <c r="E2950" s="3">
        <v>24886</v>
      </c>
      <c r="F2950" s="3">
        <v>30184</v>
      </c>
      <c r="G2950" s="3">
        <v>35325</v>
      </c>
      <c r="H2950" s="3">
        <v>40456</v>
      </c>
      <c r="I2950" s="3">
        <v>45538</v>
      </c>
      <c r="J2950" s="3">
        <v>50557</v>
      </c>
      <c r="K2950" s="3">
        <v>55570</v>
      </c>
      <c r="L2950" s="3">
        <v>60579</v>
      </c>
      <c r="M2950" s="3">
        <v>65584</v>
      </c>
      <c r="N2950" s="5">
        <v>70507</v>
      </c>
      <c r="O2950" s="3">
        <v>75532</v>
      </c>
      <c r="P2950" s="7">
        <v>80144</v>
      </c>
      <c r="S2950" s="12">
        <v>2950</v>
      </c>
    </row>
    <row r="2951" spans="1:19" x14ac:dyDescent="0.2">
      <c r="A2951" s="3">
        <v>3114</v>
      </c>
      <c r="B2951" s="3">
        <v>8393</v>
      </c>
      <c r="C2951" s="3">
        <v>13782</v>
      </c>
      <c r="D2951" s="3">
        <v>19484</v>
      </c>
      <c r="E2951" s="3">
        <v>24887</v>
      </c>
      <c r="F2951" s="3">
        <v>30185</v>
      </c>
      <c r="G2951" s="3">
        <v>35326</v>
      </c>
      <c r="H2951" s="3">
        <v>40457</v>
      </c>
      <c r="I2951" s="3">
        <v>45540</v>
      </c>
      <c r="J2951" s="3">
        <v>50558</v>
      </c>
      <c r="K2951" s="3">
        <v>55571</v>
      </c>
      <c r="L2951" s="3">
        <v>60580</v>
      </c>
      <c r="M2951" s="3">
        <v>65585</v>
      </c>
      <c r="N2951" s="5">
        <v>70508</v>
      </c>
      <c r="O2951" s="3">
        <v>75533</v>
      </c>
      <c r="P2951" s="7">
        <v>80145</v>
      </c>
      <c r="S2951" s="12">
        <v>2951</v>
      </c>
    </row>
    <row r="2952" spans="1:19" x14ac:dyDescent="0.2">
      <c r="A2952" s="3">
        <v>3115</v>
      </c>
      <c r="B2952" s="3">
        <v>8394</v>
      </c>
      <c r="C2952" s="3">
        <v>13783</v>
      </c>
      <c r="D2952" s="3">
        <v>19485</v>
      </c>
      <c r="E2952" s="3">
        <v>24888</v>
      </c>
      <c r="F2952" s="3">
        <v>30186</v>
      </c>
      <c r="G2952" s="3">
        <v>35327</v>
      </c>
      <c r="H2952" s="3">
        <v>40459</v>
      </c>
      <c r="I2952" s="3">
        <v>45541</v>
      </c>
      <c r="J2952" s="3">
        <v>50560</v>
      </c>
      <c r="K2952" s="3">
        <v>55572</v>
      </c>
      <c r="L2952" s="3">
        <v>60581</v>
      </c>
      <c r="M2952" s="3">
        <v>65586</v>
      </c>
      <c r="N2952" s="5">
        <v>70509</v>
      </c>
      <c r="O2952" s="3">
        <v>75534</v>
      </c>
      <c r="P2952" s="7">
        <v>80146</v>
      </c>
      <c r="S2952" s="12">
        <v>2952</v>
      </c>
    </row>
    <row r="2953" spans="1:19" x14ac:dyDescent="0.2">
      <c r="A2953" s="3">
        <v>3116</v>
      </c>
      <c r="B2953" s="3">
        <v>8395</v>
      </c>
      <c r="C2953" s="3">
        <v>13784</v>
      </c>
      <c r="D2953" s="3">
        <v>19486</v>
      </c>
      <c r="E2953" s="3">
        <v>24889</v>
      </c>
      <c r="F2953" s="3">
        <v>30187</v>
      </c>
      <c r="G2953" s="3">
        <v>35328</v>
      </c>
      <c r="H2953" s="3">
        <v>40460</v>
      </c>
      <c r="I2953" s="3">
        <v>45542</v>
      </c>
      <c r="J2953" s="3">
        <v>50561</v>
      </c>
      <c r="K2953" s="3">
        <v>55573</v>
      </c>
      <c r="L2953" s="3">
        <v>60582</v>
      </c>
      <c r="M2953" s="3">
        <v>65588</v>
      </c>
      <c r="N2953" s="5">
        <v>70510</v>
      </c>
      <c r="O2953" s="3">
        <v>75535</v>
      </c>
      <c r="P2953" s="7">
        <v>80147</v>
      </c>
      <c r="S2953" s="12">
        <v>2953</v>
      </c>
    </row>
    <row r="2954" spans="1:19" x14ac:dyDescent="0.2">
      <c r="A2954" s="3">
        <v>3117</v>
      </c>
      <c r="B2954" s="3">
        <v>8396</v>
      </c>
      <c r="C2954" s="3">
        <v>13785</v>
      </c>
      <c r="D2954" s="3">
        <v>19488</v>
      </c>
      <c r="E2954" s="3">
        <v>24890</v>
      </c>
      <c r="F2954" s="3">
        <v>30189</v>
      </c>
      <c r="G2954" s="3">
        <v>35329</v>
      </c>
      <c r="H2954" s="3">
        <v>40461</v>
      </c>
      <c r="I2954" s="3">
        <v>45543</v>
      </c>
      <c r="J2954" s="3">
        <v>50562</v>
      </c>
      <c r="K2954" s="3">
        <v>55574</v>
      </c>
      <c r="L2954" s="3">
        <v>60583</v>
      </c>
      <c r="M2954" s="3">
        <v>65589</v>
      </c>
      <c r="N2954" s="5">
        <v>70511</v>
      </c>
      <c r="O2954" s="3">
        <v>75536</v>
      </c>
      <c r="P2954" s="7">
        <v>80148</v>
      </c>
      <c r="S2954" s="12">
        <v>2954</v>
      </c>
    </row>
    <row r="2955" spans="1:19" x14ac:dyDescent="0.2">
      <c r="A2955" s="3">
        <v>3118</v>
      </c>
      <c r="B2955" s="3">
        <v>8397</v>
      </c>
      <c r="C2955" s="3">
        <v>13786</v>
      </c>
      <c r="D2955" s="3">
        <v>19489</v>
      </c>
      <c r="E2955" s="3">
        <v>24891</v>
      </c>
      <c r="F2955" s="3">
        <v>30190</v>
      </c>
      <c r="G2955" s="3">
        <v>35330</v>
      </c>
      <c r="H2955" s="3">
        <v>40462</v>
      </c>
      <c r="I2955" s="3">
        <v>45544</v>
      </c>
      <c r="J2955" s="3">
        <v>50563</v>
      </c>
      <c r="K2955" s="3">
        <v>55576</v>
      </c>
      <c r="L2955" s="3">
        <v>60584</v>
      </c>
      <c r="M2955" s="3">
        <v>65590</v>
      </c>
      <c r="N2955" s="5">
        <v>70512</v>
      </c>
      <c r="O2955" s="3">
        <v>75537</v>
      </c>
      <c r="P2955" s="7">
        <v>80149</v>
      </c>
      <c r="S2955" s="12">
        <v>2955</v>
      </c>
    </row>
    <row r="2956" spans="1:19" x14ac:dyDescent="0.2">
      <c r="A2956" s="3">
        <v>3119</v>
      </c>
      <c r="B2956" s="3">
        <v>8398</v>
      </c>
      <c r="C2956" s="3">
        <v>13787</v>
      </c>
      <c r="D2956" s="3">
        <v>19492</v>
      </c>
      <c r="E2956" s="3">
        <v>24892</v>
      </c>
      <c r="F2956" s="3">
        <v>30191</v>
      </c>
      <c r="G2956" s="3">
        <v>35331</v>
      </c>
      <c r="H2956" s="3">
        <v>40463</v>
      </c>
      <c r="I2956" s="3">
        <v>45545</v>
      </c>
      <c r="J2956" s="3">
        <v>50564</v>
      </c>
      <c r="K2956" s="3">
        <v>55577</v>
      </c>
      <c r="L2956" s="3">
        <v>60585</v>
      </c>
      <c r="M2956" s="3">
        <v>65591</v>
      </c>
      <c r="N2956" s="5">
        <v>70513</v>
      </c>
      <c r="O2956" s="3">
        <v>75538</v>
      </c>
      <c r="P2956" s="7">
        <v>80150</v>
      </c>
      <c r="S2956" s="12">
        <v>2956</v>
      </c>
    </row>
    <row r="2957" spans="1:19" x14ac:dyDescent="0.2">
      <c r="A2957" s="3">
        <v>3120</v>
      </c>
      <c r="B2957" s="3">
        <v>8399</v>
      </c>
      <c r="C2957" s="3">
        <v>13788</v>
      </c>
      <c r="D2957" s="3">
        <v>19493</v>
      </c>
      <c r="E2957" s="3">
        <v>24893</v>
      </c>
      <c r="F2957" s="3">
        <v>30192</v>
      </c>
      <c r="G2957" s="3">
        <v>35333</v>
      </c>
      <c r="H2957" s="3">
        <v>40464</v>
      </c>
      <c r="I2957" s="3">
        <v>45546</v>
      </c>
      <c r="J2957" s="3">
        <v>50565</v>
      </c>
      <c r="K2957" s="3">
        <v>55578</v>
      </c>
      <c r="L2957" s="3">
        <v>60586</v>
      </c>
      <c r="M2957" s="3">
        <v>65592</v>
      </c>
      <c r="N2957" s="5">
        <v>70514</v>
      </c>
      <c r="O2957" s="3">
        <v>75539</v>
      </c>
      <c r="P2957" s="7">
        <v>80151</v>
      </c>
      <c r="S2957" s="12">
        <v>2957</v>
      </c>
    </row>
    <row r="2958" spans="1:19" x14ac:dyDescent="0.2">
      <c r="A2958" s="3">
        <v>3121</v>
      </c>
      <c r="B2958" s="3">
        <v>8400</v>
      </c>
      <c r="C2958" s="3">
        <v>13789</v>
      </c>
      <c r="D2958" s="3">
        <v>19494</v>
      </c>
      <c r="E2958" s="3">
        <v>24894</v>
      </c>
      <c r="F2958" s="3">
        <v>30193</v>
      </c>
      <c r="G2958" s="3">
        <v>35334</v>
      </c>
      <c r="H2958" s="3">
        <v>40465</v>
      </c>
      <c r="I2958" s="3">
        <v>45547</v>
      </c>
      <c r="J2958" s="3">
        <v>50566</v>
      </c>
      <c r="K2958" s="3">
        <v>55579</v>
      </c>
      <c r="L2958" s="3">
        <v>60587</v>
      </c>
      <c r="M2958" s="3">
        <v>65593</v>
      </c>
      <c r="N2958" s="5">
        <v>70515</v>
      </c>
      <c r="O2958" s="3">
        <v>75540</v>
      </c>
      <c r="P2958" s="7">
        <v>80152</v>
      </c>
      <c r="S2958" s="12">
        <v>2958</v>
      </c>
    </row>
    <row r="2959" spans="1:19" x14ac:dyDescent="0.2">
      <c r="A2959" s="3">
        <v>3122</v>
      </c>
      <c r="B2959" s="3">
        <v>8401</v>
      </c>
      <c r="C2959" s="3">
        <v>13790</v>
      </c>
      <c r="D2959" s="3">
        <v>19495</v>
      </c>
      <c r="E2959" s="3">
        <v>24895</v>
      </c>
      <c r="F2959" s="3">
        <v>30194</v>
      </c>
      <c r="G2959" s="3">
        <v>35335</v>
      </c>
      <c r="H2959" s="3">
        <v>40466</v>
      </c>
      <c r="I2959" s="3">
        <v>45548</v>
      </c>
      <c r="J2959" s="3">
        <v>50567</v>
      </c>
      <c r="K2959" s="3">
        <v>55580</v>
      </c>
      <c r="L2959" s="3">
        <v>60588</v>
      </c>
      <c r="M2959" s="3">
        <v>65594</v>
      </c>
      <c r="N2959" s="5">
        <v>70516</v>
      </c>
      <c r="O2959" s="3">
        <v>75541</v>
      </c>
      <c r="P2959" s="7">
        <v>80153</v>
      </c>
      <c r="S2959" s="12">
        <v>2959</v>
      </c>
    </row>
    <row r="2960" spans="1:19" x14ac:dyDescent="0.2">
      <c r="A2960" s="3">
        <v>3123</v>
      </c>
      <c r="B2960" s="3">
        <v>8402</v>
      </c>
      <c r="C2960" s="3">
        <v>13791</v>
      </c>
      <c r="D2960" s="3">
        <v>19496</v>
      </c>
      <c r="E2960" s="3">
        <v>24897</v>
      </c>
      <c r="F2960" s="3">
        <v>30195</v>
      </c>
      <c r="G2960" s="3">
        <v>35336</v>
      </c>
      <c r="H2960" s="3">
        <v>40467</v>
      </c>
      <c r="I2960" s="3">
        <v>45549</v>
      </c>
      <c r="J2960" s="3">
        <v>50568</v>
      </c>
      <c r="K2960" s="3">
        <v>55581</v>
      </c>
      <c r="L2960" s="3">
        <v>60589</v>
      </c>
      <c r="M2960" s="3">
        <v>65595</v>
      </c>
      <c r="N2960" s="5">
        <v>70517</v>
      </c>
      <c r="O2960" s="3">
        <v>75542</v>
      </c>
      <c r="P2960" s="7">
        <v>80154</v>
      </c>
      <c r="S2960" s="12">
        <v>2960</v>
      </c>
    </row>
    <row r="2961" spans="1:19" x14ac:dyDescent="0.2">
      <c r="A2961" s="3">
        <v>3124</v>
      </c>
      <c r="B2961" s="3">
        <v>8403</v>
      </c>
      <c r="C2961" s="3">
        <v>13792</v>
      </c>
      <c r="D2961" s="3">
        <v>19497</v>
      </c>
      <c r="E2961" s="3">
        <v>24898</v>
      </c>
      <c r="F2961" s="3">
        <v>30196</v>
      </c>
      <c r="G2961" s="3">
        <v>35337</v>
      </c>
      <c r="H2961" s="3">
        <v>40469</v>
      </c>
      <c r="I2961" s="3">
        <v>45550</v>
      </c>
      <c r="J2961" s="3">
        <v>50569</v>
      </c>
      <c r="K2961" s="3">
        <v>55582</v>
      </c>
      <c r="L2961" s="3">
        <v>60590</v>
      </c>
      <c r="M2961" s="3">
        <v>65596</v>
      </c>
      <c r="N2961" s="5">
        <v>70518</v>
      </c>
      <c r="O2961" s="3">
        <v>75543</v>
      </c>
      <c r="P2961" s="7">
        <v>80155</v>
      </c>
      <c r="S2961" s="12">
        <v>2961</v>
      </c>
    </row>
    <row r="2962" spans="1:19" x14ac:dyDescent="0.2">
      <c r="A2962" s="3">
        <v>3125</v>
      </c>
      <c r="B2962" s="3">
        <v>8404</v>
      </c>
      <c r="C2962" s="3">
        <v>13793</v>
      </c>
      <c r="D2962" s="3">
        <v>19498</v>
      </c>
      <c r="E2962" s="3">
        <v>24899</v>
      </c>
      <c r="F2962" s="3">
        <v>30197</v>
      </c>
      <c r="G2962" s="3">
        <v>35338</v>
      </c>
      <c r="H2962" s="3">
        <v>40470</v>
      </c>
      <c r="I2962" s="3">
        <v>45551</v>
      </c>
      <c r="J2962" s="3">
        <v>50570</v>
      </c>
      <c r="K2962" s="3">
        <v>55583</v>
      </c>
      <c r="L2962" s="3">
        <v>60591</v>
      </c>
      <c r="M2962" s="3">
        <v>65598</v>
      </c>
      <c r="N2962" s="5">
        <v>70519</v>
      </c>
      <c r="O2962" s="3">
        <v>75544</v>
      </c>
      <c r="P2962" s="7">
        <v>80156</v>
      </c>
      <c r="S2962" s="12">
        <v>2962</v>
      </c>
    </row>
    <row r="2963" spans="1:19" x14ac:dyDescent="0.2">
      <c r="A2963" s="3">
        <v>3126</v>
      </c>
      <c r="B2963" s="3">
        <v>8405</v>
      </c>
      <c r="C2963" s="3">
        <v>13795</v>
      </c>
      <c r="D2963" s="3">
        <v>19500</v>
      </c>
      <c r="E2963" s="3">
        <v>24900</v>
      </c>
      <c r="F2963" s="3">
        <v>30198</v>
      </c>
      <c r="G2963" s="3">
        <v>35339</v>
      </c>
      <c r="H2963" s="3">
        <v>40471</v>
      </c>
      <c r="I2963" s="3">
        <v>45552</v>
      </c>
      <c r="J2963" s="3">
        <v>50571</v>
      </c>
      <c r="K2963" s="3">
        <v>55584</v>
      </c>
      <c r="L2963" s="3">
        <v>60592</v>
      </c>
      <c r="M2963" s="3">
        <v>65599</v>
      </c>
      <c r="N2963" s="5">
        <v>70520</v>
      </c>
      <c r="O2963" s="3">
        <v>75545</v>
      </c>
      <c r="P2963" s="7">
        <v>80157</v>
      </c>
      <c r="S2963" s="12">
        <v>2963</v>
      </c>
    </row>
    <row r="2964" spans="1:19" x14ac:dyDescent="0.2">
      <c r="A2964" s="3">
        <v>3127</v>
      </c>
      <c r="B2964" s="3">
        <v>8406</v>
      </c>
      <c r="C2964" s="3">
        <v>13796</v>
      </c>
      <c r="D2964" s="3">
        <v>19501</v>
      </c>
      <c r="E2964" s="3">
        <v>24901</v>
      </c>
      <c r="F2964" s="3">
        <v>30199</v>
      </c>
      <c r="G2964" s="3">
        <v>35340</v>
      </c>
      <c r="H2964" s="3">
        <v>40472</v>
      </c>
      <c r="I2964" s="3">
        <v>45554</v>
      </c>
      <c r="J2964" s="3">
        <v>50573</v>
      </c>
      <c r="K2964" s="3">
        <v>55585</v>
      </c>
      <c r="L2964" s="3">
        <v>60593</v>
      </c>
      <c r="M2964" s="3">
        <v>65600</v>
      </c>
      <c r="N2964" s="5">
        <v>70521</v>
      </c>
      <c r="O2964" s="3">
        <v>75546</v>
      </c>
      <c r="P2964" s="7">
        <v>80158</v>
      </c>
      <c r="S2964" s="12">
        <v>2964</v>
      </c>
    </row>
    <row r="2965" spans="1:19" x14ac:dyDescent="0.2">
      <c r="A2965" s="3">
        <v>3128</v>
      </c>
      <c r="B2965" s="3">
        <v>8407</v>
      </c>
      <c r="C2965" s="3">
        <v>13799</v>
      </c>
      <c r="D2965" s="3">
        <v>19503</v>
      </c>
      <c r="E2965" s="3">
        <v>24902</v>
      </c>
      <c r="F2965" s="3">
        <v>30200</v>
      </c>
      <c r="G2965" s="3">
        <v>35342</v>
      </c>
      <c r="H2965" s="3">
        <v>40473</v>
      </c>
      <c r="I2965" s="3">
        <v>45555</v>
      </c>
      <c r="J2965" s="3">
        <v>50574</v>
      </c>
      <c r="K2965" s="3">
        <v>55586</v>
      </c>
      <c r="L2965" s="3">
        <v>60594</v>
      </c>
      <c r="M2965" s="3">
        <v>65602</v>
      </c>
      <c r="N2965" s="5">
        <v>70522</v>
      </c>
      <c r="O2965" s="3">
        <v>75547</v>
      </c>
      <c r="P2965" s="7">
        <v>80159</v>
      </c>
      <c r="S2965" s="12">
        <v>2965</v>
      </c>
    </row>
    <row r="2966" spans="1:19" x14ac:dyDescent="0.2">
      <c r="A2966" s="3">
        <v>3129</v>
      </c>
      <c r="B2966" s="3">
        <v>8408</v>
      </c>
      <c r="C2966" s="3">
        <v>13800</v>
      </c>
      <c r="D2966" s="3">
        <v>19505</v>
      </c>
      <c r="E2966" s="3">
        <v>24903</v>
      </c>
      <c r="F2966" s="3">
        <v>30201</v>
      </c>
      <c r="G2966" s="3">
        <v>35343</v>
      </c>
      <c r="H2966" s="3">
        <v>40474</v>
      </c>
      <c r="I2966" s="3">
        <v>45556</v>
      </c>
      <c r="J2966" s="3">
        <v>50576</v>
      </c>
      <c r="K2966" s="3">
        <v>55587</v>
      </c>
      <c r="L2966" s="3">
        <v>60595</v>
      </c>
      <c r="M2966" s="3">
        <v>65603</v>
      </c>
      <c r="N2966" s="5">
        <v>70524</v>
      </c>
      <c r="O2966" s="3">
        <v>75548</v>
      </c>
      <c r="P2966" s="7">
        <v>80160</v>
      </c>
      <c r="S2966" s="12">
        <v>2966</v>
      </c>
    </row>
    <row r="2967" spans="1:19" x14ac:dyDescent="0.2">
      <c r="A2967" s="3">
        <v>3130</v>
      </c>
      <c r="B2967" s="3">
        <v>8409</v>
      </c>
      <c r="C2967" s="3">
        <v>13801</v>
      </c>
      <c r="D2967" s="3">
        <v>19506</v>
      </c>
      <c r="E2967" s="3">
        <v>24904</v>
      </c>
      <c r="F2967" s="3">
        <v>30202</v>
      </c>
      <c r="G2967" s="3">
        <v>35344</v>
      </c>
      <c r="H2967" s="3">
        <v>40475</v>
      </c>
      <c r="I2967" s="3">
        <v>45557</v>
      </c>
      <c r="J2967" s="3">
        <v>50577</v>
      </c>
      <c r="K2967" s="3">
        <v>55588</v>
      </c>
      <c r="L2967" s="3">
        <v>60596</v>
      </c>
      <c r="M2967" s="3">
        <v>65604</v>
      </c>
      <c r="N2967" s="5">
        <v>70525</v>
      </c>
      <c r="O2967" s="3">
        <v>75549</v>
      </c>
      <c r="P2967" s="7">
        <v>80161</v>
      </c>
      <c r="S2967" s="12">
        <v>2967</v>
      </c>
    </row>
    <row r="2968" spans="1:19" x14ac:dyDescent="0.2">
      <c r="A2968" s="3">
        <v>3131</v>
      </c>
      <c r="B2968" s="3">
        <v>8410</v>
      </c>
      <c r="C2968" s="3">
        <v>13802</v>
      </c>
      <c r="D2968" s="3">
        <v>19507</v>
      </c>
      <c r="E2968" s="3">
        <v>24905</v>
      </c>
      <c r="F2968" s="3">
        <v>30203</v>
      </c>
      <c r="G2968" s="3">
        <v>35345</v>
      </c>
      <c r="H2968" s="3">
        <v>40476</v>
      </c>
      <c r="I2968" s="3">
        <v>45558</v>
      </c>
      <c r="J2968" s="3">
        <v>50578</v>
      </c>
      <c r="K2968" s="3">
        <v>55589</v>
      </c>
      <c r="L2968" s="3">
        <v>60597</v>
      </c>
      <c r="M2968" s="3">
        <v>65606</v>
      </c>
      <c r="N2968" s="5">
        <v>70526</v>
      </c>
      <c r="O2968" s="3">
        <v>75550</v>
      </c>
      <c r="P2968" s="7">
        <v>80162</v>
      </c>
      <c r="S2968" s="12">
        <v>2968</v>
      </c>
    </row>
    <row r="2969" spans="1:19" x14ac:dyDescent="0.2">
      <c r="A2969" s="3">
        <v>3132</v>
      </c>
      <c r="B2969" s="3">
        <v>8411</v>
      </c>
      <c r="C2969" s="3">
        <v>13803</v>
      </c>
      <c r="D2969" s="3">
        <v>19508</v>
      </c>
      <c r="E2969" s="3">
        <v>24906</v>
      </c>
      <c r="F2969" s="3">
        <v>30204</v>
      </c>
      <c r="G2969" s="3">
        <v>35346</v>
      </c>
      <c r="H2969" s="3">
        <v>40477</v>
      </c>
      <c r="I2969" s="3">
        <v>45559</v>
      </c>
      <c r="J2969" s="3">
        <v>50579</v>
      </c>
      <c r="K2969" s="3">
        <v>55590</v>
      </c>
      <c r="L2969" s="3">
        <v>60598</v>
      </c>
      <c r="M2969" s="3">
        <v>65607</v>
      </c>
      <c r="N2969" s="5">
        <v>70527</v>
      </c>
      <c r="O2969" s="3">
        <v>75551</v>
      </c>
      <c r="P2969" s="7">
        <v>80163</v>
      </c>
      <c r="S2969" s="12">
        <v>2969</v>
      </c>
    </row>
    <row r="2970" spans="1:19" x14ac:dyDescent="0.2">
      <c r="A2970" s="3">
        <v>3134</v>
      </c>
      <c r="B2970" s="3">
        <v>8412</v>
      </c>
      <c r="C2970" s="3">
        <v>13804</v>
      </c>
      <c r="D2970" s="3">
        <v>19509</v>
      </c>
      <c r="E2970" s="3">
        <v>24907</v>
      </c>
      <c r="F2970" s="3">
        <v>30205</v>
      </c>
      <c r="G2970" s="3">
        <v>35347</v>
      </c>
      <c r="H2970" s="3">
        <v>40478</v>
      </c>
      <c r="I2970" s="3">
        <v>45560</v>
      </c>
      <c r="J2970" s="3">
        <v>50580</v>
      </c>
      <c r="K2970" s="3">
        <v>55592</v>
      </c>
      <c r="L2970" s="3">
        <v>60599</v>
      </c>
      <c r="M2970" s="3">
        <v>65608</v>
      </c>
      <c r="N2970" s="5">
        <v>70528</v>
      </c>
      <c r="O2970" s="3">
        <v>75552</v>
      </c>
      <c r="P2970" s="7">
        <v>80164</v>
      </c>
      <c r="S2970" s="12">
        <v>2970</v>
      </c>
    </row>
    <row r="2971" spans="1:19" x14ac:dyDescent="0.2">
      <c r="A2971" s="3">
        <v>3135</v>
      </c>
      <c r="B2971" s="3">
        <v>8413</v>
      </c>
      <c r="C2971" s="3">
        <v>13806</v>
      </c>
      <c r="D2971" s="3">
        <v>19510</v>
      </c>
      <c r="E2971" s="3">
        <v>24908</v>
      </c>
      <c r="F2971" s="3">
        <v>30206</v>
      </c>
      <c r="G2971" s="3">
        <v>35348</v>
      </c>
      <c r="H2971" s="3">
        <v>40479</v>
      </c>
      <c r="I2971" s="3">
        <v>45561</v>
      </c>
      <c r="J2971" s="3">
        <v>50581</v>
      </c>
      <c r="K2971" s="3">
        <v>55593</v>
      </c>
      <c r="L2971" s="3">
        <v>60601</v>
      </c>
      <c r="M2971" s="3">
        <v>65609</v>
      </c>
      <c r="N2971" s="5">
        <v>70529</v>
      </c>
      <c r="O2971" s="3">
        <v>75553</v>
      </c>
      <c r="P2971" s="7">
        <v>80165</v>
      </c>
      <c r="S2971" s="12">
        <v>2971</v>
      </c>
    </row>
    <row r="2972" spans="1:19" x14ac:dyDescent="0.2">
      <c r="A2972" s="3">
        <v>3136</v>
      </c>
      <c r="B2972" s="3">
        <v>8414</v>
      </c>
      <c r="C2972" s="3">
        <v>13807</v>
      </c>
      <c r="D2972" s="3">
        <v>19511</v>
      </c>
      <c r="E2972" s="3">
        <v>24909</v>
      </c>
      <c r="F2972" s="3">
        <v>30207</v>
      </c>
      <c r="G2972" s="3">
        <v>35349</v>
      </c>
      <c r="H2972" s="3">
        <v>40480</v>
      </c>
      <c r="I2972" s="3">
        <v>45562</v>
      </c>
      <c r="J2972" s="3">
        <v>50582</v>
      </c>
      <c r="K2972" s="3">
        <v>55594</v>
      </c>
      <c r="L2972" s="3">
        <v>60603</v>
      </c>
      <c r="M2972" s="3">
        <v>65610</v>
      </c>
      <c r="N2972" s="5">
        <v>70531</v>
      </c>
      <c r="O2972" s="3">
        <v>75554</v>
      </c>
      <c r="P2972" s="7">
        <v>80166</v>
      </c>
      <c r="S2972" s="12">
        <v>2972</v>
      </c>
    </row>
    <row r="2973" spans="1:19" x14ac:dyDescent="0.2">
      <c r="A2973" s="3">
        <v>3137</v>
      </c>
      <c r="B2973" s="3">
        <v>8415</v>
      </c>
      <c r="C2973" s="3">
        <v>13808</v>
      </c>
      <c r="D2973" s="3">
        <v>19512</v>
      </c>
      <c r="E2973" s="3">
        <v>24910</v>
      </c>
      <c r="F2973" s="3">
        <v>30208</v>
      </c>
      <c r="G2973" s="3">
        <v>35350</v>
      </c>
      <c r="H2973" s="3">
        <v>40481</v>
      </c>
      <c r="I2973" s="3">
        <v>45563</v>
      </c>
      <c r="J2973" s="3">
        <v>50583</v>
      </c>
      <c r="K2973" s="3">
        <v>55595</v>
      </c>
      <c r="L2973" s="3">
        <v>60604</v>
      </c>
      <c r="M2973" s="3">
        <v>65611</v>
      </c>
      <c r="N2973" s="5">
        <v>70532</v>
      </c>
      <c r="O2973" s="3">
        <v>75555</v>
      </c>
      <c r="P2973" s="7">
        <v>80167</v>
      </c>
      <c r="S2973" s="12">
        <v>2973</v>
      </c>
    </row>
    <row r="2974" spans="1:19" x14ac:dyDescent="0.2">
      <c r="A2974" s="3">
        <v>3138</v>
      </c>
      <c r="B2974" s="3">
        <v>8416</v>
      </c>
      <c r="C2974" s="3">
        <v>13809</v>
      </c>
      <c r="D2974" s="3">
        <v>19513</v>
      </c>
      <c r="E2974" s="3">
        <v>24911</v>
      </c>
      <c r="F2974" s="3">
        <v>30209</v>
      </c>
      <c r="G2974" s="3">
        <v>35351</v>
      </c>
      <c r="H2974" s="3">
        <v>40482</v>
      </c>
      <c r="I2974" s="3">
        <v>45564</v>
      </c>
      <c r="J2974" s="3">
        <v>50584</v>
      </c>
      <c r="K2974" s="3">
        <v>55596</v>
      </c>
      <c r="L2974" s="3">
        <v>60605</v>
      </c>
      <c r="M2974" s="3">
        <v>65612</v>
      </c>
      <c r="N2974" s="5">
        <v>70533</v>
      </c>
      <c r="O2974" s="3">
        <v>75556</v>
      </c>
      <c r="P2974" s="7">
        <v>80168</v>
      </c>
      <c r="S2974" s="12">
        <v>2974</v>
      </c>
    </row>
    <row r="2975" spans="1:19" x14ac:dyDescent="0.2">
      <c r="A2975" s="3">
        <v>3140</v>
      </c>
      <c r="B2975" s="3">
        <v>8417</v>
      </c>
      <c r="C2975" s="3">
        <v>13810</v>
      </c>
      <c r="D2975" s="3">
        <v>19514</v>
      </c>
      <c r="E2975" s="3">
        <v>24912</v>
      </c>
      <c r="F2975" s="3">
        <v>30210</v>
      </c>
      <c r="G2975" s="3">
        <v>35352</v>
      </c>
      <c r="H2975" s="3">
        <v>40483</v>
      </c>
      <c r="I2975" s="3">
        <v>45565</v>
      </c>
      <c r="J2975" s="3">
        <v>50585</v>
      </c>
      <c r="K2975" s="3">
        <v>55597</v>
      </c>
      <c r="L2975" s="3">
        <v>60606</v>
      </c>
      <c r="M2975" s="3">
        <v>65613</v>
      </c>
      <c r="N2975" s="5">
        <v>70534</v>
      </c>
      <c r="O2975" s="3">
        <v>75557</v>
      </c>
      <c r="P2975" s="7">
        <v>80169</v>
      </c>
      <c r="S2975" s="12">
        <v>2975</v>
      </c>
    </row>
    <row r="2976" spans="1:19" x14ac:dyDescent="0.2">
      <c r="A2976" s="3">
        <v>3141</v>
      </c>
      <c r="B2976" s="3">
        <v>8418</v>
      </c>
      <c r="C2976" s="3">
        <v>13811</v>
      </c>
      <c r="D2976" s="3">
        <v>19517</v>
      </c>
      <c r="E2976" s="3">
        <v>24913</v>
      </c>
      <c r="F2976" s="3">
        <v>30211</v>
      </c>
      <c r="G2976" s="3">
        <v>35353</v>
      </c>
      <c r="H2976" s="3">
        <v>40484</v>
      </c>
      <c r="I2976" s="3">
        <v>45566</v>
      </c>
      <c r="J2976" s="3">
        <v>50586</v>
      </c>
      <c r="K2976" s="3">
        <v>55598</v>
      </c>
      <c r="L2976" s="3">
        <v>60607</v>
      </c>
      <c r="M2976" s="3">
        <v>65614</v>
      </c>
      <c r="N2976" s="5">
        <v>70535</v>
      </c>
      <c r="O2976" s="3">
        <v>75558</v>
      </c>
      <c r="P2976" s="7">
        <v>80170</v>
      </c>
      <c r="S2976" s="12">
        <v>2976</v>
      </c>
    </row>
    <row r="2977" spans="1:19" x14ac:dyDescent="0.2">
      <c r="A2977" s="3">
        <v>3142</v>
      </c>
      <c r="B2977" s="3">
        <v>8419</v>
      </c>
      <c r="C2977" s="3">
        <v>13812</v>
      </c>
      <c r="D2977" s="3">
        <v>19518</v>
      </c>
      <c r="E2977" s="3">
        <v>24914</v>
      </c>
      <c r="F2977" s="3">
        <v>30212</v>
      </c>
      <c r="G2977" s="3">
        <v>35354</v>
      </c>
      <c r="H2977" s="3">
        <v>40485</v>
      </c>
      <c r="I2977" s="3">
        <v>45567</v>
      </c>
      <c r="J2977" s="3">
        <v>50587</v>
      </c>
      <c r="K2977" s="3">
        <v>55599</v>
      </c>
      <c r="L2977" s="3">
        <v>60608</v>
      </c>
      <c r="M2977" s="3">
        <v>65615</v>
      </c>
      <c r="N2977" s="5">
        <v>70536</v>
      </c>
      <c r="O2977" s="3">
        <v>75559</v>
      </c>
      <c r="P2977" s="7">
        <v>80171</v>
      </c>
      <c r="S2977" s="12">
        <v>2977</v>
      </c>
    </row>
    <row r="2978" spans="1:19" x14ac:dyDescent="0.2">
      <c r="A2978" s="3">
        <v>3143</v>
      </c>
      <c r="B2978" s="3">
        <v>8420</v>
      </c>
      <c r="C2978" s="3">
        <v>13814</v>
      </c>
      <c r="D2978" s="3">
        <v>19519</v>
      </c>
      <c r="E2978" s="3">
        <v>24915</v>
      </c>
      <c r="F2978" s="3">
        <v>30213</v>
      </c>
      <c r="G2978" s="3">
        <v>35356</v>
      </c>
      <c r="H2978" s="3">
        <v>40486</v>
      </c>
      <c r="I2978" s="3">
        <v>45568</v>
      </c>
      <c r="J2978" s="3">
        <v>50588</v>
      </c>
      <c r="K2978" s="3">
        <v>55600</v>
      </c>
      <c r="L2978" s="3">
        <v>60609</v>
      </c>
      <c r="M2978" s="3">
        <v>65616</v>
      </c>
      <c r="N2978" s="5">
        <v>70537</v>
      </c>
      <c r="O2978" s="3">
        <v>75560</v>
      </c>
      <c r="P2978" s="7">
        <v>80172</v>
      </c>
      <c r="S2978" s="12">
        <v>2978</v>
      </c>
    </row>
    <row r="2979" spans="1:19" x14ac:dyDescent="0.2">
      <c r="A2979" s="3">
        <v>3144</v>
      </c>
      <c r="B2979" s="3">
        <v>8421</v>
      </c>
      <c r="C2979" s="3">
        <v>13815</v>
      </c>
      <c r="D2979" s="3">
        <v>19520</v>
      </c>
      <c r="E2979" s="3">
        <v>24916</v>
      </c>
      <c r="F2979" s="3">
        <v>30214</v>
      </c>
      <c r="G2979" s="3">
        <v>35357</v>
      </c>
      <c r="H2979" s="3">
        <v>40487</v>
      </c>
      <c r="I2979" s="3">
        <v>45569</v>
      </c>
      <c r="J2979" s="3">
        <v>50589</v>
      </c>
      <c r="K2979" s="3">
        <v>55602</v>
      </c>
      <c r="L2979" s="3">
        <v>60610</v>
      </c>
      <c r="M2979" s="3">
        <v>65617</v>
      </c>
      <c r="N2979" s="5">
        <v>70538</v>
      </c>
      <c r="O2979" s="3">
        <v>75561</v>
      </c>
      <c r="P2979" s="7">
        <v>80173</v>
      </c>
      <c r="S2979" s="12">
        <v>2979</v>
      </c>
    </row>
    <row r="2980" spans="1:19" x14ac:dyDescent="0.2">
      <c r="A2980" s="3">
        <v>3145</v>
      </c>
      <c r="B2980" s="3">
        <v>8422</v>
      </c>
      <c r="C2980" s="3">
        <v>13816</v>
      </c>
      <c r="D2980" s="3">
        <v>19521</v>
      </c>
      <c r="E2980" s="3">
        <v>24917</v>
      </c>
      <c r="F2980" s="3">
        <v>30216</v>
      </c>
      <c r="G2980" s="3">
        <v>35359</v>
      </c>
      <c r="H2980" s="3">
        <v>40488</v>
      </c>
      <c r="I2980" s="3">
        <v>45570</v>
      </c>
      <c r="J2980" s="3">
        <v>50590</v>
      </c>
      <c r="K2980" s="3">
        <v>55603</v>
      </c>
      <c r="L2980" s="3">
        <v>60611</v>
      </c>
      <c r="M2980" s="3">
        <v>65618</v>
      </c>
      <c r="N2980" s="5">
        <v>70539</v>
      </c>
      <c r="O2980" s="3">
        <v>75562</v>
      </c>
      <c r="P2980" s="7">
        <v>80174</v>
      </c>
      <c r="S2980" s="12">
        <v>2980</v>
      </c>
    </row>
    <row r="2981" spans="1:19" x14ac:dyDescent="0.2">
      <c r="A2981" s="3">
        <v>3146</v>
      </c>
      <c r="B2981" s="3">
        <v>8423</v>
      </c>
      <c r="C2981" s="3">
        <v>13817</v>
      </c>
      <c r="D2981" s="3">
        <v>19522</v>
      </c>
      <c r="E2981" s="3">
        <v>24919</v>
      </c>
      <c r="F2981" s="3">
        <v>30217</v>
      </c>
      <c r="G2981" s="3">
        <v>35360</v>
      </c>
      <c r="H2981" s="3">
        <v>40489</v>
      </c>
      <c r="I2981" s="3">
        <v>45571</v>
      </c>
      <c r="J2981" s="3">
        <v>50591</v>
      </c>
      <c r="K2981" s="3">
        <v>55604</v>
      </c>
      <c r="L2981" s="3">
        <v>60613</v>
      </c>
      <c r="M2981" s="3">
        <v>65619</v>
      </c>
      <c r="N2981" s="5">
        <v>70540</v>
      </c>
      <c r="O2981" s="3">
        <v>75563</v>
      </c>
      <c r="P2981" s="7">
        <v>80175</v>
      </c>
      <c r="S2981" s="12">
        <v>2981</v>
      </c>
    </row>
    <row r="2982" spans="1:19" x14ac:dyDescent="0.2">
      <c r="A2982" s="3">
        <v>3147</v>
      </c>
      <c r="B2982" s="3">
        <v>8424</v>
      </c>
      <c r="C2982" s="3">
        <v>13818</v>
      </c>
      <c r="D2982" s="3">
        <v>19523</v>
      </c>
      <c r="E2982" s="3">
        <v>24920</v>
      </c>
      <c r="F2982" s="3">
        <v>30218</v>
      </c>
      <c r="G2982" s="3">
        <v>35361</v>
      </c>
      <c r="H2982" s="3">
        <v>40490</v>
      </c>
      <c r="I2982" s="3">
        <v>45572</v>
      </c>
      <c r="J2982" s="3">
        <v>50592</v>
      </c>
      <c r="K2982" s="3">
        <v>55605</v>
      </c>
      <c r="L2982" s="3">
        <v>60614</v>
      </c>
      <c r="M2982" s="3">
        <v>65620</v>
      </c>
      <c r="N2982" s="5">
        <v>70541</v>
      </c>
      <c r="O2982" s="3">
        <v>75564</v>
      </c>
      <c r="P2982" s="7">
        <v>80176</v>
      </c>
      <c r="S2982" s="12">
        <v>2982</v>
      </c>
    </row>
    <row r="2983" spans="1:19" x14ac:dyDescent="0.2">
      <c r="A2983" s="3">
        <v>3149</v>
      </c>
      <c r="B2983" s="3">
        <v>8425</v>
      </c>
      <c r="C2983" s="3">
        <v>13819</v>
      </c>
      <c r="D2983" s="3">
        <v>19524</v>
      </c>
      <c r="E2983" s="3">
        <v>24921</v>
      </c>
      <c r="F2983" s="3">
        <v>30219</v>
      </c>
      <c r="G2983" s="3">
        <v>35362</v>
      </c>
      <c r="H2983" s="3">
        <v>40491</v>
      </c>
      <c r="I2983" s="3">
        <v>45573</v>
      </c>
      <c r="J2983" s="3">
        <v>50593</v>
      </c>
      <c r="K2983" s="3">
        <v>55606</v>
      </c>
      <c r="L2983" s="3">
        <v>60615</v>
      </c>
      <c r="M2983" s="3">
        <v>65621</v>
      </c>
      <c r="N2983" s="5">
        <v>70543</v>
      </c>
      <c r="O2983" s="3">
        <v>75565</v>
      </c>
      <c r="P2983" s="7">
        <v>80177</v>
      </c>
      <c r="S2983" s="12">
        <v>2983</v>
      </c>
    </row>
    <row r="2984" spans="1:19" x14ac:dyDescent="0.2">
      <c r="A2984" s="3">
        <v>3150</v>
      </c>
      <c r="B2984" s="3">
        <v>8426</v>
      </c>
      <c r="C2984" s="3">
        <v>13820</v>
      </c>
      <c r="D2984" s="3">
        <v>19525</v>
      </c>
      <c r="E2984" s="3">
        <v>24922</v>
      </c>
      <c r="F2984" s="3">
        <v>30220</v>
      </c>
      <c r="G2984" s="3">
        <v>35363</v>
      </c>
      <c r="H2984" s="3">
        <v>40492</v>
      </c>
      <c r="I2984" s="3">
        <v>45574</v>
      </c>
      <c r="J2984" s="3">
        <v>50595</v>
      </c>
      <c r="K2984" s="3">
        <v>55607</v>
      </c>
      <c r="L2984" s="3">
        <v>60616</v>
      </c>
      <c r="M2984" s="3">
        <v>65622</v>
      </c>
      <c r="N2984" s="5">
        <v>70544</v>
      </c>
      <c r="O2984" s="3">
        <v>75566</v>
      </c>
      <c r="P2984" s="7">
        <v>80178</v>
      </c>
      <c r="S2984" s="12">
        <v>2984</v>
      </c>
    </row>
    <row r="2985" spans="1:19" x14ac:dyDescent="0.2">
      <c r="A2985" s="3">
        <v>3151</v>
      </c>
      <c r="B2985" s="3">
        <v>8427</v>
      </c>
      <c r="C2985" s="3">
        <v>13822</v>
      </c>
      <c r="D2985" s="3">
        <v>19526</v>
      </c>
      <c r="E2985" s="3">
        <v>24923</v>
      </c>
      <c r="F2985" s="3">
        <v>30221</v>
      </c>
      <c r="G2985" s="3">
        <v>35364</v>
      </c>
      <c r="H2985" s="3">
        <v>40494</v>
      </c>
      <c r="I2985" s="3">
        <v>45575</v>
      </c>
      <c r="J2985" s="3">
        <v>50596</v>
      </c>
      <c r="K2985" s="3">
        <v>55608</v>
      </c>
      <c r="L2985" s="3">
        <v>60617</v>
      </c>
      <c r="M2985" s="3">
        <v>65623</v>
      </c>
      <c r="N2985" s="5">
        <v>70546</v>
      </c>
      <c r="O2985" s="3">
        <v>75567</v>
      </c>
      <c r="P2985" s="7">
        <v>80179</v>
      </c>
      <c r="S2985" s="12">
        <v>2985</v>
      </c>
    </row>
    <row r="2986" spans="1:19" x14ac:dyDescent="0.2">
      <c r="A2986" s="3">
        <v>3153</v>
      </c>
      <c r="B2986" s="3">
        <v>8428</v>
      </c>
      <c r="C2986" s="3">
        <v>13823</v>
      </c>
      <c r="D2986" s="3">
        <v>19527</v>
      </c>
      <c r="E2986" s="3">
        <v>24924</v>
      </c>
      <c r="F2986" s="3">
        <v>30222</v>
      </c>
      <c r="G2986" s="3">
        <v>35365</v>
      </c>
      <c r="H2986" s="3">
        <v>40495</v>
      </c>
      <c r="I2986" s="3">
        <v>45576</v>
      </c>
      <c r="J2986" s="3">
        <v>50597</v>
      </c>
      <c r="K2986" s="3">
        <v>55610</v>
      </c>
      <c r="L2986" s="3">
        <v>60619</v>
      </c>
      <c r="M2986" s="3">
        <v>65624</v>
      </c>
      <c r="N2986" s="5">
        <v>70547</v>
      </c>
      <c r="O2986" s="3">
        <v>75568</v>
      </c>
      <c r="P2986" s="7">
        <v>80180</v>
      </c>
      <c r="S2986" s="12">
        <v>2986</v>
      </c>
    </row>
    <row r="2987" spans="1:19" x14ac:dyDescent="0.2">
      <c r="A2987" s="3">
        <v>3155</v>
      </c>
      <c r="B2987" s="3">
        <v>8430</v>
      </c>
      <c r="C2987" s="3">
        <v>13824</v>
      </c>
      <c r="D2987" s="3">
        <v>19529</v>
      </c>
      <c r="E2987" s="3">
        <v>24925</v>
      </c>
      <c r="F2987" s="3">
        <v>30223</v>
      </c>
      <c r="G2987" s="3">
        <v>35366</v>
      </c>
      <c r="H2987" s="3">
        <v>40498</v>
      </c>
      <c r="I2987" s="3">
        <v>45577</v>
      </c>
      <c r="J2987" s="3">
        <v>50599</v>
      </c>
      <c r="K2987" s="3">
        <v>55611</v>
      </c>
      <c r="L2987" s="3">
        <v>60620</v>
      </c>
      <c r="M2987" s="3">
        <v>65626</v>
      </c>
      <c r="N2987" s="5">
        <v>70548</v>
      </c>
      <c r="O2987" s="3">
        <v>75569</v>
      </c>
      <c r="P2987" s="7">
        <v>80181</v>
      </c>
      <c r="S2987" s="12">
        <v>2987</v>
      </c>
    </row>
    <row r="2988" spans="1:19" x14ac:dyDescent="0.2">
      <c r="A2988" s="3">
        <v>3156</v>
      </c>
      <c r="B2988" s="3">
        <v>8431</v>
      </c>
      <c r="C2988" s="3">
        <v>13825</v>
      </c>
      <c r="D2988" s="3">
        <v>19531</v>
      </c>
      <c r="E2988" s="3">
        <v>24926</v>
      </c>
      <c r="F2988" s="3">
        <v>30226</v>
      </c>
      <c r="G2988" s="3">
        <v>35367</v>
      </c>
      <c r="H2988" s="3">
        <v>40499</v>
      </c>
      <c r="I2988" s="3">
        <v>45578</v>
      </c>
      <c r="J2988" s="3">
        <v>50600</v>
      </c>
      <c r="K2988" s="3">
        <v>55612</v>
      </c>
      <c r="L2988" s="3">
        <v>60621</v>
      </c>
      <c r="M2988" s="3">
        <v>65627</v>
      </c>
      <c r="N2988" s="5">
        <v>70549</v>
      </c>
      <c r="O2988" s="3">
        <v>75570</v>
      </c>
      <c r="P2988" s="7">
        <v>80182</v>
      </c>
      <c r="S2988" s="12">
        <v>2988</v>
      </c>
    </row>
    <row r="2989" spans="1:19" x14ac:dyDescent="0.2">
      <c r="A2989" s="3">
        <v>3157</v>
      </c>
      <c r="B2989" s="3">
        <v>8432</v>
      </c>
      <c r="C2989" s="3">
        <v>13827</v>
      </c>
      <c r="D2989" s="3">
        <v>19532</v>
      </c>
      <c r="E2989" s="3">
        <v>24927</v>
      </c>
      <c r="F2989" s="3">
        <v>30227</v>
      </c>
      <c r="G2989" s="3">
        <v>35368</v>
      </c>
      <c r="H2989" s="3">
        <v>40500</v>
      </c>
      <c r="I2989" s="3">
        <v>45579</v>
      </c>
      <c r="J2989" s="3">
        <v>50601</v>
      </c>
      <c r="K2989" s="3">
        <v>55613</v>
      </c>
      <c r="L2989" s="3">
        <v>60622</v>
      </c>
      <c r="M2989" s="3">
        <v>65628</v>
      </c>
      <c r="N2989" s="5">
        <v>70550</v>
      </c>
      <c r="O2989" s="3">
        <v>75571</v>
      </c>
      <c r="P2989" s="7">
        <v>80183</v>
      </c>
      <c r="S2989" s="12">
        <v>2989</v>
      </c>
    </row>
    <row r="2990" spans="1:19" x14ac:dyDescent="0.2">
      <c r="A2990" s="3">
        <v>3158</v>
      </c>
      <c r="B2990" s="3">
        <v>8433</v>
      </c>
      <c r="C2990" s="3">
        <v>13828</v>
      </c>
      <c r="D2990" s="3">
        <v>19533</v>
      </c>
      <c r="E2990" s="3">
        <v>24929</v>
      </c>
      <c r="F2990" s="3">
        <v>30228</v>
      </c>
      <c r="G2990" s="3">
        <v>35370</v>
      </c>
      <c r="H2990" s="3">
        <v>40501</v>
      </c>
      <c r="I2990" s="3">
        <v>45580</v>
      </c>
      <c r="J2990" s="3">
        <v>50602</v>
      </c>
      <c r="K2990" s="3">
        <v>55615</v>
      </c>
      <c r="L2990" s="3">
        <v>60623</v>
      </c>
      <c r="M2990" s="3">
        <v>65629</v>
      </c>
      <c r="N2990" s="5">
        <v>70551</v>
      </c>
      <c r="O2990" s="3">
        <v>75572</v>
      </c>
      <c r="P2990" s="7">
        <v>80184</v>
      </c>
      <c r="S2990" s="12">
        <v>2990</v>
      </c>
    </row>
    <row r="2991" spans="1:19" x14ac:dyDescent="0.2">
      <c r="A2991" s="3">
        <v>3159</v>
      </c>
      <c r="B2991" s="3">
        <v>8434</v>
      </c>
      <c r="C2991" s="3">
        <v>13829</v>
      </c>
      <c r="D2991" s="3">
        <v>19534</v>
      </c>
      <c r="E2991" s="3">
        <v>24930</v>
      </c>
      <c r="F2991" s="3">
        <v>30231</v>
      </c>
      <c r="G2991" s="3">
        <v>35371</v>
      </c>
      <c r="H2991" s="3">
        <v>40502</v>
      </c>
      <c r="I2991" s="3">
        <v>45581</v>
      </c>
      <c r="J2991" s="3">
        <v>50603</v>
      </c>
      <c r="K2991" s="3">
        <v>55616</v>
      </c>
      <c r="L2991" s="3">
        <v>60624</v>
      </c>
      <c r="M2991" s="3">
        <v>65630</v>
      </c>
      <c r="N2991" s="5">
        <v>70552</v>
      </c>
      <c r="O2991" s="3">
        <v>75573</v>
      </c>
      <c r="P2991" s="7">
        <v>80185</v>
      </c>
      <c r="S2991" s="12">
        <v>2991</v>
      </c>
    </row>
    <row r="2992" spans="1:19" x14ac:dyDescent="0.2">
      <c r="A2992" s="3">
        <v>3160</v>
      </c>
      <c r="B2992" s="3">
        <v>8435</v>
      </c>
      <c r="C2992" s="3">
        <v>13830</v>
      </c>
      <c r="D2992" s="3">
        <v>19535</v>
      </c>
      <c r="E2992" s="3">
        <v>24931</v>
      </c>
      <c r="F2992" s="3">
        <v>30232</v>
      </c>
      <c r="G2992" s="3">
        <v>35372</v>
      </c>
      <c r="H2992" s="3">
        <v>40503</v>
      </c>
      <c r="I2992" s="3">
        <v>45582</v>
      </c>
      <c r="J2992" s="3">
        <v>50605</v>
      </c>
      <c r="K2992" s="3">
        <v>55617</v>
      </c>
      <c r="L2992" s="3">
        <v>60625</v>
      </c>
      <c r="M2992" s="3">
        <v>65631</v>
      </c>
      <c r="N2992" s="5">
        <v>70553</v>
      </c>
      <c r="O2992" s="3">
        <v>75574</v>
      </c>
      <c r="P2992" s="7">
        <v>80186</v>
      </c>
      <c r="S2992" s="12">
        <v>2992</v>
      </c>
    </row>
    <row r="2993" spans="1:19" x14ac:dyDescent="0.2">
      <c r="A2993" s="3">
        <v>3161</v>
      </c>
      <c r="B2993" s="3">
        <v>8436</v>
      </c>
      <c r="C2993" s="3">
        <v>13831</v>
      </c>
      <c r="D2993" s="3">
        <v>19537</v>
      </c>
      <c r="E2993" s="3">
        <v>24933</v>
      </c>
      <c r="F2993" s="3">
        <v>30234</v>
      </c>
      <c r="G2993" s="3">
        <v>35373</v>
      </c>
      <c r="H2993" s="3">
        <v>40504</v>
      </c>
      <c r="I2993" s="3">
        <v>45583</v>
      </c>
      <c r="J2993" s="3">
        <v>50606</v>
      </c>
      <c r="K2993" s="3">
        <v>55618</v>
      </c>
      <c r="L2993" s="3">
        <v>60626</v>
      </c>
      <c r="M2993" s="3">
        <v>65632</v>
      </c>
      <c r="N2993" s="5">
        <v>70554</v>
      </c>
      <c r="O2993" s="3">
        <v>75575</v>
      </c>
      <c r="P2993" s="7">
        <v>80187</v>
      </c>
      <c r="S2993" s="12">
        <v>2993</v>
      </c>
    </row>
    <row r="2994" spans="1:19" x14ac:dyDescent="0.2">
      <c r="A2994" s="3">
        <v>3162</v>
      </c>
      <c r="B2994" s="3">
        <v>8437</v>
      </c>
      <c r="C2994" s="3">
        <v>13832</v>
      </c>
      <c r="D2994" s="3">
        <v>19538</v>
      </c>
      <c r="E2994" s="3">
        <v>24934</v>
      </c>
      <c r="F2994" s="3">
        <v>30235</v>
      </c>
      <c r="G2994" s="3">
        <v>35374</v>
      </c>
      <c r="H2994" s="3">
        <v>40505</v>
      </c>
      <c r="I2994" s="3">
        <v>45584</v>
      </c>
      <c r="J2994" s="3">
        <v>50608</v>
      </c>
      <c r="K2994" s="3">
        <v>55620</v>
      </c>
      <c r="L2994" s="3">
        <v>60627</v>
      </c>
      <c r="M2994" s="3">
        <v>65633</v>
      </c>
      <c r="N2994" s="5">
        <v>70555</v>
      </c>
      <c r="O2994" s="3">
        <v>75576</v>
      </c>
      <c r="P2994" s="7">
        <v>80188</v>
      </c>
      <c r="S2994" s="12">
        <v>2994</v>
      </c>
    </row>
    <row r="2995" spans="1:19" x14ac:dyDescent="0.2">
      <c r="A2995" s="3">
        <v>3163</v>
      </c>
      <c r="B2995" s="3">
        <v>8438</v>
      </c>
      <c r="C2995" s="3">
        <v>13833</v>
      </c>
      <c r="D2995" s="3">
        <v>19540</v>
      </c>
      <c r="E2995" s="3">
        <v>24937</v>
      </c>
      <c r="F2995" s="3">
        <v>30236</v>
      </c>
      <c r="G2995" s="3">
        <v>35375</v>
      </c>
      <c r="H2995" s="3">
        <v>40506</v>
      </c>
      <c r="I2995" s="3">
        <v>45585</v>
      </c>
      <c r="J2995" s="3">
        <v>50609</v>
      </c>
      <c r="K2995" s="3">
        <v>55621</v>
      </c>
      <c r="L2995" s="3">
        <v>60628</v>
      </c>
      <c r="M2995" s="3">
        <v>65634</v>
      </c>
      <c r="N2995" s="5">
        <v>70556</v>
      </c>
      <c r="O2995" s="3">
        <v>75577</v>
      </c>
      <c r="P2995" s="7">
        <v>80189</v>
      </c>
      <c r="S2995" s="12">
        <v>2995</v>
      </c>
    </row>
    <row r="2996" spans="1:19" x14ac:dyDescent="0.2">
      <c r="A2996" s="3">
        <v>3164</v>
      </c>
      <c r="B2996" s="3">
        <v>8439</v>
      </c>
      <c r="C2996" s="3">
        <v>13834</v>
      </c>
      <c r="D2996" s="3">
        <v>19541</v>
      </c>
      <c r="E2996" s="3">
        <v>24938</v>
      </c>
      <c r="F2996" s="3">
        <v>30237</v>
      </c>
      <c r="G2996" s="3">
        <v>35376</v>
      </c>
      <c r="H2996" s="3">
        <v>40507</v>
      </c>
      <c r="I2996" s="3">
        <v>45586</v>
      </c>
      <c r="J2996" s="3">
        <v>50610</v>
      </c>
      <c r="K2996" s="3">
        <v>55622</v>
      </c>
      <c r="L2996" s="3">
        <v>60629</v>
      </c>
      <c r="M2996" s="3">
        <v>65635</v>
      </c>
      <c r="N2996" s="5">
        <v>70557</v>
      </c>
      <c r="O2996" s="3">
        <v>75578</v>
      </c>
      <c r="P2996" s="7">
        <v>80190</v>
      </c>
      <c r="S2996" s="12">
        <v>2996</v>
      </c>
    </row>
    <row r="2997" spans="1:19" x14ac:dyDescent="0.2">
      <c r="A2997" s="3">
        <v>3165</v>
      </c>
      <c r="B2997" s="3">
        <v>8441</v>
      </c>
      <c r="C2997" s="3">
        <v>13835</v>
      </c>
      <c r="D2997" s="3">
        <v>19542</v>
      </c>
      <c r="E2997" s="3">
        <v>24939</v>
      </c>
      <c r="F2997" s="3">
        <v>30238</v>
      </c>
      <c r="G2997" s="3">
        <v>35377</v>
      </c>
      <c r="H2997" s="3">
        <v>40509</v>
      </c>
      <c r="I2997" s="3">
        <v>45587</v>
      </c>
      <c r="J2997" s="3">
        <v>50611</v>
      </c>
      <c r="K2997" s="3">
        <v>55623</v>
      </c>
      <c r="L2997" s="3">
        <v>60630</v>
      </c>
      <c r="M2997" s="3">
        <v>65636</v>
      </c>
      <c r="N2997" s="5">
        <v>70558</v>
      </c>
      <c r="O2997" s="3">
        <v>75579</v>
      </c>
      <c r="P2997" s="7">
        <v>80191</v>
      </c>
      <c r="S2997" s="12">
        <v>2997</v>
      </c>
    </row>
    <row r="2998" spans="1:19" x14ac:dyDescent="0.2">
      <c r="A2998" s="3">
        <v>3166</v>
      </c>
      <c r="B2998" s="3">
        <v>8442</v>
      </c>
      <c r="C2998" s="3">
        <v>13836</v>
      </c>
      <c r="D2998" s="3">
        <v>19543</v>
      </c>
      <c r="E2998" s="3">
        <v>24942</v>
      </c>
      <c r="F2998" s="3">
        <v>30239</v>
      </c>
      <c r="G2998" s="3">
        <v>35378</v>
      </c>
      <c r="H2998" s="3">
        <v>40510</v>
      </c>
      <c r="I2998" s="3">
        <v>45588</v>
      </c>
      <c r="J2998" s="3">
        <v>50612</v>
      </c>
      <c r="K2998" s="3">
        <v>55624</v>
      </c>
      <c r="L2998" s="3">
        <v>60631</v>
      </c>
      <c r="M2998" s="3">
        <v>65637</v>
      </c>
      <c r="N2998" s="5">
        <v>70559</v>
      </c>
      <c r="O2998" s="3">
        <v>75580</v>
      </c>
      <c r="P2998" s="7">
        <v>80192</v>
      </c>
      <c r="S2998" s="12">
        <v>2998</v>
      </c>
    </row>
    <row r="2999" spans="1:19" x14ac:dyDescent="0.2">
      <c r="A2999" s="3">
        <v>3168</v>
      </c>
      <c r="B2999" s="3">
        <v>8443</v>
      </c>
      <c r="C2999" s="3">
        <v>13837</v>
      </c>
      <c r="D2999" s="3">
        <v>19544</v>
      </c>
      <c r="E2999" s="3">
        <v>24943</v>
      </c>
      <c r="F2999" s="3">
        <v>30241</v>
      </c>
      <c r="G2999" s="3">
        <v>35379</v>
      </c>
      <c r="H2999" s="3">
        <v>40511</v>
      </c>
      <c r="I2999" s="3">
        <v>45589</v>
      </c>
      <c r="J2999" s="3">
        <v>50613</v>
      </c>
      <c r="K2999" s="3">
        <v>55625</v>
      </c>
      <c r="L2999" s="3">
        <v>60632</v>
      </c>
      <c r="M2999" s="3">
        <v>65638</v>
      </c>
      <c r="N2999" s="5">
        <v>70561</v>
      </c>
      <c r="O2999" s="3">
        <v>75581</v>
      </c>
      <c r="P2999" s="7">
        <v>80193</v>
      </c>
      <c r="S2999" s="12">
        <v>2999</v>
      </c>
    </row>
    <row r="3000" spans="1:19" x14ac:dyDescent="0.2">
      <c r="A3000" s="3">
        <v>3169</v>
      </c>
      <c r="B3000" s="3">
        <v>8444</v>
      </c>
      <c r="C3000" s="3">
        <v>13838</v>
      </c>
      <c r="D3000" s="3">
        <v>19545</v>
      </c>
      <c r="E3000" s="3">
        <v>24944</v>
      </c>
      <c r="F3000" s="3">
        <v>30242</v>
      </c>
      <c r="G3000" s="3">
        <v>35380</v>
      </c>
      <c r="H3000" s="3">
        <v>40512</v>
      </c>
      <c r="I3000" s="3">
        <v>45590</v>
      </c>
      <c r="J3000" s="3">
        <v>50614</v>
      </c>
      <c r="K3000" s="3">
        <v>55627</v>
      </c>
      <c r="L3000" s="3">
        <v>60633</v>
      </c>
      <c r="M3000" s="3">
        <v>65639</v>
      </c>
      <c r="N3000" s="5">
        <v>70562</v>
      </c>
      <c r="O3000" s="3">
        <v>75582</v>
      </c>
      <c r="P3000" s="7">
        <v>80194</v>
      </c>
      <c r="S3000" s="12">
        <v>3000</v>
      </c>
    </row>
    <row r="3001" spans="1:19" x14ac:dyDescent="0.2">
      <c r="A3001" s="3">
        <v>3172</v>
      </c>
      <c r="B3001" s="3">
        <v>8445</v>
      </c>
      <c r="C3001" s="3">
        <v>13839</v>
      </c>
      <c r="D3001" s="3">
        <v>19548</v>
      </c>
      <c r="E3001" s="3">
        <v>24945</v>
      </c>
      <c r="F3001" s="3">
        <v>30243</v>
      </c>
      <c r="G3001" s="3">
        <v>35381</v>
      </c>
      <c r="H3001" s="3">
        <v>40513</v>
      </c>
      <c r="I3001" s="3">
        <v>45591</v>
      </c>
      <c r="J3001" s="3">
        <v>50615</v>
      </c>
      <c r="K3001" s="3">
        <v>55628</v>
      </c>
      <c r="L3001" s="3">
        <v>60634</v>
      </c>
      <c r="M3001" s="3">
        <v>65640</v>
      </c>
      <c r="N3001" s="5">
        <v>70563</v>
      </c>
      <c r="O3001" s="3">
        <v>75583</v>
      </c>
      <c r="P3001" s="7">
        <v>80195</v>
      </c>
      <c r="S3001" s="12">
        <v>3001</v>
      </c>
    </row>
    <row r="3002" spans="1:19" x14ac:dyDescent="0.2">
      <c r="A3002" s="3">
        <v>3173</v>
      </c>
      <c r="B3002" s="3">
        <v>8446</v>
      </c>
      <c r="C3002" s="3">
        <v>13840</v>
      </c>
      <c r="D3002" s="3">
        <v>19549</v>
      </c>
      <c r="E3002" s="3">
        <v>24946</v>
      </c>
      <c r="F3002" s="3">
        <v>30244</v>
      </c>
      <c r="G3002" s="3">
        <v>35382</v>
      </c>
      <c r="H3002" s="3">
        <v>40514</v>
      </c>
      <c r="I3002" s="3">
        <v>45592</v>
      </c>
      <c r="J3002" s="3">
        <v>50616</v>
      </c>
      <c r="K3002" s="3">
        <v>55629</v>
      </c>
      <c r="L3002" s="3">
        <v>60635</v>
      </c>
      <c r="M3002" s="3">
        <v>65641</v>
      </c>
      <c r="N3002" s="5">
        <v>70564</v>
      </c>
      <c r="O3002" s="3">
        <v>75584</v>
      </c>
      <c r="P3002" s="7">
        <v>80196</v>
      </c>
      <c r="S3002" s="12">
        <v>3002</v>
      </c>
    </row>
    <row r="3003" spans="1:19" x14ac:dyDescent="0.2">
      <c r="A3003" s="3">
        <v>3174</v>
      </c>
      <c r="B3003" s="3">
        <v>8447</v>
      </c>
      <c r="C3003" s="3">
        <v>13841</v>
      </c>
      <c r="D3003" s="3">
        <v>19550</v>
      </c>
      <c r="E3003" s="3">
        <v>24947</v>
      </c>
      <c r="F3003" s="3">
        <v>30245</v>
      </c>
      <c r="G3003" s="3">
        <v>35383</v>
      </c>
      <c r="H3003" s="3">
        <v>40515</v>
      </c>
      <c r="I3003" s="3">
        <v>45593</v>
      </c>
      <c r="J3003" s="3">
        <v>50617</v>
      </c>
      <c r="K3003" s="3">
        <v>55630</v>
      </c>
      <c r="L3003" s="3">
        <v>60636</v>
      </c>
      <c r="M3003" s="3">
        <v>65642</v>
      </c>
      <c r="N3003" s="5">
        <v>70565</v>
      </c>
      <c r="O3003" s="3">
        <v>75585</v>
      </c>
      <c r="P3003" s="7">
        <v>80197</v>
      </c>
      <c r="S3003" s="12">
        <v>3003</v>
      </c>
    </row>
    <row r="3004" spans="1:19" x14ac:dyDescent="0.2">
      <c r="A3004" s="3">
        <v>3176</v>
      </c>
      <c r="B3004" s="3">
        <v>8448</v>
      </c>
      <c r="C3004" s="3">
        <v>13842</v>
      </c>
      <c r="D3004" s="3">
        <v>19551</v>
      </c>
      <c r="E3004" s="3">
        <v>24948</v>
      </c>
      <c r="F3004" s="3">
        <v>30246</v>
      </c>
      <c r="G3004" s="3">
        <v>35384</v>
      </c>
      <c r="H3004" s="3">
        <v>40516</v>
      </c>
      <c r="I3004" s="3">
        <v>45594</v>
      </c>
      <c r="J3004" s="3">
        <v>50618</v>
      </c>
      <c r="K3004" s="3">
        <v>55631</v>
      </c>
      <c r="L3004" s="3">
        <v>60637</v>
      </c>
      <c r="M3004" s="3">
        <v>65643</v>
      </c>
      <c r="N3004" s="5">
        <v>70566</v>
      </c>
      <c r="O3004" s="3">
        <v>75586</v>
      </c>
      <c r="P3004" s="7">
        <v>80198</v>
      </c>
      <c r="S3004" s="12">
        <v>3004</v>
      </c>
    </row>
    <row r="3005" spans="1:19" x14ac:dyDescent="0.2">
      <c r="A3005" s="3">
        <v>3177</v>
      </c>
      <c r="B3005" s="3">
        <v>8449</v>
      </c>
      <c r="C3005" s="3">
        <v>13843</v>
      </c>
      <c r="D3005" s="3">
        <v>19552</v>
      </c>
      <c r="E3005" s="3">
        <v>24949</v>
      </c>
      <c r="F3005" s="3">
        <v>30247</v>
      </c>
      <c r="G3005" s="3">
        <v>35385</v>
      </c>
      <c r="H3005" s="3">
        <v>40517</v>
      </c>
      <c r="I3005" s="3">
        <v>45595</v>
      </c>
      <c r="J3005" s="3">
        <v>50619</v>
      </c>
      <c r="K3005" s="3">
        <v>55632</v>
      </c>
      <c r="L3005" s="3">
        <v>60638</v>
      </c>
      <c r="M3005" s="3">
        <v>65644</v>
      </c>
      <c r="N3005" s="5">
        <v>70567</v>
      </c>
      <c r="O3005" s="3">
        <v>75587</v>
      </c>
      <c r="P3005" s="7">
        <v>80199</v>
      </c>
      <c r="S3005" s="12">
        <v>3005</v>
      </c>
    </row>
    <row r="3006" spans="1:19" x14ac:dyDescent="0.2">
      <c r="A3006" s="3">
        <v>3179</v>
      </c>
      <c r="B3006" s="3">
        <v>8450</v>
      </c>
      <c r="C3006" s="3">
        <v>13844</v>
      </c>
      <c r="D3006" s="3">
        <v>19554</v>
      </c>
      <c r="E3006" s="3">
        <v>24950</v>
      </c>
      <c r="F3006" s="3">
        <v>30248</v>
      </c>
      <c r="G3006" s="3">
        <v>35386</v>
      </c>
      <c r="H3006" s="3">
        <v>40518</v>
      </c>
      <c r="I3006" s="3">
        <v>45596</v>
      </c>
      <c r="J3006" s="3">
        <v>50620</v>
      </c>
      <c r="K3006" s="3">
        <v>55633</v>
      </c>
      <c r="L3006" s="3">
        <v>60639</v>
      </c>
      <c r="M3006" s="3">
        <v>65645</v>
      </c>
      <c r="N3006" s="5">
        <v>70568</v>
      </c>
      <c r="O3006" s="3">
        <v>75588</v>
      </c>
      <c r="P3006" s="7">
        <v>80200</v>
      </c>
      <c r="S3006" s="12">
        <v>3006</v>
      </c>
    </row>
    <row r="3007" spans="1:19" x14ac:dyDescent="0.2">
      <c r="A3007" s="3">
        <v>3180</v>
      </c>
      <c r="B3007" s="3">
        <v>8451</v>
      </c>
      <c r="C3007" s="3">
        <v>13845</v>
      </c>
      <c r="D3007" s="3">
        <v>19555</v>
      </c>
      <c r="E3007" s="3">
        <v>24951</v>
      </c>
      <c r="F3007" s="3">
        <v>30249</v>
      </c>
      <c r="G3007" s="3">
        <v>35388</v>
      </c>
      <c r="H3007" s="3">
        <v>40520</v>
      </c>
      <c r="I3007" s="3">
        <v>45597</v>
      </c>
      <c r="J3007" s="3">
        <v>50621</v>
      </c>
      <c r="K3007" s="3">
        <v>55634</v>
      </c>
      <c r="L3007" s="3">
        <v>60640</v>
      </c>
      <c r="M3007" s="3">
        <v>65646</v>
      </c>
      <c r="N3007" s="5">
        <v>70569</v>
      </c>
      <c r="O3007" s="3">
        <v>75589</v>
      </c>
      <c r="P3007" s="7">
        <v>80201</v>
      </c>
      <c r="S3007" s="12">
        <v>3007</v>
      </c>
    </row>
    <row r="3008" spans="1:19" x14ac:dyDescent="0.2">
      <c r="A3008" s="3">
        <v>3181</v>
      </c>
      <c r="B3008" s="3">
        <v>8452</v>
      </c>
      <c r="C3008" s="3">
        <v>13846</v>
      </c>
      <c r="D3008" s="3">
        <v>19556</v>
      </c>
      <c r="E3008" s="3">
        <v>24953</v>
      </c>
      <c r="F3008" s="3">
        <v>30250</v>
      </c>
      <c r="G3008" s="3">
        <v>35389</v>
      </c>
      <c r="H3008" s="3">
        <v>40521</v>
      </c>
      <c r="I3008" s="3">
        <v>45598</v>
      </c>
      <c r="J3008" s="3">
        <v>50622</v>
      </c>
      <c r="K3008" s="3">
        <v>55635</v>
      </c>
      <c r="L3008" s="3">
        <v>60641</v>
      </c>
      <c r="M3008" s="3">
        <v>65647</v>
      </c>
      <c r="N3008" s="5">
        <v>70570</v>
      </c>
      <c r="O3008" s="3">
        <v>75590</v>
      </c>
      <c r="P3008" s="7">
        <v>80202</v>
      </c>
      <c r="S3008" s="12">
        <v>3008</v>
      </c>
    </row>
    <row r="3009" spans="1:19" x14ac:dyDescent="0.2">
      <c r="A3009" s="3">
        <v>3182</v>
      </c>
      <c r="B3009" s="3">
        <v>8454</v>
      </c>
      <c r="C3009" s="3">
        <v>13847</v>
      </c>
      <c r="D3009" s="3">
        <v>19557</v>
      </c>
      <c r="E3009" s="3">
        <v>24955</v>
      </c>
      <c r="F3009" s="3">
        <v>30251</v>
      </c>
      <c r="G3009" s="3">
        <v>35390</v>
      </c>
      <c r="H3009" s="3">
        <v>40522</v>
      </c>
      <c r="I3009" s="3">
        <v>45599</v>
      </c>
      <c r="J3009" s="3">
        <v>50623</v>
      </c>
      <c r="K3009" s="3">
        <v>55636</v>
      </c>
      <c r="L3009" s="3">
        <v>60642</v>
      </c>
      <c r="M3009" s="3">
        <v>65648</v>
      </c>
      <c r="N3009" s="5">
        <v>70571</v>
      </c>
      <c r="O3009" s="3">
        <v>75591</v>
      </c>
      <c r="P3009" s="7">
        <v>80203</v>
      </c>
      <c r="S3009" s="12">
        <v>3009</v>
      </c>
    </row>
    <row r="3010" spans="1:19" x14ac:dyDescent="0.2">
      <c r="A3010" s="3">
        <v>3183</v>
      </c>
      <c r="B3010" s="3">
        <v>8457</v>
      </c>
      <c r="C3010" s="3">
        <v>13848</v>
      </c>
      <c r="D3010" s="3">
        <v>19558</v>
      </c>
      <c r="E3010" s="3">
        <v>24957</v>
      </c>
      <c r="F3010" s="3">
        <v>30252</v>
      </c>
      <c r="G3010" s="3">
        <v>35391</v>
      </c>
      <c r="H3010" s="3">
        <v>40523</v>
      </c>
      <c r="I3010" s="3">
        <v>45600</v>
      </c>
      <c r="J3010" s="3">
        <v>50624</v>
      </c>
      <c r="K3010" s="3">
        <v>55637</v>
      </c>
      <c r="L3010" s="3">
        <v>60643</v>
      </c>
      <c r="M3010" s="3">
        <v>65649</v>
      </c>
      <c r="N3010" s="5">
        <v>70572</v>
      </c>
      <c r="O3010" s="3">
        <v>75592</v>
      </c>
      <c r="P3010" s="7">
        <v>80204</v>
      </c>
      <c r="S3010" s="12">
        <v>3010</v>
      </c>
    </row>
    <row r="3011" spans="1:19" x14ac:dyDescent="0.2">
      <c r="A3011" s="3">
        <v>3184</v>
      </c>
      <c r="B3011" s="3">
        <v>8458</v>
      </c>
      <c r="C3011" s="3">
        <v>13849</v>
      </c>
      <c r="D3011" s="3">
        <v>19559</v>
      </c>
      <c r="E3011" s="3">
        <v>24958</v>
      </c>
      <c r="F3011" s="3">
        <v>30253</v>
      </c>
      <c r="G3011" s="3">
        <v>35392</v>
      </c>
      <c r="H3011" s="3">
        <v>40524</v>
      </c>
      <c r="I3011" s="3">
        <v>45601</v>
      </c>
      <c r="J3011" s="3">
        <v>50625</v>
      </c>
      <c r="K3011" s="3">
        <v>55638</v>
      </c>
      <c r="L3011" s="3">
        <v>60644</v>
      </c>
      <c r="M3011" s="3">
        <v>65650</v>
      </c>
      <c r="N3011" s="5">
        <v>70573</v>
      </c>
      <c r="O3011" s="3">
        <v>75593</v>
      </c>
      <c r="P3011" s="7">
        <v>80205</v>
      </c>
      <c r="S3011" s="12">
        <v>3011</v>
      </c>
    </row>
    <row r="3012" spans="1:19" x14ac:dyDescent="0.2">
      <c r="A3012" s="3">
        <v>3186</v>
      </c>
      <c r="B3012" s="3">
        <v>8459</v>
      </c>
      <c r="C3012" s="3">
        <v>13850</v>
      </c>
      <c r="D3012" s="3">
        <v>19560</v>
      </c>
      <c r="E3012" s="3">
        <v>24959</v>
      </c>
      <c r="F3012" s="3">
        <v>30254</v>
      </c>
      <c r="G3012" s="3">
        <v>35393</v>
      </c>
      <c r="H3012" s="3">
        <v>40525</v>
      </c>
      <c r="I3012" s="3">
        <v>45602</v>
      </c>
      <c r="J3012" s="3">
        <v>50626</v>
      </c>
      <c r="K3012" s="3">
        <v>55639</v>
      </c>
      <c r="L3012" s="3">
        <v>60645</v>
      </c>
      <c r="M3012" s="3">
        <v>65651</v>
      </c>
      <c r="N3012" s="5">
        <v>70574</v>
      </c>
      <c r="O3012" s="3">
        <v>75594</v>
      </c>
      <c r="P3012" s="7">
        <v>80206</v>
      </c>
      <c r="S3012" s="12">
        <v>3012</v>
      </c>
    </row>
    <row r="3013" spans="1:19" x14ac:dyDescent="0.2">
      <c r="A3013" s="3">
        <v>3187</v>
      </c>
      <c r="B3013" s="3">
        <v>8460</v>
      </c>
      <c r="C3013" s="3">
        <v>13851</v>
      </c>
      <c r="D3013" s="3">
        <v>19561</v>
      </c>
      <c r="E3013" s="3">
        <v>24960</v>
      </c>
      <c r="F3013" s="3">
        <v>30255</v>
      </c>
      <c r="G3013" s="3">
        <v>35394</v>
      </c>
      <c r="H3013" s="3">
        <v>40526</v>
      </c>
      <c r="I3013" s="3">
        <v>45603</v>
      </c>
      <c r="J3013" s="3">
        <v>50627</v>
      </c>
      <c r="K3013" s="3">
        <v>55640</v>
      </c>
      <c r="L3013" s="3">
        <v>60646</v>
      </c>
      <c r="M3013" s="3">
        <v>65652</v>
      </c>
      <c r="N3013" s="5">
        <v>70575</v>
      </c>
      <c r="O3013" s="3">
        <v>75595</v>
      </c>
      <c r="P3013" s="7">
        <v>80207</v>
      </c>
      <c r="S3013" s="12">
        <v>3013</v>
      </c>
    </row>
    <row r="3014" spans="1:19" x14ac:dyDescent="0.2">
      <c r="A3014" s="3">
        <v>3190</v>
      </c>
      <c r="B3014" s="3">
        <v>8461</v>
      </c>
      <c r="C3014" s="3">
        <v>13852</v>
      </c>
      <c r="D3014" s="3">
        <v>19562</v>
      </c>
      <c r="E3014" s="3">
        <v>24961</v>
      </c>
      <c r="F3014" s="3">
        <v>30256</v>
      </c>
      <c r="G3014" s="3">
        <v>35395</v>
      </c>
      <c r="H3014" s="3">
        <v>40527</v>
      </c>
      <c r="I3014" s="3">
        <v>45604</v>
      </c>
      <c r="J3014" s="3">
        <v>50628</v>
      </c>
      <c r="K3014" s="3">
        <v>55641</v>
      </c>
      <c r="L3014" s="3">
        <v>60647</v>
      </c>
      <c r="M3014" s="3">
        <v>65653</v>
      </c>
      <c r="N3014" s="5">
        <v>70576</v>
      </c>
      <c r="O3014" s="3">
        <v>75596</v>
      </c>
      <c r="P3014" s="7">
        <v>80208</v>
      </c>
      <c r="S3014" s="12">
        <v>3014</v>
      </c>
    </row>
    <row r="3015" spans="1:19" x14ac:dyDescent="0.2">
      <c r="A3015" s="3">
        <v>3191</v>
      </c>
      <c r="B3015" s="3">
        <v>8462</v>
      </c>
      <c r="C3015" s="3">
        <v>13854</v>
      </c>
      <c r="D3015" s="3">
        <v>19565</v>
      </c>
      <c r="E3015" s="3">
        <v>24962</v>
      </c>
      <c r="F3015" s="3">
        <v>30257</v>
      </c>
      <c r="G3015" s="3">
        <v>35396</v>
      </c>
      <c r="H3015" s="3">
        <v>40528</v>
      </c>
      <c r="I3015" s="3">
        <v>45606</v>
      </c>
      <c r="J3015" s="3">
        <v>50630</v>
      </c>
      <c r="K3015" s="3">
        <v>55642</v>
      </c>
      <c r="L3015" s="3">
        <v>60648</v>
      </c>
      <c r="M3015" s="3">
        <v>65654</v>
      </c>
      <c r="N3015" s="5">
        <v>70577</v>
      </c>
      <c r="O3015" s="3">
        <v>75597</v>
      </c>
      <c r="P3015" s="7">
        <v>80209</v>
      </c>
      <c r="S3015" s="12">
        <v>3015</v>
      </c>
    </row>
    <row r="3016" spans="1:19" x14ac:dyDescent="0.2">
      <c r="A3016" s="3">
        <v>3192</v>
      </c>
      <c r="B3016" s="3">
        <v>8463</v>
      </c>
      <c r="C3016" s="3">
        <v>13855</v>
      </c>
      <c r="D3016" s="3">
        <v>19566</v>
      </c>
      <c r="E3016" s="3">
        <v>24963</v>
      </c>
      <c r="F3016" s="3">
        <v>30258</v>
      </c>
      <c r="G3016" s="3">
        <v>35397</v>
      </c>
      <c r="H3016" s="3">
        <v>40529</v>
      </c>
      <c r="I3016" s="3">
        <v>45607</v>
      </c>
      <c r="J3016" s="3">
        <v>50631</v>
      </c>
      <c r="K3016" s="3">
        <v>55643</v>
      </c>
      <c r="L3016" s="3">
        <v>60649</v>
      </c>
      <c r="M3016" s="3">
        <v>65655</v>
      </c>
      <c r="N3016" s="5">
        <v>70578</v>
      </c>
      <c r="O3016" s="3">
        <v>75598</v>
      </c>
      <c r="P3016" s="7">
        <v>80210</v>
      </c>
      <c r="S3016" s="12">
        <v>3016</v>
      </c>
    </row>
    <row r="3017" spans="1:19" x14ac:dyDescent="0.2">
      <c r="A3017" s="3">
        <v>3194</v>
      </c>
      <c r="B3017" s="3">
        <v>8464</v>
      </c>
      <c r="C3017" s="3">
        <v>13856</v>
      </c>
      <c r="D3017" s="3">
        <v>19567</v>
      </c>
      <c r="E3017" s="3">
        <v>24964</v>
      </c>
      <c r="F3017" s="3">
        <v>30259</v>
      </c>
      <c r="G3017" s="3">
        <v>35398</v>
      </c>
      <c r="H3017" s="3">
        <v>40530</v>
      </c>
      <c r="I3017" s="3">
        <v>45608</v>
      </c>
      <c r="J3017" s="3">
        <v>50632</v>
      </c>
      <c r="K3017" s="3">
        <v>55644</v>
      </c>
      <c r="L3017" s="3">
        <v>60650</v>
      </c>
      <c r="M3017" s="3">
        <v>65657</v>
      </c>
      <c r="N3017" s="5">
        <v>70579</v>
      </c>
      <c r="O3017" s="3">
        <v>75599</v>
      </c>
      <c r="P3017" s="7">
        <v>80211</v>
      </c>
      <c r="S3017" s="12">
        <v>3017</v>
      </c>
    </row>
    <row r="3018" spans="1:19" x14ac:dyDescent="0.2">
      <c r="A3018" s="3">
        <v>3195</v>
      </c>
      <c r="B3018" s="3">
        <v>8465</v>
      </c>
      <c r="C3018" s="3">
        <v>13857</v>
      </c>
      <c r="D3018" s="3">
        <v>19568</v>
      </c>
      <c r="E3018" s="3">
        <v>24965</v>
      </c>
      <c r="F3018" s="3">
        <v>30260</v>
      </c>
      <c r="G3018" s="3">
        <v>35399</v>
      </c>
      <c r="H3018" s="3">
        <v>40532</v>
      </c>
      <c r="I3018" s="3">
        <v>45609</v>
      </c>
      <c r="J3018" s="3">
        <v>50633</v>
      </c>
      <c r="K3018" s="3">
        <v>55645</v>
      </c>
      <c r="L3018" s="3">
        <v>60651</v>
      </c>
      <c r="M3018" s="3">
        <v>65658</v>
      </c>
      <c r="N3018" s="5">
        <v>70580</v>
      </c>
      <c r="O3018" s="3">
        <v>75600</v>
      </c>
      <c r="P3018" s="7">
        <v>80212</v>
      </c>
      <c r="S3018" s="12">
        <v>3018</v>
      </c>
    </row>
    <row r="3019" spans="1:19" x14ac:dyDescent="0.2">
      <c r="A3019" s="3">
        <v>3196</v>
      </c>
      <c r="B3019" s="3">
        <v>8466</v>
      </c>
      <c r="C3019" s="3">
        <v>13858</v>
      </c>
      <c r="D3019" s="3">
        <v>19570</v>
      </c>
      <c r="E3019" s="3">
        <v>24967</v>
      </c>
      <c r="F3019" s="3">
        <v>30261</v>
      </c>
      <c r="G3019" s="3">
        <v>35400</v>
      </c>
      <c r="H3019" s="3">
        <v>40533</v>
      </c>
      <c r="I3019" s="3">
        <v>45610</v>
      </c>
      <c r="J3019" s="3">
        <v>50634</v>
      </c>
      <c r="K3019" s="3">
        <v>55646</v>
      </c>
      <c r="L3019" s="3">
        <v>60652</v>
      </c>
      <c r="M3019" s="3">
        <v>65659</v>
      </c>
      <c r="N3019" s="5">
        <v>70581</v>
      </c>
      <c r="O3019" s="3">
        <v>75601</v>
      </c>
      <c r="P3019" s="7">
        <v>80213</v>
      </c>
      <c r="S3019" s="12">
        <v>3019</v>
      </c>
    </row>
    <row r="3020" spans="1:19" x14ac:dyDescent="0.2">
      <c r="A3020" s="3">
        <v>3197</v>
      </c>
      <c r="B3020" s="3">
        <v>8467</v>
      </c>
      <c r="C3020" s="3">
        <v>13860</v>
      </c>
      <c r="D3020" s="3">
        <v>19571</v>
      </c>
      <c r="E3020" s="3">
        <v>24968</v>
      </c>
      <c r="F3020" s="3">
        <v>30262</v>
      </c>
      <c r="G3020" s="3">
        <v>35401</v>
      </c>
      <c r="H3020" s="3">
        <v>40534</v>
      </c>
      <c r="I3020" s="3">
        <v>45611</v>
      </c>
      <c r="J3020" s="3">
        <v>50635</v>
      </c>
      <c r="K3020" s="3">
        <v>55647</v>
      </c>
      <c r="L3020" s="3">
        <v>60653</v>
      </c>
      <c r="M3020" s="3">
        <v>65660</v>
      </c>
      <c r="N3020" s="5">
        <v>70582</v>
      </c>
      <c r="O3020" s="3">
        <v>75602</v>
      </c>
      <c r="P3020" s="7">
        <v>80214</v>
      </c>
      <c r="S3020" s="12">
        <v>3020</v>
      </c>
    </row>
    <row r="3021" spans="1:19" x14ac:dyDescent="0.2">
      <c r="A3021" s="3">
        <v>3198</v>
      </c>
      <c r="B3021" s="3">
        <v>8468</v>
      </c>
      <c r="C3021" s="3">
        <v>13862</v>
      </c>
      <c r="D3021" s="3">
        <v>19572</v>
      </c>
      <c r="E3021" s="3">
        <v>24969</v>
      </c>
      <c r="F3021" s="3">
        <v>30263</v>
      </c>
      <c r="G3021" s="3">
        <v>35403</v>
      </c>
      <c r="H3021" s="3">
        <v>40535</v>
      </c>
      <c r="I3021" s="3">
        <v>45612</v>
      </c>
      <c r="J3021" s="3">
        <v>50636</v>
      </c>
      <c r="K3021" s="3">
        <v>55648</v>
      </c>
      <c r="L3021" s="3">
        <v>60654</v>
      </c>
      <c r="M3021" s="3">
        <v>65661</v>
      </c>
      <c r="N3021" s="5">
        <v>70583</v>
      </c>
      <c r="O3021" s="3">
        <v>75603</v>
      </c>
      <c r="P3021" s="7">
        <v>80215</v>
      </c>
      <c r="S3021" s="12">
        <v>3021</v>
      </c>
    </row>
    <row r="3022" spans="1:19" x14ac:dyDescent="0.2">
      <c r="A3022" s="3">
        <v>3199</v>
      </c>
      <c r="B3022" s="3">
        <v>8470</v>
      </c>
      <c r="C3022" s="3">
        <v>13864</v>
      </c>
      <c r="D3022" s="3">
        <v>19573</v>
      </c>
      <c r="E3022" s="3">
        <v>24970</v>
      </c>
      <c r="F3022" s="3">
        <v>30264</v>
      </c>
      <c r="G3022" s="3">
        <v>35404</v>
      </c>
      <c r="H3022" s="3">
        <v>40536</v>
      </c>
      <c r="I3022" s="3">
        <v>45613</v>
      </c>
      <c r="J3022" s="3">
        <v>50637</v>
      </c>
      <c r="K3022" s="3">
        <v>55649</v>
      </c>
      <c r="L3022" s="3">
        <v>60655</v>
      </c>
      <c r="M3022" s="3">
        <v>65662</v>
      </c>
      <c r="N3022" s="5">
        <v>70584</v>
      </c>
      <c r="O3022" s="3">
        <v>75604</v>
      </c>
      <c r="P3022" s="7">
        <v>80216</v>
      </c>
      <c r="S3022" s="12">
        <v>3022</v>
      </c>
    </row>
    <row r="3023" spans="1:19" x14ac:dyDescent="0.2">
      <c r="A3023" s="3">
        <v>3200</v>
      </c>
      <c r="B3023" s="3">
        <v>8471</v>
      </c>
      <c r="C3023" s="3">
        <v>13867</v>
      </c>
      <c r="D3023" s="3">
        <v>19574</v>
      </c>
      <c r="E3023" s="3">
        <v>24971</v>
      </c>
      <c r="F3023" s="3">
        <v>30265</v>
      </c>
      <c r="G3023" s="3">
        <v>35405</v>
      </c>
      <c r="H3023" s="3">
        <v>40537</v>
      </c>
      <c r="I3023" s="3">
        <v>45615</v>
      </c>
      <c r="J3023" s="3">
        <v>50638</v>
      </c>
      <c r="K3023" s="3">
        <v>55650</v>
      </c>
      <c r="L3023" s="3">
        <v>60656</v>
      </c>
      <c r="M3023" s="3">
        <v>65663</v>
      </c>
      <c r="N3023" s="5">
        <v>70585</v>
      </c>
      <c r="O3023" s="3">
        <v>75605</v>
      </c>
      <c r="P3023" s="7">
        <v>80217</v>
      </c>
      <c r="S3023" s="12">
        <v>3023</v>
      </c>
    </row>
    <row r="3024" spans="1:19" x14ac:dyDescent="0.2">
      <c r="A3024" s="3">
        <v>3201</v>
      </c>
      <c r="B3024" s="3">
        <v>8472</v>
      </c>
      <c r="C3024" s="3">
        <v>13868</v>
      </c>
      <c r="D3024" s="3">
        <v>19575</v>
      </c>
      <c r="E3024" s="3">
        <v>24972</v>
      </c>
      <c r="F3024" s="3">
        <v>30266</v>
      </c>
      <c r="G3024" s="3">
        <v>35406</v>
      </c>
      <c r="H3024" s="3">
        <v>40539</v>
      </c>
      <c r="I3024" s="3">
        <v>45616</v>
      </c>
      <c r="J3024" s="3">
        <v>50639</v>
      </c>
      <c r="K3024" s="3">
        <v>55651</v>
      </c>
      <c r="L3024" s="3">
        <v>60657</v>
      </c>
      <c r="M3024" s="3">
        <v>65664</v>
      </c>
      <c r="N3024" s="5">
        <v>70586</v>
      </c>
      <c r="O3024" s="3">
        <v>75606</v>
      </c>
      <c r="P3024" s="7">
        <v>80218</v>
      </c>
      <c r="S3024" s="12">
        <v>3024</v>
      </c>
    </row>
    <row r="3025" spans="1:19" x14ac:dyDescent="0.2">
      <c r="A3025" s="3">
        <v>3202</v>
      </c>
      <c r="B3025" s="3">
        <v>8473</v>
      </c>
      <c r="C3025" s="3">
        <v>13869</v>
      </c>
      <c r="D3025" s="3">
        <v>19577</v>
      </c>
      <c r="E3025" s="3">
        <v>24973</v>
      </c>
      <c r="F3025" s="3">
        <v>30267</v>
      </c>
      <c r="G3025" s="3">
        <v>35407</v>
      </c>
      <c r="H3025" s="3">
        <v>40540</v>
      </c>
      <c r="I3025" s="3">
        <v>45617</v>
      </c>
      <c r="J3025" s="3">
        <v>50640</v>
      </c>
      <c r="K3025" s="3">
        <v>55652</v>
      </c>
      <c r="L3025" s="3">
        <v>60658</v>
      </c>
      <c r="M3025" s="3">
        <v>65665</v>
      </c>
      <c r="N3025" s="5">
        <v>70587</v>
      </c>
      <c r="O3025" s="3">
        <v>75607</v>
      </c>
      <c r="P3025" s="7">
        <v>80219</v>
      </c>
      <c r="S3025" s="12">
        <v>3025</v>
      </c>
    </row>
    <row r="3026" spans="1:19" x14ac:dyDescent="0.2">
      <c r="A3026" s="3">
        <v>3203</v>
      </c>
      <c r="B3026" s="3">
        <v>8474</v>
      </c>
      <c r="C3026" s="3">
        <v>13871</v>
      </c>
      <c r="D3026" s="3">
        <v>19578</v>
      </c>
      <c r="E3026" s="3">
        <v>24974</v>
      </c>
      <c r="F3026" s="3">
        <v>30269</v>
      </c>
      <c r="G3026" s="3">
        <v>35408</v>
      </c>
      <c r="H3026" s="3">
        <v>40541</v>
      </c>
      <c r="I3026" s="3">
        <v>45619</v>
      </c>
      <c r="J3026" s="3">
        <v>50641</v>
      </c>
      <c r="K3026" s="3">
        <v>55653</v>
      </c>
      <c r="L3026" s="3">
        <v>60659</v>
      </c>
      <c r="M3026" s="3">
        <v>65666</v>
      </c>
      <c r="N3026" s="5">
        <v>70588</v>
      </c>
      <c r="O3026" s="3">
        <v>75608</v>
      </c>
      <c r="P3026" s="7">
        <v>80220</v>
      </c>
      <c r="S3026" s="12">
        <v>3026</v>
      </c>
    </row>
    <row r="3027" spans="1:19" x14ac:dyDescent="0.2">
      <c r="A3027" s="3">
        <v>3204</v>
      </c>
      <c r="B3027" s="3">
        <v>8475</v>
      </c>
      <c r="C3027" s="3">
        <v>13872</v>
      </c>
      <c r="D3027" s="3">
        <v>19579</v>
      </c>
      <c r="E3027" s="3">
        <v>24975</v>
      </c>
      <c r="F3027" s="3">
        <v>30270</v>
      </c>
      <c r="G3027" s="3">
        <v>35410</v>
      </c>
      <c r="H3027" s="3">
        <v>40542</v>
      </c>
      <c r="I3027" s="3">
        <v>45621</v>
      </c>
      <c r="J3027" s="3">
        <v>50642</v>
      </c>
      <c r="K3027" s="3">
        <v>55654</v>
      </c>
      <c r="L3027" s="3">
        <v>60660</v>
      </c>
      <c r="M3027" s="3">
        <v>65667</v>
      </c>
      <c r="N3027" s="5">
        <v>70589</v>
      </c>
      <c r="O3027" s="3">
        <v>75609</v>
      </c>
      <c r="P3027" s="7">
        <v>80221</v>
      </c>
      <c r="S3027" s="12">
        <v>3027</v>
      </c>
    </row>
    <row r="3028" spans="1:19" x14ac:dyDescent="0.2">
      <c r="A3028" s="3">
        <v>3205</v>
      </c>
      <c r="B3028" s="3">
        <v>8476</v>
      </c>
      <c r="C3028" s="3">
        <v>13874</v>
      </c>
      <c r="D3028" s="3">
        <v>19581</v>
      </c>
      <c r="E3028" s="3">
        <v>24976</v>
      </c>
      <c r="F3028" s="3">
        <v>30271</v>
      </c>
      <c r="G3028" s="3">
        <v>35411</v>
      </c>
      <c r="H3028" s="3">
        <v>40543</v>
      </c>
      <c r="I3028" s="3">
        <v>45623</v>
      </c>
      <c r="J3028" s="3">
        <v>50643</v>
      </c>
      <c r="K3028" s="3">
        <v>55655</v>
      </c>
      <c r="L3028" s="3">
        <v>60661</v>
      </c>
      <c r="M3028" s="3">
        <v>65668</v>
      </c>
      <c r="N3028" s="5">
        <v>70590</v>
      </c>
      <c r="O3028" s="3">
        <v>75610</v>
      </c>
      <c r="P3028" s="7">
        <v>80222</v>
      </c>
      <c r="S3028" s="12">
        <v>3028</v>
      </c>
    </row>
    <row r="3029" spans="1:19" x14ac:dyDescent="0.2">
      <c r="A3029" s="3">
        <v>3206</v>
      </c>
      <c r="B3029" s="3">
        <v>8477</v>
      </c>
      <c r="C3029" s="3">
        <v>13875</v>
      </c>
      <c r="D3029" s="3">
        <v>19582</v>
      </c>
      <c r="E3029" s="3">
        <v>24977</v>
      </c>
      <c r="F3029" s="3">
        <v>30272</v>
      </c>
      <c r="G3029" s="3">
        <v>35413</v>
      </c>
      <c r="H3029" s="3">
        <v>40544</v>
      </c>
      <c r="I3029" s="3">
        <v>45624</v>
      </c>
      <c r="J3029" s="3">
        <v>50644</v>
      </c>
      <c r="K3029" s="3">
        <v>55656</v>
      </c>
      <c r="L3029" s="3">
        <v>60662</v>
      </c>
      <c r="M3029" s="3">
        <v>65669</v>
      </c>
      <c r="N3029" s="5">
        <v>70591</v>
      </c>
      <c r="O3029" s="3">
        <v>75611</v>
      </c>
      <c r="P3029" s="7">
        <v>80223</v>
      </c>
      <c r="S3029" s="12">
        <v>3029</v>
      </c>
    </row>
    <row r="3030" spans="1:19" x14ac:dyDescent="0.2">
      <c r="A3030" s="3">
        <v>3207</v>
      </c>
      <c r="B3030" s="3">
        <v>8478</v>
      </c>
      <c r="C3030" s="3">
        <v>13876</v>
      </c>
      <c r="D3030" s="3">
        <v>19584</v>
      </c>
      <c r="E3030" s="3">
        <v>24978</v>
      </c>
      <c r="F3030" s="3">
        <v>30273</v>
      </c>
      <c r="G3030" s="3">
        <v>35415</v>
      </c>
      <c r="H3030" s="3">
        <v>40545</v>
      </c>
      <c r="I3030" s="3">
        <v>45625</v>
      </c>
      <c r="J3030" s="3">
        <v>50645</v>
      </c>
      <c r="K3030" s="3">
        <v>55657</v>
      </c>
      <c r="L3030" s="3">
        <v>60664</v>
      </c>
      <c r="M3030" s="3">
        <v>65670</v>
      </c>
      <c r="N3030" s="5">
        <v>70592</v>
      </c>
      <c r="O3030" s="3">
        <v>75612</v>
      </c>
      <c r="P3030" s="7">
        <v>80224</v>
      </c>
      <c r="S3030" s="12">
        <v>3030</v>
      </c>
    </row>
    <row r="3031" spans="1:19" x14ac:dyDescent="0.2">
      <c r="A3031" s="3">
        <v>3208</v>
      </c>
      <c r="B3031" s="3">
        <v>8479</v>
      </c>
      <c r="C3031" s="3">
        <v>13877</v>
      </c>
      <c r="D3031" s="3">
        <v>19586</v>
      </c>
      <c r="E3031" s="3">
        <v>24979</v>
      </c>
      <c r="F3031" s="3">
        <v>30276</v>
      </c>
      <c r="G3031" s="3">
        <v>35416</v>
      </c>
      <c r="H3031" s="3">
        <v>40546</v>
      </c>
      <c r="I3031" s="3">
        <v>45627</v>
      </c>
      <c r="J3031" s="3">
        <v>50646</v>
      </c>
      <c r="K3031" s="3">
        <v>55658</v>
      </c>
      <c r="L3031" s="3">
        <v>60665</v>
      </c>
      <c r="M3031" s="3">
        <v>65671</v>
      </c>
      <c r="N3031" s="5">
        <v>70593</v>
      </c>
      <c r="O3031" s="3">
        <v>75613</v>
      </c>
      <c r="P3031" s="7">
        <v>80225</v>
      </c>
      <c r="S3031" s="12">
        <v>3031</v>
      </c>
    </row>
    <row r="3032" spans="1:19" x14ac:dyDescent="0.2">
      <c r="A3032" s="3">
        <v>3209</v>
      </c>
      <c r="B3032" s="3">
        <v>8480</v>
      </c>
      <c r="C3032" s="3">
        <v>13878</v>
      </c>
      <c r="D3032" s="3">
        <v>19587</v>
      </c>
      <c r="E3032" s="3">
        <v>24980</v>
      </c>
      <c r="F3032" s="3">
        <v>30277</v>
      </c>
      <c r="G3032" s="3">
        <v>35417</v>
      </c>
      <c r="H3032" s="3">
        <v>40548</v>
      </c>
      <c r="I3032" s="3">
        <v>45628</v>
      </c>
      <c r="J3032" s="3">
        <v>50647</v>
      </c>
      <c r="K3032" s="3">
        <v>55659</v>
      </c>
      <c r="L3032" s="3">
        <v>60666</v>
      </c>
      <c r="M3032" s="3">
        <v>65672</v>
      </c>
      <c r="N3032" s="5">
        <v>70594</v>
      </c>
      <c r="O3032" s="3">
        <v>75614</v>
      </c>
      <c r="P3032" s="7">
        <v>80226</v>
      </c>
      <c r="S3032" s="12">
        <v>3032</v>
      </c>
    </row>
    <row r="3033" spans="1:19" x14ac:dyDescent="0.2">
      <c r="A3033" s="3">
        <v>3210</v>
      </c>
      <c r="B3033" s="3">
        <v>8481</v>
      </c>
      <c r="C3033" s="3">
        <v>13879</v>
      </c>
      <c r="D3033" s="3">
        <v>19588</v>
      </c>
      <c r="E3033" s="3">
        <v>24982</v>
      </c>
      <c r="F3033" s="3">
        <v>30279</v>
      </c>
      <c r="G3033" s="3">
        <v>35419</v>
      </c>
      <c r="H3033" s="3">
        <v>40549</v>
      </c>
      <c r="I3033" s="3">
        <v>45630</v>
      </c>
      <c r="J3033" s="3">
        <v>50648</v>
      </c>
      <c r="K3033" s="3">
        <v>55660</v>
      </c>
      <c r="L3033" s="3">
        <v>60667</v>
      </c>
      <c r="M3033" s="3">
        <v>65673</v>
      </c>
      <c r="N3033" s="5">
        <v>70595</v>
      </c>
      <c r="O3033" s="3">
        <v>75615</v>
      </c>
      <c r="P3033" s="7">
        <v>80227</v>
      </c>
      <c r="S3033" s="12">
        <v>3033</v>
      </c>
    </row>
    <row r="3034" spans="1:19" x14ac:dyDescent="0.2">
      <c r="A3034" s="3">
        <v>3211</v>
      </c>
      <c r="B3034" s="3">
        <v>8482</v>
      </c>
      <c r="C3034" s="3">
        <v>13880</v>
      </c>
      <c r="D3034" s="3">
        <v>19589</v>
      </c>
      <c r="E3034" s="3">
        <v>24983</v>
      </c>
      <c r="F3034" s="3">
        <v>30280</v>
      </c>
      <c r="G3034" s="3">
        <v>35420</v>
      </c>
      <c r="H3034" s="3">
        <v>40550</v>
      </c>
      <c r="I3034" s="3">
        <v>45631</v>
      </c>
      <c r="J3034" s="3">
        <v>50649</v>
      </c>
      <c r="K3034" s="3">
        <v>55662</v>
      </c>
      <c r="L3034" s="3">
        <v>60668</v>
      </c>
      <c r="M3034" s="3">
        <v>65674</v>
      </c>
      <c r="N3034" s="5">
        <v>70596</v>
      </c>
      <c r="O3034" s="3">
        <v>75616</v>
      </c>
      <c r="P3034" s="7">
        <v>80228</v>
      </c>
      <c r="S3034" s="12">
        <v>3034</v>
      </c>
    </row>
    <row r="3035" spans="1:19" x14ac:dyDescent="0.2">
      <c r="A3035" s="3">
        <v>3212</v>
      </c>
      <c r="B3035" s="3">
        <v>8483</v>
      </c>
      <c r="C3035" s="3">
        <v>13881</v>
      </c>
      <c r="D3035" s="3">
        <v>19591</v>
      </c>
      <c r="E3035" s="3">
        <v>24984</v>
      </c>
      <c r="F3035" s="3">
        <v>30281</v>
      </c>
      <c r="G3035" s="3">
        <v>35421</v>
      </c>
      <c r="H3035" s="3">
        <v>40551</v>
      </c>
      <c r="I3035" s="3">
        <v>45632</v>
      </c>
      <c r="J3035" s="3">
        <v>50650</v>
      </c>
      <c r="K3035" s="3">
        <v>55663</v>
      </c>
      <c r="L3035" s="3">
        <v>60669</v>
      </c>
      <c r="M3035" s="3">
        <v>65675</v>
      </c>
      <c r="N3035" s="5">
        <v>70598</v>
      </c>
      <c r="O3035" s="3">
        <v>75617</v>
      </c>
      <c r="P3035" s="7">
        <v>80229</v>
      </c>
      <c r="S3035" s="12">
        <v>3035</v>
      </c>
    </row>
    <row r="3036" spans="1:19" x14ac:dyDescent="0.2">
      <c r="A3036" s="3">
        <v>3213</v>
      </c>
      <c r="B3036" s="3">
        <v>8484</v>
      </c>
      <c r="C3036" s="3">
        <v>13882</v>
      </c>
      <c r="D3036" s="3">
        <v>19592</v>
      </c>
      <c r="E3036" s="3">
        <v>24985</v>
      </c>
      <c r="F3036" s="3">
        <v>30282</v>
      </c>
      <c r="G3036" s="3">
        <v>35422</v>
      </c>
      <c r="H3036" s="3">
        <v>40552</v>
      </c>
      <c r="I3036" s="3">
        <v>45633</v>
      </c>
      <c r="J3036" s="3">
        <v>50651</v>
      </c>
      <c r="K3036" s="3">
        <v>55666</v>
      </c>
      <c r="L3036" s="3">
        <v>60670</v>
      </c>
      <c r="M3036" s="3">
        <v>65676</v>
      </c>
      <c r="N3036" s="5">
        <v>70600</v>
      </c>
      <c r="O3036" s="3">
        <v>75618</v>
      </c>
      <c r="P3036" s="7">
        <v>80230</v>
      </c>
      <c r="S3036" s="12">
        <v>3036</v>
      </c>
    </row>
    <row r="3037" spans="1:19" x14ac:dyDescent="0.2">
      <c r="A3037" s="3">
        <v>3215</v>
      </c>
      <c r="B3037" s="3">
        <v>8485</v>
      </c>
      <c r="C3037" s="3">
        <v>13883</v>
      </c>
      <c r="D3037" s="3">
        <v>19593</v>
      </c>
      <c r="E3037" s="3">
        <v>24986</v>
      </c>
      <c r="F3037" s="3">
        <v>30283</v>
      </c>
      <c r="G3037" s="3">
        <v>35423</v>
      </c>
      <c r="H3037" s="3">
        <v>40553</v>
      </c>
      <c r="I3037" s="3">
        <v>45634</v>
      </c>
      <c r="J3037" s="3">
        <v>50652</v>
      </c>
      <c r="K3037" s="3">
        <v>55667</v>
      </c>
      <c r="L3037" s="3">
        <v>60672</v>
      </c>
      <c r="M3037" s="3">
        <v>65677</v>
      </c>
      <c r="N3037" s="5">
        <v>70601</v>
      </c>
      <c r="O3037" s="3">
        <v>75619</v>
      </c>
      <c r="P3037" s="7">
        <v>80231</v>
      </c>
      <c r="S3037" s="12">
        <v>3037</v>
      </c>
    </row>
    <row r="3038" spans="1:19" x14ac:dyDescent="0.2">
      <c r="A3038" s="3">
        <v>3217</v>
      </c>
      <c r="B3038" s="3">
        <v>8486</v>
      </c>
      <c r="C3038" s="3">
        <v>13884</v>
      </c>
      <c r="D3038" s="3">
        <v>19594</v>
      </c>
      <c r="E3038" s="3">
        <v>24987</v>
      </c>
      <c r="F3038" s="3">
        <v>30284</v>
      </c>
      <c r="G3038" s="3">
        <v>35424</v>
      </c>
      <c r="H3038" s="3">
        <v>40554</v>
      </c>
      <c r="I3038" s="3">
        <v>45635</v>
      </c>
      <c r="J3038" s="3">
        <v>50653</v>
      </c>
      <c r="K3038" s="3">
        <v>55668</v>
      </c>
      <c r="L3038" s="3">
        <v>60673</v>
      </c>
      <c r="M3038" s="3">
        <v>65678</v>
      </c>
      <c r="N3038" s="5">
        <v>70602</v>
      </c>
      <c r="O3038" s="3">
        <v>75620</v>
      </c>
      <c r="P3038" s="7">
        <v>80232</v>
      </c>
      <c r="S3038" s="12">
        <v>3038</v>
      </c>
    </row>
    <row r="3039" spans="1:19" x14ac:dyDescent="0.2">
      <c r="A3039" s="3">
        <v>3220</v>
      </c>
      <c r="B3039" s="3">
        <v>8487</v>
      </c>
      <c r="C3039" s="3">
        <v>13886</v>
      </c>
      <c r="D3039" s="3">
        <v>19595</v>
      </c>
      <c r="E3039" s="3">
        <v>24988</v>
      </c>
      <c r="F3039" s="3">
        <v>30285</v>
      </c>
      <c r="G3039" s="3">
        <v>35425</v>
      </c>
      <c r="H3039" s="3">
        <v>40555</v>
      </c>
      <c r="I3039" s="3">
        <v>45636</v>
      </c>
      <c r="J3039" s="3">
        <v>50654</v>
      </c>
      <c r="K3039" s="3">
        <v>55669</v>
      </c>
      <c r="L3039" s="3">
        <v>60674</v>
      </c>
      <c r="M3039" s="3">
        <v>65679</v>
      </c>
      <c r="N3039" s="5">
        <v>70603</v>
      </c>
      <c r="O3039" s="3">
        <v>75621</v>
      </c>
      <c r="P3039" s="7">
        <v>80233</v>
      </c>
      <c r="S3039" s="12">
        <v>3039</v>
      </c>
    </row>
    <row r="3040" spans="1:19" x14ac:dyDescent="0.2">
      <c r="A3040" s="3">
        <v>3221</v>
      </c>
      <c r="B3040" s="3">
        <v>8488</v>
      </c>
      <c r="C3040" s="3">
        <v>13887</v>
      </c>
      <c r="D3040" s="3">
        <v>19596</v>
      </c>
      <c r="E3040" s="3">
        <v>24989</v>
      </c>
      <c r="F3040" s="3">
        <v>30286</v>
      </c>
      <c r="G3040" s="3">
        <v>35427</v>
      </c>
      <c r="H3040" s="3">
        <v>40556</v>
      </c>
      <c r="I3040" s="3">
        <v>45637</v>
      </c>
      <c r="J3040" s="3">
        <v>50655</v>
      </c>
      <c r="K3040" s="3">
        <v>55670</v>
      </c>
      <c r="L3040" s="3">
        <v>60675</v>
      </c>
      <c r="M3040" s="3">
        <v>65680</v>
      </c>
      <c r="N3040" s="5">
        <v>70604</v>
      </c>
      <c r="O3040" s="3">
        <v>75622</v>
      </c>
      <c r="P3040" s="7">
        <v>80234</v>
      </c>
      <c r="S3040" s="12">
        <v>3040</v>
      </c>
    </row>
    <row r="3041" spans="1:19" x14ac:dyDescent="0.2">
      <c r="A3041" s="3">
        <v>3222</v>
      </c>
      <c r="B3041" s="3">
        <v>8489</v>
      </c>
      <c r="C3041" s="3">
        <v>13888</v>
      </c>
      <c r="D3041" s="3">
        <v>19597</v>
      </c>
      <c r="E3041" s="3">
        <v>24990</v>
      </c>
      <c r="F3041" s="3">
        <v>30287</v>
      </c>
      <c r="G3041" s="3">
        <v>35428</v>
      </c>
      <c r="H3041" s="3">
        <v>40557</v>
      </c>
      <c r="I3041" s="3">
        <v>45638</v>
      </c>
      <c r="J3041" s="3">
        <v>50656</v>
      </c>
      <c r="K3041" s="3">
        <v>55671</v>
      </c>
      <c r="L3041" s="3">
        <v>60676</v>
      </c>
      <c r="M3041" s="3">
        <v>65681</v>
      </c>
      <c r="N3041" s="5">
        <v>70605</v>
      </c>
      <c r="O3041" s="3">
        <v>75623</v>
      </c>
      <c r="P3041" s="7">
        <v>80235</v>
      </c>
      <c r="S3041" s="12">
        <v>3041</v>
      </c>
    </row>
    <row r="3042" spans="1:19" x14ac:dyDescent="0.2">
      <c r="A3042" s="3">
        <v>3223</v>
      </c>
      <c r="B3042" s="3">
        <v>8490</v>
      </c>
      <c r="C3042" s="3">
        <v>13889</v>
      </c>
      <c r="D3042" s="3">
        <v>19598</v>
      </c>
      <c r="E3042" s="3">
        <v>24991</v>
      </c>
      <c r="F3042" s="3">
        <v>30288</v>
      </c>
      <c r="G3042" s="3">
        <v>35429</v>
      </c>
      <c r="H3042" s="3">
        <v>40558</v>
      </c>
      <c r="I3042" s="3">
        <v>45639</v>
      </c>
      <c r="J3042" s="3">
        <v>50657</v>
      </c>
      <c r="K3042" s="3">
        <v>55672</v>
      </c>
      <c r="L3042" s="3">
        <v>60677</v>
      </c>
      <c r="M3042" s="3">
        <v>65682</v>
      </c>
      <c r="N3042" s="5">
        <v>70608</v>
      </c>
      <c r="O3042" s="3">
        <v>75624</v>
      </c>
      <c r="P3042" s="7">
        <v>80236</v>
      </c>
      <c r="S3042" s="12">
        <v>3042</v>
      </c>
    </row>
    <row r="3043" spans="1:19" x14ac:dyDescent="0.2">
      <c r="A3043" s="3">
        <v>3225</v>
      </c>
      <c r="B3043" s="3">
        <v>8491</v>
      </c>
      <c r="C3043" s="3">
        <v>13891</v>
      </c>
      <c r="D3043" s="3">
        <v>19602</v>
      </c>
      <c r="E3043" s="3">
        <v>24992</v>
      </c>
      <c r="F3043" s="3">
        <v>30290</v>
      </c>
      <c r="G3043" s="3">
        <v>35430</v>
      </c>
      <c r="H3043" s="3">
        <v>40559</v>
      </c>
      <c r="I3043" s="3">
        <v>45640</v>
      </c>
      <c r="J3043" s="3">
        <v>50658</v>
      </c>
      <c r="K3043" s="3">
        <v>55673</v>
      </c>
      <c r="L3043" s="3">
        <v>60678</v>
      </c>
      <c r="M3043" s="3">
        <v>65683</v>
      </c>
      <c r="N3043" s="5">
        <v>70609</v>
      </c>
      <c r="O3043" s="3">
        <v>75625</v>
      </c>
      <c r="P3043" s="7">
        <v>80237</v>
      </c>
      <c r="S3043" s="12">
        <v>3043</v>
      </c>
    </row>
    <row r="3044" spans="1:19" x14ac:dyDescent="0.2">
      <c r="A3044" s="3">
        <v>3227</v>
      </c>
      <c r="B3044" s="3">
        <v>8492</v>
      </c>
      <c r="C3044" s="3">
        <v>13893</v>
      </c>
      <c r="D3044" s="3">
        <v>19603</v>
      </c>
      <c r="E3044" s="3">
        <v>24994</v>
      </c>
      <c r="F3044" s="3">
        <v>30291</v>
      </c>
      <c r="G3044" s="3">
        <v>35431</v>
      </c>
      <c r="H3044" s="3">
        <v>40560</v>
      </c>
      <c r="I3044" s="3">
        <v>45641</v>
      </c>
      <c r="J3044" s="3">
        <v>50660</v>
      </c>
      <c r="K3044" s="3">
        <v>55674</v>
      </c>
      <c r="L3044" s="3">
        <v>60679</v>
      </c>
      <c r="M3044" s="3">
        <v>65684</v>
      </c>
      <c r="N3044" s="5">
        <v>70610</v>
      </c>
      <c r="O3044" s="3">
        <v>75626</v>
      </c>
      <c r="P3044" s="7">
        <v>80238</v>
      </c>
      <c r="S3044" s="12">
        <v>3044</v>
      </c>
    </row>
    <row r="3045" spans="1:19" x14ac:dyDescent="0.2">
      <c r="A3045" s="3">
        <v>3228</v>
      </c>
      <c r="B3045" s="3">
        <v>8493</v>
      </c>
      <c r="C3045" s="3">
        <v>13894</v>
      </c>
      <c r="D3045" s="3">
        <v>19604</v>
      </c>
      <c r="E3045" s="3">
        <v>24995</v>
      </c>
      <c r="F3045" s="3">
        <v>30292</v>
      </c>
      <c r="G3045" s="3">
        <v>35433</v>
      </c>
      <c r="H3045" s="3">
        <v>40561</v>
      </c>
      <c r="I3045" s="3">
        <v>45642</v>
      </c>
      <c r="J3045" s="3">
        <v>50661</v>
      </c>
      <c r="K3045" s="3">
        <v>55675</v>
      </c>
      <c r="L3045" s="3">
        <v>60680</v>
      </c>
      <c r="M3045" s="3">
        <v>65685</v>
      </c>
      <c r="N3045" s="5">
        <v>70611</v>
      </c>
      <c r="O3045" s="3">
        <v>75627</v>
      </c>
      <c r="P3045" s="7">
        <v>80239</v>
      </c>
      <c r="S3045" s="12">
        <v>3045</v>
      </c>
    </row>
    <row r="3046" spans="1:19" x14ac:dyDescent="0.2">
      <c r="A3046" s="3">
        <v>3229</v>
      </c>
      <c r="B3046" s="3">
        <v>8494</v>
      </c>
      <c r="C3046" s="3">
        <v>13895</v>
      </c>
      <c r="D3046" s="3">
        <v>19605</v>
      </c>
      <c r="E3046" s="3">
        <v>24996</v>
      </c>
      <c r="F3046" s="3">
        <v>30293</v>
      </c>
      <c r="G3046" s="3">
        <v>35436</v>
      </c>
      <c r="H3046" s="3">
        <v>40562</v>
      </c>
      <c r="I3046" s="3">
        <v>45643</v>
      </c>
      <c r="J3046" s="3">
        <v>50662</v>
      </c>
      <c r="K3046" s="3">
        <v>55676</v>
      </c>
      <c r="L3046" s="3">
        <v>60681</v>
      </c>
      <c r="M3046" s="3">
        <v>65686</v>
      </c>
      <c r="N3046" s="5">
        <v>70613</v>
      </c>
      <c r="O3046" s="3">
        <v>75628</v>
      </c>
      <c r="P3046" s="7">
        <v>80240</v>
      </c>
      <c r="S3046" s="12">
        <v>3046</v>
      </c>
    </row>
    <row r="3047" spans="1:19" x14ac:dyDescent="0.2">
      <c r="A3047" s="3">
        <v>3230</v>
      </c>
      <c r="B3047" s="3">
        <v>8495</v>
      </c>
      <c r="C3047" s="3">
        <v>13896</v>
      </c>
      <c r="D3047" s="3">
        <v>19606</v>
      </c>
      <c r="E3047" s="3">
        <v>24997</v>
      </c>
      <c r="F3047" s="3">
        <v>30294</v>
      </c>
      <c r="G3047" s="3">
        <v>35437</v>
      </c>
      <c r="H3047" s="3">
        <v>40563</v>
      </c>
      <c r="I3047" s="3">
        <v>45644</v>
      </c>
      <c r="J3047" s="3">
        <v>50663</v>
      </c>
      <c r="K3047" s="3">
        <v>55677</v>
      </c>
      <c r="L3047" s="3">
        <v>60682</v>
      </c>
      <c r="M3047" s="3">
        <v>65687</v>
      </c>
      <c r="N3047" s="5">
        <v>70614</v>
      </c>
      <c r="O3047" s="3">
        <v>75629</v>
      </c>
      <c r="P3047" s="7">
        <v>80241</v>
      </c>
      <c r="S3047" s="12">
        <v>3047</v>
      </c>
    </row>
    <row r="3048" spans="1:19" x14ac:dyDescent="0.2">
      <c r="A3048" s="3">
        <v>3231</v>
      </c>
      <c r="B3048" s="3">
        <v>8496</v>
      </c>
      <c r="C3048" s="3">
        <v>13897</v>
      </c>
      <c r="D3048" s="3">
        <v>19608</v>
      </c>
      <c r="E3048" s="3">
        <v>24998</v>
      </c>
      <c r="F3048" s="3">
        <v>30295</v>
      </c>
      <c r="G3048" s="3">
        <v>35438</v>
      </c>
      <c r="H3048" s="3">
        <v>40564</v>
      </c>
      <c r="I3048" s="3">
        <v>45646</v>
      </c>
      <c r="J3048" s="3">
        <v>50665</v>
      </c>
      <c r="K3048" s="3">
        <v>55678</v>
      </c>
      <c r="L3048" s="3">
        <v>60683</v>
      </c>
      <c r="M3048" s="3">
        <v>65688</v>
      </c>
      <c r="N3048" s="5">
        <v>70615</v>
      </c>
      <c r="O3048" s="3">
        <v>75630</v>
      </c>
      <c r="P3048" s="7">
        <v>80242</v>
      </c>
      <c r="S3048" s="12">
        <v>3048</v>
      </c>
    </row>
    <row r="3049" spans="1:19" x14ac:dyDescent="0.2">
      <c r="A3049" s="3">
        <v>3232</v>
      </c>
      <c r="B3049" s="3">
        <v>8497</v>
      </c>
      <c r="C3049" s="3">
        <v>13898</v>
      </c>
      <c r="D3049" s="3">
        <v>19609</v>
      </c>
      <c r="E3049" s="3">
        <v>24999</v>
      </c>
      <c r="F3049" s="3">
        <v>30296</v>
      </c>
      <c r="G3049" s="3">
        <v>35439</v>
      </c>
      <c r="H3049" s="3">
        <v>40565</v>
      </c>
      <c r="I3049" s="3">
        <v>45647</v>
      </c>
      <c r="J3049" s="3">
        <v>50666</v>
      </c>
      <c r="K3049" s="3">
        <v>55679</v>
      </c>
      <c r="L3049" s="3">
        <v>60684</v>
      </c>
      <c r="M3049" s="3">
        <v>65689</v>
      </c>
      <c r="N3049" s="5">
        <v>70616</v>
      </c>
      <c r="O3049" s="3">
        <v>75631</v>
      </c>
      <c r="P3049" s="7">
        <v>80243</v>
      </c>
      <c r="S3049" s="12">
        <v>3049</v>
      </c>
    </row>
    <row r="3050" spans="1:19" x14ac:dyDescent="0.2">
      <c r="A3050" s="3">
        <v>3233</v>
      </c>
      <c r="B3050" s="3">
        <v>8498</v>
      </c>
      <c r="C3050" s="3">
        <v>13900</v>
      </c>
      <c r="D3050" s="3">
        <v>19611</v>
      </c>
      <c r="E3050" s="3">
        <v>25000</v>
      </c>
      <c r="F3050" s="3">
        <v>30297</v>
      </c>
      <c r="G3050" s="3">
        <v>35440</v>
      </c>
      <c r="H3050" s="3">
        <v>40566</v>
      </c>
      <c r="I3050" s="3">
        <v>45648</v>
      </c>
      <c r="J3050" s="3">
        <v>50667</v>
      </c>
      <c r="K3050" s="3">
        <v>55680</v>
      </c>
      <c r="L3050" s="3">
        <v>60685</v>
      </c>
      <c r="M3050" s="3">
        <v>65691</v>
      </c>
      <c r="N3050" s="5">
        <v>70617</v>
      </c>
      <c r="O3050" s="3">
        <v>75632</v>
      </c>
      <c r="P3050" s="7">
        <v>80244</v>
      </c>
      <c r="S3050" s="12">
        <v>3050</v>
      </c>
    </row>
    <row r="3051" spans="1:19" x14ac:dyDescent="0.2">
      <c r="A3051" s="3">
        <v>3234</v>
      </c>
      <c r="B3051" s="3">
        <v>8499</v>
      </c>
      <c r="C3051" s="3">
        <v>13901</v>
      </c>
      <c r="D3051" s="3">
        <v>19612</v>
      </c>
      <c r="E3051" s="3">
        <v>25002</v>
      </c>
      <c r="F3051" s="3">
        <v>30298</v>
      </c>
      <c r="G3051" s="3">
        <v>35441</v>
      </c>
      <c r="H3051" s="3">
        <v>40567</v>
      </c>
      <c r="I3051" s="3">
        <v>45649</v>
      </c>
      <c r="J3051" s="3">
        <v>50668</v>
      </c>
      <c r="K3051" s="3">
        <v>55681</v>
      </c>
      <c r="L3051" s="3">
        <v>60686</v>
      </c>
      <c r="M3051" s="3">
        <v>65692</v>
      </c>
      <c r="N3051" s="5">
        <v>70618</v>
      </c>
      <c r="O3051" s="3">
        <v>75633</v>
      </c>
      <c r="P3051" s="7">
        <v>80245</v>
      </c>
      <c r="S3051" s="12">
        <v>3051</v>
      </c>
    </row>
    <row r="3052" spans="1:19" x14ac:dyDescent="0.2">
      <c r="A3052" s="3">
        <v>3235</v>
      </c>
      <c r="B3052" s="3">
        <v>8500</v>
      </c>
      <c r="C3052" s="3">
        <v>13902</v>
      </c>
      <c r="D3052" s="3">
        <v>19614</v>
      </c>
      <c r="E3052" s="3">
        <v>25004</v>
      </c>
      <c r="F3052" s="3">
        <v>30299</v>
      </c>
      <c r="G3052" s="3">
        <v>35442</v>
      </c>
      <c r="H3052" s="3">
        <v>40568</v>
      </c>
      <c r="I3052" s="3">
        <v>45650</v>
      </c>
      <c r="J3052" s="3">
        <v>50669</v>
      </c>
      <c r="K3052" s="3">
        <v>55682</v>
      </c>
      <c r="L3052" s="3">
        <v>60687</v>
      </c>
      <c r="M3052" s="3">
        <v>65693</v>
      </c>
      <c r="N3052" s="5">
        <v>70619</v>
      </c>
      <c r="O3052" s="3">
        <v>75634</v>
      </c>
      <c r="P3052" s="7">
        <v>80246</v>
      </c>
      <c r="S3052" s="12">
        <v>3052</v>
      </c>
    </row>
    <row r="3053" spans="1:19" x14ac:dyDescent="0.2">
      <c r="A3053" s="3">
        <v>3236</v>
      </c>
      <c r="B3053" s="3">
        <v>8501</v>
      </c>
      <c r="C3053" s="3">
        <v>13903</v>
      </c>
      <c r="D3053" s="3">
        <v>19616</v>
      </c>
      <c r="E3053" s="3">
        <v>25006</v>
      </c>
      <c r="F3053" s="3">
        <v>30300</v>
      </c>
      <c r="G3053" s="3">
        <v>35443</v>
      </c>
      <c r="H3053" s="3">
        <v>40569</v>
      </c>
      <c r="I3053" s="3">
        <v>45652</v>
      </c>
      <c r="J3053" s="3">
        <v>50671</v>
      </c>
      <c r="K3053" s="3">
        <v>55683</v>
      </c>
      <c r="L3053" s="3">
        <v>60688</v>
      </c>
      <c r="M3053" s="3">
        <v>65694</v>
      </c>
      <c r="N3053" s="5">
        <v>70620</v>
      </c>
      <c r="O3053" s="3">
        <v>75635</v>
      </c>
      <c r="P3053" s="7">
        <v>80247</v>
      </c>
      <c r="S3053" s="12">
        <v>3053</v>
      </c>
    </row>
    <row r="3054" spans="1:19" x14ac:dyDescent="0.2">
      <c r="A3054" s="3">
        <v>3237</v>
      </c>
      <c r="B3054" s="3">
        <v>8502</v>
      </c>
      <c r="C3054" s="3">
        <v>13904</v>
      </c>
      <c r="D3054" s="3">
        <v>19617</v>
      </c>
      <c r="E3054" s="3">
        <v>25007</v>
      </c>
      <c r="F3054" s="3">
        <v>30301</v>
      </c>
      <c r="G3054" s="3">
        <v>35444</v>
      </c>
      <c r="H3054" s="3">
        <v>40570</v>
      </c>
      <c r="I3054" s="3">
        <v>45653</v>
      </c>
      <c r="J3054" s="3">
        <v>50672</v>
      </c>
      <c r="K3054" s="3">
        <v>55684</v>
      </c>
      <c r="L3054" s="3">
        <v>60689</v>
      </c>
      <c r="M3054" s="3">
        <v>65696</v>
      </c>
      <c r="N3054" s="5">
        <v>70621</v>
      </c>
      <c r="O3054" s="3">
        <v>75636</v>
      </c>
      <c r="P3054" s="7">
        <v>80248</v>
      </c>
      <c r="S3054" s="12">
        <v>3054</v>
      </c>
    </row>
    <row r="3055" spans="1:19" x14ac:dyDescent="0.2">
      <c r="A3055" s="3">
        <v>3240</v>
      </c>
      <c r="B3055" s="3">
        <v>8503</v>
      </c>
      <c r="C3055" s="3">
        <v>13905</v>
      </c>
      <c r="D3055" s="3">
        <v>19618</v>
      </c>
      <c r="E3055" s="3">
        <v>25008</v>
      </c>
      <c r="F3055" s="3">
        <v>30302</v>
      </c>
      <c r="G3055" s="3">
        <v>35445</v>
      </c>
      <c r="H3055" s="3">
        <v>40572</v>
      </c>
      <c r="I3055" s="3">
        <v>45655</v>
      </c>
      <c r="J3055" s="3">
        <v>50675</v>
      </c>
      <c r="K3055" s="3">
        <v>55685</v>
      </c>
      <c r="L3055" s="3">
        <v>60690</v>
      </c>
      <c r="M3055" s="3">
        <v>65698</v>
      </c>
      <c r="N3055" s="5">
        <v>70622</v>
      </c>
      <c r="O3055" s="3">
        <v>75637</v>
      </c>
      <c r="P3055" s="7">
        <v>80249</v>
      </c>
      <c r="S3055" s="12">
        <v>3055</v>
      </c>
    </row>
    <row r="3056" spans="1:19" x14ac:dyDescent="0.2">
      <c r="A3056" s="3">
        <v>3241</v>
      </c>
      <c r="B3056" s="3">
        <v>8504</v>
      </c>
      <c r="C3056" s="3">
        <v>13906</v>
      </c>
      <c r="D3056" s="3">
        <v>19619</v>
      </c>
      <c r="E3056" s="3">
        <v>25009</v>
      </c>
      <c r="F3056" s="3">
        <v>30305</v>
      </c>
      <c r="G3056" s="3">
        <v>35446</v>
      </c>
      <c r="H3056" s="3">
        <v>40573</v>
      </c>
      <c r="I3056" s="3">
        <v>45656</v>
      </c>
      <c r="J3056" s="3">
        <v>50676</v>
      </c>
      <c r="K3056" s="3">
        <v>55686</v>
      </c>
      <c r="L3056" s="3">
        <v>60691</v>
      </c>
      <c r="M3056" s="3">
        <v>65699</v>
      </c>
      <c r="N3056" s="5">
        <v>70623</v>
      </c>
      <c r="O3056" s="3">
        <v>75638</v>
      </c>
      <c r="P3056" s="7">
        <v>80250</v>
      </c>
      <c r="S3056" s="12">
        <v>3056</v>
      </c>
    </row>
    <row r="3057" spans="1:19" x14ac:dyDescent="0.2">
      <c r="A3057" s="3">
        <v>3242</v>
      </c>
      <c r="B3057" s="3">
        <v>8507</v>
      </c>
      <c r="C3057" s="3">
        <v>13907</v>
      </c>
      <c r="D3057" s="3">
        <v>19621</v>
      </c>
      <c r="E3057" s="3">
        <v>25010</v>
      </c>
      <c r="F3057" s="3">
        <v>30306</v>
      </c>
      <c r="G3057" s="3">
        <v>35447</v>
      </c>
      <c r="H3057" s="3">
        <v>40574</v>
      </c>
      <c r="I3057" s="3">
        <v>45657</v>
      </c>
      <c r="J3057" s="3">
        <v>50677</v>
      </c>
      <c r="K3057" s="3">
        <v>55687</v>
      </c>
      <c r="L3057" s="3">
        <v>60692</v>
      </c>
      <c r="M3057" s="3">
        <v>65700</v>
      </c>
      <c r="N3057" s="5">
        <v>70624</v>
      </c>
      <c r="O3057" s="3">
        <v>75639</v>
      </c>
      <c r="P3057" s="7">
        <v>80251</v>
      </c>
      <c r="S3057" s="12">
        <v>3057</v>
      </c>
    </row>
    <row r="3058" spans="1:19" x14ac:dyDescent="0.2">
      <c r="A3058" s="3">
        <v>3243</v>
      </c>
      <c r="B3058" s="3">
        <v>8509</v>
      </c>
      <c r="C3058" s="3">
        <v>13908</v>
      </c>
      <c r="D3058" s="3">
        <v>19622</v>
      </c>
      <c r="E3058" s="3">
        <v>25012</v>
      </c>
      <c r="F3058" s="3">
        <v>30307</v>
      </c>
      <c r="G3058" s="3">
        <v>35448</v>
      </c>
      <c r="H3058" s="3">
        <v>40576</v>
      </c>
      <c r="I3058" s="3">
        <v>45658</v>
      </c>
      <c r="J3058" s="3">
        <v>50678</v>
      </c>
      <c r="K3058" s="3">
        <v>55688</v>
      </c>
      <c r="L3058" s="3">
        <v>60693</v>
      </c>
      <c r="M3058" s="3">
        <v>65701</v>
      </c>
      <c r="N3058" s="5">
        <v>70625</v>
      </c>
      <c r="O3058" s="3">
        <v>75640</v>
      </c>
      <c r="P3058" s="7">
        <v>80252</v>
      </c>
      <c r="S3058" s="12">
        <v>3058</v>
      </c>
    </row>
    <row r="3059" spans="1:19" x14ac:dyDescent="0.2">
      <c r="A3059" s="3">
        <v>3244</v>
      </c>
      <c r="B3059" s="3">
        <v>8510</v>
      </c>
      <c r="C3059" s="3">
        <v>13909</v>
      </c>
      <c r="D3059" s="3">
        <v>19623</v>
      </c>
      <c r="E3059" s="3">
        <v>25013</v>
      </c>
      <c r="F3059" s="3">
        <v>30309</v>
      </c>
      <c r="G3059" s="3">
        <v>35449</v>
      </c>
      <c r="H3059" s="3">
        <v>40577</v>
      </c>
      <c r="I3059" s="3">
        <v>45660</v>
      </c>
      <c r="J3059" s="3">
        <v>50679</v>
      </c>
      <c r="K3059" s="3">
        <v>55689</v>
      </c>
      <c r="L3059" s="3">
        <v>60694</v>
      </c>
      <c r="M3059" s="3">
        <v>65702</v>
      </c>
      <c r="N3059" s="5">
        <v>70626</v>
      </c>
      <c r="O3059" s="3">
        <v>75641</v>
      </c>
      <c r="P3059" s="7">
        <v>80253</v>
      </c>
      <c r="S3059" s="12">
        <v>3059</v>
      </c>
    </row>
    <row r="3060" spans="1:19" x14ac:dyDescent="0.2">
      <c r="A3060" s="3">
        <v>3245</v>
      </c>
      <c r="B3060" s="3">
        <v>8511</v>
      </c>
      <c r="C3060" s="3">
        <v>13910</v>
      </c>
      <c r="D3060" s="3">
        <v>19625</v>
      </c>
      <c r="E3060" s="3">
        <v>25014</v>
      </c>
      <c r="F3060" s="3">
        <v>30310</v>
      </c>
      <c r="G3060" s="3">
        <v>35450</v>
      </c>
      <c r="H3060" s="3">
        <v>40578</v>
      </c>
      <c r="I3060" s="3">
        <v>45661</v>
      </c>
      <c r="J3060" s="3">
        <v>50680</v>
      </c>
      <c r="K3060" s="3">
        <v>55691</v>
      </c>
      <c r="L3060" s="3">
        <v>60695</v>
      </c>
      <c r="M3060" s="3">
        <v>65703</v>
      </c>
      <c r="N3060" s="5">
        <v>70627</v>
      </c>
      <c r="O3060" s="3">
        <v>75642</v>
      </c>
      <c r="P3060" s="7">
        <v>80254</v>
      </c>
      <c r="S3060" s="12">
        <v>3060</v>
      </c>
    </row>
    <row r="3061" spans="1:19" x14ac:dyDescent="0.2">
      <c r="A3061" s="3">
        <v>3246</v>
      </c>
      <c r="B3061" s="3">
        <v>8512</v>
      </c>
      <c r="C3061" s="3">
        <v>13911</v>
      </c>
      <c r="D3061" s="3">
        <v>19626</v>
      </c>
      <c r="E3061" s="3">
        <v>25016</v>
      </c>
      <c r="F3061" s="3">
        <v>30311</v>
      </c>
      <c r="G3061" s="3">
        <v>35451</v>
      </c>
      <c r="H3061" s="3">
        <v>40579</v>
      </c>
      <c r="I3061" s="3">
        <v>45662</v>
      </c>
      <c r="J3061" s="3">
        <v>50681</v>
      </c>
      <c r="K3061" s="3">
        <v>55692</v>
      </c>
      <c r="L3061" s="3">
        <v>60696</v>
      </c>
      <c r="M3061" s="3">
        <v>65705</v>
      </c>
      <c r="N3061" s="5">
        <v>70628</v>
      </c>
      <c r="O3061" s="3">
        <v>75643</v>
      </c>
      <c r="P3061" s="7">
        <v>80255</v>
      </c>
      <c r="S3061" s="12">
        <v>3061</v>
      </c>
    </row>
    <row r="3062" spans="1:19" x14ac:dyDescent="0.2">
      <c r="A3062" s="3">
        <v>3247</v>
      </c>
      <c r="B3062" s="3">
        <v>8514</v>
      </c>
      <c r="C3062" s="3">
        <v>13912</v>
      </c>
      <c r="D3062" s="3">
        <v>19627</v>
      </c>
      <c r="E3062" s="3">
        <v>25017</v>
      </c>
      <c r="F3062" s="3">
        <v>30312</v>
      </c>
      <c r="G3062" s="3">
        <v>35452</v>
      </c>
      <c r="H3062" s="3">
        <v>40580</v>
      </c>
      <c r="I3062" s="3">
        <v>45663</v>
      </c>
      <c r="J3062" s="3">
        <v>50682</v>
      </c>
      <c r="K3062" s="3">
        <v>55693</v>
      </c>
      <c r="L3062" s="3">
        <v>60697</v>
      </c>
      <c r="M3062" s="3">
        <v>65706</v>
      </c>
      <c r="N3062" s="5">
        <v>70629</v>
      </c>
      <c r="O3062" s="3">
        <v>75644</v>
      </c>
      <c r="P3062" s="7">
        <v>80256</v>
      </c>
      <c r="S3062" s="12">
        <v>3062</v>
      </c>
    </row>
    <row r="3063" spans="1:19" x14ac:dyDescent="0.2">
      <c r="A3063" s="3">
        <v>3248</v>
      </c>
      <c r="B3063" s="3">
        <v>8515</v>
      </c>
      <c r="C3063" s="3">
        <v>13913</v>
      </c>
      <c r="D3063" s="3">
        <v>19628</v>
      </c>
      <c r="E3063" s="3">
        <v>25018</v>
      </c>
      <c r="F3063" s="3">
        <v>30316</v>
      </c>
      <c r="G3063" s="3">
        <v>35453</v>
      </c>
      <c r="H3063" s="3">
        <v>40581</v>
      </c>
      <c r="I3063" s="3">
        <v>45665</v>
      </c>
      <c r="J3063" s="3">
        <v>50683</v>
      </c>
      <c r="K3063" s="3">
        <v>55694</v>
      </c>
      <c r="L3063" s="3">
        <v>60698</v>
      </c>
      <c r="M3063" s="3">
        <v>65707</v>
      </c>
      <c r="N3063" s="5">
        <v>70630</v>
      </c>
      <c r="O3063" s="3">
        <v>75645</v>
      </c>
      <c r="P3063" s="7">
        <v>80257</v>
      </c>
      <c r="S3063" s="12">
        <v>3063</v>
      </c>
    </row>
    <row r="3064" spans="1:19" x14ac:dyDescent="0.2">
      <c r="A3064" s="3">
        <v>3249</v>
      </c>
      <c r="B3064" s="3">
        <v>8516</v>
      </c>
      <c r="C3064" s="3">
        <v>13914</v>
      </c>
      <c r="D3064" s="3">
        <v>19630</v>
      </c>
      <c r="E3064" s="3">
        <v>25019</v>
      </c>
      <c r="F3064" s="3">
        <v>30317</v>
      </c>
      <c r="G3064" s="3">
        <v>35454</v>
      </c>
      <c r="H3064" s="3">
        <v>40583</v>
      </c>
      <c r="I3064" s="3">
        <v>45666</v>
      </c>
      <c r="J3064" s="3">
        <v>50684</v>
      </c>
      <c r="K3064" s="3">
        <v>55695</v>
      </c>
      <c r="L3064" s="3">
        <v>60699</v>
      </c>
      <c r="M3064" s="3">
        <v>65708</v>
      </c>
      <c r="N3064" s="5">
        <v>70631</v>
      </c>
      <c r="O3064" s="3">
        <v>75646</v>
      </c>
      <c r="P3064" s="7">
        <v>80258</v>
      </c>
      <c r="S3064" s="12">
        <v>3064</v>
      </c>
    </row>
    <row r="3065" spans="1:19" x14ac:dyDescent="0.2">
      <c r="A3065" s="3">
        <v>3250</v>
      </c>
      <c r="B3065" s="3">
        <v>8517</v>
      </c>
      <c r="C3065" s="3">
        <v>13916</v>
      </c>
      <c r="D3065" s="3">
        <v>19631</v>
      </c>
      <c r="E3065" s="3">
        <v>25020</v>
      </c>
      <c r="F3065" s="3">
        <v>30318</v>
      </c>
      <c r="G3065" s="3">
        <v>35455</v>
      </c>
      <c r="H3065" s="3">
        <v>40584</v>
      </c>
      <c r="I3065" s="3">
        <v>45667</v>
      </c>
      <c r="J3065" s="3">
        <v>50685</v>
      </c>
      <c r="K3065" s="3">
        <v>55696</v>
      </c>
      <c r="L3065" s="3">
        <v>60700</v>
      </c>
      <c r="M3065" s="3">
        <v>65709</v>
      </c>
      <c r="N3065" s="5">
        <v>70632</v>
      </c>
      <c r="O3065" s="3">
        <v>75647</v>
      </c>
      <c r="P3065" s="7">
        <v>80259</v>
      </c>
      <c r="S3065" s="12">
        <v>3065</v>
      </c>
    </row>
    <row r="3066" spans="1:19" x14ac:dyDescent="0.2">
      <c r="A3066" s="3">
        <v>3251</v>
      </c>
      <c r="B3066" s="3">
        <v>8518</v>
      </c>
      <c r="C3066" s="3">
        <v>13917</v>
      </c>
      <c r="D3066" s="3">
        <v>19632</v>
      </c>
      <c r="E3066" s="3">
        <v>25021</v>
      </c>
      <c r="F3066" s="3">
        <v>30319</v>
      </c>
      <c r="G3066" s="3">
        <v>35457</v>
      </c>
      <c r="H3066" s="3">
        <v>40585</v>
      </c>
      <c r="I3066" s="3">
        <v>45668</v>
      </c>
      <c r="J3066" s="3">
        <v>50686</v>
      </c>
      <c r="K3066" s="3">
        <v>55697</v>
      </c>
      <c r="L3066" s="3">
        <v>60701</v>
      </c>
      <c r="M3066" s="3">
        <v>65710</v>
      </c>
      <c r="N3066" s="5">
        <v>70633</v>
      </c>
      <c r="O3066" s="3">
        <v>75648</v>
      </c>
      <c r="P3066" s="7">
        <v>80260</v>
      </c>
      <c r="S3066" s="12">
        <v>3066</v>
      </c>
    </row>
    <row r="3067" spans="1:19" x14ac:dyDescent="0.2">
      <c r="A3067" s="3">
        <v>3252</v>
      </c>
      <c r="B3067" s="3">
        <v>8519</v>
      </c>
      <c r="C3067" s="3">
        <v>13918</v>
      </c>
      <c r="D3067" s="3">
        <v>19633</v>
      </c>
      <c r="E3067" s="3">
        <v>25022</v>
      </c>
      <c r="F3067" s="3">
        <v>30320</v>
      </c>
      <c r="G3067" s="3">
        <v>35458</v>
      </c>
      <c r="H3067" s="3">
        <v>40586</v>
      </c>
      <c r="I3067" s="3">
        <v>45669</v>
      </c>
      <c r="J3067" s="3">
        <v>50687</v>
      </c>
      <c r="K3067" s="3">
        <v>55698</v>
      </c>
      <c r="L3067" s="3">
        <v>60703</v>
      </c>
      <c r="M3067" s="3">
        <v>65711</v>
      </c>
      <c r="N3067" s="5">
        <v>70634</v>
      </c>
      <c r="O3067" s="3">
        <v>75649</v>
      </c>
      <c r="P3067" s="7">
        <v>80261</v>
      </c>
      <c r="S3067" s="12">
        <v>3067</v>
      </c>
    </row>
    <row r="3068" spans="1:19" x14ac:dyDescent="0.2">
      <c r="A3068" s="3">
        <v>3253</v>
      </c>
      <c r="B3068" s="3">
        <v>8520</v>
      </c>
      <c r="C3068" s="3">
        <v>13919</v>
      </c>
      <c r="D3068" s="3">
        <v>19634</v>
      </c>
      <c r="E3068" s="3">
        <v>25024</v>
      </c>
      <c r="F3068" s="3">
        <v>30321</v>
      </c>
      <c r="G3068" s="3">
        <v>35460</v>
      </c>
      <c r="H3068" s="3">
        <v>40587</v>
      </c>
      <c r="I3068" s="3">
        <v>45670</v>
      </c>
      <c r="J3068" s="3">
        <v>50688</v>
      </c>
      <c r="K3068" s="3">
        <v>55699</v>
      </c>
      <c r="L3068" s="3">
        <v>60704</v>
      </c>
      <c r="M3068" s="3">
        <v>65712</v>
      </c>
      <c r="N3068" s="5">
        <v>70635</v>
      </c>
      <c r="O3068" s="3">
        <v>75650</v>
      </c>
      <c r="P3068" s="7">
        <v>80262</v>
      </c>
      <c r="S3068" s="12">
        <v>3068</v>
      </c>
    </row>
    <row r="3069" spans="1:19" x14ac:dyDescent="0.2">
      <c r="A3069" s="3">
        <v>3256</v>
      </c>
      <c r="B3069" s="3">
        <v>8521</v>
      </c>
      <c r="C3069" s="3">
        <v>13920</v>
      </c>
      <c r="D3069" s="3">
        <v>19635</v>
      </c>
      <c r="E3069" s="3">
        <v>25025</v>
      </c>
      <c r="F3069" s="3">
        <v>30322</v>
      </c>
      <c r="G3069" s="3">
        <v>35461</v>
      </c>
      <c r="H3069" s="3">
        <v>40588</v>
      </c>
      <c r="I3069" s="3">
        <v>45671</v>
      </c>
      <c r="J3069" s="3">
        <v>50689</v>
      </c>
      <c r="K3069" s="3">
        <v>55700</v>
      </c>
      <c r="L3069" s="3">
        <v>60705</v>
      </c>
      <c r="M3069" s="3">
        <v>65713</v>
      </c>
      <c r="N3069" s="5">
        <v>70636</v>
      </c>
      <c r="O3069" s="3">
        <v>75651</v>
      </c>
      <c r="P3069" s="7">
        <v>80263</v>
      </c>
      <c r="S3069" s="12">
        <v>3069</v>
      </c>
    </row>
    <row r="3070" spans="1:19" x14ac:dyDescent="0.2">
      <c r="A3070" s="3">
        <v>3257</v>
      </c>
      <c r="B3070" s="3">
        <v>8522</v>
      </c>
      <c r="C3070" s="3">
        <v>13921</v>
      </c>
      <c r="D3070" s="3">
        <v>19636</v>
      </c>
      <c r="E3070" s="3">
        <v>25026</v>
      </c>
      <c r="F3070" s="3">
        <v>30323</v>
      </c>
      <c r="G3070" s="3">
        <v>35462</v>
      </c>
      <c r="H3070" s="3">
        <v>40589</v>
      </c>
      <c r="I3070" s="3">
        <v>45672</v>
      </c>
      <c r="J3070" s="3">
        <v>50690</v>
      </c>
      <c r="K3070" s="3">
        <v>55701</v>
      </c>
      <c r="L3070" s="3">
        <v>60706</v>
      </c>
      <c r="M3070" s="3">
        <v>65714</v>
      </c>
      <c r="N3070" s="5">
        <v>70637</v>
      </c>
      <c r="O3070" s="3">
        <v>75652</v>
      </c>
      <c r="P3070" s="7">
        <v>80264</v>
      </c>
      <c r="S3070" s="12">
        <v>3070</v>
      </c>
    </row>
    <row r="3071" spans="1:19" x14ac:dyDescent="0.2">
      <c r="A3071" s="3">
        <v>3258</v>
      </c>
      <c r="B3071" s="3">
        <v>8525</v>
      </c>
      <c r="C3071" s="3">
        <v>13922</v>
      </c>
      <c r="D3071" s="3">
        <v>19637</v>
      </c>
      <c r="E3071" s="3">
        <v>25027</v>
      </c>
      <c r="F3071" s="3">
        <v>30324</v>
      </c>
      <c r="G3071" s="3">
        <v>35463</v>
      </c>
      <c r="H3071" s="3">
        <v>40590</v>
      </c>
      <c r="I3071" s="3">
        <v>45673</v>
      </c>
      <c r="J3071" s="3">
        <v>50691</v>
      </c>
      <c r="K3071" s="3">
        <v>55702</v>
      </c>
      <c r="L3071" s="3">
        <v>60708</v>
      </c>
      <c r="M3071" s="3">
        <v>65715</v>
      </c>
      <c r="N3071" s="5">
        <v>70639</v>
      </c>
      <c r="O3071" s="3">
        <v>75653</v>
      </c>
      <c r="P3071" s="7">
        <v>80265</v>
      </c>
      <c r="S3071" s="12">
        <v>3071</v>
      </c>
    </row>
    <row r="3072" spans="1:19" x14ac:dyDescent="0.2">
      <c r="A3072" s="3">
        <v>3259</v>
      </c>
      <c r="B3072" s="3">
        <v>8526</v>
      </c>
      <c r="C3072" s="3">
        <v>13923</v>
      </c>
      <c r="D3072" s="3">
        <v>19638</v>
      </c>
      <c r="E3072" s="3">
        <v>25028</v>
      </c>
      <c r="F3072" s="3">
        <v>30325</v>
      </c>
      <c r="G3072" s="3">
        <v>35464</v>
      </c>
      <c r="H3072" s="3">
        <v>40592</v>
      </c>
      <c r="I3072" s="3">
        <v>45674</v>
      </c>
      <c r="J3072" s="3">
        <v>50692</v>
      </c>
      <c r="K3072" s="3">
        <v>55703</v>
      </c>
      <c r="L3072" s="3">
        <v>60709</v>
      </c>
      <c r="M3072" s="3">
        <v>65716</v>
      </c>
      <c r="N3072" s="5">
        <v>70640</v>
      </c>
      <c r="O3072" s="3">
        <v>75654</v>
      </c>
      <c r="P3072" s="7">
        <v>80266</v>
      </c>
      <c r="S3072" s="12">
        <v>3072</v>
      </c>
    </row>
    <row r="3073" spans="1:19" x14ac:dyDescent="0.2">
      <c r="A3073" s="3">
        <v>3260</v>
      </c>
      <c r="B3073" s="3">
        <v>8527</v>
      </c>
      <c r="C3073" s="3">
        <v>13924</v>
      </c>
      <c r="D3073" s="3">
        <v>19639</v>
      </c>
      <c r="E3073" s="3">
        <v>25029</v>
      </c>
      <c r="F3073" s="3">
        <v>30326</v>
      </c>
      <c r="G3073" s="3">
        <v>35465</v>
      </c>
      <c r="H3073" s="3">
        <v>40593</v>
      </c>
      <c r="I3073" s="3">
        <v>45675</v>
      </c>
      <c r="J3073" s="3">
        <v>50693</v>
      </c>
      <c r="K3073" s="3">
        <v>55704</v>
      </c>
      <c r="L3073" s="3">
        <v>60712</v>
      </c>
      <c r="M3073" s="3">
        <v>65717</v>
      </c>
      <c r="N3073" s="5">
        <v>70641</v>
      </c>
      <c r="O3073" s="3">
        <v>75655</v>
      </c>
      <c r="P3073" s="7">
        <v>80267</v>
      </c>
      <c r="S3073" s="12">
        <v>3073</v>
      </c>
    </row>
    <row r="3074" spans="1:19" x14ac:dyDescent="0.2">
      <c r="A3074" s="3">
        <v>3261</v>
      </c>
      <c r="B3074" s="3">
        <v>8529</v>
      </c>
      <c r="C3074" s="3">
        <v>13925</v>
      </c>
      <c r="D3074" s="3">
        <v>19640</v>
      </c>
      <c r="E3074" s="3">
        <v>25030</v>
      </c>
      <c r="F3074" s="3">
        <v>30327</v>
      </c>
      <c r="G3074" s="3">
        <v>35466</v>
      </c>
      <c r="H3074" s="3">
        <v>40594</v>
      </c>
      <c r="I3074" s="3">
        <v>45676</v>
      </c>
      <c r="J3074" s="3">
        <v>50694</v>
      </c>
      <c r="K3074" s="3">
        <v>55705</v>
      </c>
      <c r="L3074" s="3">
        <v>60713</v>
      </c>
      <c r="M3074" s="3">
        <v>65720</v>
      </c>
      <c r="N3074" s="5">
        <v>70642</v>
      </c>
      <c r="O3074" s="3">
        <v>75656</v>
      </c>
      <c r="P3074" s="7">
        <v>80268</v>
      </c>
      <c r="S3074" s="12">
        <v>3074</v>
      </c>
    </row>
    <row r="3075" spans="1:19" x14ac:dyDescent="0.2">
      <c r="A3075" s="3">
        <v>3262</v>
      </c>
      <c r="B3075" s="3">
        <v>8530</v>
      </c>
      <c r="C3075" s="3">
        <v>13926</v>
      </c>
      <c r="D3075" s="3">
        <v>19641</v>
      </c>
      <c r="E3075" s="3">
        <v>25031</v>
      </c>
      <c r="F3075" s="3">
        <v>30329</v>
      </c>
      <c r="G3075" s="3">
        <v>35468</v>
      </c>
      <c r="H3075" s="3">
        <v>40595</v>
      </c>
      <c r="I3075" s="3">
        <v>45677</v>
      </c>
      <c r="J3075" s="3">
        <v>50695</v>
      </c>
      <c r="K3075" s="3">
        <v>55706</v>
      </c>
      <c r="L3075" s="3">
        <v>60714</v>
      </c>
      <c r="M3075" s="3">
        <v>65721</v>
      </c>
      <c r="N3075" s="5">
        <v>70643</v>
      </c>
      <c r="O3075" s="3">
        <v>75657</v>
      </c>
      <c r="P3075" s="7">
        <v>80269</v>
      </c>
      <c r="S3075" s="12">
        <v>3075</v>
      </c>
    </row>
    <row r="3076" spans="1:19" x14ac:dyDescent="0.2">
      <c r="A3076" s="3">
        <v>3263</v>
      </c>
      <c r="B3076" s="3">
        <v>8531</v>
      </c>
      <c r="C3076" s="3">
        <v>13927</v>
      </c>
      <c r="D3076" s="3">
        <v>19642</v>
      </c>
      <c r="E3076" s="3">
        <v>25032</v>
      </c>
      <c r="F3076" s="3">
        <v>30330</v>
      </c>
      <c r="G3076" s="3">
        <v>35469</v>
      </c>
      <c r="H3076" s="3">
        <v>40596</v>
      </c>
      <c r="I3076" s="3">
        <v>45679</v>
      </c>
      <c r="J3076" s="3">
        <v>50696</v>
      </c>
      <c r="K3076" s="3">
        <v>55707</v>
      </c>
      <c r="L3076" s="3">
        <v>60715</v>
      </c>
      <c r="M3076" s="3">
        <v>65722</v>
      </c>
      <c r="N3076" s="5">
        <v>70644</v>
      </c>
      <c r="O3076" s="3">
        <v>75658</v>
      </c>
      <c r="P3076" s="7">
        <v>80270</v>
      </c>
      <c r="S3076" s="12">
        <v>3076</v>
      </c>
    </row>
    <row r="3077" spans="1:19" x14ac:dyDescent="0.2">
      <c r="A3077" s="3">
        <v>3265</v>
      </c>
      <c r="B3077" s="3">
        <v>8532</v>
      </c>
      <c r="C3077" s="3">
        <v>13928</v>
      </c>
      <c r="D3077" s="3">
        <v>19643</v>
      </c>
      <c r="E3077" s="3">
        <v>25033</v>
      </c>
      <c r="F3077" s="3">
        <v>30332</v>
      </c>
      <c r="G3077" s="3">
        <v>35470</v>
      </c>
      <c r="H3077" s="3">
        <v>40597</v>
      </c>
      <c r="I3077" s="3">
        <v>45680</v>
      </c>
      <c r="J3077" s="3">
        <v>50697</v>
      </c>
      <c r="K3077" s="3">
        <v>55708</v>
      </c>
      <c r="L3077" s="3">
        <v>60716</v>
      </c>
      <c r="M3077" s="3">
        <v>65723</v>
      </c>
      <c r="N3077" s="5">
        <v>70645</v>
      </c>
      <c r="O3077" s="3">
        <v>75659</v>
      </c>
      <c r="P3077" s="7">
        <v>80271</v>
      </c>
      <c r="S3077" s="12">
        <v>3077</v>
      </c>
    </row>
    <row r="3078" spans="1:19" x14ac:dyDescent="0.2">
      <c r="A3078" s="3">
        <v>3266</v>
      </c>
      <c r="B3078" s="3">
        <v>8533</v>
      </c>
      <c r="C3078" s="3">
        <v>13929</v>
      </c>
      <c r="D3078" s="3">
        <v>19644</v>
      </c>
      <c r="E3078" s="3">
        <v>25035</v>
      </c>
      <c r="F3078" s="3">
        <v>30334</v>
      </c>
      <c r="G3078" s="3">
        <v>35471</v>
      </c>
      <c r="H3078" s="3">
        <v>40598</v>
      </c>
      <c r="I3078" s="3">
        <v>45681</v>
      </c>
      <c r="J3078" s="3">
        <v>50698</v>
      </c>
      <c r="K3078" s="3">
        <v>55709</v>
      </c>
      <c r="L3078" s="3">
        <v>60717</v>
      </c>
      <c r="M3078" s="3">
        <v>65724</v>
      </c>
      <c r="N3078" s="5">
        <v>70646</v>
      </c>
      <c r="O3078" s="3">
        <v>75660</v>
      </c>
      <c r="P3078" s="7">
        <v>80272</v>
      </c>
      <c r="S3078" s="12">
        <v>3078</v>
      </c>
    </row>
    <row r="3079" spans="1:19" x14ac:dyDescent="0.2">
      <c r="A3079" s="3">
        <v>3267</v>
      </c>
      <c r="B3079" s="3">
        <v>8534</v>
      </c>
      <c r="C3079" s="3">
        <v>13930</v>
      </c>
      <c r="D3079" s="3">
        <v>19645</v>
      </c>
      <c r="E3079" s="3">
        <v>25036</v>
      </c>
      <c r="F3079" s="3">
        <v>30335</v>
      </c>
      <c r="G3079" s="3">
        <v>35472</v>
      </c>
      <c r="H3079" s="3">
        <v>40599</v>
      </c>
      <c r="I3079" s="3">
        <v>45682</v>
      </c>
      <c r="J3079" s="3">
        <v>50699</v>
      </c>
      <c r="K3079" s="3">
        <v>55710</v>
      </c>
      <c r="L3079" s="3">
        <v>60718</v>
      </c>
      <c r="M3079" s="3">
        <v>65725</v>
      </c>
      <c r="N3079" s="5">
        <v>70647</v>
      </c>
      <c r="O3079" s="3">
        <v>75661</v>
      </c>
      <c r="P3079" s="7">
        <v>80273</v>
      </c>
      <c r="S3079" s="12">
        <v>3079</v>
      </c>
    </row>
    <row r="3080" spans="1:19" x14ac:dyDescent="0.2">
      <c r="A3080" s="3">
        <v>3269</v>
      </c>
      <c r="B3080" s="3">
        <v>8535</v>
      </c>
      <c r="C3080" s="3">
        <v>13931</v>
      </c>
      <c r="D3080" s="3">
        <v>19647</v>
      </c>
      <c r="E3080" s="3">
        <v>25037</v>
      </c>
      <c r="F3080" s="3">
        <v>30336</v>
      </c>
      <c r="G3080" s="3">
        <v>35473</v>
      </c>
      <c r="H3080" s="3">
        <v>40600</v>
      </c>
      <c r="I3080" s="3">
        <v>45683</v>
      </c>
      <c r="J3080" s="3">
        <v>50701</v>
      </c>
      <c r="K3080" s="3">
        <v>55711</v>
      </c>
      <c r="L3080" s="3">
        <v>60719</v>
      </c>
      <c r="M3080" s="3">
        <v>65726</v>
      </c>
      <c r="N3080" s="5">
        <v>70648</v>
      </c>
      <c r="O3080" s="3">
        <v>75662</v>
      </c>
      <c r="P3080" s="7">
        <v>80274</v>
      </c>
      <c r="S3080" s="12">
        <v>3080</v>
      </c>
    </row>
    <row r="3081" spans="1:19" x14ac:dyDescent="0.2">
      <c r="A3081" s="3">
        <v>3270</v>
      </c>
      <c r="B3081" s="3">
        <v>8536</v>
      </c>
      <c r="C3081" s="3">
        <v>13932</v>
      </c>
      <c r="D3081" s="3">
        <v>19648</v>
      </c>
      <c r="E3081" s="3">
        <v>25038</v>
      </c>
      <c r="F3081" s="3">
        <v>30337</v>
      </c>
      <c r="G3081" s="3">
        <v>35476</v>
      </c>
      <c r="H3081" s="3">
        <v>40602</v>
      </c>
      <c r="I3081" s="3">
        <v>45685</v>
      </c>
      <c r="J3081" s="3">
        <v>50702</v>
      </c>
      <c r="K3081" s="3">
        <v>55712</v>
      </c>
      <c r="L3081" s="3">
        <v>60720</v>
      </c>
      <c r="M3081" s="3">
        <v>65727</v>
      </c>
      <c r="N3081" s="5">
        <v>70649</v>
      </c>
      <c r="O3081" s="3">
        <v>75663</v>
      </c>
      <c r="P3081" s="7">
        <v>80275</v>
      </c>
      <c r="S3081" s="12">
        <v>3081</v>
      </c>
    </row>
    <row r="3082" spans="1:19" x14ac:dyDescent="0.2">
      <c r="A3082" s="3">
        <v>3271</v>
      </c>
      <c r="B3082" s="3">
        <v>8537</v>
      </c>
      <c r="C3082" s="3">
        <v>13933</v>
      </c>
      <c r="D3082" s="3">
        <v>19649</v>
      </c>
      <c r="E3082" s="3">
        <v>25039</v>
      </c>
      <c r="F3082" s="3">
        <v>30338</v>
      </c>
      <c r="G3082" s="3">
        <v>35477</v>
      </c>
      <c r="H3082" s="3">
        <v>40603</v>
      </c>
      <c r="I3082" s="3">
        <v>45686</v>
      </c>
      <c r="J3082" s="3">
        <v>50703</v>
      </c>
      <c r="K3082" s="3">
        <v>55713</v>
      </c>
      <c r="L3082" s="3">
        <v>60721</v>
      </c>
      <c r="M3082" s="3">
        <v>65728</v>
      </c>
      <c r="N3082" s="5">
        <v>70650</v>
      </c>
      <c r="O3082" s="3">
        <v>75664</v>
      </c>
      <c r="P3082" s="7">
        <v>80276</v>
      </c>
      <c r="S3082" s="12">
        <v>3082</v>
      </c>
    </row>
    <row r="3083" spans="1:19" x14ac:dyDescent="0.2">
      <c r="A3083" s="3">
        <v>3272</v>
      </c>
      <c r="B3083" s="3">
        <v>8540</v>
      </c>
      <c r="C3083" s="3">
        <v>13934</v>
      </c>
      <c r="D3083" s="3">
        <v>19650</v>
      </c>
      <c r="E3083" s="3">
        <v>25040</v>
      </c>
      <c r="F3083" s="3">
        <v>30339</v>
      </c>
      <c r="G3083" s="3">
        <v>35478</v>
      </c>
      <c r="H3083" s="3">
        <v>40604</v>
      </c>
      <c r="I3083" s="3">
        <v>45688</v>
      </c>
      <c r="J3083" s="3">
        <v>50704</v>
      </c>
      <c r="K3083" s="3">
        <v>55714</v>
      </c>
      <c r="L3083" s="3">
        <v>60722</v>
      </c>
      <c r="M3083" s="3">
        <v>65729</v>
      </c>
      <c r="N3083" s="5">
        <v>70651</v>
      </c>
      <c r="O3083" s="3">
        <v>75665</v>
      </c>
      <c r="P3083" s="7">
        <v>80277</v>
      </c>
      <c r="S3083" s="12">
        <v>3083</v>
      </c>
    </row>
    <row r="3084" spans="1:19" x14ac:dyDescent="0.2">
      <c r="A3084" s="3">
        <v>3273</v>
      </c>
      <c r="B3084" s="3">
        <v>8541</v>
      </c>
      <c r="C3084" s="3">
        <v>13935</v>
      </c>
      <c r="D3084" s="3">
        <v>19651</v>
      </c>
      <c r="E3084" s="3">
        <v>25042</v>
      </c>
      <c r="F3084" s="3">
        <v>30340</v>
      </c>
      <c r="G3084" s="3">
        <v>35479</v>
      </c>
      <c r="H3084" s="3">
        <v>40605</v>
      </c>
      <c r="I3084" s="3">
        <v>45689</v>
      </c>
      <c r="J3084" s="3">
        <v>50705</v>
      </c>
      <c r="K3084" s="3">
        <v>55715</v>
      </c>
      <c r="L3084" s="3">
        <v>60724</v>
      </c>
      <c r="M3084" s="3">
        <v>65730</v>
      </c>
      <c r="N3084" s="5">
        <v>70652</v>
      </c>
      <c r="O3084" s="3">
        <v>75666</v>
      </c>
      <c r="P3084" s="7">
        <v>80278</v>
      </c>
      <c r="S3084" s="12">
        <v>3084</v>
      </c>
    </row>
    <row r="3085" spans="1:19" x14ac:dyDescent="0.2">
      <c r="A3085" s="3">
        <v>3274</v>
      </c>
      <c r="B3085" s="3">
        <v>8542</v>
      </c>
      <c r="C3085" s="3">
        <v>13937</v>
      </c>
      <c r="D3085" s="3">
        <v>19652</v>
      </c>
      <c r="E3085" s="3">
        <v>25043</v>
      </c>
      <c r="F3085" s="3">
        <v>30341</v>
      </c>
      <c r="G3085" s="3">
        <v>35480</v>
      </c>
      <c r="H3085" s="3">
        <v>40606</v>
      </c>
      <c r="I3085" s="3">
        <v>45690</v>
      </c>
      <c r="J3085" s="3">
        <v>50706</v>
      </c>
      <c r="K3085" s="3">
        <v>55716</v>
      </c>
      <c r="L3085" s="3">
        <v>60725</v>
      </c>
      <c r="M3085" s="3">
        <v>65732</v>
      </c>
      <c r="N3085" s="5">
        <v>70653</v>
      </c>
      <c r="O3085" s="3">
        <v>75667</v>
      </c>
      <c r="P3085" s="7">
        <v>80279</v>
      </c>
      <c r="S3085" s="12">
        <v>3085</v>
      </c>
    </row>
    <row r="3086" spans="1:19" x14ac:dyDescent="0.2">
      <c r="A3086" s="3">
        <v>3275</v>
      </c>
      <c r="B3086" s="3">
        <v>8543</v>
      </c>
      <c r="C3086" s="3">
        <v>13939</v>
      </c>
      <c r="D3086" s="3">
        <v>19653</v>
      </c>
      <c r="E3086" s="3">
        <v>25045</v>
      </c>
      <c r="F3086" s="3">
        <v>30342</v>
      </c>
      <c r="G3086" s="3">
        <v>35481</v>
      </c>
      <c r="H3086" s="3">
        <v>40607</v>
      </c>
      <c r="I3086" s="3">
        <v>45691</v>
      </c>
      <c r="J3086" s="3">
        <v>50707</v>
      </c>
      <c r="K3086" s="3">
        <v>55717</v>
      </c>
      <c r="L3086" s="3">
        <v>60726</v>
      </c>
      <c r="M3086" s="3">
        <v>65733</v>
      </c>
      <c r="N3086" s="5">
        <v>70654</v>
      </c>
      <c r="O3086" s="3">
        <v>75668</v>
      </c>
      <c r="P3086" s="7">
        <v>80280</v>
      </c>
      <c r="S3086" s="12">
        <v>3086</v>
      </c>
    </row>
    <row r="3087" spans="1:19" x14ac:dyDescent="0.2">
      <c r="A3087" s="3">
        <v>3277</v>
      </c>
      <c r="B3087" s="3">
        <v>8544</v>
      </c>
      <c r="C3087" s="3">
        <v>13940</v>
      </c>
      <c r="D3087" s="3">
        <v>19654</v>
      </c>
      <c r="E3087" s="3">
        <v>25046</v>
      </c>
      <c r="F3087" s="3">
        <v>30343</v>
      </c>
      <c r="G3087" s="3">
        <v>35482</v>
      </c>
      <c r="H3087" s="3">
        <v>40608</v>
      </c>
      <c r="I3087" s="3">
        <v>45692</v>
      </c>
      <c r="J3087" s="3">
        <v>50709</v>
      </c>
      <c r="K3087" s="3">
        <v>55718</v>
      </c>
      <c r="L3087" s="3">
        <v>60728</v>
      </c>
      <c r="M3087" s="3">
        <v>65734</v>
      </c>
      <c r="N3087" s="5">
        <v>70655</v>
      </c>
      <c r="O3087" s="3">
        <v>75669</v>
      </c>
      <c r="P3087" s="7">
        <v>80281</v>
      </c>
      <c r="S3087" s="12">
        <v>3087</v>
      </c>
    </row>
    <row r="3088" spans="1:19" x14ac:dyDescent="0.2">
      <c r="A3088" s="3">
        <v>3278</v>
      </c>
      <c r="B3088" s="3">
        <v>8545</v>
      </c>
      <c r="C3088" s="3">
        <v>13941</v>
      </c>
      <c r="D3088" s="3">
        <v>19655</v>
      </c>
      <c r="E3088" s="3">
        <v>25047</v>
      </c>
      <c r="F3088" s="3">
        <v>30344</v>
      </c>
      <c r="G3088" s="3">
        <v>35483</v>
      </c>
      <c r="H3088" s="3">
        <v>40609</v>
      </c>
      <c r="I3088" s="3">
        <v>45693</v>
      </c>
      <c r="J3088" s="3">
        <v>50710</v>
      </c>
      <c r="K3088" s="3">
        <v>55719</v>
      </c>
      <c r="L3088" s="3">
        <v>60729</v>
      </c>
      <c r="M3088" s="3">
        <v>65735</v>
      </c>
      <c r="N3088" s="5">
        <v>70656</v>
      </c>
      <c r="O3088" s="3">
        <v>75670</v>
      </c>
      <c r="P3088" s="7">
        <v>80282</v>
      </c>
      <c r="S3088" s="12">
        <v>3088</v>
      </c>
    </row>
    <row r="3089" spans="1:19" x14ac:dyDescent="0.2">
      <c r="A3089" s="3">
        <v>3279</v>
      </c>
      <c r="B3089" s="3">
        <v>8546</v>
      </c>
      <c r="C3089" s="3">
        <v>13942</v>
      </c>
      <c r="D3089" s="3">
        <v>19656</v>
      </c>
      <c r="E3089" s="3">
        <v>25048</v>
      </c>
      <c r="F3089" s="3">
        <v>30345</v>
      </c>
      <c r="G3089" s="3">
        <v>35484</v>
      </c>
      <c r="H3089" s="3">
        <v>40610</v>
      </c>
      <c r="I3089" s="3">
        <v>45694</v>
      </c>
      <c r="J3089" s="3">
        <v>50711</v>
      </c>
      <c r="K3089" s="3">
        <v>55720</v>
      </c>
      <c r="L3089" s="3">
        <v>60730</v>
      </c>
      <c r="M3089" s="3">
        <v>65736</v>
      </c>
      <c r="N3089" s="5">
        <v>70657</v>
      </c>
      <c r="O3089" s="3">
        <v>75671</v>
      </c>
      <c r="P3089" s="7">
        <v>80283</v>
      </c>
      <c r="S3089" s="12">
        <v>3089</v>
      </c>
    </row>
    <row r="3090" spans="1:19" x14ac:dyDescent="0.2">
      <c r="A3090" s="3">
        <v>3280</v>
      </c>
      <c r="B3090" s="3">
        <v>8547</v>
      </c>
      <c r="C3090" s="3">
        <v>13944</v>
      </c>
      <c r="D3090" s="3">
        <v>19657</v>
      </c>
      <c r="E3090" s="3">
        <v>25049</v>
      </c>
      <c r="F3090" s="3">
        <v>30346</v>
      </c>
      <c r="G3090" s="3">
        <v>35486</v>
      </c>
      <c r="H3090" s="3">
        <v>40611</v>
      </c>
      <c r="I3090" s="3">
        <v>45695</v>
      </c>
      <c r="J3090" s="3">
        <v>50712</v>
      </c>
      <c r="K3090" s="3">
        <v>55721</v>
      </c>
      <c r="L3090" s="3">
        <v>60731</v>
      </c>
      <c r="M3090" s="3">
        <v>65737</v>
      </c>
      <c r="N3090" s="5">
        <v>70658</v>
      </c>
      <c r="O3090" s="3">
        <v>75672</v>
      </c>
      <c r="P3090" s="7">
        <v>80284</v>
      </c>
      <c r="S3090" s="12">
        <v>3090</v>
      </c>
    </row>
    <row r="3091" spans="1:19" x14ac:dyDescent="0.2">
      <c r="A3091" s="3">
        <v>3281</v>
      </c>
      <c r="B3091" s="3">
        <v>8548</v>
      </c>
      <c r="C3091" s="3">
        <v>13945</v>
      </c>
      <c r="D3091" s="3">
        <v>19658</v>
      </c>
      <c r="E3091" s="3">
        <v>25050</v>
      </c>
      <c r="F3091" s="3">
        <v>30347</v>
      </c>
      <c r="G3091" s="3">
        <v>35487</v>
      </c>
      <c r="H3091" s="3">
        <v>40612</v>
      </c>
      <c r="I3091" s="3">
        <v>45696</v>
      </c>
      <c r="J3091" s="3">
        <v>50713</v>
      </c>
      <c r="K3091" s="3">
        <v>55722</v>
      </c>
      <c r="L3091" s="3">
        <v>60732</v>
      </c>
      <c r="M3091" s="3">
        <v>65738</v>
      </c>
      <c r="N3091" s="5">
        <v>70659</v>
      </c>
      <c r="O3091" s="3">
        <v>75673</v>
      </c>
      <c r="P3091" s="7">
        <v>80285</v>
      </c>
      <c r="S3091" s="12">
        <v>3091</v>
      </c>
    </row>
    <row r="3092" spans="1:19" x14ac:dyDescent="0.2">
      <c r="A3092" s="3">
        <v>3282</v>
      </c>
      <c r="B3092" s="3">
        <v>8549</v>
      </c>
      <c r="C3092" s="3">
        <v>13946</v>
      </c>
      <c r="D3092" s="3">
        <v>19659</v>
      </c>
      <c r="E3092" s="3">
        <v>25051</v>
      </c>
      <c r="F3092" s="3">
        <v>30348</v>
      </c>
      <c r="G3092" s="3">
        <v>35488</v>
      </c>
      <c r="H3092" s="3">
        <v>40613</v>
      </c>
      <c r="I3092" s="3">
        <v>45697</v>
      </c>
      <c r="J3092" s="3">
        <v>50714</v>
      </c>
      <c r="K3092" s="3">
        <v>55723</v>
      </c>
      <c r="L3092" s="3">
        <v>60733</v>
      </c>
      <c r="M3092" s="3">
        <v>65739</v>
      </c>
      <c r="N3092" s="5">
        <v>70660</v>
      </c>
      <c r="O3092" s="3">
        <v>75674</v>
      </c>
      <c r="P3092" s="7">
        <v>80286</v>
      </c>
      <c r="S3092" s="12">
        <v>3092</v>
      </c>
    </row>
    <row r="3093" spans="1:19" x14ac:dyDescent="0.2">
      <c r="A3093" s="3">
        <v>3283</v>
      </c>
      <c r="B3093" s="3">
        <v>8551</v>
      </c>
      <c r="C3093" s="3">
        <v>13947</v>
      </c>
      <c r="D3093" s="3">
        <v>19661</v>
      </c>
      <c r="E3093" s="3">
        <v>25052</v>
      </c>
      <c r="F3093" s="3">
        <v>30349</v>
      </c>
      <c r="G3093" s="3">
        <v>35489</v>
      </c>
      <c r="H3093" s="3">
        <v>40614</v>
      </c>
      <c r="I3093" s="3">
        <v>45698</v>
      </c>
      <c r="J3093" s="3">
        <v>50715</v>
      </c>
      <c r="K3093" s="3">
        <v>55724</v>
      </c>
      <c r="L3093" s="3">
        <v>60734</v>
      </c>
      <c r="M3093" s="3">
        <v>65740</v>
      </c>
      <c r="N3093" s="5">
        <v>70661</v>
      </c>
      <c r="O3093" s="3">
        <v>75675</v>
      </c>
      <c r="P3093" s="7">
        <v>80287</v>
      </c>
      <c r="S3093" s="12">
        <v>3093</v>
      </c>
    </row>
    <row r="3094" spans="1:19" x14ac:dyDescent="0.2">
      <c r="A3094" s="3">
        <v>3284</v>
      </c>
      <c r="B3094" s="3">
        <v>8552</v>
      </c>
      <c r="C3094" s="3">
        <v>13948</v>
      </c>
      <c r="D3094" s="3">
        <v>19662</v>
      </c>
      <c r="E3094" s="3">
        <v>25054</v>
      </c>
      <c r="F3094" s="3">
        <v>30350</v>
      </c>
      <c r="G3094" s="3">
        <v>35490</v>
      </c>
      <c r="H3094" s="3">
        <v>40615</v>
      </c>
      <c r="I3094" s="3">
        <v>45699</v>
      </c>
      <c r="J3094" s="3">
        <v>50716</v>
      </c>
      <c r="K3094" s="3">
        <v>55725</v>
      </c>
      <c r="L3094" s="3">
        <v>60735</v>
      </c>
      <c r="M3094" s="3">
        <v>65741</v>
      </c>
      <c r="N3094" s="5">
        <v>70662</v>
      </c>
      <c r="O3094" s="3">
        <v>75676</v>
      </c>
      <c r="P3094" s="7">
        <v>80288</v>
      </c>
      <c r="S3094" s="12">
        <v>3094</v>
      </c>
    </row>
    <row r="3095" spans="1:19" x14ac:dyDescent="0.2">
      <c r="A3095" s="3">
        <v>3286</v>
      </c>
      <c r="B3095" s="3">
        <v>8553</v>
      </c>
      <c r="C3095" s="3">
        <v>13949</v>
      </c>
      <c r="D3095" s="3">
        <v>19663</v>
      </c>
      <c r="E3095" s="3">
        <v>25055</v>
      </c>
      <c r="F3095" s="3">
        <v>30351</v>
      </c>
      <c r="G3095" s="3">
        <v>35491</v>
      </c>
      <c r="H3095" s="3">
        <v>40616</v>
      </c>
      <c r="I3095" s="3">
        <v>45700</v>
      </c>
      <c r="J3095" s="3">
        <v>50717</v>
      </c>
      <c r="K3095" s="3">
        <v>55726</v>
      </c>
      <c r="L3095" s="3">
        <v>60736</v>
      </c>
      <c r="M3095" s="3">
        <v>65742</v>
      </c>
      <c r="N3095" s="5">
        <v>70663</v>
      </c>
      <c r="O3095" s="3">
        <v>75677</v>
      </c>
      <c r="P3095" s="7">
        <v>80289</v>
      </c>
      <c r="S3095" s="12">
        <v>3095</v>
      </c>
    </row>
    <row r="3096" spans="1:19" x14ac:dyDescent="0.2">
      <c r="A3096" s="3">
        <v>3289</v>
      </c>
      <c r="B3096" s="3">
        <v>8554</v>
      </c>
      <c r="C3096" s="3">
        <v>13950</v>
      </c>
      <c r="D3096" s="3">
        <v>19665</v>
      </c>
      <c r="E3096" s="3">
        <v>25057</v>
      </c>
      <c r="F3096" s="3">
        <v>30352</v>
      </c>
      <c r="G3096" s="3">
        <v>35492</v>
      </c>
      <c r="H3096" s="3">
        <v>40617</v>
      </c>
      <c r="I3096" s="3">
        <v>45701</v>
      </c>
      <c r="J3096" s="3">
        <v>50718</v>
      </c>
      <c r="K3096" s="3">
        <v>55727</v>
      </c>
      <c r="L3096" s="3">
        <v>60737</v>
      </c>
      <c r="M3096" s="3">
        <v>65743</v>
      </c>
      <c r="N3096" s="5">
        <v>70664</v>
      </c>
      <c r="O3096" s="3">
        <v>75678</v>
      </c>
      <c r="P3096" s="7">
        <v>80290</v>
      </c>
      <c r="S3096" s="12">
        <v>3096</v>
      </c>
    </row>
    <row r="3097" spans="1:19" x14ac:dyDescent="0.2">
      <c r="A3097" s="3">
        <v>3290</v>
      </c>
      <c r="B3097" s="3">
        <v>8556</v>
      </c>
      <c r="C3097" s="3">
        <v>13951</v>
      </c>
      <c r="D3097" s="3">
        <v>19667</v>
      </c>
      <c r="E3097" s="3">
        <v>25058</v>
      </c>
      <c r="F3097" s="3">
        <v>30353</v>
      </c>
      <c r="G3097" s="3">
        <v>35493</v>
      </c>
      <c r="H3097" s="3">
        <v>40618</v>
      </c>
      <c r="I3097" s="3">
        <v>45702</v>
      </c>
      <c r="J3097" s="3">
        <v>50719</v>
      </c>
      <c r="K3097" s="3">
        <v>55728</v>
      </c>
      <c r="L3097" s="3">
        <v>60738</v>
      </c>
      <c r="M3097" s="3">
        <v>65744</v>
      </c>
      <c r="N3097" s="5">
        <v>70665</v>
      </c>
      <c r="O3097" s="3">
        <v>75679</v>
      </c>
      <c r="P3097" s="7">
        <v>80291</v>
      </c>
      <c r="S3097" s="12">
        <v>3097</v>
      </c>
    </row>
    <row r="3098" spans="1:19" x14ac:dyDescent="0.2">
      <c r="A3098" s="3">
        <v>3292</v>
      </c>
      <c r="B3098" s="3">
        <v>8557</v>
      </c>
      <c r="C3098" s="3">
        <v>13952</v>
      </c>
      <c r="D3098" s="3">
        <v>19668</v>
      </c>
      <c r="E3098" s="3">
        <v>25059</v>
      </c>
      <c r="F3098" s="3">
        <v>30354</v>
      </c>
      <c r="G3098" s="3">
        <v>35494</v>
      </c>
      <c r="H3098" s="3">
        <v>40619</v>
      </c>
      <c r="I3098" s="3">
        <v>45703</v>
      </c>
      <c r="J3098" s="3">
        <v>50720</v>
      </c>
      <c r="K3098" s="3">
        <v>55729</v>
      </c>
      <c r="L3098" s="3">
        <v>60739</v>
      </c>
      <c r="M3098" s="3">
        <v>65745</v>
      </c>
      <c r="N3098" s="5">
        <v>70666</v>
      </c>
      <c r="O3098" s="3">
        <v>75680</v>
      </c>
      <c r="P3098" s="7">
        <v>80292</v>
      </c>
      <c r="S3098" s="12">
        <v>3098</v>
      </c>
    </row>
    <row r="3099" spans="1:19" x14ac:dyDescent="0.2">
      <c r="A3099" s="3">
        <v>3293</v>
      </c>
      <c r="B3099" s="3">
        <v>8558</v>
      </c>
      <c r="C3099" s="3">
        <v>13953</v>
      </c>
      <c r="D3099" s="3">
        <v>19669</v>
      </c>
      <c r="E3099" s="3">
        <v>25060</v>
      </c>
      <c r="F3099" s="3">
        <v>30355</v>
      </c>
      <c r="G3099" s="3">
        <v>35495</v>
      </c>
      <c r="H3099" s="3">
        <v>40620</v>
      </c>
      <c r="I3099" s="3">
        <v>45704</v>
      </c>
      <c r="J3099" s="3">
        <v>50721</v>
      </c>
      <c r="K3099" s="3">
        <v>55730</v>
      </c>
      <c r="L3099" s="3">
        <v>60740</v>
      </c>
      <c r="M3099" s="3">
        <v>65746</v>
      </c>
      <c r="N3099" s="5">
        <v>70667</v>
      </c>
      <c r="O3099" s="3">
        <v>75681</v>
      </c>
      <c r="P3099" s="7">
        <v>80293</v>
      </c>
      <c r="S3099" s="12">
        <v>3099</v>
      </c>
    </row>
    <row r="3100" spans="1:19" x14ac:dyDescent="0.2">
      <c r="A3100" s="3">
        <v>3294</v>
      </c>
      <c r="B3100" s="3">
        <v>8559</v>
      </c>
      <c r="C3100" s="3">
        <v>13954</v>
      </c>
      <c r="D3100" s="3">
        <v>19670</v>
      </c>
      <c r="E3100" s="3">
        <v>25061</v>
      </c>
      <c r="F3100" s="3">
        <v>30356</v>
      </c>
      <c r="G3100" s="3">
        <v>35496</v>
      </c>
      <c r="H3100" s="3">
        <v>40621</v>
      </c>
      <c r="I3100" s="3">
        <v>45705</v>
      </c>
      <c r="J3100" s="3">
        <v>50724</v>
      </c>
      <c r="K3100" s="3">
        <v>55731</v>
      </c>
      <c r="L3100" s="3">
        <v>60741</v>
      </c>
      <c r="M3100" s="3">
        <v>65747</v>
      </c>
      <c r="N3100" s="5">
        <v>70668</v>
      </c>
      <c r="O3100" s="3">
        <v>75682</v>
      </c>
      <c r="P3100" s="7">
        <v>80294</v>
      </c>
      <c r="S3100" s="12">
        <v>3100</v>
      </c>
    </row>
    <row r="3101" spans="1:19" x14ac:dyDescent="0.2">
      <c r="A3101" s="3">
        <v>3296</v>
      </c>
      <c r="B3101" s="3">
        <v>8560</v>
      </c>
      <c r="C3101" s="3">
        <v>13956</v>
      </c>
      <c r="D3101" s="3">
        <v>19671</v>
      </c>
      <c r="E3101" s="3">
        <v>25063</v>
      </c>
      <c r="F3101" s="3">
        <v>30357</v>
      </c>
      <c r="G3101" s="3">
        <v>35499</v>
      </c>
      <c r="H3101" s="3">
        <v>40622</v>
      </c>
      <c r="I3101" s="3">
        <v>45706</v>
      </c>
      <c r="J3101" s="3">
        <v>50725</v>
      </c>
      <c r="K3101" s="3">
        <v>55732</v>
      </c>
      <c r="L3101" s="3">
        <v>60742</v>
      </c>
      <c r="M3101" s="3">
        <v>65748</v>
      </c>
      <c r="N3101" s="5">
        <v>70669</v>
      </c>
      <c r="O3101" s="3">
        <v>75683</v>
      </c>
      <c r="P3101" s="7">
        <v>80295</v>
      </c>
      <c r="S3101" s="12">
        <v>3101</v>
      </c>
    </row>
    <row r="3102" spans="1:19" x14ac:dyDescent="0.2">
      <c r="A3102" s="3">
        <v>3297</v>
      </c>
      <c r="B3102" s="3">
        <v>8561</v>
      </c>
      <c r="C3102" s="3">
        <v>13957</v>
      </c>
      <c r="D3102" s="3">
        <v>19673</v>
      </c>
      <c r="E3102" s="3">
        <v>25064</v>
      </c>
      <c r="F3102" s="3">
        <v>30358</v>
      </c>
      <c r="G3102" s="3">
        <v>35500</v>
      </c>
      <c r="H3102" s="3">
        <v>40623</v>
      </c>
      <c r="I3102" s="3">
        <v>45707</v>
      </c>
      <c r="J3102" s="3">
        <v>50726</v>
      </c>
      <c r="K3102" s="3">
        <v>55733</v>
      </c>
      <c r="L3102" s="3">
        <v>60743</v>
      </c>
      <c r="M3102" s="3">
        <v>65749</v>
      </c>
      <c r="N3102" s="5">
        <v>70670</v>
      </c>
      <c r="O3102" s="3">
        <v>75684</v>
      </c>
      <c r="P3102" s="7">
        <v>80296</v>
      </c>
      <c r="S3102" s="12">
        <v>3102</v>
      </c>
    </row>
    <row r="3103" spans="1:19" x14ac:dyDescent="0.2">
      <c r="A3103" s="3">
        <v>3298</v>
      </c>
      <c r="B3103" s="3">
        <v>8562</v>
      </c>
      <c r="C3103" s="3">
        <v>13959</v>
      </c>
      <c r="D3103" s="3">
        <v>19675</v>
      </c>
      <c r="E3103" s="3">
        <v>25065</v>
      </c>
      <c r="F3103" s="3">
        <v>30359</v>
      </c>
      <c r="G3103" s="3">
        <v>35501</v>
      </c>
      <c r="H3103" s="3">
        <v>40624</v>
      </c>
      <c r="I3103" s="3">
        <v>45709</v>
      </c>
      <c r="J3103" s="3">
        <v>50727</v>
      </c>
      <c r="K3103" s="3">
        <v>55735</v>
      </c>
      <c r="L3103" s="3">
        <v>60744</v>
      </c>
      <c r="M3103" s="3">
        <v>65750</v>
      </c>
      <c r="N3103" s="5">
        <v>70671</v>
      </c>
      <c r="O3103" s="3">
        <v>75685</v>
      </c>
      <c r="P3103" s="7">
        <v>80297</v>
      </c>
      <c r="S3103" s="12">
        <v>3103</v>
      </c>
    </row>
    <row r="3104" spans="1:19" x14ac:dyDescent="0.2">
      <c r="A3104" s="3">
        <v>3299</v>
      </c>
      <c r="B3104" s="3">
        <v>8563</v>
      </c>
      <c r="C3104" s="3">
        <v>13961</v>
      </c>
      <c r="D3104" s="3">
        <v>19676</v>
      </c>
      <c r="E3104" s="3">
        <v>25066</v>
      </c>
      <c r="F3104" s="3">
        <v>30360</v>
      </c>
      <c r="G3104" s="3">
        <v>35502</v>
      </c>
      <c r="H3104" s="3">
        <v>40625</v>
      </c>
      <c r="I3104" s="3">
        <v>45710</v>
      </c>
      <c r="J3104" s="3">
        <v>50728</v>
      </c>
      <c r="K3104" s="3">
        <v>55736</v>
      </c>
      <c r="L3104" s="3">
        <v>60745</v>
      </c>
      <c r="M3104" s="3">
        <v>65751</v>
      </c>
      <c r="N3104" s="5">
        <v>70672</v>
      </c>
      <c r="O3104" s="3">
        <v>75686</v>
      </c>
      <c r="P3104" s="7">
        <v>80298</v>
      </c>
      <c r="S3104" s="12">
        <v>3104</v>
      </c>
    </row>
    <row r="3105" spans="1:19" x14ac:dyDescent="0.2">
      <c r="A3105" s="3">
        <v>3300</v>
      </c>
      <c r="B3105" s="3">
        <v>8564</v>
      </c>
      <c r="C3105" s="3">
        <v>13962</v>
      </c>
      <c r="D3105" s="3">
        <v>19677</v>
      </c>
      <c r="E3105" s="3">
        <v>25067</v>
      </c>
      <c r="F3105" s="3">
        <v>30361</v>
      </c>
      <c r="G3105" s="3">
        <v>35503</v>
      </c>
      <c r="H3105" s="3">
        <v>40626</v>
      </c>
      <c r="I3105" s="3">
        <v>45711</v>
      </c>
      <c r="J3105" s="3">
        <v>50729</v>
      </c>
      <c r="K3105" s="3">
        <v>55737</v>
      </c>
      <c r="L3105" s="3">
        <v>60746</v>
      </c>
      <c r="M3105" s="3">
        <v>65752</v>
      </c>
      <c r="N3105" s="5">
        <v>70673</v>
      </c>
      <c r="O3105" s="3">
        <v>75687</v>
      </c>
      <c r="P3105" s="7">
        <v>80299</v>
      </c>
      <c r="S3105" s="12">
        <v>3105</v>
      </c>
    </row>
    <row r="3106" spans="1:19" x14ac:dyDescent="0.2">
      <c r="A3106" s="3">
        <v>3301</v>
      </c>
      <c r="B3106" s="3">
        <v>8565</v>
      </c>
      <c r="C3106" s="3">
        <v>13963</v>
      </c>
      <c r="D3106" s="3">
        <v>19678</v>
      </c>
      <c r="E3106" s="3">
        <v>25068</v>
      </c>
      <c r="F3106" s="3">
        <v>30362</v>
      </c>
      <c r="G3106" s="3">
        <v>35504</v>
      </c>
      <c r="H3106" s="3">
        <v>40627</v>
      </c>
      <c r="I3106" s="3">
        <v>45712</v>
      </c>
      <c r="J3106" s="3">
        <v>50730</v>
      </c>
      <c r="K3106" s="3">
        <v>55738</v>
      </c>
      <c r="L3106" s="3">
        <v>60747</v>
      </c>
      <c r="M3106" s="3">
        <v>65755</v>
      </c>
      <c r="N3106" s="5">
        <v>70674</v>
      </c>
      <c r="O3106" s="3">
        <v>75688</v>
      </c>
      <c r="P3106" s="7">
        <v>80300</v>
      </c>
      <c r="S3106" s="12">
        <v>3106</v>
      </c>
    </row>
    <row r="3107" spans="1:19" x14ac:dyDescent="0.2">
      <c r="A3107" s="3">
        <v>3302</v>
      </c>
      <c r="B3107" s="3">
        <v>8566</v>
      </c>
      <c r="C3107" s="3">
        <v>13965</v>
      </c>
      <c r="D3107" s="3">
        <v>19680</v>
      </c>
      <c r="E3107" s="3">
        <v>25069</v>
      </c>
      <c r="F3107" s="3">
        <v>30363</v>
      </c>
      <c r="G3107" s="3">
        <v>35505</v>
      </c>
      <c r="H3107" s="3">
        <v>40629</v>
      </c>
      <c r="I3107" s="3">
        <v>45713</v>
      </c>
      <c r="J3107" s="3">
        <v>50731</v>
      </c>
      <c r="K3107" s="3">
        <v>55740</v>
      </c>
      <c r="L3107" s="3">
        <v>60748</v>
      </c>
      <c r="M3107" s="3">
        <v>65756</v>
      </c>
      <c r="N3107" s="5">
        <v>70676</v>
      </c>
      <c r="O3107" s="3">
        <v>75689</v>
      </c>
      <c r="P3107" s="7">
        <v>80301</v>
      </c>
      <c r="S3107" s="12">
        <v>3107</v>
      </c>
    </row>
    <row r="3108" spans="1:19" x14ac:dyDescent="0.2">
      <c r="A3108" s="3">
        <v>3305</v>
      </c>
      <c r="B3108" s="3">
        <v>8567</v>
      </c>
      <c r="C3108" s="3">
        <v>13966</v>
      </c>
      <c r="D3108" s="3">
        <v>19681</v>
      </c>
      <c r="E3108" s="3">
        <v>25071</v>
      </c>
      <c r="F3108" s="3">
        <v>30364</v>
      </c>
      <c r="G3108" s="3">
        <v>35506</v>
      </c>
      <c r="H3108" s="3">
        <v>40630</v>
      </c>
      <c r="I3108" s="3">
        <v>45714</v>
      </c>
      <c r="J3108" s="3">
        <v>50732</v>
      </c>
      <c r="K3108" s="3">
        <v>55741</v>
      </c>
      <c r="L3108" s="3">
        <v>60749</v>
      </c>
      <c r="M3108" s="3">
        <v>65757</v>
      </c>
      <c r="N3108" s="5">
        <v>70677</v>
      </c>
      <c r="O3108" s="3">
        <v>75690</v>
      </c>
      <c r="P3108" s="7">
        <v>80302</v>
      </c>
      <c r="S3108" s="12">
        <v>3108</v>
      </c>
    </row>
    <row r="3109" spans="1:19" x14ac:dyDescent="0.2">
      <c r="A3109" s="3">
        <v>3306</v>
      </c>
      <c r="B3109" s="3">
        <v>8568</v>
      </c>
      <c r="C3109" s="3">
        <v>13968</v>
      </c>
      <c r="D3109" s="3">
        <v>19682</v>
      </c>
      <c r="E3109" s="3">
        <v>25072</v>
      </c>
      <c r="F3109" s="3">
        <v>30365</v>
      </c>
      <c r="G3109" s="3">
        <v>35507</v>
      </c>
      <c r="H3109" s="3">
        <v>40631</v>
      </c>
      <c r="I3109" s="3">
        <v>45715</v>
      </c>
      <c r="J3109" s="3">
        <v>50733</v>
      </c>
      <c r="K3109" s="3">
        <v>55742</v>
      </c>
      <c r="L3109" s="3">
        <v>60750</v>
      </c>
      <c r="M3109" s="3">
        <v>65758</v>
      </c>
      <c r="N3109" s="5">
        <v>70678</v>
      </c>
      <c r="O3109" s="3">
        <v>75691</v>
      </c>
      <c r="P3109" s="7">
        <v>80303</v>
      </c>
      <c r="S3109" s="12">
        <v>3109</v>
      </c>
    </row>
    <row r="3110" spans="1:19" x14ac:dyDescent="0.2">
      <c r="A3110" s="3">
        <v>3307</v>
      </c>
      <c r="B3110" s="3">
        <v>8569</v>
      </c>
      <c r="C3110" s="3">
        <v>13969</v>
      </c>
      <c r="D3110" s="3">
        <v>19683</v>
      </c>
      <c r="E3110" s="3">
        <v>25073</v>
      </c>
      <c r="F3110" s="3">
        <v>30366</v>
      </c>
      <c r="G3110" s="3">
        <v>35508</v>
      </c>
      <c r="H3110" s="3">
        <v>40632</v>
      </c>
      <c r="I3110" s="3">
        <v>45716</v>
      </c>
      <c r="J3110" s="3">
        <v>50734</v>
      </c>
      <c r="K3110" s="3">
        <v>55743</v>
      </c>
      <c r="L3110" s="3">
        <v>60751</v>
      </c>
      <c r="M3110" s="3">
        <v>65759</v>
      </c>
      <c r="N3110" s="5">
        <v>70679</v>
      </c>
      <c r="O3110" s="3">
        <v>75692</v>
      </c>
      <c r="P3110" s="7">
        <v>80304</v>
      </c>
      <c r="S3110" s="12">
        <v>3110</v>
      </c>
    </row>
    <row r="3111" spans="1:19" x14ac:dyDescent="0.2">
      <c r="A3111" s="3">
        <v>3308</v>
      </c>
      <c r="B3111" s="3">
        <v>8570</v>
      </c>
      <c r="C3111" s="3">
        <v>13970</v>
      </c>
      <c r="D3111" s="3">
        <v>19684</v>
      </c>
      <c r="E3111" s="3">
        <v>25074</v>
      </c>
      <c r="F3111" s="3">
        <v>30367</v>
      </c>
      <c r="G3111" s="3">
        <v>35509</v>
      </c>
      <c r="H3111" s="3">
        <v>40633</v>
      </c>
      <c r="I3111" s="3">
        <v>45717</v>
      </c>
      <c r="J3111" s="3">
        <v>50735</v>
      </c>
      <c r="K3111" s="3">
        <v>55744</v>
      </c>
      <c r="L3111" s="3">
        <v>60752</v>
      </c>
      <c r="M3111" s="3">
        <v>65760</v>
      </c>
      <c r="N3111" s="5">
        <v>70680</v>
      </c>
      <c r="O3111" s="3">
        <v>75693</v>
      </c>
      <c r="P3111" s="7">
        <v>80305</v>
      </c>
      <c r="S3111" s="12">
        <v>3111</v>
      </c>
    </row>
    <row r="3112" spans="1:19" x14ac:dyDescent="0.2">
      <c r="A3112" s="3">
        <v>3311</v>
      </c>
      <c r="B3112" s="3">
        <v>8571</v>
      </c>
      <c r="C3112" s="3">
        <v>13971</v>
      </c>
      <c r="D3112" s="3">
        <v>19685</v>
      </c>
      <c r="E3112" s="3">
        <v>25076</v>
      </c>
      <c r="F3112" s="3">
        <v>30368</v>
      </c>
      <c r="G3112" s="3">
        <v>35510</v>
      </c>
      <c r="H3112" s="3">
        <v>40634</v>
      </c>
      <c r="I3112" s="3">
        <v>45718</v>
      </c>
      <c r="J3112" s="3">
        <v>50736</v>
      </c>
      <c r="K3112" s="3">
        <v>55746</v>
      </c>
      <c r="L3112" s="3">
        <v>60753</v>
      </c>
      <c r="M3112" s="3">
        <v>65761</v>
      </c>
      <c r="N3112" s="5">
        <v>70681</v>
      </c>
      <c r="O3112" s="3">
        <v>75694</v>
      </c>
      <c r="P3112" s="7">
        <v>80306</v>
      </c>
      <c r="S3112" s="12">
        <v>3112</v>
      </c>
    </row>
    <row r="3113" spans="1:19" x14ac:dyDescent="0.2">
      <c r="A3113" s="3">
        <v>3312</v>
      </c>
      <c r="B3113" s="3">
        <v>8572</v>
      </c>
      <c r="C3113" s="3">
        <v>13972</v>
      </c>
      <c r="D3113" s="3">
        <v>19686</v>
      </c>
      <c r="E3113" s="3">
        <v>25077</v>
      </c>
      <c r="F3113" s="3">
        <v>30369</v>
      </c>
      <c r="G3113" s="3">
        <v>35511</v>
      </c>
      <c r="H3113" s="3">
        <v>40635</v>
      </c>
      <c r="I3113" s="3">
        <v>45719</v>
      </c>
      <c r="J3113" s="3">
        <v>50737</v>
      </c>
      <c r="K3113" s="3">
        <v>55747</v>
      </c>
      <c r="L3113" s="3">
        <v>60754</v>
      </c>
      <c r="M3113" s="3">
        <v>65762</v>
      </c>
      <c r="N3113" s="5">
        <v>70682</v>
      </c>
      <c r="O3113" s="3">
        <v>75695</v>
      </c>
      <c r="P3113" s="7">
        <v>80307</v>
      </c>
      <c r="S3113" s="12">
        <v>3113</v>
      </c>
    </row>
    <row r="3114" spans="1:19" x14ac:dyDescent="0.2">
      <c r="A3114" s="3">
        <v>3313</v>
      </c>
      <c r="B3114" s="3">
        <v>8573</v>
      </c>
      <c r="C3114" s="3">
        <v>13973</v>
      </c>
      <c r="D3114" s="3">
        <v>19687</v>
      </c>
      <c r="E3114" s="3">
        <v>25078</v>
      </c>
      <c r="F3114" s="3">
        <v>30370</v>
      </c>
      <c r="G3114" s="3">
        <v>35512</v>
      </c>
      <c r="H3114" s="3">
        <v>40636</v>
      </c>
      <c r="I3114" s="3">
        <v>45720</v>
      </c>
      <c r="J3114" s="3">
        <v>50738</v>
      </c>
      <c r="K3114" s="3">
        <v>55748</v>
      </c>
      <c r="L3114" s="3">
        <v>60761</v>
      </c>
      <c r="M3114" s="3">
        <v>65763</v>
      </c>
      <c r="N3114" s="5">
        <v>70683</v>
      </c>
      <c r="O3114" s="3">
        <v>75696</v>
      </c>
      <c r="P3114" s="7">
        <v>80308</v>
      </c>
      <c r="S3114" s="12">
        <v>3114</v>
      </c>
    </row>
    <row r="3115" spans="1:19" x14ac:dyDescent="0.2">
      <c r="A3115" s="3">
        <v>3314</v>
      </c>
      <c r="B3115" s="3">
        <v>8574</v>
      </c>
      <c r="C3115" s="3">
        <v>13974</v>
      </c>
      <c r="D3115" s="3">
        <v>19688</v>
      </c>
      <c r="E3115" s="3">
        <v>25079</v>
      </c>
      <c r="F3115" s="3">
        <v>30372</v>
      </c>
      <c r="G3115" s="3">
        <v>35513</v>
      </c>
      <c r="H3115" s="3">
        <v>40638</v>
      </c>
      <c r="I3115" s="3">
        <v>45721</v>
      </c>
      <c r="J3115" s="3">
        <v>50739</v>
      </c>
      <c r="K3115" s="3">
        <v>55749</v>
      </c>
      <c r="L3115" s="3">
        <v>60762</v>
      </c>
      <c r="M3115" s="3">
        <v>65764</v>
      </c>
      <c r="N3115" s="5">
        <v>70684</v>
      </c>
      <c r="O3115" s="3">
        <v>75697</v>
      </c>
      <c r="P3115" s="7">
        <v>80309</v>
      </c>
      <c r="S3115" s="12">
        <v>3115</v>
      </c>
    </row>
    <row r="3116" spans="1:19" x14ac:dyDescent="0.2">
      <c r="A3116" s="3">
        <v>3316</v>
      </c>
      <c r="B3116" s="3">
        <v>8576</v>
      </c>
      <c r="C3116" s="3">
        <v>13975</v>
      </c>
      <c r="D3116" s="3">
        <v>19689</v>
      </c>
      <c r="E3116" s="3">
        <v>25080</v>
      </c>
      <c r="F3116" s="3">
        <v>30373</v>
      </c>
      <c r="G3116" s="3">
        <v>35514</v>
      </c>
      <c r="H3116" s="3">
        <v>40639</v>
      </c>
      <c r="I3116" s="3">
        <v>45722</v>
      </c>
      <c r="J3116" s="3">
        <v>50740</v>
      </c>
      <c r="K3116" s="3">
        <v>55750</v>
      </c>
      <c r="L3116" s="3">
        <v>60763</v>
      </c>
      <c r="M3116" s="3">
        <v>65765</v>
      </c>
      <c r="N3116" s="5">
        <v>70685</v>
      </c>
      <c r="O3116" s="3">
        <v>75698</v>
      </c>
      <c r="P3116" s="7">
        <v>80310</v>
      </c>
      <c r="S3116" s="12">
        <v>3116</v>
      </c>
    </row>
    <row r="3117" spans="1:19" x14ac:dyDescent="0.2">
      <c r="A3117" s="3">
        <v>3320</v>
      </c>
      <c r="B3117" s="3">
        <v>8577</v>
      </c>
      <c r="C3117" s="3">
        <v>13976</v>
      </c>
      <c r="D3117" s="3">
        <v>19690</v>
      </c>
      <c r="E3117" s="3">
        <v>25081</v>
      </c>
      <c r="F3117" s="3">
        <v>30374</v>
      </c>
      <c r="G3117" s="3">
        <v>35515</v>
      </c>
      <c r="H3117" s="3">
        <v>40640</v>
      </c>
      <c r="I3117" s="3">
        <v>45723</v>
      </c>
      <c r="J3117" s="3">
        <v>50742</v>
      </c>
      <c r="K3117" s="3">
        <v>55751</v>
      </c>
      <c r="L3117" s="3">
        <v>60764</v>
      </c>
      <c r="M3117" s="3">
        <v>65766</v>
      </c>
      <c r="N3117" s="5">
        <v>70686</v>
      </c>
      <c r="O3117" s="3">
        <v>75699</v>
      </c>
      <c r="P3117" s="7">
        <v>80311</v>
      </c>
      <c r="S3117" s="12">
        <v>3117</v>
      </c>
    </row>
    <row r="3118" spans="1:19" x14ac:dyDescent="0.2">
      <c r="A3118" s="3">
        <v>3321</v>
      </c>
      <c r="B3118" s="3">
        <v>8580</v>
      </c>
      <c r="C3118" s="3">
        <v>13977</v>
      </c>
      <c r="D3118" s="3">
        <v>19691</v>
      </c>
      <c r="E3118" s="3">
        <v>25082</v>
      </c>
      <c r="F3118" s="3">
        <v>30375</v>
      </c>
      <c r="G3118" s="3">
        <v>35516</v>
      </c>
      <c r="H3118" s="3">
        <v>40641</v>
      </c>
      <c r="I3118" s="3">
        <v>45725</v>
      </c>
      <c r="J3118" s="3">
        <v>50743</v>
      </c>
      <c r="K3118" s="3">
        <v>55752</v>
      </c>
      <c r="L3118" s="3">
        <v>60765</v>
      </c>
      <c r="M3118" s="3">
        <v>65767</v>
      </c>
      <c r="N3118" s="5">
        <v>70687</v>
      </c>
      <c r="O3118" s="3">
        <v>75700</v>
      </c>
      <c r="P3118" s="7">
        <v>80312</v>
      </c>
      <c r="S3118" s="12">
        <v>3118</v>
      </c>
    </row>
    <row r="3119" spans="1:19" x14ac:dyDescent="0.2">
      <c r="A3119" s="3">
        <v>3322</v>
      </c>
      <c r="B3119" s="3">
        <v>8581</v>
      </c>
      <c r="C3119" s="3">
        <v>13978</v>
      </c>
      <c r="D3119" s="3">
        <v>19692</v>
      </c>
      <c r="E3119" s="3">
        <v>25083</v>
      </c>
      <c r="F3119" s="3">
        <v>30376</v>
      </c>
      <c r="G3119" s="3">
        <v>35517</v>
      </c>
      <c r="H3119" s="3">
        <v>40642</v>
      </c>
      <c r="I3119" s="3">
        <v>45726</v>
      </c>
      <c r="J3119" s="3">
        <v>50744</v>
      </c>
      <c r="K3119" s="3">
        <v>55753</v>
      </c>
      <c r="L3119" s="3">
        <v>60766</v>
      </c>
      <c r="M3119" s="3">
        <v>65768</v>
      </c>
      <c r="N3119" s="5">
        <v>70688</v>
      </c>
      <c r="O3119" s="3">
        <v>75701</v>
      </c>
      <c r="P3119" s="7">
        <v>80313</v>
      </c>
      <c r="S3119" s="12">
        <v>3119</v>
      </c>
    </row>
    <row r="3120" spans="1:19" x14ac:dyDescent="0.2">
      <c r="A3120" s="3">
        <v>3323</v>
      </c>
      <c r="B3120" s="3">
        <v>8582</v>
      </c>
      <c r="C3120" s="3">
        <v>13979</v>
      </c>
      <c r="D3120" s="3">
        <v>19693</v>
      </c>
      <c r="E3120" s="3">
        <v>25084</v>
      </c>
      <c r="F3120" s="3">
        <v>30377</v>
      </c>
      <c r="G3120" s="3">
        <v>35518</v>
      </c>
      <c r="H3120" s="3">
        <v>40643</v>
      </c>
      <c r="I3120" s="3">
        <v>45727</v>
      </c>
      <c r="J3120" s="3">
        <v>50745</v>
      </c>
      <c r="K3120" s="3">
        <v>55754</v>
      </c>
      <c r="L3120" s="3">
        <v>60767</v>
      </c>
      <c r="M3120" s="3">
        <v>65769</v>
      </c>
      <c r="N3120" s="5">
        <v>70690</v>
      </c>
      <c r="O3120" s="3">
        <v>75702</v>
      </c>
      <c r="P3120" s="7">
        <v>80314</v>
      </c>
      <c r="S3120" s="12">
        <v>3120</v>
      </c>
    </row>
    <row r="3121" spans="1:19" x14ac:dyDescent="0.2">
      <c r="A3121" s="3">
        <v>3324</v>
      </c>
      <c r="B3121" s="3">
        <v>8583</v>
      </c>
      <c r="C3121" s="3">
        <v>13982</v>
      </c>
      <c r="D3121" s="3">
        <v>19694</v>
      </c>
      <c r="E3121" s="3">
        <v>25085</v>
      </c>
      <c r="F3121" s="3">
        <v>30378</v>
      </c>
      <c r="G3121" s="3">
        <v>35520</v>
      </c>
      <c r="H3121" s="3">
        <v>40644</v>
      </c>
      <c r="I3121" s="3">
        <v>45728</v>
      </c>
      <c r="J3121" s="3">
        <v>50746</v>
      </c>
      <c r="K3121" s="3">
        <v>55755</v>
      </c>
      <c r="L3121" s="3">
        <v>60768</v>
      </c>
      <c r="M3121" s="3">
        <v>65770</v>
      </c>
      <c r="N3121" s="5">
        <v>70691</v>
      </c>
      <c r="O3121" s="3">
        <v>75703</v>
      </c>
      <c r="P3121" s="7">
        <v>80315</v>
      </c>
      <c r="S3121" s="12">
        <v>3121</v>
      </c>
    </row>
    <row r="3122" spans="1:19" x14ac:dyDescent="0.2">
      <c r="A3122" s="3">
        <v>3326</v>
      </c>
      <c r="B3122" s="3">
        <v>8584</v>
      </c>
      <c r="C3122" s="3">
        <v>13983</v>
      </c>
      <c r="D3122" s="3">
        <v>19695</v>
      </c>
      <c r="E3122" s="3">
        <v>25086</v>
      </c>
      <c r="F3122" s="3">
        <v>30379</v>
      </c>
      <c r="G3122" s="3">
        <v>35521</v>
      </c>
      <c r="H3122" s="3">
        <v>40645</v>
      </c>
      <c r="I3122" s="3">
        <v>45729</v>
      </c>
      <c r="J3122" s="3">
        <v>50747</v>
      </c>
      <c r="K3122" s="3">
        <v>55756</v>
      </c>
      <c r="L3122" s="3">
        <v>60769</v>
      </c>
      <c r="M3122" s="3">
        <v>65771</v>
      </c>
      <c r="N3122" s="5">
        <v>70692</v>
      </c>
      <c r="O3122" s="3">
        <v>75704</v>
      </c>
      <c r="P3122" s="7">
        <v>80316</v>
      </c>
      <c r="S3122" s="12">
        <v>3122</v>
      </c>
    </row>
    <row r="3123" spans="1:19" x14ac:dyDescent="0.2">
      <c r="A3123" s="3">
        <v>3327</v>
      </c>
      <c r="B3123" s="3">
        <v>8585</v>
      </c>
      <c r="C3123" s="3">
        <v>13985</v>
      </c>
      <c r="D3123" s="3">
        <v>19696</v>
      </c>
      <c r="E3123" s="3">
        <v>25088</v>
      </c>
      <c r="F3123" s="3">
        <v>30380</v>
      </c>
      <c r="G3123" s="3">
        <v>35522</v>
      </c>
      <c r="H3123" s="3">
        <v>40646</v>
      </c>
      <c r="I3123" s="3">
        <v>45730</v>
      </c>
      <c r="J3123" s="3">
        <v>50748</v>
      </c>
      <c r="K3123" s="3">
        <v>55757</v>
      </c>
      <c r="L3123" s="3">
        <v>60770</v>
      </c>
      <c r="M3123" s="3">
        <v>65772</v>
      </c>
      <c r="N3123" s="5">
        <v>70693</v>
      </c>
      <c r="O3123" s="3">
        <v>75705</v>
      </c>
      <c r="P3123" s="7">
        <v>80317</v>
      </c>
      <c r="S3123" s="12">
        <v>3123</v>
      </c>
    </row>
    <row r="3124" spans="1:19" x14ac:dyDescent="0.2">
      <c r="A3124" s="3">
        <v>3328</v>
      </c>
      <c r="B3124" s="3">
        <v>8586</v>
      </c>
      <c r="C3124" s="3">
        <v>13986</v>
      </c>
      <c r="D3124" s="3">
        <v>19697</v>
      </c>
      <c r="E3124" s="3">
        <v>25089</v>
      </c>
      <c r="F3124" s="3">
        <v>30381</v>
      </c>
      <c r="G3124" s="3">
        <v>35523</v>
      </c>
      <c r="H3124" s="3">
        <v>40647</v>
      </c>
      <c r="I3124" s="3">
        <v>45731</v>
      </c>
      <c r="J3124" s="3">
        <v>50749</v>
      </c>
      <c r="K3124" s="3">
        <v>55758</v>
      </c>
      <c r="L3124" s="3">
        <v>60773</v>
      </c>
      <c r="M3124" s="3">
        <v>65773</v>
      </c>
      <c r="N3124" s="5">
        <v>70694</v>
      </c>
      <c r="O3124" s="3">
        <v>75706</v>
      </c>
      <c r="P3124" s="7">
        <v>80318</v>
      </c>
      <c r="S3124" s="12">
        <v>3124</v>
      </c>
    </row>
    <row r="3125" spans="1:19" x14ac:dyDescent="0.2">
      <c r="A3125" s="3">
        <v>3330</v>
      </c>
      <c r="B3125" s="3">
        <v>8587</v>
      </c>
      <c r="C3125" s="3">
        <v>13987</v>
      </c>
      <c r="D3125" s="3">
        <v>19698</v>
      </c>
      <c r="E3125" s="3">
        <v>25091</v>
      </c>
      <c r="F3125" s="3">
        <v>30382</v>
      </c>
      <c r="G3125" s="3">
        <v>35524</v>
      </c>
      <c r="H3125" s="3">
        <v>40648</v>
      </c>
      <c r="I3125" s="3">
        <v>45732</v>
      </c>
      <c r="J3125" s="3">
        <v>50751</v>
      </c>
      <c r="K3125" s="3">
        <v>55759</v>
      </c>
      <c r="L3125" s="3">
        <v>60774</v>
      </c>
      <c r="M3125" s="3">
        <v>65774</v>
      </c>
      <c r="N3125" s="5">
        <v>70695</v>
      </c>
      <c r="O3125" s="3">
        <v>75707</v>
      </c>
      <c r="P3125" s="7">
        <v>80319</v>
      </c>
      <c r="S3125" s="12">
        <v>3125</v>
      </c>
    </row>
    <row r="3126" spans="1:19" x14ac:dyDescent="0.2">
      <c r="A3126" s="3">
        <v>3331</v>
      </c>
      <c r="B3126" s="3">
        <v>8588</v>
      </c>
      <c r="C3126" s="3">
        <v>13988</v>
      </c>
      <c r="D3126" s="3">
        <v>19699</v>
      </c>
      <c r="E3126" s="3">
        <v>25093</v>
      </c>
      <c r="F3126" s="3">
        <v>30383</v>
      </c>
      <c r="G3126" s="3">
        <v>35525</v>
      </c>
      <c r="H3126" s="3">
        <v>40649</v>
      </c>
      <c r="I3126" s="3">
        <v>45733</v>
      </c>
      <c r="J3126" s="3">
        <v>50752</v>
      </c>
      <c r="K3126" s="3">
        <v>55760</v>
      </c>
      <c r="L3126" s="3">
        <v>60775</v>
      </c>
      <c r="M3126" s="3">
        <v>65775</v>
      </c>
      <c r="N3126" s="5">
        <v>70696</v>
      </c>
      <c r="O3126" s="3">
        <v>75708</v>
      </c>
      <c r="P3126" s="7">
        <v>80320</v>
      </c>
      <c r="S3126" s="12">
        <v>3126</v>
      </c>
    </row>
    <row r="3127" spans="1:19" x14ac:dyDescent="0.2">
      <c r="A3127" s="3">
        <v>3332</v>
      </c>
      <c r="B3127" s="3">
        <v>8589</v>
      </c>
      <c r="C3127" s="3">
        <v>13989</v>
      </c>
      <c r="D3127" s="3">
        <v>19702</v>
      </c>
      <c r="E3127" s="3">
        <v>25094</v>
      </c>
      <c r="F3127" s="3">
        <v>30384</v>
      </c>
      <c r="G3127" s="3">
        <v>35526</v>
      </c>
      <c r="H3127" s="3">
        <v>40650</v>
      </c>
      <c r="I3127" s="3">
        <v>45734</v>
      </c>
      <c r="J3127" s="3">
        <v>50753</v>
      </c>
      <c r="K3127" s="3">
        <v>55761</v>
      </c>
      <c r="L3127" s="3">
        <v>60776</v>
      </c>
      <c r="M3127" s="3">
        <v>65776</v>
      </c>
      <c r="N3127" s="5">
        <v>70698</v>
      </c>
      <c r="O3127" s="3">
        <v>75709</v>
      </c>
      <c r="P3127" s="7">
        <v>80321</v>
      </c>
      <c r="S3127" s="12">
        <v>3127</v>
      </c>
    </row>
    <row r="3128" spans="1:19" x14ac:dyDescent="0.2">
      <c r="A3128" s="3">
        <v>3333</v>
      </c>
      <c r="B3128" s="3">
        <v>8590</v>
      </c>
      <c r="C3128" s="3">
        <v>13990</v>
      </c>
      <c r="D3128" s="3">
        <v>19703</v>
      </c>
      <c r="E3128" s="3">
        <v>25095</v>
      </c>
      <c r="F3128" s="3">
        <v>30385</v>
      </c>
      <c r="G3128" s="3">
        <v>35527</v>
      </c>
      <c r="H3128" s="3">
        <v>40651</v>
      </c>
      <c r="I3128" s="3">
        <v>45736</v>
      </c>
      <c r="J3128" s="3">
        <v>50754</v>
      </c>
      <c r="K3128" s="3">
        <v>55762</v>
      </c>
      <c r="L3128" s="3">
        <v>60777</v>
      </c>
      <c r="M3128" s="3">
        <v>65777</v>
      </c>
      <c r="N3128" s="5">
        <v>70699</v>
      </c>
      <c r="O3128" s="3">
        <v>75710</v>
      </c>
      <c r="P3128" s="7">
        <v>80322</v>
      </c>
      <c r="S3128" s="12">
        <v>3128</v>
      </c>
    </row>
    <row r="3129" spans="1:19" x14ac:dyDescent="0.2">
      <c r="A3129" s="3">
        <v>3334</v>
      </c>
      <c r="B3129" s="3">
        <v>8591</v>
      </c>
      <c r="C3129" s="3">
        <v>13991</v>
      </c>
      <c r="D3129" s="3">
        <v>19704</v>
      </c>
      <c r="E3129" s="3">
        <v>25096</v>
      </c>
      <c r="F3129" s="3">
        <v>30386</v>
      </c>
      <c r="G3129" s="3">
        <v>35528</v>
      </c>
      <c r="H3129" s="3">
        <v>40652</v>
      </c>
      <c r="I3129" s="3">
        <v>45737</v>
      </c>
      <c r="J3129" s="3">
        <v>50755</v>
      </c>
      <c r="K3129" s="3">
        <v>55763</v>
      </c>
      <c r="L3129" s="3">
        <v>60778</v>
      </c>
      <c r="M3129" s="3">
        <v>65778</v>
      </c>
      <c r="N3129" s="5">
        <v>70700</v>
      </c>
      <c r="O3129" s="3">
        <v>75711</v>
      </c>
      <c r="P3129" s="7">
        <v>80323</v>
      </c>
      <c r="S3129" s="12">
        <v>3129</v>
      </c>
    </row>
    <row r="3130" spans="1:19" x14ac:dyDescent="0.2">
      <c r="A3130" s="3">
        <v>3335</v>
      </c>
      <c r="B3130" s="3">
        <v>8593</v>
      </c>
      <c r="C3130" s="3">
        <v>13992</v>
      </c>
      <c r="D3130" s="3">
        <v>19705</v>
      </c>
      <c r="E3130" s="3">
        <v>25097</v>
      </c>
      <c r="F3130" s="3">
        <v>30387</v>
      </c>
      <c r="G3130" s="3">
        <v>35529</v>
      </c>
      <c r="H3130" s="3">
        <v>40653</v>
      </c>
      <c r="I3130" s="3">
        <v>45738</v>
      </c>
      <c r="J3130" s="3">
        <v>50756</v>
      </c>
      <c r="K3130" s="3">
        <v>55764</v>
      </c>
      <c r="L3130" s="3">
        <v>60779</v>
      </c>
      <c r="M3130" s="3">
        <v>65780</v>
      </c>
      <c r="N3130" s="5">
        <v>70701</v>
      </c>
      <c r="O3130" s="3">
        <v>75712</v>
      </c>
      <c r="P3130" s="7">
        <v>80324</v>
      </c>
      <c r="S3130" s="12">
        <v>3130</v>
      </c>
    </row>
    <row r="3131" spans="1:19" x14ac:dyDescent="0.2">
      <c r="A3131" s="3">
        <v>3336</v>
      </c>
      <c r="B3131" s="3">
        <v>8594</v>
      </c>
      <c r="C3131" s="3">
        <v>13993</v>
      </c>
      <c r="D3131" s="3">
        <v>19706</v>
      </c>
      <c r="E3131" s="3">
        <v>25098</v>
      </c>
      <c r="F3131" s="3">
        <v>30388</v>
      </c>
      <c r="G3131" s="3">
        <v>35530</v>
      </c>
      <c r="H3131" s="3">
        <v>40654</v>
      </c>
      <c r="I3131" s="3">
        <v>45739</v>
      </c>
      <c r="J3131" s="3">
        <v>50757</v>
      </c>
      <c r="K3131" s="3">
        <v>55766</v>
      </c>
      <c r="L3131" s="3">
        <v>60780</v>
      </c>
      <c r="M3131" s="3">
        <v>65781</v>
      </c>
      <c r="N3131" s="5">
        <v>70702</v>
      </c>
      <c r="O3131" s="3">
        <v>75713</v>
      </c>
      <c r="P3131" s="7">
        <v>80325</v>
      </c>
      <c r="S3131" s="12">
        <v>3131</v>
      </c>
    </row>
    <row r="3132" spans="1:19" x14ac:dyDescent="0.2">
      <c r="A3132" s="3">
        <v>3337</v>
      </c>
      <c r="B3132" s="3">
        <v>8595</v>
      </c>
      <c r="C3132" s="3">
        <v>13994</v>
      </c>
      <c r="D3132" s="3">
        <v>19708</v>
      </c>
      <c r="E3132" s="3">
        <v>25099</v>
      </c>
      <c r="F3132" s="3">
        <v>30389</v>
      </c>
      <c r="G3132" s="3">
        <v>35531</v>
      </c>
      <c r="H3132" s="3">
        <v>40655</v>
      </c>
      <c r="I3132" s="3">
        <v>45740</v>
      </c>
      <c r="J3132" s="3">
        <v>50759</v>
      </c>
      <c r="K3132" s="3">
        <v>55767</v>
      </c>
      <c r="L3132" s="3">
        <v>60781</v>
      </c>
      <c r="M3132" s="3">
        <v>65782</v>
      </c>
      <c r="N3132" s="5">
        <v>70703</v>
      </c>
      <c r="O3132" s="3">
        <v>75714</v>
      </c>
      <c r="P3132" s="7">
        <v>80326</v>
      </c>
      <c r="S3132" s="12">
        <v>3132</v>
      </c>
    </row>
    <row r="3133" spans="1:19" x14ac:dyDescent="0.2">
      <c r="A3133" s="3">
        <v>3338</v>
      </c>
      <c r="B3133" s="3">
        <v>8596</v>
      </c>
      <c r="C3133" s="3">
        <v>13995</v>
      </c>
      <c r="D3133" s="3">
        <v>19709</v>
      </c>
      <c r="E3133" s="3">
        <v>25100</v>
      </c>
      <c r="F3133" s="3">
        <v>30390</v>
      </c>
      <c r="G3133" s="3">
        <v>35533</v>
      </c>
      <c r="H3133" s="3">
        <v>40656</v>
      </c>
      <c r="I3133" s="3">
        <v>45741</v>
      </c>
      <c r="J3133" s="3">
        <v>50760</v>
      </c>
      <c r="K3133" s="3">
        <v>55768</v>
      </c>
      <c r="L3133" s="3">
        <v>60782</v>
      </c>
      <c r="M3133" s="3">
        <v>65783</v>
      </c>
      <c r="N3133" s="5">
        <v>70704</v>
      </c>
      <c r="O3133" s="3">
        <v>75715</v>
      </c>
      <c r="P3133" s="7">
        <v>80327</v>
      </c>
      <c r="S3133" s="12">
        <v>3133</v>
      </c>
    </row>
    <row r="3134" spans="1:19" x14ac:dyDescent="0.2">
      <c r="A3134" s="3">
        <v>3340</v>
      </c>
      <c r="B3134" s="3">
        <v>8597</v>
      </c>
      <c r="C3134" s="3">
        <v>13996</v>
      </c>
      <c r="D3134" s="3">
        <v>19711</v>
      </c>
      <c r="E3134" s="3">
        <v>25101</v>
      </c>
      <c r="F3134" s="3">
        <v>30391</v>
      </c>
      <c r="G3134" s="3">
        <v>35534</v>
      </c>
      <c r="H3134" s="3">
        <v>40657</v>
      </c>
      <c r="I3134" s="3">
        <v>45743</v>
      </c>
      <c r="J3134" s="3">
        <v>50761</v>
      </c>
      <c r="K3134" s="3">
        <v>55769</v>
      </c>
      <c r="L3134" s="3">
        <v>60783</v>
      </c>
      <c r="M3134" s="3">
        <v>65784</v>
      </c>
      <c r="N3134" s="5">
        <v>70705</v>
      </c>
      <c r="O3134" s="3">
        <v>75716</v>
      </c>
      <c r="P3134" s="7">
        <v>80328</v>
      </c>
      <c r="S3134" s="12">
        <v>3134</v>
      </c>
    </row>
    <row r="3135" spans="1:19" x14ac:dyDescent="0.2">
      <c r="A3135" s="3">
        <v>3341</v>
      </c>
      <c r="B3135" s="3">
        <v>8598</v>
      </c>
      <c r="C3135" s="3">
        <v>13997</v>
      </c>
      <c r="D3135" s="3">
        <v>19712</v>
      </c>
      <c r="E3135" s="3">
        <v>25102</v>
      </c>
      <c r="F3135" s="3">
        <v>30392</v>
      </c>
      <c r="G3135" s="3">
        <v>35535</v>
      </c>
      <c r="H3135" s="3">
        <v>40658</v>
      </c>
      <c r="I3135" s="3">
        <v>45744</v>
      </c>
      <c r="J3135" s="3">
        <v>50762</v>
      </c>
      <c r="K3135" s="3">
        <v>55770</v>
      </c>
      <c r="L3135" s="3">
        <v>60784</v>
      </c>
      <c r="M3135" s="3">
        <v>65785</v>
      </c>
      <c r="N3135" s="5">
        <v>70707</v>
      </c>
      <c r="O3135" s="3">
        <v>75717</v>
      </c>
      <c r="P3135" s="7">
        <v>80329</v>
      </c>
      <c r="S3135" s="12">
        <v>3135</v>
      </c>
    </row>
    <row r="3136" spans="1:19" x14ac:dyDescent="0.2">
      <c r="A3136" s="3">
        <v>3342</v>
      </c>
      <c r="B3136" s="3">
        <v>8599</v>
      </c>
      <c r="C3136" s="3">
        <v>13998</v>
      </c>
      <c r="D3136" s="3">
        <v>19713</v>
      </c>
      <c r="E3136" s="3">
        <v>25103</v>
      </c>
      <c r="F3136" s="3">
        <v>30393</v>
      </c>
      <c r="G3136" s="3">
        <v>35536</v>
      </c>
      <c r="H3136" s="3">
        <v>40659</v>
      </c>
      <c r="I3136" s="3">
        <v>45745</v>
      </c>
      <c r="J3136" s="3">
        <v>50763</v>
      </c>
      <c r="K3136" s="3">
        <v>55771</v>
      </c>
      <c r="L3136" s="3">
        <v>60785</v>
      </c>
      <c r="M3136" s="3">
        <v>65786</v>
      </c>
      <c r="N3136" s="5">
        <v>70708</v>
      </c>
      <c r="O3136" s="3">
        <v>75718</v>
      </c>
      <c r="P3136" s="7">
        <v>80330</v>
      </c>
      <c r="S3136" s="12">
        <v>3136</v>
      </c>
    </row>
    <row r="3137" spans="1:19" x14ac:dyDescent="0.2">
      <c r="A3137" s="3">
        <v>3343</v>
      </c>
      <c r="B3137" s="3">
        <v>8600</v>
      </c>
      <c r="C3137" s="3">
        <v>13999</v>
      </c>
      <c r="D3137" s="3">
        <v>19714</v>
      </c>
      <c r="E3137" s="3">
        <v>25104</v>
      </c>
      <c r="F3137" s="3">
        <v>30394</v>
      </c>
      <c r="G3137" s="3">
        <v>35537</v>
      </c>
      <c r="H3137" s="3">
        <v>40660</v>
      </c>
      <c r="I3137" s="3">
        <v>45746</v>
      </c>
      <c r="J3137" s="3">
        <v>50764</v>
      </c>
      <c r="K3137" s="3">
        <v>55772</v>
      </c>
      <c r="L3137" s="3">
        <v>60786</v>
      </c>
      <c r="M3137" s="3">
        <v>65787</v>
      </c>
      <c r="N3137" s="5">
        <v>70709</v>
      </c>
      <c r="O3137" s="3">
        <v>75719</v>
      </c>
      <c r="P3137" s="7">
        <v>80331</v>
      </c>
      <c r="S3137" s="12">
        <v>3137</v>
      </c>
    </row>
    <row r="3138" spans="1:19" x14ac:dyDescent="0.2">
      <c r="A3138" s="3">
        <v>3345</v>
      </c>
      <c r="B3138" s="3">
        <v>8601</v>
      </c>
      <c r="C3138" s="3">
        <v>14000</v>
      </c>
      <c r="D3138" s="3">
        <v>19716</v>
      </c>
      <c r="E3138" s="3">
        <v>25105</v>
      </c>
      <c r="F3138" s="3">
        <v>30395</v>
      </c>
      <c r="G3138" s="3">
        <v>35538</v>
      </c>
      <c r="H3138" s="3">
        <v>40661</v>
      </c>
      <c r="I3138" s="3">
        <v>45747</v>
      </c>
      <c r="J3138" s="3">
        <v>50765</v>
      </c>
      <c r="K3138" s="3">
        <v>55773</v>
      </c>
      <c r="L3138" s="3">
        <v>60787</v>
      </c>
      <c r="M3138" s="3">
        <v>65788</v>
      </c>
      <c r="N3138" s="5">
        <v>70710</v>
      </c>
      <c r="O3138" s="3">
        <v>75720</v>
      </c>
      <c r="P3138" s="7">
        <v>80332</v>
      </c>
      <c r="S3138" s="12">
        <v>3138</v>
      </c>
    </row>
    <row r="3139" spans="1:19" x14ac:dyDescent="0.2">
      <c r="A3139" s="3">
        <v>3346</v>
      </c>
      <c r="B3139" s="3">
        <v>8602</v>
      </c>
      <c r="C3139" s="3">
        <v>14002</v>
      </c>
      <c r="D3139" s="3">
        <v>19717</v>
      </c>
      <c r="E3139" s="3">
        <v>25107</v>
      </c>
      <c r="F3139" s="3">
        <v>30396</v>
      </c>
      <c r="G3139" s="3">
        <v>35540</v>
      </c>
      <c r="H3139" s="3">
        <v>40662</v>
      </c>
      <c r="I3139" s="3">
        <v>45748</v>
      </c>
      <c r="J3139" s="3">
        <v>50766</v>
      </c>
      <c r="K3139" s="3">
        <v>55774</v>
      </c>
      <c r="L3139" s="3">
        <v>60788</v>
      </c>
      <c r="M3139" s="3">
        <v>65789</v>
      </c>
      <c r="N3139" s="5">
        <v>70711</v>
      </c>
      <c r="O3139" s="3">
        <v>75721</v>
      </c>
      <c r="P3139" s="7">
        <v>80333</v>
      </c>
      <c r="S3139" s="12">
        <v>3139</v>
      </c>
    </row>
    <row r="3140" spans="1:19" x14ac:dyDescent="0.2">
      <c r="A3140" s="3">
        <v>3347</v>
      </c>
      <c r="B3140" s="3">
        <v>8603</v>
      </c>
      <c r="C3140" s="3">
        <v>14003</v>
      </c>
      <c r="D3140" s="3">
        <v>19718</v>
      </c>
      <c r="E3140" s="3">
        <v>25108</v>
      </c>
      <c r="F3140" s="3">
        <v>30397</v>
      </c>
      <c r="G3140" s="3">
        <v>35541</v>
      </c>
      <c r="H3140" s="3">
        <v>40663</v>
      </c>
      <c r="I3140" s="3">
        <v>45749</v>
      </c>
      <c r="J3140" s="3">
        <v>50767</v>
      </c>
      <c r="K3140" s="3">
        <v>55775</v>
      </c>
      <c r="L3140" s="3">
        <v>60789</v>
      </c>
      <c r="M3140" s="3">
        <v>65790</v>
      </c>
      <c r="N3140" s="5">
        <v>70712</v>
      </c>
      <c r="O3140" s="3">
        <v>75722</v>
      </c>
      <c r="P3140" s="7">
        <v>80334</v>
      </c>
      <c r="S3140" s="12">
        <v>3140</v>
      </c>
    </row>
    <row r="3141" spans="1:19" x14ac:dyDescent="0.2">
      <c r="A3141" s="3">
        <v>3348</v>
      </c>
      <c r="B3141" s="3">
        <v>8604</v>
      </c>
      <c r="C3141" s="3">
        <v>14004</v>
      </c>
      <c r="D3141" s="3">
        <v>19719</v>
      </c>
      <c r="E3141" s="3">
        <v>25110</v>
      </c>
      <c r="F3141" s="3">
        <v>30398</v>
      </c>
      <c r="G3141" s="3">
        <v>35542</v>
      </c>
      <c r="H3141" s="3">
        <v>40664</v>
      </c>
      <c r="I3141" s="3">
        <v>45750</v>
      </c>
      <c r="J3141" s="3">
        <v>50768</v>
      </c>
      <c r="K3141" s="3">
        <v>55776</v>
      </c>
      <c r="L3141" s="3">
        <v>60790</v>
      </c>
      <c r="M3141" s="3">
        <v>65791</v>
      </c>
      <c r="N3141" s="5">
        <v>70713</v>
      </c>
      <c r="O3141" s="3">
        <v>75723</v>
      </c>
      <c r="P3141" s="7">
        <v>80335</v>
      </c>
      <c r="S3141" s="12">
        <v>3141</v>
      </c>
    </row>
    <row r="3142" spans="1:19" x14ac:dyDescent="0.2">
      <c r="A3142" s="3">
        <v>3349</v>
      </c>
      <c r="B3142" s="3">
        <v>8605</v>
      </c>
      <c r="C3142" s="3">
        <v>14006</v>
      </c>
      <c r="D3142" s="3">
        <v>19720</v>
      </c>
      <c r="E3142" s="3">
        <v>25111</v>
      </c>
      <c r="F3142" s="3">
        <v>30399</v>
      </c>
      <c r="G3142" s="3">
        <v>35543</v>
      </c>
      <c r="H3142" s="3">
        <v>40665</v>
      </c>
      <c r="I3142" s="3">
        <v>45751</v>
      </c>
      <c r="J3142" s="3">
        <v>50769</v>
      </c>
      <c r="K3142" s="3">
        <v>55777</v>
      </c>
      <c r="L3142" s="3">
        <v>60802</v>
      </c>
      <c r="M3142" s="3">
        <v>65792</v>
      </c>
      <c r="N3142" s="5">
        <v>70714</v>
      </c>
      <c r="O3142" s="3">
        <v>75724</v>
      </c>
      <c r="P3142" s="7">
        <v>80336</v>
      </c>
      <c r="S3142" s="12">
        <v>3142</v>
      </c>
    </row>
    <row r="3143" spans="1:19" x14ac:dyDescent="0.2">
      <c r="A3143" s="3">
        <v>3350</v>
      </c>
      <c r="B3143" s="3">
        <v>8606</v>
      </c>
      <c r="C3143" s="3">
        <v>14007</v>
      </c>
      <c r="D3143" s="3">
        <v>19722</v>
      </c>
      <c r="E3143" s="3">
        <v>25112</v>
      </c>
      <c r="F3143" s="3">
        <v>30400</v>
      </c>
      <c r="G3143" s="3">
        <v>35544</v>
      </c>
      <c r="H3143" s="3">
        <v>40666</v>
      </c>
      <c r="I3143" s="3">
        <v>45752</v>
      </c>
      <c r="J3143" s="3">
        <v>50770</v>
      </c>
      <c r="K3143" s="3">
        <v>55779</v>
      </c>
      <c r="L3143" s="3">
        <v>60803</v>
      </c>
      <c r="M3143" s="3">
        <v>65794</v>
      </c>
      <c r="N3143" s="5">
        <v>70715</v>
      </c>
      <c r="O3143" s="3">
        <v>75725</v>
      </c>
      <c r="P3143" s="7">
        <v>80337</v>
      </c>
      <c r="S3143" s="12">
        <v>3143</v>
      </c>
    </row>
    <row r="3144" spans="1:19" x14ac:dyDescent="0.2">
      <c r="A3144" s="3">
        <v>3351</v>
      </c>
      <c r="B3144" s="3">
        <v>8607</v>
      </c>
      <c r="C3144" s="3">
        <v>14008</v>
      </c>
      <c r="D3144" s="3">
        <v>19723</v>
      </c>
      <c r="E3144" s="3">
        <v>25113</v>
      </c>
      <c r="F3144" s="3">
        <v>30402</v>
      </c>
      <c r="G3144" s="3">
        <v>35545</v>
      </c>
      <c r="H3144" s="3">
        <v>40667</v>
      </c>
      <c r="I3144" s="3">
        <v>45753</v>
      </c>
      <c r="J3144" s="3">
        <v>50771</v>
      </c>
      <c r="K3144" s="3">
        <v>55780</v>
      </c>
      <c r="L3144" s="3">
        <v>60804</v>
      </c>
      <c r="M3144" s="3">
        <v>65795</v>
      </c>
      <c r="N3144" s="5">
        <v>70717</v>
      </c>
      <c r="O3144" s="3">
        <v>75726</v>
      </c>
      <c r="P3144" s="7">
        <v>80338</v>
      </c>
      <c r="S3144" s="12">
        <v>3144</v>
      </c>
    </row>
    <row r="3145" spans="1:19" x14ac:dyDescent="0.2">
      <c r="A3145" s="3">
        <v>3352</v>
      </c>
      <c r="B3145" s="3">
        <v>8608</v>
      </c>
      <c r="C3145" s="3">
        <v>14009</v>
      </c>
      <c r="D3145" s="3">
        <v>19724</v>
      </c>
      <c r="E3145" s="3">
        <v>25114</v>
      </c>
      <c r="F3145" s="3">
        <v>30403</v>
      </c>
      <c r="G3145" s="3">
        <v>35548</v>
      </c>
      <c r="H3145" s="3">
        <v>40668</v>
      </c>
      <c r="I3145" s="3">
        <v>45754</v>
      </c>
      <c r="J3145" s="3">
        <v>50772</v>
      </c>
      <c r="K3145" s="3">
        <v>55781</v>
      </c>
      <c r="L3145" s="3">
        <v>60805</v>
      </c>
      <c r="M3145" s="3">
        <v>65796</v>
      </c>
      <c r="N3145" s="5">
        <v>70718</v>
      </c>
      <c r="O3145" s="3">
        <v>75727</v>
      </c>
      <c r="P3145" s="7">
        <v>80339</v>
      </c>
      <c r="S3145" s="12">
        <v>3145</v>
      </c>
    </row>
    <row r="3146" spans="1:19" x14ac:dyDescent="0.2">
      <c r="A3146" s="3">
        <v>3353</v>
      </c>
      <c r="B3146" s="3">
        <v>8609</v>
      </c>
      <c r="C3146" s="3">
        <v>14010</v>
      </c>
      <c r="D3146" s="3">
        <v>19725</v>
      </c>
      <c r="E3146" s="3">
        <v>25115</v>
      </c>
      <c r="F3146" s="3">
        <v>30404</v>
      </c>
      <c r="G3146" s="3">
        <v>35549</v>
      </c>
      <c r="H3146" s="3">
        <v>40669</v>
      </c>
      <c r="I3146" s="3">
        <v>45756</v>
      </c>
      <c r="J3146" s="3">
        <v>50773</v>
      </c>
      <c r="K3146" s="3">
        <v>55782</v>
      </c>
      <c r="L3146" s="3">
        <v>60806</v>
      </c>
      <c r="M3146" s="3">
        <v>65797</v>
      </c>
      <c r="N3146" s="5">
        <v>70719</v>
      </c>
      <c r="O3146" s="3">
        <v>75728</v>
      </c>
      <c r="P3146" s="7">
        <v>80340</v>
      </c>
      <c r="S3146" s="12">
        <v>3146</v>
      </c>
    </row>
    <row r="3147" spans="1:19" x14ac:dyDescent="0.2">
      <c r="A3147" s="3">
        <v>3354</v>
      </c>
      <c r="B3147" s="3">
        <v>8610</v>
      </c>
      <c r="C3147" s="3">
        <v>14012</v>
      </c>
      <c r="D3147" s="3">
        <v>19726</v>
      </c>
      <c r="E3147" s="3">
        <v>25117</v>
      </c>
      <c r="F3147" s="3">
        <v>30405</v>
      </c>
      <c r="G3147" s="3">
        <v>35550</v>
      </c>
      <c r="H3147" s="3">
        <v>40670</v>
      </c>
      <c r="I3147" s="3">
        <v>45757</v>
      </c>
      <c r="J3147" s="3">
        <v>50774</v>
      </c>
      <c r="K3147" s="3">
        <v>55783</v>
      </c>
      <c r="L3147" s="3">
        <v>60807</v>
      </c>
      <c r="M3147" s="3">
        <v>65798</v>
      </c>
      <c r="N3147" s="5">
        <v>70720</v>
      </c>
      <c r="O3147" s="3">
        <v>75729</v>
      </c>
      <c r="P3147" s="7">
        <v>80341</v>
      </c>
      <c r="S3147" s="12">
        <v>3147</v>
      </c>
    </row>
    <row r="3148" spans="1:19" x14ac:dyDescent="0.2">
      <c r="A3148" s="3">
        <v>3355</v>
      </c>
      <c r="B3148" s="3">
        <v>8611</v>
      </c>
      <c r="C3148" s="3">
        <v>14013</v>
      </c>
      <c r="D3148" s="3">
        <v>19727</v>
      </c>
      <c r="E3148" s="3">
        <v>25118</v>
      </c>
      <c r="F3148" s="3">
        <v>30406</v>
      </c>
      <c r="G3148" s="3">
        <v>35551</v>
      </c>
      <c r="H3148" s="3">
        <v>40671</v>
      </c>
      <c r="I3148" s="3">
        <v>45758</v>
      </c>
      <c r="J3148" s="3">
        <v>50777</v>
      </c>
      <c r="K3148" s="3">
        <v>55784</v>
      </c>
      <c r="L3148" s="3">
        <v>60808</v>
      </c>
      <c r="M3148" s="3">
        <v>65799</v>
      </c>
      <c r="N3148" s="5">
        <v>70721</v>
      </c>
      <c r="O3148" s="3">
        <v>75730</v>
      </c>
      <c r="P3148" s="7">
        <v>80342</v>
      </c>
      <c r="S3148" s="12">
        <v>3148</v>
      </c>
    </row>
    <row r="3149" spans="1:19" x14ac:dyDescent="0.2">
      <c r="A3149" s="3">
        <v>3356</v>
      </c>
      <c r="B3149" s="3">
        <v>8612</v>
      </c>
      <c r="C3149" s="3">
        <v>14014</v>
      </c>
      <c r="D3149" s="3">
        <v>19729</v>
      </c>
      <c r="E3149" s="3">
        <v>25119</v>
      </c>
      <c r="F3149" s="3">
        <v>30407</v>
      </c>
      <c r="G3149" s="3">
        <v>35552</v>
      </c>
      <c r="H3149" s="3">
        <v>40672</v>
      </c>
      <c r="I3149" s="3">
        <v>45759</v>
      </c>
      <c r="J3149" s="3">
        <v>50778</v>
      </c>
      <c r="K3149" s="3">
        <v>55785</v>
      </c>
      <c r="L3149" s="3">
        <v>60810</v>
      </c>
      <c r="M3149" s="3">
        <v>65800</v>
      </c>
      <c r="N3149" s="5">
        <v>70722</v>
      </c>
      <c r="O3149" s="3">
        <v>75731</v>
      </c>
      <c r="P3149" s="7">
        <v>80343</v>
      </c>
      <c r="S3149" s="12">
        <v>3149</v>
      </c>
    </row>
    <row r="3150" spans="1:19" x14ac:dyDescent="0.2">
      <c r="A3150" s="3">
        <v>3358</v>
      </c>
      <c r="B3150" s="3">
        <v>8613</v>
      </c>
      <c r="C3150" s="3">
        <v>14015</v>
      </c>
      <c r="D3150" s="3">
        <v>19730</v>
      </c>
      <c r="E3150" s="3">
        <v>25120</v>
      </c>
      <c r="F3150" s="3">
        <v>30408</v>
      </c>
      <c r="G3150" s="3">
        <v>35554</v>
      </c>
      <c r="H3150" s="3">
        <v>40674</v>
      </c>
      <c r="I3150" s="3">
        <v>45760</v>
      </c>
      <c r="J3150" s="3">
        <v>50779</v>
      </c>
      <c r="K3150" s="3">
        <v>55786</v>
      </c>
      <c r="L3150" s="3">
        <v>60811</v>
      </c>
      <c r="M3150" s="3">
        <v>65801</v>
      </c>
      <c r="N3150" s="5">
        <v>70723</v>
      </c>
      <c r="O3150" s="3">
        <v>75732</v>
      </c>
      <c r="P3150" s="7">
        <v>80344</v>
      </c>
      <c r="S3150" s="12">
        <v>3150</v>
      </c>
    </row>
    <row r="3151" spans="1:19" x14ac:dyDescent="0.2">
      <c r="A3151" s="3">
        <v>3359</v>
      </c>
      <c r="B3151" s="3">
        <v>8614</v>
      </c>
      <c r="C3151" s="3">
        <v>14016</v>
      </c>
      <c r="D3151" s="3">
        <v>19731</v>
      </c>
      <c r="E3151" s="3">
        <v>25121</v>
      </c>
      <c r="F3151" s="3">
        <v>30409</v>
      </c>
      <c r="G3151" s="3">
        <v>35555</v>
      </c>
      <c r="H3151" s="3">
        <v>40675</v>
      </c>
      <c r="I3151" s="3">
        <v>45761</v>
      </c>
      <c r="J3151" s="3">
        <v>50780</v>
      </c>
      <c r="K3151" s="3">
        <v>55787</v>
      </c>
      <c r="L3151" s="3">
        <v>60812</v>
      </c>
      <c r="M3151" s="3">
        <v>65803</v>
      </c>
      <c r="N3151" s="5">
        <v>70724</v>
      </c>
      <c r="O3151" s="3">
        <v>75733</v>
      </c>
      <c r="P3151" s="7">
        <v>80345</v>
      </c>
      <c r="S3151" s="12">
        <v>3151</v>
      </c>
    </row>
    <row r="3152" spans="1:19" x14ac:dyDescent="0.2">
      <c r="A3152" s="3">
        <v>3360</v>
      </c>
      <c r="B3152" s="3">
        <v>8615</v>
      </c>
      <c r="C3152" s="3">
        <v>14017</v>
      </c>
      <c r="D3152" s="3">
        <v>19732</v>
      </c>
      <c r="E3152" s="3">
        <v>25122</v>
      </c>
      <c r="F3152" s="3">
        <v>30410</v>
      </c>
      <c r="G3152" s="3">
        <v>35556</v>
      </c>
      <c r="H3152" s="3">
        <v>40676</v>
      </c>
      <c r="I3152" s="3">
        <v>45762</v>
      </c>
      <c r="J3152" s="3">
        <v>50781</v>
      </c>
      <c r="K3152" s="3">
        <v>55788</v>
      </c>
      <c r="L3152" s="3">
        <v>60813</v>
      </c>
      <c r="M3152" s="3">
        <v>65804</v>
      </c>
      <c r="N3152" s="5">
        <v>70725</v>
      </c>
      <c r="O3152" s="3">
        <v>75734</v>
      </c>
      <c r="P3152" s="7">
        <v>80346</v>
      </c>
      <c r="S3152" s="12">
        <v>3152</v>
      </c>
    </row>
    <row r="3153" spans="1:19" x14ac:dyDescent="0.2">
      <c r="A3153" s="3">
        <v>3361</v>
      </c>
      <c r="B3153" s="3">
        <v>8616</v>
      </c>
      <c r="C3153" s="3">
        <v>14018</v>
      </c>
      <c r="D3153" s="3">
        <v>19735</v>
      </c>
      <c r="E3153" s="3">
        <v>25123</v>
      </c>
      <c r="F3153" s="3">
        <v>30411</v>
      </c>
      <c r="G3153" s="3">
        <v>35557</v>
      </c>
      <c r="H3153" s="3">
        <v>40677</v>
      </c>
      <c r="I3153" s="3">
        <v>45763</v>
      </c>
      <c r="J3153" s="3">
        <v>50783</v>
      </c>
      <c r="K3153" s="3">
        <v>55789</v>
      </c>
      <c r="L3153" s="3">
        <v>60814</v>
      </c>
      <c r="M3153" s="3">
        <v>65805</v>
      </c>
      <c r="N3153" s="5">
        <v>70726</v>
      </c>
      <c r="O3153" s="3">
        <v>75735</v>
      </c>
      <c r="P3153" s="7">
        <v>80347</v>
      </c>
      <c r="S3153" s="12">
        <v>3153</v>
      </c>
    </row>
    <row r="3154" spans="1:19" x14ac:dyDescent="0.2">
      <c r="A3154" s="3">
        <v>3362</v>
      </c>
      <c r="B3154" s="3">
        <v>8617</v>
      </c>
      <c r="C3154" s="3">
        <v>14019</v>
      </c>
      <c r="D3154" s="3">
        <v>19736</v>
      </c>
      <c r="E3154" s="3">
        <v>25124</v>
      </c>
      <c r="F3154" s="3">
        <v>30412</v>
      </c>
      <c r="G3154" s="3">
        <v>35558</v>
      </c>
      <c r="H3154" s="3">
        <v>40678</v>
      </c>
      <c r="I3154" s="3">
        <v>45764</v>
      </c>
      <c r="J3154" s="3">
        <v>50784</v>
      </c>
      <c r="K3154" s="3">
        <v>55790</v>
      </c>
      <c r="L3154" s="3">
        <v>60815</v>
      </c>
      <c r="M3154" s="3">
        <v>65806</v>
      </c>
      <c r="N3154" s="5">
        <v>70727</v>
      </c>
      <c r="O3154" s="3">
        <v>75736</v>
      </c>
      <c r="P3154" s="7">
        <v>80348</v>
      </c>
      <c r="S3154" s="12">
        <v>3154</v>
      </c>
    </row>
    <row r="3155" spans="1:19" x14ac:dyDescent="0.2">
      <c r="A3155" s="3">
        <v>3364</v>
      </c>
      <c r="B3155" s="3">
        <v>8618</v>
      </c>
      <c r="C3155" s="3">
        <v>14021</v>
      </c>
      <c r="D3155" s="3">
        <v>19737</v>
      </c>
      <c r="E3155" s="3">
        <v>25126</v>
      </c>
      <c r="F3155" s="3">
        <v>30413</v>
      </c>
      <c r="G3155" s="3">
        <v>35559</v>
      </c>
      <c r="H3155" s="3">
        <v>40679</v>
      </c>
      <c r="I3155" s="3">
        <v>45765</v>
      </c>
      <c r="J3155" s="3">
        <v>50785</v>
      </c>
      <c r="K3155" s="3">
        <v>55791</v>
      </c>
      <c r="L3155" s="3">
        <v>60816</v>
      </c>
      <c r="M3155" s="3">
        <v>65808</v>
      </c>
      <c r="N3155" s="5">
        <v>70728</v>
      </c>
      <c r="O3155" s="3">
        <v>75737</v>
      </c>
      <c r="P3155" s="7">
        <v>80349</v>
      </c>
      <c r="S3155" s="12">
        <v>3155</v>
      </c>
    </row>
    <row r="3156" spans="1:19" x14ac:dyDescent="0.2">
      <c r="A3156" s="3">
        <v>3365</v>
      </c>
      <c r="B3156" s="3">
        <v>8619</v>
      </c>
      <c r="C3156" s="3">
        <v>14022</v>
      </c>
      <c r="D3156" s="3">
        <v>19738</v>
      </c>
      <c r="E3156" s="3">
        <v>25128</v>
      </c>
      <c r="F3156" s="3">
        <v>30414</v>
      </c>
      <c r="G3156" s="3">
        <v>35560</v>
      </c>
      <c r="H3156" s="3">
        <v>40680</v>
      </c>
      <c r="I3156" s="3">
        <v>45766</v>
      </c>
      <c r="J3156" s="3">
        <v>50786</v>
      </c>
      <c r="K3156" s="3">
        <v>55792</v>
      </c>
      <c r="L3156" s="3">
        <v>60817</v>
      </c>
      <c r="M3156" s="3">
        <v>65809</v>
      </c>
      <c r="N3156" s="5">
        <v>70729</v>
      </c>
      <c r="O3156" s="3">
        <v>75738</v>
      </c>
      <c r="P3156" s="7">
        <v>80350</v>
      </c>
      <c r="S3156" s="12">
        <v>3156</v>
      </c>
    </row>
    <row r="3157" spans="1:19" x14ac:dyDescent="0.2">
      <c r="A3157" s="3">
        <v>3366</v>
      </c>
      <c r="B3157" s="3">
        <v>8620</v>
      </c>
      <c r="C3157" s="3">
        <v>14023</v>
      </c>
      <c r="D3157" s="3">
        <v>19739</v>
      </c>
      <c r="E3157" s="3">
        <v>25129</v>
      </c>
      <c r="F3157" s="3">
        <v>30415</v>
      </c>
      <c r="G3157" s="3">
        <v>35563</v>
      </c>
      <c r="H3157" s="3">
        <v>40681</v>
      </c>
      <c r="I3157" s="3">
        <v>45767</v>
      </c>
      <c r="J3157" s="3">
        <v>50787</v>
      </c>
      <c r="K3157" s="3">
        <v>55793</v>
      </c>
      <c r="L3157" s="3">
        <v>60818</v>
      </c>
      <c r="M3157" s="3">
        <v>65810</v>
      </c>
      <c r="N3157" s="5">
        <v>70731</v>
      </c>
      <c r="O3157" s="3">
        <v>75739</v>
      </c>
      <c r="P3157" s="7">
        <v>80351</v>
      </c>
      <c r="S3157" s="12">
        <v>3157</v>
      </c>
    </row>
    <row r="3158" spans="1:19" x14ac:dyDescent="0.2">
      <c r="A3158" s="3">
        <v>3367</v>
      </c>
      <c r="B3158" s="3">
        <v>8621</v>
      </c>
      <c r="C3158" s="3">
        <v>14024</v>
      </c>
      <c r="D3158" s="3">
        <v>19743</v>
      </c>
      <c r="E3158" s="3">
        <v>25130</v>
      </c>
      <c r="F3158" s="3">
        <v>30417</v>
      </c>
      <c r="G3158" s="3">
        <v>35564</v>
      </c>
      <c r="H3158" s="3">
        <v>40682</v>
      </c>
      <c r="I3158" s="3">
        <v>45768</v>
      </c>
      <c r="J3158" s="3">
        <v>50788</v>
      </c>
      <c r="K3158" s="3">
        <v>55794</v>
      </c>
      <c r="L3158" s="3">
        <v>60819</v>
      </c>
      <c r="M3158" s="3">
        <v>65812</v>
      </c>
      <c r="N3158" s="5">
        <v>70732</v>
      </c>
      <c r="O3158" s="3">
        <v>75740</v>
      </c>
      <c r="P3158" s="7">
        <v>80352</v>
      </c>
      <c r="S3158" s="12">
        <v>3158</v>
      </c>
    </row>
    <row r="3159" spans="1:19" x14ac:dyDescent="0.2">
      <c r="A3159" s="3">
        <v>3368</v>
      </c>
      <c r="B3159" s="3">
        <v>8622</v>
      </c>
      <c r="C3159" s="3">
        <v>14025</v>
      </c>
      <c r="D3159" s="3">
        <v>19744</v>
      </c>
      <c r="E3159" s="3">
        <v>25131</v>
      </c>
      <c r="F3159" s="3">
        <v>30419</v>
      </c>
      <c r="G3159" s="3">
        <v>35566</v>
      </c>
      <c r="H3159" s="3">
        <v>40683</v>
      </c>
      <c r="I3159" s="3">
        <v>45769</v>
      </c>
      <c r="J3159" s="3">
        <v>50789</v>
      </c>
      <c r="K3159" s="3">
        <v>55795</v>
      </c>
      <c r="L3159" s="3">
        <v>60820</v>
      </c>
      <c r="M3159" s="3">
        <v>65813</v>
      </c>
      <c r="N3159" s="5">
        <v>70733</v>
      </c>
      <c r="O3159" s="3">
        <v>75741</v>
      </c>
      <c r="P3159" s="7">
        <v>80353</v>
      </c>
      <c r="S3159" s="12">
        <v>3159</v>
      </c>
    </row>
    <row r="3160" spans="1:19" x14ac:dyDescent="0.2">
      <c r="A3160" s="3">
        <v>3369</v>
      </c>
      <c r="B3160" s="3">
        <v>8623</v>
      </c>
      <c r="C3160" s="3">
        <v>14026</v>
      </c>
      <c r="D3160" s="3">
        <v>19745</v>
      </c>
      <c r="E3160" s="3">
        <v>25132</v>
      </c>
      <c r="F3160" s="3">
        <v>30420</v>
      </c>
      <c r="G3160" s="3">
        <v>35567</v>
      </c>
      <c r="H3160" s="3">
        <v>40684</v>
      </c>
      <c r="I3160" s="3">
        <v>45770</v>
      </c>
      <c r="J3160" s="3">
        <v>50790</v>
      </c>
      <c r="K3160" s="3">
        <v>55796</v>
      </c>
      <c r="L3160" s="3">
        <v>60821</v>
      </c>
      <c r="M3160" s="3">
        <v>65814</v>
      </c>
      <c r="N3160" s="5">
        <v>70734</v>
      </c>
      <c r="O3160" s="3">
        <v>75742</v>
      </c>
      <c r="P3160" s="7">
        <v>80354</v>
      </c>
      <c r="S3160" s="12">
        <v>3160</v>
      </c>
    </row>
    <row r="3161" spans="1:19" x14ac:dyDescent="0.2">
      <c r="A3161" s="3">
        <v>3370</v>
      </c>
      <c r="B3161" s="3">
        <v>8624</v>
      </c>
      <c r="C3161" s="3">
        <v>14027</v>
      </c>
      <c r="D3161" s="3">
        <v>19746</v>
      </c>
      <c r="E3161" s="3">
        <v>25134</v>
      </c>
      <c r="F3161" s="3">
        <v>30421</v>
      </c>
      <c r="G3161" s="3">
        <v>35568</v>
      </c>
      <c r="H3161" s="3">
        <v>40685</v>
      </c>
      <c r="I3161" s="3">
        <v>45771</v>
      </c>
      <c r="J3161" s="3">
        <v>50791</v>
      </c>
      <c r="K3161" s="3">
        <v>55797</v>
      </c>
      <c r="L3161" s="3">
        <v>60822</v>
      </c>
      <c r="M3161" s="3">
        <v>65815</v>
      </c>
      <c r="N3161" s="5">
        <v>70735</v>
      </c>
      <c r="O3161" s="3">
        <v>75743</v>
      </c>
      <c r="P3161" s="7">
        <v>80355</v>
      </c>
      <c r="S3161" s="12">
        <v>3161</v>
      </c>
    </row>
    <row r="3162" spans="1:19" x14ac:dyDescent="0.2">
      <c r="A3162" s="3">
        <v>3371</v>
      </c>
      <c r="B3162" s="3">
        <v>8625</v>
      </c>
      <c r="C3162" s="3">
        <v>14028</v>
      </c>
      <c r="D3162" s="3">
        <v>19747</v>
      </c>
      <c r="E3162" s="3">
        <v>25135</v>
      </c>
      <c r="F3162" s="3">
        <v>30422</v>
      </c>
      <c r="G3162" s="3">
        <v>35569</v>
      </c>
      <c r="H3162" s="3">
        <v>40686</v>
      </c>
      <c r="I3162" s="3">
        <v>45772</v>
      </c>
      <c r="J3162" s="3">
        <v>50792</v>
      </c>
      <c r="K3162" s="3">
        <v>55798</v>
      </c>
      <c r="L3162" s="3">
        <v>60823</v>
      </c>
      <c r="M3162" s="3">
        <v>65816</v>
      </c>
      <c r="N3162" s="5">
        <v>70736</v>
      </c>
      <c r="O3162" s="3">
        <v>75744</v>
      </c>
      <c r="P3162" s="7">
        <v>80356</v>
      </c>
      <c r="S3162" s="12">
        <v>3162</v>
      </c>
    </row>
    <row r="3163" spans="1:19" x14ac:dyDescent="0.2">
      <c r="A3163" s="3">
        <v>3372</v>
      </c>
      <c r="B3163" s="3">
        <v>8626</v>
      </c>
      <c r="C3163" s="3">
        <v>14029</v>
      </c>
      <c r="D3163" s="3">
        <v>19748</v>
      </c>
      <c r="E3163" s="3">
        <v>25136</v>
      </c>
      <c r="F3163" s="3">
        <v>30423</v>
      </c>
      <c r="G3163" s="3">
        <v>35570</v>
      </c>
      <c r="H3163" s="3">
        <v>40687</v>
      </c>
      <c r="I3163" s="3">
        <v>45773</v>
      </c>
      <c r="J3163" s="3">
        <v>50793</v>
      </c>
      <c r="K3163" s="3">
        <v>55799</v>
      </c>
      <c r="L3163" s="3">
        <v>60824</v>
      </c>
      <c r="M3163" s="3">
        <v>65817</v>
      </c>
      <c r="N3163" s="5">
        <v>70738</v>
      </c>
      <c r="O3163" s="3">
        <v>75745</v>
      </c>
      <c r="P3163" s="7">
        <v>80357</v>
      </c>
      <c r="S3163" s="12">
        <v>3163</v>
      </c>
    </row>
    <row r="3164" spans="1:19" x14ac:dyDescent="0.2">
      <c r="A3164" s="3">
        <v>3373</v>
      </c>
      <c r="B3164" s="3">
        <v>8627</v>
      </c>
      <c r="C3164" s="3">
        <v>14030</v>
      </c>
      <c r="D3164" s="3">
        <v>19749</v>
      </c>
      <c r="E3164" s="3">
        <v>25137</v>
      </c>
      <c r="F3164" s="3">
        <v>30424</v>
      </c>
      <c r="G3164" s="3">
        <v>35571</v>
      </c>
      <c r="H3164" s="3">
        <v>40688</v>
      </c>
      <c r="I3164" s="3">
        <v>45774</v>
      </c>
      <c r="J3164" s="3">
        <v>50794</v>
      </c>
      <c r="K3164" s="3">
        <v>55800</v>
      </c>
      <c r="L3164" s="3">
        <v>60825</v>
      </c>
      <c r="M3164" s="3">
        <v>65818</v>
      </c>
      <c r="N3164" s="5">
        <v>70739</v>
      </c>
      <c r="O3164" s="3">
        <v>75746</v>
      </c>
      <c r="P3164" s="7">
        <v>80358</v>
      </c>
      <c r="S3164" s="12">
        <v>3164</v>
      </c>
    </row>
    <row r="3165" spans="1:19" x14ac:dyDescent="0.2">
      <c r="A3165" s="3">
        <v>3375</v>
      </c>
      <c r="B3165" s="3">
        <v>8628</v>
      </c>
      <c r="C3165" s="3">
        <v>14031</v>
      </c>
      <c r="D3165" s="3">
        <v>19750</v>
      </c>
      <c r="E3165" s="3">
        <v>25138</v>
      </c>
      <c r="F3165" s="3">
        <v>30425</v>
      </c>
      <c r="G3165" s="3">
        <v>35572</v>
      </c>
      <c r="H3165" s="3">
        <v>40689</v>
      </c>
      <c r="I3165" s="3">
        <v>45775</v>
      </c>
      <c r="J3165" s="3">
        <v>50795</v>
      </c>
      <c r="K3165" s="3">
        <v>55801</v>
      </c>
      <c r="L3165" s="3">
        <v>60826</v>
      </c>
      <c r="M3165" s="3">
        <v>65819</v>
      </c>
      <c r="N3165" s="5">
        <v>70740</v>
      </c>
      <c r="O3165" s="3">
        <v>75747</v>
      </c>
      <c r="P3165" s="7">
        <v>80359</v>
      </c>
      <c r="S3165" s="12">
        <v>3165</v>
      </c>
    </row>
    <row r="3166" spans="1:19" x14ac:dyDescent="0.2">
      <c r="A3166" s="3">
        <v>3376</v>
      </c>
      <c r="B3166" s="3">
        <v>8629</v>
      </c>
      <c r="C3166" s="3">
        <v>14032</v>
      </c>
      <c r="D3166" s="3">
        <v>19751</v>
      </c>
      <c r="E3166" s="3">
        <v>25140</v>
      </c>
      <c r="F3166" s="3">
        <v>30426</v>
      </c>
      <c r="G3166" s="3">
        <v>35573</v>
      </c>
      <c r="H3166" s="3">
        <v>40690</v>
      </c>
      <c r="I3166" s="3">
        <v>45776</v>
      </c>
      <c r="J3166" s="3">
        <v>50796</v>
      </c>
      <c r="K3166" s="3">
        <v>55802</v>
      </c>
      <c r="L3166" s="3">
        <v>60827</v>
      </c>
      <c r="M3166" s="3">
        <v>65820</v>
      </c>
      <c r="N3166" s="5">
        <v>70741</v>
      </c>
      <c r="O3166" s="3">
        <v>75748</v>
      </c>
      <c r="P3166" s="7">
        <v>80360</v>
      </c>
      <c r="S3166" s="12">
        <v>3166</v>
      </c>
    </row>
    <row r="3167" spans="1:19" x14ac:dyDescent="0.2">
      <c r="A3167" s="3">
        <v>3377</v>
      </c>
      <c r="B3167" s="3">
        <v>8630</v>
      </c>
      <c r="C3167" s="3">
        <v>14033</v>
      </c>
      <c r="D3167" s="3">
        <v>19753</v>
      </c>
      <c r="E3167" s="3">
        <v>25141</v>
      </c>
      <c r="F3167" s="3">
        <v>30427</v>
      </c>
      <c r="G3167" s="3">
        <v>35574</v>
      </c>
      <c r="H3167" s="3">
        <v>40691</v>
      </c>
      <c r="I3167" s="3">
        <v>45777</v>
      </c>
      <c r="J3167" s="3">
        <v>50797</v>
      </c>
      <c r="K3167" s="3">
        <v>55803</v>
      </c>
      <c r="L3167" s="3">
        <v>60828</v>
      </c>
      <c r="M3167" s="3">
        <v>65821</v>
      </c>
      <c r="N3167" s="5">
        <v>70742</v>
      </c>
      <c r="O3167" s="3">
        <v>75749</v>
      </c>
      <c r="P3167" s="7">
        <v>80361</v>
      </c>
      <c r="S3167" s="12">
        <v>3167</v>
      </c>
    </row>
    <row r="3168" spans="1:19" x14ac:dyDescent="0.2">
      <c r="A3168" s="3">
        <v>3378</v>
      </c>
      <c r="B3168" s="3">
        <v>8631</v>
      </c>
      <c r="C3168" s="3">
        <v>14034</v>
      </c>
      <c r="D3168" s="3">
        <v>19754</v>
      </c>
      <c r="E3168" s="3">
        <v>25142</v>
      </c>
      <c r="F3168" s="3">
        <v>30428</v>
      </c>
      <c r="G3168" s="3">
        <v>35575</v>
      </c>
      <c r="H3168" s="3">
        <v>40692</v>
      </c>
      <c r="I3168" s="3">
        <v>45778</v>
      </c>
      <c r="J3168" s="3">
        <v>50798</v>
      </c>
      <c r="K3168" s="3">
        <v>55804</v>
      </c>
      <c r="L3168" s="3">
        <v>60829</v>
      </c>
      <c r="M3168" s="3">
        <v>65822</v>
      </c>
      <c r="N3168" s="5">
        <v>70743</v>
      </c>
      <c r="O3168" s="3">
        <v>75750</v>
      </c>
      <c r="P3168" s="7">
        <v>80362</v>
      </c>
      <c r="S3168" s="12">
        <v>3168</v>
      </c>
    </row>
    <row r="3169" spans="1:19" x14ac:dyDescent="0.2">
      <c r="A3169" s="3">
        <v>3379</v>
      </c>
      <c r="B3169" s="3">
        <v>8632</v>
      </c>
      <c r="C3169" s="3">
        <v>14036</v>
      </c>
      <c r="D3169" s="3">
        <v>19755</v>
      </c>
      <c r="E3169" s="3">
        <v>25143</v>
      </c>
      <c r="F3169" s="3">
        <v>30429</v>
      </c>
      <c r="G3169" s="3">
        <v>35576</v>
      </c>
      <c r="H3169" s="3">
        <v>40693</v>
      </c>
      <c r="I3169" s="3">
        <v>45779</v>
      </c>
      <c r="J3169" s="3">
        <v>50799</v>
      </c>
      <c r="K3169" s="3">
        <v>55806</v>
      </c>
      <c r="L3169" s="3">
        <v>60830</v>
      </c>
      <c r="M3169" s="3">
        <v>65823</v>
      </c>
      <c r="N3169" s="5">
        <v>70744</v>
      </c>
      <c r="O3169" s="3">
        <v>75751</v>
      </c>
      <c r="P3169" s="7">
        <v>80363</v>
      </c>
      <c r="S3169" s="12">
        <v>3169</v>
      </c>
    </row>
    <row r="3170" spans="1:19" x14ac:dyDescent="0.2">
      <c r="A3170" s="3">
        <v>3380</v>
      </c>
      <c r="B3170" s="3">
        <v>8633</v>
      </c>
      <c r="C3170" s="3">
        <v>14037</v>
      </c>
      <c r="D3170" s="3">
        <v>19756</v>
      </c>
      <c r="E3170" s="3">
        <v>25144</v>
      </c>
      <c r="F3170" s="3">
        <v>30430</v>
      </c>
      <c r="G3170" s="3">
        <v>35577</v>
      </c>
      <c r="H3170" s="3">
        <v>40694</v>
      </c>
      <c r="I3170" s="3">
        <v>45780</v>
      </c>
      <c r="J3170" s="3">
        <v>50800</v>
      </c>
      <c r="K3170" s="3">
        <v>55807</v>
      </c>
      <c r="L3170" s="3">
        <v>60831</v>
      </c>
      <c r="M3170" s="3">
        <v>65824</v>
      </c>
      <c r="N3170" s="5">
        <v>70745</v>
      </c>
      <c r="O3170" s="3">
        <v>75752</v>
      </c>
      <c r="P3170" s="7">
        <v>80364</v>
      </c>
      <c r="S3170" s="12">
        <v>3170</v>
      </c>
    </row>
    <row r="3171" spans="1:19" x14ac:dyDescent="0.2">
      <c r="A3171" s="3">
        <v>3381</v>
      </c>
      <c r="B3171" s="3">
        <v>8634</v>
      </c>
      <c r="C3171" s="3">
        <v>14038</v>
      </c>
      <c r="D3171" s="3">
        <v>19757</v>
      </c>
      <c r="E3171" s="3">
        <v>25145</v>
      </c>
      <c r="F3171" s="3">
        <v>30432</v>
      </c>
      <c r="G3171" s="3">
        <v>35578</v>
      </c>
      <c r="H3171" s="3">
        <v>40695</v>
      </c>
      <c r="I3171" s="3">
        <v>45781</v>
      </c>
      <c r="J3171" s="3">
        <v>50801</v>
      </c>
      <c r="K3171" s="3">
        <v>55808</v>
      </c>
      <c r="L3171" s="3">
        <v>60832</v>
      </c>
      <c r="M3171" s="3">
        <v>65825</v>
      </c>
      <c r="N3171" s="5">
        <v>70746</v>
      </c>
      <c r="O3171" s="3">
        <v>75753</v>
      </c>
      <c r="P3171" s="7">
        <v>80365</v>
      </c>
      <c r="S3171" s="12">
        <v>3171</v>
      </c>
    </row>
    <row r="3172" spans="1:19" x14ac:dyDescent="0.2">
      <c r="A3172" s="3">
        <v>3382</v>
      </c>
      <c r="B3172" s="3">
        <v>8635</v>
      </c>
      <c r="C3172" s="3">
        <v>14039</v>
      </c>
      <c r="D3172" s="3">
        <v>19758</v>
      </c>
      <c r="E3172" s="3">
        <v>25146</v>
      </c>
      <c r="F3172" s="3">
        <v>30433</v>
      </c>
      <c r="G3172" s="3">
        <v>35579</v>
      </c>
      <c r="H3172" s="3">
        <v>40696</v>
      </c>
      <c r="I3172" s="3">
        <v>45782</v>
      </c>
      <c r="J3172" s="3">
        <v>50802</v>
      </c>
      <c r="K3172" s="3">
        <v>55809</v>
      </c>
      <c r="L3172" s="3">
        <v>60833</v>
      </c>
      <c r="M3172" s="3">
        <v>65826</v>
      </c>
      <c r="N3172" s="5">
        <v>70747</v>
      </c>
      <c r="O3172" s="3">
        <v>75754</v>
      </c>
      <c r="P3172" s="7">
        <v>80366</v>
      </c>
      <c r="S3172" s="12">
        <v>3172</v>
      </c>
    </row>
    <row r="3173" spans="1:19" x14ac:dyDescent="0.2">
      <c r="A3173" s="3">
        <v>3384</v>
      </c>
      <c r="B3173" s="3">
        <v>8636</v>
      </c>
      <c r="C3173" s="3">
        <v>14040</v>
      </c>
      <c r="D3173" s="3">
        <v>19759</v>
      </c>
      <c r="E3173" s="3">
        <v>25147</v>
      </c>
      <c r="F3173" s="3">
        <v>30434</v>
      </c>
      <c r="G3173" s="3">
        <v>35580</v>
      </c>
      <c r="H3173" s="3">
        <v>40697</v>
      </c>
      <c r="I3173" s="3">
        <v>45783</v>
      </c>
      <c r="J3173" s="3">
        <v>50804</v>
      </c>
      <c r="K3173" s="3">
        <v>55810</v>
      </c>
      <c r="L3173" s="3">
        <v>60834</v>
      </c>
      <c r="M3173" s="3">
        <v>65827</v>
      </c>
      <c r="N3173" s="5">
        <v>70748</v>
      </c>
      <c r="O3173" s="3">
        <v>75755</v>
      </c>
      <c r="P3173" s="7">
        <v>80367</v>
      </c>
      <c r="S3173" s="12">
        <v>3173</v>
      </c>
    </row>
    <row r="3174" spans="1:19" x14ac:dyDescent="0.2">
      <c r="A3174" s="3">
        <v>3385</v>
      </c>
      <c r="B3174" s="3">
        <v>8637</v>
      </c>
      <c r="C3174" s="3">
        <v>14041</v>
      </c>
      <c r="D3174" s="3">
        <v>19760</v>
      </c>
      <c r="E3174" s="3">
        <v>25148</v>
      </c>
      <c r="F3174" s="3">
        <v>30435</v>
      </c>
      <c r="G3174" s="3">
        <v>35581</v>
      </c>
      <c r="H3174" s="3">
        <v>40698</v>
      </c>
      <c r="I3174" s="3">
        <v>45784</v>
      </c>
      <c r="J3174" s="3">
        <v>50805</v>
      </c>
      <c r="K3174" s="3">
        <v>55811</v>
      </c>
      <c r="L3174" s="3">
        <v>60835</v>
      </c>
      <c r="M3174" s="3">
        <v>65828</v>
      </c>
      <c r="N3174" s="5">
        <v>70751</v>
      </c>
      <c r="O3174" s="3">
        <v>75756</v>
      </c>
      <c r="P3174" s="7">
        <v>80368</v>
      </c>
      <c r="S3174" s="12">
        <v>3174</v>
      </c>
    </row>
    <row r="3175" spans="1:19" x14ac:dyDescent="0.2">
      <c r="A3175" s="3">
        <v>3386</v>
      </c>
      <c r="B3175" s="3">
        <v>8638</v>
      </c>
      <c r="C3175" s="3">
        <v>14042</v>
      </c>
      <c r="D3175" s="3">
        <v>19761</v>
      </c>
      <c r="E3175" s="3">
        <v>25149</v>
      </c>
      <c r="F3175" s="3">
        <v>30436</v>
      </c>
      <c r="G3175" s="3">
        <v>35582</v>
      </c>
      <c r="H3175" s="3">
        <v>40699</v>
      </c>
      <c r="I3175" s="3">
        <v>45785</v>
      </c>
      <c r="J3175" s="3">
        <v>50806</v>
      </c>
      <c r="K3175" s="3">
        <v>55812</v>
      </c>
      <c r="L3175" s="3">
        <v>60836</v>
      </c>
      <c r="M3175" s="3">
        <v>65829</v>
      </c>
      <c r="N3175" s="5">
        <v>70752</v>
      </c>
      <c r="O3175" s="3">
        <v>75757</v>
      </c>
      <c r="P3175" s="7">
        <v>80369</v>
      </c>
      <c r="S3175" s="12">
        <v>3175</v>
      </c>
    </row>
    <row r="3176" spans="1:19" x14ac:dyDescent="0.2">
      <c r="A3176" s="3">
        <v>3387</v>
      </c>
      <c r="B3176" s="3">
        <v>8639</v>
      </c>
      <c r="C3176" s="3">
        <v>14043</v>
      </c>
      <c r="D3176" s="3">
        <v>19762</v>
      </c>
      <c r="E3176" s="3">
        <v>25150</v>
      </c>
      <c r="F3176" s="3">
        <v>30437</v>
      </c>
      <c r="G3176" s="3">
        <v>35583</v>
      </c>
      <c r="H3176" s="3">
        <v>40700</v>
      </c>
      <c r="I3176" s="3">
        <v>45786</v>
      </c>
      <c r="J3176" s="3">
        <v>50807</v>
      </c>
      <c r="K3176" s="3">
        <v>55813</v>
      </c>
      <c r="L3176" s="3">
        <v>60837</v>
      </c>
      <c r="M3176" s="3">
        <v>65830</v>
      </c>
      <c r="N3176" s="5">
        <v>70753</v>
      </c>
      <c r="O3176" s="3">
        <v>75758</v>
      </c>
      <c r="P3176" s="7">
        <v>80370</v>
      </c>
      <c r="S3176" s="12">
        <v>3176</v>
      </c>
    </row>
    <row r="3177" spans="1:19" x14ac:dyDescent="0.2">
      <c r="A3177" s="3">
        <v>3388</v>
      </c>
      <c r="B3177" s="3">
        <v>8641</v>
      </c>
      <c r="C3177" s="3">
        <v>14044</v>
      </c>
      <c r="D3177" s="3">
        <v>19763</v>
      </c>
      <c r="E3177" s="3">
        <v>25151</v>
      </c>
      <c r="F3177" s="3">
        <v>30438</v>
      </c>
      <c r="G3177" s="3">
        <v>35584</v>
      </c>
      <c r="H3177" s="3">
        <v>40701</v>
      </c>
      <c r="I3177" s="3">
        <v>45787</v>
      </c>
      <c r="J3177" s="3">
        <v>50808</v>
      </c>
      <c r="K3177" s="3">
        <v>55814</v>
      </c>
      <c r="L3177" s="3">
        <v>60838</v>
      </c>
      <c r="M3177" s="3">
        <v>65831</v>
      </c>
      <c r="N3177" s="5">
        <v>70754</v>
      </c>
      <c r="O3177" s="3">
        <v>75759</v>
      </c>
      <c r="P3177" s="7">
        <v>80371</v>
      </c>
      <c r="S3177" s="12">
        <v>3177</v>
      </c>
    </row>
    <row r="3178" spans="1:19" x14ac:dyDescent="0.2">
      <c r="A3178" s="3">
        <v>3389</v>
      </c>
      <c r="B3178" s="3">
        <v>8642</v>
      </c>
      <c r="C3178" s="3">
        <v>14045</v>
      </c>
      <c r="D3178" s="3">
        <v>19764</v>
      </c>
      <c r="E3178" s="3">
        <v>25152</v>
      </c>
      <c r="F3178" s="3">
        <v>30439</v>
      </c>
      <c r="G3178" s="3">
        <v>35585</v>
      </c>
      <c r="H3178" s="3">
        <v>40702</v>
      </c>
      <c r="I3178" s="3">
        <v>45788</v>
      </c>
      <c r="J3178" s="3">
        <v>50809</v>
      </c>
      <c r="K3178" s="3">
        <v>55815</v>
      </c>
      <c r="L3178" s="3">
        <v>60839</v>
      </c>
      <c r="M3178" s="3">
        <v>65832</v>
      </c>
      <c r="N3178" s="5">
        <v>70755</v>
      </c>
      <c r="O3178" s="3">
        <v>75760</v>
      </c>
      <c r="P3178" s="7">
        <v>80372</v>
      </c>
      <c r="S3178" s="12">
        <v>3178</v>
      </c>
    </row>
    <row r="3179" spans="1:19" x14ac:dyDescent="0.2">
      <c r="A3179" s="3">
        <v>3390</v>
      </c>
      <c r="B3179" s="3">
        <v>8644</v>
      </c>
      <c r="C3179" s="3">
        <v>14046</v>
      </c>
      <c r="D3179" s="3">
        <v>19765</v>
      </c>
      <c r="E3179" s="3">
        <v>25154</v>
      </c>
      <c r="F3179" s="3">
        <v>30440</v>
      </c>
      <c r="G3179" s="3">
        <v>35586</v>
      </c>
      <c r="H3179" s="3">
        <v>40703</v>
      </c>
      <c r="I3179" s="3">
        <v>45789</v>
      </c>
      <c r="J3179" s="3">
        <v>50810</v>
      </c>
      <c r="K3179" s="3">
        <v>55816</v>
      </c>
      <c r="L3179" s="3">
        <v>60840</v>
      </c>
      <c r="M3179" s="3">
        <v>65833</v>
      </c>
      <c r="N3179" s="5">
        <v>70756</v>
      </c>
      <c r="O3179" s="3">
        <v>75761</v>
      </c>
      <c r="P3179" s="7">
        <v>80373</v>
      </c>
      <c r="S3179" s="12">
        <v>3179</v>
      </c>
    </row>
    <row r="3180" spans="1:19" x14ac:dyDescent="0.2">
      <c r="A3180" s="3">
        <v>3391</v>
      </c>
      <c r="B3180" s="3">
        <v>8645</v>
      </c>
      <c r="C3180" s="3">
        <v>14047</v>
      </c>
      <c r="D3180" s="3">
        <v>19766</v>
      </c>
      <c r="E3180" s="3">
        <v>25156</v>
      </c>
      <c r="F3180" s="3">
        <v>30442</v>
      </c>
      <c r="G3180" s="3">
        <v>35587</v>
      </c>
      <c r="H3180" s="3">
        <v>40704</v>
      </c>
      <c r="I3180" s="3">
        <v>45790</v>
      </c>
      <c r="J3180" s="3">
        <v>50811</v>
      </c>
      <c r="K3180" s="3">
        <v>55817</v>
      </c>
      <c r="L3180" s="3">
        <v>60841</v>
      </c>
      <c r="M3180" s="3">
        <v>65834</v>
      </c>
      <c r="N3180" s="5">
        <v>70757</v>
      </c>
      <c r="O3180" s="3">
        <v>75762</v>
      </c>
      <c r="P3180" s="7">
        <v>80374</v>
      </c>
      <c r="S3180" s="12">
        <v>3180</v>
      </c>
    </row>
    <row r="3181" spans="1:19" x14ac:dyDescent="0.2">
      <c r="A3181" s="3">
        <v>3392</v>
      </c>
      <c r="B3181" s="3">
        <v>8646</v>
      </c>
      <c r="C3181" s="3">
        <v>14048</v>
      </c>
      <c r="D3181" s="3">
        <v>19767</v>
      </c>
      <c r="E3181" s="3">
        <v>25157</v>
      </c>
      <c r="F3181" s="3">
        <v>30443</v>
      </c>
      <c r="G3181" s="3">
        <v>35588</v>
      </c>
      <c r="H3181" s="3">
        <v>40705</v>
      </c>
      <c r="I3181" s="3">
        <v>45791</v>
      </c>
      <c r="J3181" s="3">
        <v>50812</v>
      </c>
      <c r="K3181" s="3">
        <v>55818</v>
      </c>
      <c r="L3181" s="3">
        <v>60842</v>
      </c>
      <c r="M3181" s="3">
        <v>65835</v>
      </c>
      <c r="N3181" s="5">
        <v>70759</v>
      </c>
      <c r="O3181" s="3">
        <v>75763</v>
      </c>
      <c r="P3181" s="7">
        <v>80375</v>
      </c>
      <c r="S3181" s="12">
        <v>3181</v>
      </c>
    </row>
    <row r="3182" spans="1:19" x14ac:dyDescent="0.2">
      <c r="A3182" s="3">
        <v>3393</v>
      </c>
      <c r="B3182" s="3">
        <v>8647</v>
      </c>
      <c r="C3182" s="3">
        <v>14049</v>
      </c>
      <c r="D3182" s="3">
        <v>19768</v>
      </c>
      <c r="E3182" s="3">
        <v>25158</v>
      </c>
      <c r="F3182" s="3">
        <v>30444</v>
      </c>
      <c r="G3182" s="3">
        <v>35589</v>
      </c>
      <c r="H3182" s="3">
        <v>40706</v>
      </c>
      <c r="I3182" s="3">
        <v>45792</v>
      </c>
      <c r="J3182" s="3">
        <v>50813</v>
      </c>
      <c r="K3182" s="3">
        <v>55819</v>
      </c>
      <c r="L3182" s="3">
        <v>60843</v>
      </c>
      <c r="M3182" s="3">
        <v>65836</v>
      </c>
      <c r="N3182" s="5">
        <v>70760</v>
      </c>
      <c r="O3182" s="3">
        <v>75764</v>
      </c>
      <c r="P3182" s="7">
        <v>80376</v>
      </c>
      <c r="S3182" s="12">
        <v>3182</v>
      </c>
    </row>
    <row r="3183" spans="1:19" x14ac:dyDescent="0.2">
      <c r="A3183" s="3">
        <v>3394</v>
      </c>
      <c r="B3183" s="3">
        <v>8648</v>
      </c>
      <c r="C3183" s="3">
        <v>14051</v>
      </c>
      <c r="D3183" s="3">
        <v>19770</v>
      </c>
      <c r="E3183" s="3">
        <v>25159</v>
      </c>
      <c r="F3183" s="3">
        <v>30445</v>
      </c>
      <c r="G3183" s="3">
        <v>35590</v>
      </c>
      <c r="H3183" s="3">
        <v>40707</v>
      </c>
      <c r="I3183" s="3">
        <v>45793</v>
      </c>
      <c r="J3183" s="3">
        <v>50814</v>
      </c>
      <c r="K3183" s="3">
        <v>55820</v>
      </c>
      <c r="L3183" s="3">
        <v>60845</v>
      </c>
      <c r="M3183" s="3">
        <v>65837</v>
      </c>
      <c r="N3183" s="5">
        <v>70761</v>
      </c>
      <c r="O3183" s="3">
        <v>75765</v>
      </c>
      <c r="P3183" s="7">
        <v>80377</v>
      </c>
      <c r="S3183" s="12">
        <v>3183</v>
      </c>
    </row>
    <row r="3184" spans="1:19" x14ac:dyDescent="0.2">
      <c r="A3184" s="3">
        <v>3395</v>
      </c>
      <c r="B3184" s="3">
        <v>8649</v>
      </c>
      <c r="C3184" s="3">
        <v>14052</v>
      </c>
      <c r="D3184" s="3">
        <v>19771</v>
      </c>
      <c r="E3184" s="3">
        <v>25161</v>
      </c>
      <c r="F3184" s="3">
        <v>30446</v>
      </c>
      <c r="G3184" s="3">
        <v>35591</v>
      </c>
      <c r="H3184" s="3">
        <v>40708</v>
      </c>
      <c r="I3184" s="3">
        <v>45794</v>
      </c>
      <c r="J3184" s="3">
        <v>50815</v>
      </c>
      <c r="K3184" s="3">
        <v>55821</v>
      </c>
      <c r="L3184" s="3">
        <v>60846</v>
      </c>
      <c r="M3184" s="3">
        <v>65838</v>
      </c>
      <c r="N3184" s="5">
        <v>70762</v>
      </c>
      <c r="O3184" s="3">
        <v>75766</v>
      </c>
      <c r="P3184" s="7">
        <v>80378</v>
      </c>
      <c r="S3184" s="12">
        <v>3184</v>
      </c>
    </row>
    <row r="3185" spans="1:19" x14ac:dyDescent="0.2">
      <c r="A3185" s="3">
        <v>3396</v>
      </c>
      <c r="B3185" s="3">
        <v>8650</v>
      </c>
      <c r="C3185" s="3">
        <v>14053</v>
      </c>
      <c r="D3185" s="3">
        <v>19772</v>
      </c>
      <c r="E3185" s="3">
        <v>25162</v>
      </c>
      <c r="F3185" s="3">
        <v>30448</v>
      </c>
      <c r="G3185" s="3">
        <v>35592</v>
      </c>
      <c r="H3185" s="3">
        <v>40709</v>
      </c>
      <c r="I3185" s="3">
        <v>45795</v>
      </c>
      <c r="J3185" s="3">
        <v>50816</v>
      </c>
      <c r="K3185" s="3">
        <v>55822</v>
      </c>
      <c r="L3185" s="3">
        <v>60847</v>
      </c>
      <c r="M3185" s="3">
        <v>65840</v>
      </c>
      <c r="N3185" s="5">
        <v>70764</v>
      </c>
      <c r="O3185" s="3">
        <v>75767</v>
      </c>
      <c r="P3185" s="7">
        <v>80379</v>
      </c>
      <c r="S3185" s="12">
        <v>3185</v>
      </c>
    </row>
    <row r="3186" spans="1:19" x14ac:dyDescent="0.2">
      <c r="A3186" s="3">
        <v>3397</v>
      </c>
      <c r="B3186" s="3">
        <v>8651</v>
      </c>
      <c r="C3186" s="3">
        <v>14054</v>
      </c>
      <c r="D3186" s="3">
        <v>19773</v>
      </c>
      <c r="E3186" s="3">
        <v>25163</v>
      </c>
      <c r="F3186" s="3">
        <v>30449</v>
      </c>
      <c r="G3186" s="3">
        <v>35593</v>
      </c>
      <c r="H3186" s="3">
        <v>40710</v>
      </c>
      <c r="I3186" s="3">
        <v>45796</v>
      </c>
      <c r="J3186" s="3">
        <v>50817</v>
      </c>
      <c r="K3186" s="3">
        <v>55823</v>
      </c>
      <c r="L3186" s="3">
        <v>60848</v>
      </c>
      <c r="M3186" s="3">
        <v>65841</v>
      </c>
      <c r="N3186" s="5">
        <v>70765</v>
      </c>
      <c r="O3186" s="3">
        <v>75768</v>
      </c>
      <c r="P3186" s="7">
        <v>80380</v>
      </c>
      <c r="S3186" s="12">
        <v>3186</v>
      </c>
    </row>
    <row r="3187" spans="1:19" x14ac:dyDescent="0.2">
      <c r="A3187" s="3">
        <v>3398</v>
      </c>
      <c r="B3187" s="3">
        <v>8652</v>
      </c>
      <c r="C3187" s="3">
        <v>14055</v>
      </c>
      <c r="D3187" s="3">
        <v>19774</v>
      </c>
      <c r="E3187" s="3">
        <v>25164</v>
      </c>
      <c r="F3187" s="3">
        <v>30450</v>
      </c>
      <c r="G3187" s="3">
        <v>35594</v>
      </c>
      <c r="H3187" s="3">
        <v>40711</v>
      </c>
      <c r="I3187" s="3">
        <v>45797</v>
      </c>
      <c r="J3187" s="3">
        <v>50818</v>
      </c>
      <c r="K3187" s="3">
        <v>55824</v>
      </c>
      <c r="L3187" s="3">
        <v>60849</v>
      </c>
      <c r="M3187" s="3">
        <v>65842</v>
      </c>
      <c r="N3187" s="5">
        <v>70766</v>
      </c>
      <c r="O3187" s="3">
        <v>75769</v>
      </c>
      <c r="P3187" s="7">
        <v>80381</v>
      </c>
      <c r="S3187" s="12">
        <v>3187</v>
      </c>
    </row>
    <row r="3188" spans="1:19" x14ac:dyDescent="0.2">
      <c r="A3188" s="3">
        <v>3399</v>
      </c>
      <c r="B3188" s="3">
        <v>8653</v>
      </c>
      <c r="C3188" s="3">
        <v>14056</v>
      </c>
      <c r="D3188" s="3">
        <v>19778</v>
      </c>
      <c r="E3188" s="3">
        <v>25165</v>
      </c>
      <c r="F3188" s="3">
        <v>30451</v>
      </c>
      <c r="G3188" s="3">
        <v>35596</v>
      </c>
      <c r="H3188" s="3">
        <v>40712</v>
      </c>
      <c r="I3188" s="3">
        <v>45798</v>
      </c>
      <c r="J3188" s="3">
        <v>50819</v>
      </c>
      <c r="K3188" s="3">
        <v>55825</v>
      </c>
      <c r="L3188" s="3">
        <v>60850</v>
      </c>
      <c r="M3188" s="3">
        <v>65843</v>
      </c>
      <c r="N3188" s="5">
        <v>70767</v>
      </c>
      <c r="O3188" s="3">
        <v>75770</v>
      </c>
      <c r="P3188" s="7">
        <v>80382</v>
      </c>
      <c r="S3188" s="12">
        <v>3188</v>
      </c>
    </row>
    <row r="3189" spans="1:19" x14ac:dyDescent="0.2">
      <c r="A3189" s="3">
        <v>3400</v>
      </c>
      <c r="B3189" s="3">
        <v>8654</v>
      </c>
      <c r="C3189" s="3">
        <v>14058</v>
      </c>
      <c r="D3189" s="3">
        <v>19779</v>
      </c>
      <c r="E3189" s="3">
        <v>25166</v>
      </c>
      <c r="F3189" s="3">
        <v>30452</v>
      </c>
      <c r="G3189" s="3">
        <v>35597</v>
      </c>
      <c r="H3189" s="3">
        <v>40714</v>
      </c>
      <c r="I3189" s="3">
        <v>45799</v>
      </c>
      <c r="J3189" s="3">
        <v>50820</v>
      </c>
      <c r="K3189" s="3">
        <v>55826</v>
      </c>
      <c r="L3189" s="3">
        <v>60851</v>
      </c>
      <c r="M3189" s="3">
        <v>65844</v>
      </c>
      <c r="N3189" s="5">
        <v>70768</v>
      </c>
      <c r="O3189" s="3">
        <v>75771</v>
      </c>
      <c r="P3189" s="7">
        <v>80383</v>
      </c>
      <c r="S3189" s="12">
        <v>3189</v>
      </c>
    </row>
    <row r="3190" spans="1:19" x14ac:dyDescent="0.2">
      <c r="A3190" s="3">
        <v>3401</v>
      </c>
      <c r="B3190" s="3">
        <v>8655</v>
      </c>
      <c r="C3190" s="3">
        <v>14059</v>
      </c>
      <c r="D3190" s="3">
        <v>19781</v>
      </c>
      <c r="E3190" s="3">
        <v>25167</v>
      </c>
      <c r="F3190" s="3">
        <v>30453</v>
      </c>
      <c r="G3190" s="3">
        <v>35598</v>
      </c>
      <c r="H3190" s="3">
        <v>40715</v>
      </c>
      <c r="I3190" s="3">
        <v>45800</v>
      </c>
      <c r="J3190" s="3">
        <v>50821</v>
      </c>
      <c r="K3190" s="3">
        <v>55827</v>
      </c>
      <c r="L3190" s="3">
        <v>60852</v>
      </c>
      <c r="M3190" s="3">
        <v>65845</v>
      </c>
      <c r="N3190" s="5">
        <v>70769</v>
      </c>
      <c r="O3190" s="3">
        <v>75772</v>
      </c>
      <c r="P3190" s="7">
        <v>80384</v>
      </c>
      <c r="S3190" s="12">
        <v>3190</v>
      </c>
    </row>
    <row r="3191" spans="1:19" x14ac:dyDescent="0.2">
      <c r="A3191" s="3">
        <v>3402</v>
      </c>
      <c r="B3191" s="3">
        <v>8656</v>
      </c>
      <c r="C3191" s="3">
        <v>14060</v>
      </c>
      <c r="D3191" s="3">
        <v>19783</v>
      </c>
      <c r="E3191" s="3">
        <v>25168</v>
      </c>
      <c r="F3191" s="3">
        <v>30454</v>
      </c>
      <c r="G3191" s="3">
        <v>35599</v>
      </c>
      <c r="H3191" s="3">
        <v>40716</v>
      </c>
      <c r="I3191" s="3">
        <v>45802</v>
      </c>
      <c r="J3191" s="3">
        <v>50822</v>
      </c>
      <c r="K3191" s="3">
        <v>55828</v>
      </c>
      <c r="L3191" s="3">
        <v>60853</v>
      </c>
      <c r="M3191" s="3">
        <v>65846</v>
      </c>
      <c r="N3191" s="5">
        <v>70770</v>
      </c>
      <c r="O3191" s="3">
        <v>75773</v>
      </c>
      <c r="P3191" s="7">
        <v>80385</v>
      </c>
      <c r="S3191" s="12">
        <v>3191</v>
      </c>
    </row>
    <row r="3192" spans="1:19" x14ac:dyDescent="0.2">
      <c r="A3192" s="3">
        <v>3403</v>
      </c>
      <c r="B3192" s="3">
        <v>8657</v>
      </c>
      <c r="C3192" s="3">
        <v>14061</v>
      </c>
      <c r="D3192" s="3">
        <v>19784</v>
      </c>
      <c r="E3192" s="3">
        <v>25169</v>
      </c>
      <c r="F3192" s="3">
        <v>30455</v>
      </c>
      <c r="G3192" s="3">
        <v>35600</v>
      </c>
      <c r="H3192" s="3">
        <v>40717</v>
      </c>
      <c r="I3192" s="3">
        <v>45803</v>
      </c>
      <c r="J3192" s="3">
        <v>50823</v>
      </c>
      <c r="K3192" s="3">
        <v>55829</v>
      </c>
      <c r="L3192" s="3">
        <v>60854</v>
      </c>
      <c r="M3192" s="3">
        <v>65847</v>
      </c>
      <c r="N3192" s="5">
        <v>70771</v>
      </c>
      <c r="O3192" s="3">
        <v>75774</v>
      </c>
      <c r="P3192" s="7">
        <v>80386</v>
      </c>
      <c r="S3192" s="12">
        <v>3192</v>
      </c>
    </row>
    <row r="3193" spans="1:19" x14ac:dyDescent="0.2">
      <c r="A3193" s="3">
        <v>3404</v>
      </c>
      <c r="B3193" s="3">
        <v>8658</v>
      </c>
      <c r="C3193" s="3">
        <v>14062</v>
      </c>
      <c r="D3193" s="3">
        <v>19785</v>
      </c>
      <c r="E3193" s="3">
        <v>25170</v>
      </c>
      <c r="F3193" s="3">
        <v>30457</v>
      </c>
      <c r="G3193" s="3">
        <v>35601</v>
      </c>
      <c r="H3193" s="3">
        <v>40718</v>
      </c>
      <c r="I3193" s="3">
        <v>45804</v>
      </c>
      <c r="J3193" s="3">
        <v>50824</v>
      </c>
      <c r="K3193" s="3">
        <v>55830</v>
      </c>
      <c r="L3193" s="3">
        <v>60855</v>
      </c>
      <c r="M3193" s="3">
        <v>65848</v>
      </c>
      <c r="N3193" s="5">
        <v>70772</v>
      </c>
      <c r="O3193" s="3">
        <v>75775</v>
      </c>
      <c r="P3193" s="7">
        <v>80387</v>
      </c>
      <c r="S3193" s="12">
        <v>3193</v>
      </c>
    </row>
    <row r="3194" spans="1:19" x14ac:dyDescent="0.2">
      <c r="A3194" s="3">
        <v>3405</v>
      </c>
      <c r="B3194" s="3">
        <v>8659</v>
      </c>
      <c r="C3194" s="3">
        <v>14063</v>
      </c>
      <c r="D3194" s="3">
        <v>19786</v>
      </c>
      <c r="E3194" s="3">
        <v>25171</v>
      </c>
      <c r="F3194" s="3">
        <v>30458</v>
      </c>
      <c r="G3194" s="3">
        <v>35602</v>
      </c>
      <c r="H3194" s="3">
        <v>40719</v>
      </c>
      <c r="I3194" s="3">
        <v>45805</v>
      </c>
      <c r="J3194" s="3">
        <v>50825</v>
      </c>
      <c r="K3194" s="3">
        <v>55831</v>
      </c>
      <c r="L3194" s="3">
        <v>60856</v>
      </c>
      <c r="M3194" s="3">
        <v>65849</v>
      </c>
      <c r="N3194" s="5">
        <v>70773</v>
      </c>
      <c r="O3194" s="3">
        <v>75776</v>
      </c>
      <c r="P3194" s="7">
        <v>80388</v>
      </c>
      <c r="S3194" s="12">
        <v>3194</v>
      </c>
    </row>
    <row r="3195" spans="1:19" x14ac:dyDescent="0.2">
      <c r="A3195" s="3">
        <v>3406</v>
      </c>
      <c r="B3195" s="3">
        <v>8660</v>
      </c>
      <c r="C3195" s="3">
        <v>14064</v>
      </c>
      <c r="D3195" s="3">
        <v>19788</v>
      </c>
      <c r="E3195" s="3">
        <v>25172</v>
      </c>
      <c r="F3195" s="3">
        <v>30459</v>
      </c>
      <c r="G3195" s="3">
        <v>35603</v>
      </c>
      <c r="H3195" s="3">
        <v>40720</v>
      </c>
      <c r="I3195" s="3">
        <v>45807</v>
      </c>
      <c r="J3195" s="3">
        <v>50826</v>
      </c>
      <c r="K3195" s="3">
        <v>55832</v>
      </c>
      <c r="L3195" s="3">
        <v>60857</v>
      </c>
      <c r="M3195" s="3">
        <v>65850</v>
      </c>
      <c r="N3195" s="5">
        <v>70774</v>
      </c>
      <c r="O3195" s="3">
        <v>75777</v>
      </c>
      <c r="P3195" s="7">
        <v>80389</v>
      </c>
      <c r="S3195" s="12">
        <v>3195</v>
      </c>
    </row>
    <row r="3196" spans="1:19" x14ac:dyDescent="0.2">
      <c r="A3196" s="3">
        <v>3407</v>
      </c>
      <c r="B3196" s="3">
        <v>8661</v>
      </c>
      <c r="C3196" s="3">
        <v>14065</v>
      </c>
      <c r="D3196" s="3">
        <v>19789</v>
      </c>
      <c r="E3196" s="3">
        <v>25173</v>
      </c>
      <c r="F3196" s="3">
        <v>30460</v>
      </c>
      <c r="G3196" s="3">
        <v>35604</v>
      </c>
      <c r="H3196" s="3">
        <v>40721</v>
      </c>
      <c r="I3196" s="3">
        <v>45808</v>
      </c>
      <c r="J3196" s="3">
        <v>50827</v>
      </c>
      <c r="K3196" s="3">
        <v>55833</v>
      </c>
      <c r="L3196" s="3">
        <v>60859</v>
      </c>
      <c r="M3196" s="3">
        <v>65851</v>
      </c>
      <c r="N3196" s="5">
        <v>70775</v>
      </c>
      <c r="O3196" s="3">
        <v>75778</v>
      </c>
      <c r="P3196" s="7">
        <v>80390</v>
      </c>
      <c r="S3196" s="12">
        <v>3196</v>
      </c>
    </row>
    <row r="3197" spans="1:19" x14ac:dyDescent="0.2">
      <c r="A3197" s="3">
        <v>3408</v>
      </c>
      <c r="B3197" s="3">
        <v>8662</v>
      </c>
      <c r="C3197" s="3">
        <v>14066</v>
      </c>
      <c r="D3197" s="3">
        <v>19791</v>
      </c>
      <c r="E3197" s="3">
        <v>25175</v>
      </c>
      <c r="F3197" s="3">
        <v>30461</v>
      </c>
      <c r="G3197" s="3">
        <v>35605</v>
      </c>
      <c r="H3197" s="3">
        <v>40722</v>
      </c>
      <c r="I3197" s="3">
        <v>45809</v>
      </c>
      <c r="J3197" s="3">
        <v>50828</v>
      </c>
      <c r="K3197" s="3">
        <v>55835</v>
      </c>
      <c r="L3197" s="3">
        <v>60860</v>
      </c>
      <c r="M3197" s="3">
        <v>65852</v>
      </c>
      <c r="N3197" s="5">
        <v>70776</v>
      </c>
      <c r="O3197" s="3">
        <v>75779</v>
      </c>
      <c r="P3197" s="7">
        <v>80391</v>
      </c>
      <c r="S3197" s="12">
        <v>3197</v>
      </c>
    </row>
    <row r="3198" spans="1:19" x14ac:dyDescent="0.2">
      <c r="A3198" s="3">
        <v>3409</v>
      </c>
      <c r="B3198" s="3">
        <v>8663</v>
      </c>
      <c r="C3198" s="3">
        <v>14067</v>
      </c>
      <c r="D3198" s="3">
        <v>19792</v>
      </c>
      <c r="E3198" s="3">
        <v>25176</v>
      </c>
      <c r="F3198" s="3">
        <v>30462</v>
      </c>
      <c r="G3198" s="3">
        <v>35607</v>
      </c>
      <c r="H3198" s="3">
        <v>40724</v>
      </c>
      <c r="I3198" s="3">
        <v>45810</v>
      </c>
      <c r="J3198" s="3">
        <v>50829</v>
      </c>
      <c r="K3198" s="3">
        <v>55836</v>
      </c>
      <c r="L3198" s="3">
        <v>60861</v>
      </c>
      <c r="M3198" s="3">
        <v>65853</v>
      </c>
      <c r="N3198" s="5">
        <v>70777</v>
      </c>
      <c r="O3198" s="3">
        <v>75780</v>
      </c>
      <c r="P3198" s="7">
        <v>80392</v>
      </c>
      <c r="S3198" s="12">
        <v>3198</v>
      </c>
    </row>
    <row r="3199" spans="1:19" x14ac:dyDescent="0.2">
      <c r="A3199" s="3">
        <v>3410</v>
      </c>
      <c r="B3199" s="3">
        <v>8664</v>
      </c>
      <c r="C3199" s="3">
        <v>14068</v>
      </c>
      <c r="D3199" s="3">
        <v>19794</v>
      </c>
      <c r="E3199" s="3">
        <v>25177</v>
      </c>
      <c r="F3199" s="3">
        <v>30463</v>
      </c>
      <c r="G3199" s="3">
        <v>35609</v>
      </c>
      <c r="H3199" s="3">
        <v>40725</v>
      </c>
      <c r="I3199" s="3">
        <v>45811</v>
      </c>
      <c r="J3199" s="3">
        <v>50830</v>
      </c>
      <c r="K3199" s="3">
        <v>55837</v>
      </c>
      <c r="L3199" s="3">
        <v>60862</v>
      </c>
      <c r="M3199" s="3">
        <v>65854</v>
      </c>
      <c r="N3199" s="5">
        <v>70780</v>
      </c>
      <c r="O3199" s="3">
        <v>75781</v>
      </c>
      <c r="P3199" s="7">
        <v>80393</v>
      </c>
      <c r="S3199" s="12">
        <v>3199</v>
      </c>
    </row>
    <row r="3200" spans="1:19" x14ac:dyDescent="0.2">
      <c r="A3200" s="3">
        <v>3412</v>
      </c>
      <c r="B3200" s="3">
        <v>8665</v>
      </c>
      <c r="C3200" s="3">
        <v>14069</v>
      </c>
      <c r="D3200" s="3">
        <v>19795</v>
      </c>
      <c r="E3200" s="3">
        <v>25179</v>
      </c>
      <c r="F3200" s="3">
        <v>30464</v>
      </c>
      <c r="G3200" s="3">
        <v>35610</v>
      </c>
      <c r="H3200" s="3">
        <v>40726</v>
      </c>
      <c r="I3200" s="3">
        <v>45812</v>
      </c>
      <c r="J3200" s="3">
        <v>50831</v>
      </c>
      <c r="K3200" s="3">
        <v>55838</v>
      </c>
      <c r="L3200" s="3">
        <v>60863</v>
      </c>
      <c r="M3200" s="3">
        <v>65855</v>
      </c>
      <c r="N3200" s="5">
        <v>70781</v>
      </c>
      <c r="O3200" s="3">
        <v>75782</v>
      </c>
      <c r="P3200" s="7">
        <v>80394</v>
      </c>
      <c r="S3200" s="12">
        <v>3200</v>
      </c>
    </row>
    <row r="3201" spans="1:19" x14ac:dyDescent="0.2">
      <c r="A3201" s="3">
        <v>3413</v>
      </c>
      <c r="B3201" s="3">
        <v>8666</v>
      </c>
      <c r="C3201" s="3">
        <v>14070</v>
      </c>
      <c r="D3201" s="3">
        <v>19796</v>
      </c>
      <c r="E3201" s="3">
        <v>25180</v>
      </c>
      <c r="F3201" s="3">
        <v>30465</v>
      </c>
      <c r="G3201" s="3">
        <v>35611</v>
      </c>
      <c r="H3201" s="3">
        <v>40727</v>
      </c>
      <c r="I3201" s="3">
        <v>45813</v>
      </c>
      <c r="J3201" s="3">
        <v>50833</v>
      </c>
      <c r="K3201" s="3">
        <v>55839</v>
      </c>
      <c r="L3201" s="3">
        <v>60864</v>
      </c>
      <c r="M3201" s="3">
        <v>65856</v>
      </c>
      <c r="N3201" s="5">
        <v>70782</v>
      </c>
      <c r="O3201" s="3">
        <v>75783</v>
      </c>
      <c r="P3201" s="7">
        <v>80395</v>
      </c>
      <c r="S3201" s="12">
        <v>3201</v>
      </c>
    </row>
    <row r="3202" spans="1:19" x14ac:dyDescent="0.2">
      <c r="A3202" s="3">
        <v>3414</v>
      </c>
      <c r="B3202" s="3">
        <v>8667</v>
      </c>
      <c r="C3202" s="3">
        <v>14071</v>
      </c>
      <c r="D3202" s="3">
        <v>19797</v>
      </c>
      <c r="E3202" s="3">
        <v>25181</v>
      </c>
      <c r="F3202" s="3">
        <v>30467</v>
      </c>
      <c r="G3202" s="3">
        <v>35613</v>
      </c>
      <c r="H3202" s="3">
        <v>40728</v>
      </c>
      <c r="I3202" s="3">
        <v>45814</v>
      </c>
      <c r="J3202" s="3">
        <v>50834</v>
      </c>
      <c r="K3202" s="3">
        <v>55840</v>
      </c>
      <c r="L3202" s="3">
        <v>60865</v>
      </c>
      <c r="M3202" s="3">
        <v>65857</v>
      </c>
      <c r="N3202" s="5">
        <v>70783</v>
      </c>
      <c r="O3202" s="3">
        <v>75784</v>
      </c>
      <c r="P3202" s="7">
        <v>80396</v>
      </c>
      <c r="S3202" s="12">
        <v>3202</v>
      </c>
    </row>
    <row r="3203" spans="1:19" x14ac:dyDescent="0.2">
      <c r="A3203" s="3">
        <v>3415</v>
      </c>
      <c r="B3203" s="3">
        <v>8668</v>
      </c>
      <c r="C3203" s="3">
        <v>14072</v>
      </c>
      <c r="D3203" s="3">
        <v>19799</v>
      </c>
      <c r="E3203" s="3">
        <v>25182</v>
      </c>
      <c r="F3203" s="3">
        <v>30468</v>
      </c>
      <c r="G3203" s="3">
        <v>35614</v>
      </c>
      <c r="H3203" s="3">
        <v>40729</v>
      </c>
      <c r="I3203" s="3">
        <v>45815</v>
      </c>
      <c r="J3203" s="3">
        <v>50835</v>
      </c>
      <c r="K3203" s="3">
        <v>55841</v>
      </c>
      <c r="L3203" s="3">
        <v>60866</v>
      </c>
      <c r="M3203" s="3">
        <v>65858</v>
      </c>
      <c r="N3203" s="5">
        <v>70784</v>
      </c>
      <c r="O3203" s="3">
        <v>75785</v>
      </c>
      <c r="P3203" s="7">
        <v>80397</v>
      </c>
      <c r="S3203" s="12">
        <v>3203</v>
      </c>
    </row>
    <row r="3204" spans="1:19" x14ac:dyDescent="0.2">
      <c r="A3204" s="3">
        <v>3416</v>
      </c>
      <c r="B3204" s="3">
        <v>8669</v>
      </c>
      <c r="C3204" s="3">
        <v>14073</v>
      </c>
      <c r="D3204" s="3">
        <v>19801</v>
      </c>
      <c r="E3204" s="3">
        <v>25183</v>
      </c>
      <c r="F3204" s="3">
        <v>30469</v>
      </c>
      <c r="G3204" s="3">
        <v>35615</v>
      </c>
      <c r="H3204" s="3">
        <v>40731</v>
      </c>
      <c r="I3204" s="3">
        <v>45816</v>
      </c>
      <c r="J3204" s="3">
        <v>50836</v>
      </c>
      <c r="K3204" s="3">
        <v>55842</v>
      </c>
      <c r="L3204" s="3">
        <v>60867</v>
      </c>
      <c r="M3204" s="3">
        <v>65860</v>
      </c>
      <c r="N3204" s="5">
        <v>70785</v>
      </c>
      <c r="O3204" s="3">
        <v>75786</v>
      </c>
      <c r="P3204" s="7">
        <v>80398</v>
      </c>
      <c r="S3204" s="12">
        <v>3204</v>
      </c>
    </row>
    <row r="3205" spans="1:19" x14ac:dyDescent="0.2">
      <c r="A3205" s="3">
        <v>3419</v>
      </c>
      <c r="B3205" s="3">
        <v>8670</v>
      </c>
      <c r="C3205" s="3">
        <v>14074</v>
      </c>
      <c r="D3205" s="3">
        <v>19802</v>
      </c>
      <c r="E3205" s="3">
        <v>25184</v>
      </c>
      <c r="F3205" s="3">
        <v>30470</v>
      </c>
      <c r="G3205" s="3">
        <v>35616</v>
      </c>
      <c r="H3205" s="3">
        <v>40732</v>
      </c>
      <c r="I3205" s="3">
        <v>45818</v>
      </c>
      <c r="J3205" s="3">
        <v>50837</v>
      </c>
      <c r="K3205" s="3">
        <v>55843</v>
      </c>
      <c r="L3205" s="3">
        <v>60868</v>
      </c>
      <c r="M3205" s="3">
        <v>65861</v>
      </c>
      <c r="N3205" s="5">
        <v>70786</v>
      </c>
      <c r="O3205" s="3">
        <v>75787</v>
      </c>
      <c r="P3205" s="7">
        <v>80399</v>
      </c>
      <c r="S3205" s="12">
        <v>3205</v>
      </c>
    </row>
    <row r="3206" spans="1:19" x14ac:dyDescent="0.2">
      <c r="A3206" s="3">
        <v>3420</v>
      </c>
      <c r="B3206" s="3">
        <v>8671</v>
      </c>
      <c r="C3206" s="3">
        <v>14075</v>
      </c>
      <c r="D3206" s="3">
        <v>19804</v>
      </c>
      <c r="E3206" s="3">
        <v>25185</v>
      </c>
      <c r="F3206" s="3">
        <v>30471</v>
      </c>
      <c r="G3206" s="3">
        <v>35617</v>
      </c>
      <c r="H3206" s="3">
        <v>40734</v>
      </c>
      <c r="I3206" s="3">
        <v>45819</v>
      </c>
      <c r="J3206" s="3">
        <v>50838</v>
      </c>
      <c r="K3206" s="3">
        <v>55845</v>
      </c>
      <c r="L3206" s="3">
        <v>60870</v>
      </c>
      <c r="M3206" s="3">
        <v>65862</v>
      </c>
      <c r="N3206" s="5">
        <v>70787</v>
      </c>
      <c r="O3206" s="3">
        <v>75788</v>
      </c>
      <c r="P3206" s="7">
        <v>80400</v>
      </c>
      <c r="S3206" s="12">
        <v>3206</v>
      </c>
    </row>
    <row r="3207" spans="1:19" x14ac:dyDescent="0.2">
      <c r="A3207" s="3">
        <v>3421</v>
      </c>
      <c r="B3207" s="3">
        <v>8672</v>
      </c>
      <c r="C3207" s="3">
        <v>14076</v>
      </c>
      <c r="D3207" s="3">
        <v>19805</v>
      </c>
      <c r="E3207" s="3">
        <v>25187</v>
      </c>
      <c r="F3207" s="3">
        <v>30473</v>
      </c>
      <c r="G3207" s="3">
        <v>35618</v>
      </c>
      <c r="H3207" s="3">
        <v>40735</v>
      </c>
      <c r="I3207" s="3">
        <v>45820</v>
      </c>
      <c r="J3207" s="3">
        <v>50840</v>
      </c>
      <c r="K3207" s="3">
        <v>55846</v>
      </c>
      <c r="L3207" s="3">
        <v>60871</v>
      </c>
      <c r="M3207" s="3">
        <v>65863</v>
      </c>
      <c r="N3207" s="5">
        <v>70788</v>
      </c>
      <c r="O3207" s="3">
        <v>75789</v>
      </c>
      <c r="P3207" s="7">
        <v>80401</v>
      </c>
      <c r="S3207" s="12">
        <v>3207</v>
      </c>
    </row>
    <row r="3208" spans="1:19" x14ac:dyDescent="0.2">
      <c r="A3208" s="3">
        <v>3424</v>
      </c>
      <c r="B3208" s="3">
        <v>8674</v>
      </c>
      <c r="C3208" s="3">
        <v>14077</v>
      </c>
      <c r="D3208" s="3">
        <v>19806</v>
      </c>
      <c r="E3208" s="3">
        <v>25188</v>
      </c>
      <c r="F3208" s="3">
        <v>30475</v>
      </c>
      <c r="G3208" s="3">
        <v>35619</v>
      </c>
      <c r="H3208" s="3">
        <v>40736</v>
      </c>
      <c r="I3208" s="3">
        <v>45823</v>
      </c>
      <c r="J3208" s="3">
        <v>50841</v>
      </c>
      <c r="K3208" s="3">
        <v>55847</v>
      </c>
      <c r="L3208" s="3">
        <v>60872</v>
      </c>
      <c r="M3208" s="3">
        <v>65864</v>
      </c>
      <c r="N3208" s="5">
        <v>70789</v>
      </c>
      <c r="O3208" s="3">
        <v>75790</v>
      </c>
      <c r="P3208" s="7">
        <v>80402</v>
      </c>
      <c r="S3208" s="12">
        <v>3208</v>
      </c>
    </row>
    <row r="3209" spans="1:19" x14ac:dyDescent="0.2">
      <c r="A3209" s="3">
        <v>3425</v>
      </c>
      <c r="B3209" s="3">
        <v>8675</v>
      </c>
      <c r="C3209" s="3">
        <v>14078</v>
      </c>
      <c r="D3209" s="3">
        <v>19807</v>
      </c>
      <c r="E3209" s="3">
        <v>25190</v>
      </c>
      <c r="F3209" s="3">
        <v>30477</v>
      </c>
      <c r="G3209" s="3">
        <v>35620</v>
      </c>
      <c r="H3209" s="3">
        <v>40737</v>
      </c>
      <c r="I3209" s="3">
        <v>45824</v>
      </c>
      <c r="J3209" s="3">
        <v>50842</v>
      </c>
      <c r="K3209" s="3">
        <v>55848</v>
      </c>
      <c r="L3209" s="3">
        <v>60873</v>
      </c>
      <c r="M3209" s="3">
        <v>65865</v>
      </c>
      <c r="N3209" s="5">
        <v>70793</v>
      </c>
      <c r="O3209" s="3">
        <v>75791</v>
      </c>
      <c r="P3209" s="7">
        <v>80403</v>
      </c>
      <c r="S3209" s="12">
        <v>3209</v>
      </c>
    </row>
    <row r="3210" spans="1:19" x14ac:dyDescent="0.2">
      <c r="A3210" s="3">
        <v>3426</v>
      </c>
      <c r="B3210" s="3">
        <v>8676</v>
      </c>
      <c r="C3210" s="3">
        <v>14079</v>
      </c>
      <c r="D3210" s="3">
        <v>19808</v>
      </c>
      <c r="E3210" s="3">
        <v>25191</v>
      </c>
      <c r="F3210" s="3">
        <v>30478</v>
      </c>
      <c r="G3210" s="3">
        <v>35622</v>
      </c>
      <c r="H3210" s="3">
        <v>40738</v>
      </c>
      <c r="I3210" s="3">
        <v>45825</v>
      </c>
      <c r="J3210" s="3">
        <v>50843</v>
      </c>
      <c r="K3210" s="3">
        <v>55849</v>
      </c>
      <c r="L3210" s="3">
        <v>60874</v>
      </c>
      <c r="M3210" s="3">
        <v>65866</v>
      </c>
      <c r="N3210" s="5">
        <v>70794</v>
      </c>
      <c r="O3210" s="3">
        <v>75792</v>
      </c>
      <c r="P3210" s="7">
        <v>80404</v>
      </c>
      <c r="S3210" s="12">
        <v>3210</v>
      </c>
    </row>
    <row r="3211" spans="1:19" x14ac:dyDescent="0.2">
      <c r="A3211" s="3">
        <v>3427</v>
      </c>
      <c r="B3211" s="3">
        <v>8677</v>
      </c>
      <c r="C3211" s="3">
        <v>14080</v>
      </c>
      <c r="D3211" s="3">
        <v>19809</v>
      </c>
      <c r="E3211" s="3">
        <v>25192</v>
      </c>
      <c r="F3211" s="3">
        <v>30479</v>
      </c>
      <c r="G3211" s="3">
        <v>35623</v>
      </c>
      <c r="H3211" s="3">
        <v>40739</v>
      </c>
      <c r="I3211" s="3">
        <v>45826</v>
      </c>
      <c r="J3211" s="3">
        <v>50844</v>
      </c>
      <c r="K3211" s="3">
        <v>55850</v>
      </c>
      <c r="L3211" s="3">
        <v>60875</v>
      </c>
      <c r="M3211" s="3">
        <v>65868</v>
      </c>
      <c r="N3211" s="5">
        <v>70795</v>
      </c>
      <c r="O3211" s="3">
        <v>75793</v>
      </c>
      <c r="P3211" s="7">
        <v>80405</v>
      </c>
      <c r="S3211" s="12">
        <v>3211</v>
      </c>
    </row>
    <row r="3212" spans="1:19" x14ac:dyDescent="0.2">
      <c r="A3212" s="3">
        <v>3428</v>
      </c>
      <c r="B3212" s="3">
        <v>8679</v>
      </c>
      <c r="C3212" s="3">
        <v>14081</v>
      </c>
      <c r="D3212" s="3">
        <v>19811</v>
      </c>
      <c r="E3212" s="3">
        <v>25193</v>
      </c>
      <c r="F3212" s="3">
        <v>30480</v>
      </c>
      <c r="G3212" s="3">
        <v>35624</v>
      </c>
      <c r="H3212" s="3">
        <v>40740</v>
      </c>
      <c r="I3212" s="3">
        <v>45827</v>
      </c>
      <c r="J3212" s="3">
        <v>50845</v>
      </c>
      <c r="K3212" s="3">
        <v>55851</v>
      </c>
      <c r="L3212" s="3">
        <v>60876</v>
      </c>
      <c r="M3212" s="3">
        <v>65869</v>
      </c>
      <c r="N3212" s="5">
        <v>70796</v>
      </c>
      <c r="O3212" s="3">
        <v>75794</v>
      </c>
      <c r="P3212" s="7">
        <v>80406</v>
      </c>
      <c r="S3212" s="12">
        <v>3212</v>
      </c>
    </row>
    <row r="3213" spans="1:19" x14ac:dyDescent="0.2">
      <c r="A3213" s="3">
        <v>3429</v>
      </c>
      <c r="B3213" s="3">
        <v>8680</v>
      </c>
      <c r="C3213" s="3">
        <v>14082</v>
      </c>
      <c r="D3213" s="3">
        <v>19812</v>
      </c>
      <c r="E3213" s="3">
        <v>25195</v>
      </c>
      <c r="F3213" s="3">
        <v>30481</v>
      </c>
      <c r="G3213" s="3">
        <v>35625</v>
      </c>
      <c r="H3213" s="3">
        <v>40741</v>
      </c>
      <c r="I3213" s="3">
        <v>45828</v>
      </c>
      <c r="J3213" s="3">
        <v>50846</v>
      </c>
      <c r="K3213" s="3">
        <v>55852</v>
      </c>
      <c r="L3213" s="3">
        <v>60877</v>
      </c>
      <c r="M3213" s="3">
        <v>65870</v>
      </c>
      <c r="N3213" s="5">
        <v>70797</v>
      </c>
      <c r="O3213" s="3">
        <v>75795</v>
      </c>
      <c r="P3213" s="7">
        <v>80407</v>
      </c>
      <c r="S3213" s="12">
        <v>3213</v>
      </c>
    </row>
    <row r="3214" spans="1:19" x14ac:dyDescent="0.2">
      <c r="A3214" s="3">
        <v>3430</v>
      </c>
      <c r="B3214" s="3">
        <v>8681</v>
      </c>
      <c r="C3214" s="3">
        <v>14083</v>
      </c>
      <c r="D3214" s="3">
        <v>19813</v>
      </c>
      <c r="E3214" s="3">
        <v>25196</v>
      </c>
      <c r="F3214" s="3">
        <v>30482</v>
      </c>
      <c r="G3214" s="3">
        <v>35626</v>
      </c>
      <c r="H3214" s="3">
        <v>40742</v>
      </c>
      <c r="I3214" s="3">
        <v>45829</v>
      </c>
      <c r="J3214" s="3">
        <v>50847</v>
      </c>
      <c r="K3214" s="3">
        <v>55853</v>
      </c>
      <c r="L3214" s="3">
        <v>60878</v>
      </c>
      <c r="M3214" s="3">
        <v>65871</v>
      </c>
      <c r="N3214" s="5">
        <v>70798</v>
      </c>
      <c r="O3214" s="3">
        <v>75796</v>
      </c>
      <c r="P3214" s="7">
        <v>80408</v>
      </c>
      <c r="S3214" s="12">
        <v>3214</v>
      </c>
    </row>
    <row r="3215" spans="1:19" x14ac:dyDescent="0.2">
      <c r="A3215" s="3">
        <v>3431</v>
      </c>
      <c r="B3215" s="3">
        <v>8682</v>
      </c>
      <c r="C3215" s="3">
        <v>14084</v>
      </c>
      <c r="D3215" s="3">
        <v>19814</v>
      </c>
      <c r="E3215" s="3">
        <v>25197</v>
      </c>
      <c r="F3215" s="3">
        <v>30483</v>
      </c>
      <c r="G3215" s="3">
        <v>35627</v>
      </c>
      <c r="H3215" s="3">
        <v>40743</v>
      </c>
      <c r="I3215" s="3">
        <v>45830</v>
      </c>
      <c r="J3215" s="3">
        <v>50848</v>
      </c>
      <c r="K3215" s="3">
        <v>55854</v>
      </c>
      <c r="L3215" s="3">
        <v>60880</v>
      </c>
      <c r="M3215" s="3">
        <v>65872</v>
      </c>
      <c r="N3215" s="5">
        <v>70799</v>
      </c>
      <c r="O3215" s="3">
        <v>75797</v>
      </c>
      <c r="P3215" s="7">
        <v>80409</v>
      </c>
      <c r="S3215" s="12">
        <v>3215</v>
      </c>
    </row>
    <row r="3216" spans="1:19" x14ac:dyDescent="0.2">
      <c r="A3216" s="3">
        <v>3432</v>
      </c>
      <c r="B3216" s="3">
        <v>8683</v>
      </c>
      <c r="C3216" s="3">
        <v>14085</v>
      </c>
      <c r="D3216" s="3">
        <v>19815</v>
      </c>
      <c r="E3216" s="3">
        <v>25198</v>
      </c>
      <c r="F3216" s="3">
        <v>30485</v>
      </c>
      <c r="G3216" s="3">
        <v>35628</v>
      </c>
      <c r="H3216" s="3">
        <v>40744</v>
      </c>
      <c r="I3216" s="3">
        <v>45831</v>
      </c>
      <c r="J3216" s="3">
        <v>50849</v>
      </c>
      <c r="K3216" s="3">
        <v>55855</v>
      </c>
      <c r="L3216" s="3">
        <v>60881</v>
      </c>
      <c r="M3216" s="3">
        <v>65873</v>
      </c>
      <c r="N3216" s="5">
        <v>70800</v>
      </c>
      <c r="O3216" s="3">
        <v>75798</v>
      </c>
      <c r="P3216" s="7">
        <v>80410</v>
      </c>
      <c r="S3216" s="12">
        <v>3216</v>
      </c>
    </row>
    <row r="3217" spans="1:19" x14ac:dyDescent="0.2">
      <c r="A3217" s="3">
        <v>3433</v>
      </c>
      <c r="B3217" s="3">
        <v>8684</v>
      </c>
      <c r="C3217" s="3">
        <v>14086</v>
      </c>
      <c r="D3217" s="3">
        <v>19817</v>
      </c>
      <c r="E3217" s="3">
        <v>25200</v>
      </c>
      <c r="F3217" s="3">
        <v>30486</v>
      </c>
      <c r="G3217" s="3">
        <v>35629</v>
      </c>
      <c r="H3217" s="3">
        <v>40745</v>
      </c>
      <c r="I3217" s="3">
        <v>45832</v>
      </c>
      <c r="J3217" s="3">
        <v>50850</v>
      </c>
      <c r="K3217" s="3">
        <v>55856</v>
      </c>
      <c r="L3217" s="3">
        <v>60882</v>
      </c>
      <c r="M3217" s="3">
        <v>65875</v>
      </c>
      <c r="N3217" s="5">
        <v>70801</v>
      </c>
      <c r="O3217" s="3">
        <v>75799</v>
      </c>
      <c r="P3217" s="7">
        <v>80411</v>
      </c>
      <c r="S3217" s="12">
        <v>3217</v>
      </c>
    </row>
    <row r="3218" spans="1:19" x14ac:dyDescent="0.2">
      <c r="A3218" s="3">
        <v>3434</v>
      </c>
      <c r="B3218" s="3">
        <v>8685</v>
      </c>
      <c r="C3218" s="3">
        <v>14088</v>
      </c>
      <c r="D3218" s="3">
        <v>19818</v>
      </c>
      <c r="E3218" s="3">
        <v>25201</v>
      </c>
      <c r="F3218" s="3">
        <v>30488</v>
      </c>
      <c r="G3218" s="3">
        <v>35630</v>
      </c>
      <c r="H3218" s="3">
        <v>40746</v>
      </c>
      <c r="I3218" s="3">
        <v>45833</v>
      </c>
      <c r="J3218" s="3">
        <v>50851</v>
      </c>
      <c r="K3218" s="3">
        <v>55857</v>
      </c>
      <c r="L3218" s="3">
        <v>60883</v>
      </c>
      <c r="M3218" s="3">
        <v>65876</v>
      </c>
      <c r="N3218" s="5">
        <v>70803</v>
      </c>
      <c r="O3218" s="3">
        <v>75800</v>
      </c>
      <c r="P3218" s="7">
        <v>80412</v>
      </c>
      <c r="S3218" s="12">
        <v>3218</v>
      </c>
    </row>
    <row r="3219" spans="1:19" x14ac:dyDescent="0.2">
      <c r="A3219" s="3">
        <v>3435</v>
      </c>
      <c r="B3219" s="3">
        <v>8687</v>
      </c>
      <c r="C3219" s="3">
        <v>14089</v>
      </c>
      <c r="D3219" s="3">
        <v>19821</v>
      </c>
      <c r="E3219" s="3">
        <v>25203</v>
      </c>
      <c r="F3219" s="3">
        <v>30489</v>
      </c>
      <c r="G3219" s="3">
        <v>35631</v>
      </c>
      <c r="H3219" s="3">
        <v>40747</v>
      </c>
      <c r="I3219" s="3">
        <v>45834</v>
      </c>
      <c r="J3219" s="3">
        <v>50852</v>
      </c>
      <c r="K3219" s="3">
        <v>55858</v>
      </c>
      <c r="L3219" s="3">
        <v>60884</v>
      </c>
      <c r="M3219" s="3">
        <v>65877</v>
      </c>
      <c r="N3219" s="5">
        <v>70804</v>
      </c>
      <c r="O3219" s="3">
        <v>75801</v>
      </c>
      <c r="P3219" s="7">
        <v>80413</v>
      </c>
      <c r="S3219" s="12">
        <v>3219</v>
      </c>
    </row>
    <row r="3220" spans="1:19" x14ac:dyDescent="0.2">
      <c r="A3220" s="3">
        <v>3436</v>
      </c>
      <c r="B3220" s="3">
        <v>8688</v>
      </c>
      <c r="C3220" s="3">
        <v>14090</v>
      </c>
      <c r="D3220" s="3">
        <v>19822</v>
      </c>
      <c r="E3220" s="3">
        <v>25204</v>
      </c>
      <c r="F3220" s="3">
        <v>30490</v>
      </c>
      <c r="G3220" s="3">
        <v>35632</v>
      </c>
      <c r="H3220" s="3">
        <v>40748</v>
      </c>
      <c r="I3220" s="3">
        <v>45835</v>
      </c>
      <c r="J3220" s="3">
        <v>50853</v>
      </c>
      <c r="K3220" s="3">
        <v>55859</v>
      </c>
      <c r="L3220" s="3">
        <v>60885</v>
      </c>
      <c r="M3220" s="3">
        <v>65878</v>
      </c>
      <c r="N3220" s="5">
        <v>70805</v>
      </c>
      <c r="O3220" s="3">
        <v>75802</v>
      </c>
      <c r="P3220" s="7">
        <v>80414</v>
      </c>
      <c r="S3220" s="12">
        <v>3220</v>
      </c>
    </row>
    <row r="3221" spans="1:19" x14ac:dyDescent="0.2">
      <c r="A3221" s="3">
        <v>3437</v>
      </c>
      <c r="B3221" s="3">
        <v>8689</v>
      </c>
      <c r="C3221" s="3">
        <v>14092</v>
      </c>
      <c r="D3221" s="3">
        <v>19823</v>
      </c>
      <c r="E3221" s="3">
        <v>25205</v>
      </c>
      <c r="F3221" s="3">
        <v>30491</v>
      </c>
      <c r="G3221" s="3">
        <v>35633</v>
      </c>
      <c r="H3221" s="3">
        <v>40749</v>
      </c>
      <c r="I3221" s="3">
        <v>45836</v>
      </c>
      <c r="J3221" s="3">
        <v>50854</v>
      </c>
      <c r="K3221" s="3">
        <v>55860</v>
      </c>
      <c r="L3221" s="3">
        <v>60886</v>
      </c>
      <c r="M3221" s="3">
        <v>65879</v>
      </c>
      <c r="N3221" s="5">
        <v>70806</v>
      </c>
      <c r="O3221" s="3">
        <v>75803</v>
      </c>
      <c r="P3221" s="7">
        <v>80415</v>
      </c>
      <c r="S3221" s="12">
        <v>3221</v>
      </c>
    </row>
    <row r="3222" spans="1:19" x14ac:dyDescent="0.2">
      <c r="A3222" s="3">
        <v>3439</v>
      </c>
      <c r="B3222" s="3">
        <v>8690</v>
      </c>
      <c r="C3222" s="3">
        <v>14093</v>
      </c>
      <c r="D3222" s="3">
        <v>19824</v>
      </c>
      <c r="E3222" s="3">
        <v>25206</v>
      </c>
      <c r="F3222" s="3">
        <v>30492</v>
      </c>
      <c r="G3222" s="3">
        <v>35634</v>
      </c>
      <c r="H3222" s="3">
        <v>40750</v>
      </c>
      <c r="I3222" s="3">
        <v>45837</v>
      </c>
      <c r="J3222" s="3">
        <v>50855</v>
      </c>
      <c r="K3222" s="3">
        <v>55861</v>
      </c>
      <c r="L3222" s="3">
        <v>60887</v>
      </c>
      <c r="M3222" s="3">
        <v>65880</v>
      </c>
      <c r="N3222" s="5">
        <v>70807</v>
      </c>
      <c r="O3222" s="3">
        <v>75804</v>
      </c>
      <c r="P3222" s="7">
        <v>80416</v>
      </c>
      <c r="S3222" s="12">
        <v>3222</v>
      </c>
    </row>
    <row r="3223" spans="1:19" x14ac:dyDescent="0.2">
      <c r="A3223" s="3">
        <v>3440</v>
      </c>
      <c r="B3223" s="3">
        <v>8692</v>
      </c>
      <c r="C3223" s="3">
        <v>14094</v>
      </c>
      <c r="D3223" s="3">
        <v>19825</v>
      </c>
      <c r="E3223" s="3">
        <v>25207</v>
      </c>
      <c r="F3223" s="3">
        <v>30493</v>
      </c>
      <c r="G3223" s="3">
        <v>35635</v>
      </c>
      <c r="H3223" s="3">
        <v>40751</v>
      </c>
      <c r="I3223" s="3">
        <v>45838</v>
      </c>
      <c r="J3223" s="3">
        <v>50856</v>
      </c>
      <c r="K3223" s="3">
        <v>55862</v>
      </c>
      <c r="L3223" s="3">
        <v>60888</v>
      </c>
      <c r="M3223" s="3">
        <v>65881</v>
      </c>
      <c r="N3223" s="5">
        <v>70808</v>
      </c>
      <c r="O3223" s="3">
        <v>75805</v>
      </c>
      <c r="P3223" s="7">
        <v>80417</v>
      </c>
      <c r="S3223" s="12">
        <v>3223</v>
      </c>
    </row>
    <row r="3224" spans="1:19" x14ac:dyDescent="0.2">
      <c r="A3224" s="3">
        <v>3441</v>
      </c>
      <c r="B3224" s="3">
        <v>8693</v>
      </c>
      <c r="C3224" s="3">
        <v>14095</v>
      </c>
      <c r="D3224" s="3">
        <v>19826</v>
      </c>
      <c r="E3224" s="3">
        <v>25208</v>
      </c>
      <c r="F3224" s="3">
        <v>30494</v>
      </c>
      <c r="G3224" s="3">
        <v>35636</v>
      </c>
      <c r="H3224" s="3">
        <v>40752</v>
      </c>
      <c r="I3224" s="3">
        <v>45839</v>
      </c>
      <c r="J3224" s="3">
        <v>50857</v>
      </c>
      <c r="K3224" s="3">
        <v>55863</v>
      </c>
      <c r="L3224" s="3">
        <v>60889</v>
      </c>
      <c r="M3224" s="3">
        <v>65882</v>
      </c>
      <c r="N3224" s="5">
        <v>70810</v>
      </c>
      <c r="O3224" s="3">
        <v>75806</v>
      </c>
      <c r="P3224" s="7">
        <v>80418</v>
      </c>
      <c r="S3224" s="12">
        <v>3224</v>
      </c>
    </row>
    <row r="3225" spans="1:19" x14ac:dyDescent="0.2">
      <c r="A3225" s="3">
        <v>3442</v>
      </c>
      <c r="B3225" s="3">
        <v>8694</v>
      </c>
      <c r="C3225" s="3">
        <v>14096</v>
      </c>
      <c r="D3225" s="3">
        <v>19827</v>
      </c>
      <c r="E3225" s="3">
        <v>25209</v>
      </c>
      <c r="F3225" s="3">
        <v>30495</v>
      </c>
      <c r="G3225" s="3">
        <v>35637</v>
      </c>
      <c r="H3225" s="3">
        <v>40753</v>
      </c>
      <c r="I3225" s="3">
        <v>45840</v>
      </c>
      <c r="J3225" s="3">
        <v>50858</v>
      </c>
      <c r="K3225" s="3">
        <v>55864</v>
      </c>
      <c r="L3225" s="3">
        <v>60890</v>
      </c>
      <c r="M3225" s="3">
        <v>65883</v>
      </c>
      <c r="N3225" s="5">
        <v>70811</v>
      </c>
      <c r="O3225" s="3">
        <v>75807</v>
      </c>
      <c r="P3225" s="7">
        <v>80419</v>
      </c>
      <c r="S3225" s="12">
        <v>3225</v>
      </c>
    </row>
    <row r="3226" spans="1:19" x14ac:dyDescent="0.2">
      <c r="A3226" s="3">
        <v>3444</v>
      </c>
      <c r="B3226" s="3">
        <v>8695</v>
      </c>
      <c r="C3226" s="3">
        <v>14098</v>
      </c>
      <c r="D3226" s="3">
        <v>19828</v>
      </c>
      <c r="E3226" s="3">
        <v>25210</v>
      </c>
      <c r="F3226" s="3">
        <v>30496</v>
      </c>
      <c r="G3226" s="3">
        <v>35638</v>
      </c>
      <c r="H3226" s="3">
        <v>40754</v>
      </c>
      <c r="I3226" s="3">
        <v>45841</v>
      </c>
      <c r="J3226" s="3">
        <v>50859</v>
      </c>
      <c r="K3226" s="3">
        <v>55865</v>
      </c>
      <c r="L3226" s="3">
        <v>60891</v>
      </c>
      <c r="M3226" s="3">
        <v>65884</v>
      </c>
      <c r="N3226" s="5">
        <v>70812</v>
      </c>
      <c r="O3226" s="3">
        <v>75808</v>
      </c>
      <c r="P3226" s="7">
        <v>80420</v>
      </c>
      <c r="S3226" s="12">
        <v>3226</v>
      </c>
    </row>
    <row r="3227" spans="1:19" x14ac:dyDescent="0.2">
      <c r="A3227" s="3">
        <v>3445</v>
      </c>
      <c r="B3227" s="3">
        <v>8696</v>
      </c>
      <c r="C3227" s="3">
        <v>14099</v>
      </c>
      <c r="D3227" s="3">
        <v>19830</v>
      </c>
      <c r="E3227" s="3">
        <v>25211</v>
      </c>
      <c r="F3227" s="3">
        <v>30497</v>
      </c>
      <c r="G3227" s="3">
        <v>35640</v>
      </c>
      <c r="H3227" s="3">
        <v>40755</v>
      </c>
      <c r="I3227" s="3">
        <v>45842</v>
      </c>
      <c r="J3227" s="3">
        <v>50860</v>
      </c>
      <c r="K3227" s="3">
        <v>55866</v>
      </c>
      <c r="L3227" s="3">
        <v>60892</v>
      </c>
      <c r="M3227" s="3">
        <v>65885</v>
      </c>
      <c r="N3227" s="5">
        <v>70813</v>
      </c>
      <c r="O3227" s="3">
        <v>75809</v>
      </c>
      <c r="P3227" s="7">
        <v>80421</v>
      </c>
      <c r="S3227" s="12">
        <v>3227</v>
      </c>
    </row>
    <row r="3228" spans="1:19" x14ac:dyDescent="0.2">
      <c r="A3228" s="3">
        <v>3446</v>
      </c>
      <c r="B3228" s="3">
        <v>8697</v>
      </c>
      <c r="C3228" s="3">
        <v>14100</v>
      </c>
      <c r="D3228" s="3">
        <v>19831</v>
      </c>
      <c r="E3228" s="3">
        <v>25212</v>
      </c>
      <c r="F3228" s="3">
        <v>30498</v>
      </c>
      <c r="G3228" s="3">
        <v>35642</v>
      </c>
      <c r="H3228" s="3">
        <v>40756</v>
      </c>
      <c r="I3228" s="3">
        <v>45843</v>
      </c>
      <c r="J3228" s="3">
        <v>50861</v>
      </c>
      <c r="K3228" s="3">
        <v>55867</v>
      </c>
      <c r="L3228" s="3">
        <v>60894</v>
      </c>
      <c r="M3228" s="3">
        <v>65886</v>
      </c>
      <c r="N3228" s="5">
        <v>70815</v>
      </c>
      <c r="O3228" s="3">
        <v>75810</v>
      </c>
      <c r="P3228" s="7">
        <v>80422</v>
      </c>
      <c r="S3228" s="12">
        <v>3228</v>
      </c>
    </row>
    <row r="3229" spans="1:19" x14ac:dyDescent="0.2">
      <c r="A3229" s="3">
        <v>3447</v>
      </c>
      <c r="B3229" s="3">
        <v>8699</v>
      </c>
      <c r="C3229" s="3">
        <v>14101</v>
      </c>
      <c r="D3229" s="3">
        <v>19833</v>
      </c>
      <c r="E3229" s="3">
        <v>25213</v>
      </c>
      <c r="F3229" s="3">
        <v>30499</v>
      </c>
      <c r="G3229" s="3">
        <v>35643</v>
      </c>
      <c r="H3229" s="3">
        <v>40757</v>
      </c>
      <c r="I3229" s="3">
        <v>45844</v>
      </c>
      <c r="J3229" s="3">
        <v>50862</v>
      </c>
      <c r="K3229" s="3">
        <v>55869</v>
      </c>
      <c r="L3229" s="3">
        <v>60895</v>
      </c>
      <c r="M3229" s="3">
        <v>65888</v>
      </c>
      <c r="N3229" s="5">
        <v>70816</v>
      </c>
      <c r="O3229" s="3">
        <v>75811</v>
      </c>
      <c r="P3229" s="7">
        <v>80423</v>
      </c>
      <c r="S3229" s="12">
        <v>3229</v>
      </c>
    </row>
    <row r="3230" spans="1:19" x14ac:dyDescent="0.2">
      <c r="A3230" s="3">
        <v>3448</v>
      </c>
      <c r="B3230" s="3">
        <v>8700</v>
      </c>
      <c r="C3230" s="3">
        <v>14103</v>
      </c>
      <c r="D3230" s="3">
        <v>19834</v>
      </c>
      <c r="E3230" s="3">
        <v>25214</v>
      </c>
      <c r="F3230" s="3">
        <v>30500</v>
      </c>
      <c r="G3230" s="3">
        <v>35644</v>
      </c>
      <c r="H3230" s="3">
        <v>40758</v>
      </c>
      <c r="I3230" s="3">
        <v>45845</v>
      </c>
      <c r="J3230" s="3">
        <v>50863</v>
      </c>
      <c r="K3230" s="3">
        <v>55870</v>
      </c>
      <c r="L3230" s="3">
        <v>60896</v>
      </c>
      <c r="M3230" s="3">
        <v>65889</v>
      </c>
      <c r="N3230" s="5">
        <v>70817</v>
      </c>
      <c r="O3230" s="3">
        <v>75812</v>
      </c>
      <c r="P3230" s="7">
        <v>80424</v>
      </c>
      <c r="S3230" s="12">
        <v>3230</v>
      </c>
    </row>
    <row r="3231" spans="1:19" x14ac:dyDescent="0.2">
      <c r="A3231" s="3">
        <v>3449</v>
      </c>
      <c r="B3231" s="3">
        <v>8701</v>
      </c>
      <c r="C3231" s="3">
        <v>14104</v>
      </c>
      <c r="D3231" s="3">
        <v>19835</v>
      </c>
      <c r="E3231" s="3">
        <v>25216</v>
      </c>
      <c r="F3231" s="3">
        <v>30501</v>
      </c>
      <c r="G3231" s="3">
        <v>35645</v>
      </c>
      <c r="H3231" s="3">
        <v>40759</v>
      </c>
      <c r="I3231" s="3">
        <v>45846</v>
      </c>
      <c r="J3231" s="3">
        <v>50864</v>
      </c>
      <c r="K3231" s="3">
        <v>55871</v>
      </c>
      <c r="L3231" s="3">
        <v>60897</v>
      </c>
      <c r="M3231" s="3">
        <v>65890</v>
      </c>
      <c r="N3231" s="5">
        <v>70818</v>
      </c>
      <c r="O3231" s="3">
        <v>75813</v>
      </c>
      <c r="P3231" s="7">
        <v>80425</v>
      </c>
      <c r="S3231" s="12">
        <v>3231</v>
      </c>
    </row>
    <row r="3232" spans="1:19" x14ac:dyDescent="0.2">
      <c r="A3232" s="3">
        <v>3450</v>
      </c>
      <c r="B3232" s="3">
        <v>8702</v>
      </c>
      <c r="C3232" s="3">
        <v>14105</v>
      </c>
      <c r="D3232" s="3">
        <v>19836</v>
      </c>
      <c r="E3232" s="3">
        <v>25217</v>
      </c>
      <c r="F3232" s="3">
        <v>30502</v>
      </c>
      <c r="G3232" s="3">
        <v>35646</v>
      </c>
      <c r="H3232" s="3">
        <v>40760</v>
      </c>
      <c r="I3232" s="3">
        <v>45847</v>
      </c>
      <c r="J3232" s="3">
        <v>50865</v>
      </c>
      <c r="K3232" s="3">
        <v>55872</v>
      </c>
      <c r="L3232" s="3">
        <v>60898</v>
      </c>
      <c r="M3232" s="3">
        <v>65891</v>
      </c>
      <c r="N3232" s="5">
        <v>70819</v>
      </c>
      <c r="O3232" s="3">
        <v>75814</v>
      </c>
      <c r="P3232" s="7">
        <v>80426</v>
      </c>
      <c r="S3232" s="12">
        <v>3232</v>
      </c>
    </row>
    <row r="3233" spans="1:19" x14ac:dyDescent="0.2">
      <c r="A3233" s="3">
        <v>3451</v>
      </c>
      <c r="B3233" s="3">
        <v>8703</v>
      </c>
      <c r="C3233" s="3">
        <v>14106</v>
      </c>
      <c r="D3233" s="3">
        <v>19837</v>
      </c>
      <c r="E3233" s="3">
        <v>25218</v>
      </c>
      <c r="F3233" s="3">
        <v>30503</v>
      </c>
      <c r="G3233" s="3">
        <v>35647</v>
      </c>
      <c r="H3233" s="3">
        <v>40761</v>
      </c>
      <c r="I3233" s="3">
        <v>45848</v>
      </c>
      <c r="J3233" s="3">
        <v>50867</v>
      </c>
      <c r="K3233" s="3">
        <v>55873</v>
      </c>
      <c r="L3233" s="3">
        <v>60899</v>
      </c>
      <c r="M3233" s="3">
        <v>65892</v>
      </c>
      <c r="N3233" s="5">
        <v>70820</v>
      </c>
      <c r="O3233" s="3">
        <v>75815</v>
      </c>
      <c r="P3233" s="7">
        <v>80427</v>
      </c>
      <c r="S3233" s="12">
        <v>3233</v>
      </c>
    </row>
    <row r="3234" spans="1:19" x14ac:dyDescent="0.2">
      <c r="A3234" s="3">
        <v>3452</v>
      </c>
      <c r="B3234" s="3">
        <v>8704</v>
      </c>
      <c r="C3234" s="3">
        <v>14107</v>
      </c>
      <c r="D3234" s="3">
        <v>19838</v>
      </c>
      <c r="E3234" s="3">
        <v>25220</v>
      </c>
      <c r="F3234" s="3">
        <v>30504</v>
      </c>
      <c r="G3234" s="3">
        <v>35648</v>
      </c>
      <c r="H3234" s="3">
        <v>40763</v>
      </c>
      <c r="I3234" s="3">
        <v>45849</v>
      </c>
      <c r="J3234" s="3">
        <v>50869</v>
      </c>
      <c r="K3234" s="3">
        <v>55874</v>
      </c>
      <c r="L3234" s="3">
        <v>60900</v>
      </c>
      <c r="M3234" s="3">
        <v>65893</v>
      </c>
      <c r="N3234" s="5">
        <v>70821</v>
      </c>
      <c r="O3234" s="3">
        <v>75816</v>
      </c>
      <c r="P3234" s="7">
        <v>80428</v>
      </c>
      <c r="S3234" s="12">
        <v>3234</v>
      </c>
    </row>
    <row r="3235" spans="1:19" x14ac:dyDescent="0.2">
      <c r="A3235" s="3">
        <v>3454</v>
      </c>
      <c r="B3235" s="3">
        <v>8705</v>
      </c>
      <c r="C3235" s="3">
        <v>14108</v>
      </c>
      <c r="D3235" s="3">
        <v>19839</v>
      </c>
      <c r="E3235" s="3">
        <v>25221</v>
      </c>
      <c r="F3235" s="3">
        <v>30505</v>
      </c>
      <c r="G3235" s="3">
        <v>35649</v>
      </c>
      <c r="H3235" s="3">
        <v>40764</v>
      </c>
      <c r="I3235" s="3">
        <v>45850</v>
      </c>
      <c r="J3235" s="3">
        <v>50870</v>
      </c>
      <c r="K3235" s="3">
        <v>55875</v>
      </c>
      <c r="L3235" s="3">
        <v>60901</v>
      </c>
      <c r="M3235" s="3">
        <v>65894</v>
      </c>
      <c r="N3235" s="5">
        <v>70822</v>
      </c>
      <c r="O3235" s="3">
        <v>75817</v>
      </c>
      <c r="P3235" s="7">
        <v>80429</v>
      </c>
      <c r="S3235" s="12">
        <v>3235</v>
      </c>
    </row>
    <row r="3236" spans="1:19" x14ac:dyDescent="0.2">
      <c r="A3236" s="3">
        <v>3455</v>
      </c>
      <c r="B3236" s="3">
        <v>8706</v>
      </c>
      <c r="C3236" s="3">
        <v>14109</v>
      </c>
      <c r="D3236" s="3">
        <v>19840</v>
      </c>
      <c r="E3236" s="3">
        <v>25222</v>
      </c>
      <c r="F3236" s="3">
        <v>30506</v>
      </c>
      <c r="G3236" s="3">
        <v>35650</v>
      </c>
      <c r="H3236" s="3">
        <v>40765</v>
      </c>
      <c r="I3236" s="3">
        <v>45851</v>
      </c>
      <c r="J3236" s="3">
        <v>50872</v>
      </c>
      <c r="K3236" s="3">
        <v>55876</v>
      </c>
      <c r="L3236" s="3">
        <v>60902</v>
      </c>
      <c r="M3236" s="3">
        <v>65895</v>
      </c>
      <c r="N3236" s="5">
        <v>70823</v>
      </c>
      <c r="O3236" s="3">
        <v>75818</v>
      </c>
      <c r="P3236" s="7">
        <v>80430</v>
      </c>
      <c r="S3236" s="12">
        <v>3236</v>
      </c>
    </row>
    <row r="3237" spans="1:19" x14ac:dyDescent="0.2">
      <c r="A3237" s="3">
        <v>3456</v>
      </c>
      <c r="B3237" s="3">
        <v>8707</v>
      </c>
      <c r="C3237" s="3">
        <v>14110</v>
      </c>
      <c r="D3237" s="3">
        <v>19841</v>
      </c>
      <c r="E3237" s="3">
        <v>25223</v>
      </c>
      <c r="F3237" s="3">
        <v>30507</v>
      </c>
      <c r="G3237" s="3">
        <v>35651</v>
      </c>
      <c r="H3237" s="3">
        <v>40766</v>
      </c>
      <c r="I3237" s="3">
        <v>45852</v>
      </c>
      <c r="J3237" s="3">
        <v>50873</v>
      </c>
      <c r="K3237" s="3">
        <v>55877</v>
      </c>
      <c r="L3237" s="3">
        <v>60903</v>
      </c>
      <c r="M3237" s="3">
        <v>65896</v>
      </c>
      <c r="N3237" s="5">
        <v>70824</v>
      </c>
      <c r="O3237" s="3">
        <v>75819</v>
      </c>
      <c r="P3237" s="7">
        <v>80431</v>
      </c>
      <c r="S3237" s="12">
        <v>3237</v>
      </c>
    </row>
    <row r="3238" spans="1:19" x14ac:dyDescent="0.2">
      <c r="A3238" s="3">
        <v>3457</v>
      </c>
      <c r="B3238" s="3">
        <v>8708</v>
      </c>
      <c r="C3238" s="3">
        <v>14113</v>
      </c>
      <c r="D3238" s="3">
        <v>19842</v>
      </c>
      <c r="E3238" s="3">
        <v>25224</v>
      </c>
      <c r="F3238" s="3">
        <v>30508</v>
      </c>
      <c r="G3238" s="3">
        <v>35652</v>
      </c>
      <c r="H3238" s="3">
        <v>40767</v>
      </c>
      <c r="I3238" s="3">
        <v>45853</v>
      </c>
      <c r="J3238" s="3">
        <v>50876</v>
      </c>
      <c r="K3238" s="3">
        <v>55878</v>
      </c>
      <c r="L3238" s="3">
        <v>60904</v>
      </c>
      <c r="M3238" s="3">
        <v>65897</v>
      </c>
      <c r="N3238" s="5">
        <v>70825</v>
      </c>
      <c r="O3238" s="3">
        <v>75820</v>
      </c>
      <c r="P3238" s="7">
        <v>80432</v>
      </c>
      <c r="S3238" s="12">
        <v>3238</v>
      </c>
    </row>
    <row r="3239" spans="1:19" x14ac:dyDescent="0.2">
      <c r="A3239" s="3">
        <v>3458</v>
      </c>
      <c r="B3239" s="3">
        <v>8709</v>
      </c>
      <c r="C3239" s="3">
        <v>14115</v>
      </c>
      <c r="D3239" s="3">
        <v>19846</v>
      </c>
      <c r="E3239" s="3">
        <v>25225</v>
      </c>
      <c r="F3239" s="3">
        <v>30509</v>
      </c>
      <c r="G3239" s="3">
        <v>35655</v>
      </c>
      <c r="H3239" s="3">
        <v>40770</v>
      </c>
      <c r="I3239" s="3">
        <v>45854</v>
      </c>
      <c r="J3239" s="3">
        <v>50877</v>
      </c>
      <c r="K3239" s="3">
        <v>55879</v>
      </c>
      <c r="L3239" s="3">
        <v>60905</v>
      </c>
      <c r="M3239" s="3">
        <v>65898</v>
      </c>
      <c r="N3239" s="5">
        <v>70826</v>
      </c>
      <c r="O3239" s="3">
        <v>75821</v>
      </c>
      <c r="P3239" s="7">
        <v>80433</v>
      </c>
      <c r="S3239" s="12">
        <v>3239</v>
      </c>
    </row>
    <row r="3240" spans="1:19" x14ac:dyDescent="0.2">
      <c r="A3240" s="3">
        <v>3459</v>
      </c>
      <c r="B3240" s="3">
        <v>8710</v>
      </c>
      <c r="C3240" s="3">
        <v>14116</v>
      </c>
      <c r="D3240" s="3">
        <v>19847</v>
      </c>
      <c r="E3240" s="3">
        <v>25226</v>
      </c>
      <c r="F3240" s="3">
        <v>30510</v>
      </c>
      <c r="G3240" s="3">
        <v>35656</v>
      </c>
      <c r="H3240" s="3">
        <v>40771</v>
      </c>
      <c r="I3240" s="3">
        <v>45855</v>
      </c>
      <c r="J3240" s="3">
        <v>50878</v>
      </c>
      <c r="K3240" s="3">
        <v>55880</v>
      </c>
      <c r="L3240" s="3">
        <v>60907</v>
      </c>
      <c r="M3240" s="3">
        <v>65899</v>
      </c>
      <c r="N3240" s="5">
        <v>70827</v>
      </c>
      <c r="O3240" s="3">
        <v>75822</v>
      </c>
      <c r="P3240" s="7">
        <v>80434</v>
      </c>
      <c r="S3240" s="12">
        <v>3240</v>
      </c>
    </row>
    <row r="3241" spans="1:19" x14ac:dyDescent="0.2">
      <c r="A3241" s="3">
        <v>3460</v>
      </c>
      <c r="B3241" s="3">
        <v>8711</v>
      </c>
      <c r="C3241" s="3">
        <v>14117</v>
      </c>
      <c r="D3241" s="3">
        <v>19848</v>
      </c>
      <c r="E3241" s="3">
        <v>25227</v>
      </c>
      <c r="F3241" s="3">
        <v>30511</v>
      </c>
      <c r="G3241" s="3">
        <v>35657</v>
      </c>
      <c r="H3241" s="3">
        <v>40772</v>
      </c>
      <c r="I3241" s="3">
        <v>45856</v>
      </c>
      <c r="J3241" s="3">
        <v>50879</v>
      </c>
      <c r="K3241" s="3">
        <v>55882</v>
      </c>
      <c r="L3241" s="3">
        <v>60908</v>
      </c>
      <c r="M3241" s="3">
        <v>65900</v>
      </c>
      <c r="N3241" s="5">
        <v>70828</v>
      </c>
      <c r="O3241" s="3">
        <v>75823</v>
      </c>
      <c r="P3241" s="7">
        <v>80435</v>
      </c>
      <c r="S3241" s="12">
        <v>3241</v>
      </c>
    </row>
    <row r="3242" spans="1:19" x14ac:dyDescent="0.2">
      <c r="A3242" s="3">
        <v>3461</v>
      </c>
      <c r="B3242" s="3">
        <v>8712</v>
      </c>
      <c r="C3242" s="3">
        <v>14118</v>
      </c>
      <c r="D3242" s="3">
        <v>19849</v>
      </c>
      <c r="E3242" s="3">
        <v>25228</v>
      </c>
      <c r="F3242" s="3">
        <v>30512</v>
      </c>
      <c r="G3242" s="3">
        <v>35658</v>
      </c>
      <c r="H3242" s="3">
        <v>40773</v>
      </c>
      <c r="I3242" s="3">
        <v>45857</v>
      </c>
      <c r="J3242" s="3">
        <v>50880</v>
      </c>
      <c r="K3242" s="3">
        <v>55883</v>
      </c>
      <c r="L3242" s="3">
        <v>60909</v>
      </c>
      <c r="M3242" s="3">
        <v>65901</v>
      </c>
      <c r="N3242" s="5">
        <v>70829</v>
      </c>
      <c r="O3242" s="3">
        <v>75824</v>
      </c>
      <c r="P3242" s="7">
        <v>80436</v>
      </c>
      <c r="S3242" s="12">
        <v>3242</v>
      </c>
    </row>
    <row r="3243" spans="1:19" x14ac:dyDescent="0.2">
      <c r="A3243" s="3">
        <v>3462</v>
      </c>
      <c r="B3243" s="3">
        <v>8713</v>
      </c>
      <c r="C3243" s="3">
        <v>14119</v>
      </c>
      <c r="D3243" s="3">
        <v>19851</v>
      </c>
      <c r="E3243" s="3">
        <v>25229</v>
      </c>
      <c r="F3243" s="3">
        <v>30513</v>
      </c>
      <c r="G3243" s="3">
        <v>35659</v>
      </c>
      <c r="H3243" s="3">
        <v>40774</v>
      </c>
      <c r="I3243" s="3">
        <v>45858</v>
      </c>
      <c r="J3243" s="3">
        <v>50881</v>
      </c>
      <c r="K3243" s="3">
        <v>55884</v>
      </c>
      <c r="L3243" s="3">
        <v>60910</v>
      </c>
      <c r="M3243" s="3">
        <v>65902</v>
      </c>
      <c r="N3243" s="5">
        <v>70830</v>
      </c>
      <c r="O3243" s="3">
        <v>75825</v>
      </c>
      <c r="P3243" s="7">
        <v>80437</v>
      </c>
      <c r="S3243" s="12">
        <v>3243</v>
      </c>
    </row>
    <row r="3244" spans="1:19" x14ac:dyDescent="0.2">
      <c r="A3244" s="3">
        <v>3463</v>
      </c>
      <c r="B3244" s="3">
        <v>8714</v>
      </c>
      <c r="C3244" s="3">
        <v>14120</v>
      </c>
      <c r="D3244" s="3">
        <v>19852</v>
      </c>
      <c r="E3244" s="3">
        <v>25231</v>
      </c>
      <c r="F3244" s="3">
        <v>30514</v>
      </c>
      <c r="G3244" s="3">
        <v>35660</v>
      </c>
      <c r="H3244" s="3">
        <v>40776</v>
      </c>
      <c r="I3244" s="3">
        <v>45859</v>
      </c>
      <c r="J3244" s="3">
        <v>50882</v>
      </c>
      <c r="K3244" s="3">
        <v>55885</v>
      </c>
      <c r="L3244" s="3">
        <v>60911</v>
      </c>
      <c r="M3244" s="3">
        <v>65903</v>
      </c>
      <c r="N3244" s="5">
        <v>70832</v>
      </c>
      <c r="O3244" s="3">
        <v>75826</v>
      </c>
      <c r="P3244" s="7">
        <v>80438</v>
      </c>
      <c r="S3244" s="12">
        <v>3244</v>
      </c>
    </row>
    <row r="3245" spans="1:19" x14ac:dyDescent="0.2">
      <c r="A3245" s="3">
        <v>3464</v>
      </c>
      <c r="B3245" s="3">
        <v>8715</v>
      </c>
      <c r="C3245" s="3">
        <v>14121</v>
      </c>
      <c r="D3245" s="3">
        <v>19854</v>
      </c>
      <c r="E3245" s="3">
        <v>25232</v>
      </c>
      <c r="F3245" s="3">
        <v>30515</v>
      </c>
      <c r="G3245" s="3">
        <v>35661</v>
      </c>
      <c r="H3245" s="3">
        <v>40778</v>
      </c>
      <c r="I3245" s="3">
        <v>45860</v>
      </c>
      <c r="J3245" s="3">
        <v>50883</v>
      </c>
      <c r="K3245" s="3">
        <v>55886</v>
      </c>
      <c r="L3245" s="3">
        <v>60912</v>
      </c>
      <c r="M3245" s="3">
        <v>65904</v>
      </c>
      <c r="N3245" s="5">
        <v>70833</v>
      </c>
      <c r="O3245" s="3">
        <v>75827</v>
      </c>
      <c r="P3245" s="7">
        <v>80439</v>
      </c>
      <c r="S3245" s="12">
        <v>3245</v>
      </c>
    </row>
    <row r="3246" spans="1:19" x14ac:dyDescent="0.2">
      <c r="A3246" s="3">
        <v>3465</v>
      </c>
      <c r="B3246" s="3">
        <v>8716</v>
      </c>
      <c r="C3246" s="3">
        <v>14122</v>
      </c>
      <c r="D3246" s="3">
        <v>19855</v>
      </c>
      <c r="E3246" s="3">
        <v>25233</v>
      </c>
      <c r="F3246" s="3">
        <v>30517</v>
      </c>
      <c r="G3246" s="3">
        <v>35662</v>
      </c>
      <c r="H3246" s="3">
        <v>40779</v>
      </c>
      <c r="I3246" s="3">
        <v>45861</v>
      </c>
      <c r="J3246" s="3">
        <v>50884</v>
      </c>
      <c r="K3246" s="3">
        <v>55887</v>
      </c>
      <c r="L3246" s="3">
        <v>60913</v>
      </c>
      <c r="M3246" s="3">
        <v>65905</v>
      </c>
      <c r="N3246" s="5">
        <v>70834</v>
      </c>
      <c r="O3246" s="3">
        <v>75828</v>
      </c>
      <c r="P3246" s="7">
        <v>80440</v>
      </c>
      <c r="S3246" s="12">
        <v>3246</v>
      </c>
    </row>
    <row r="3247" spans="1:19" x14ac:dyDescent="0.2">
      <c r="A3247" s="3">
        <v>3466</v>
      </c>
      <c r="B3247" s="3">
        <v>8717</v>
      </c>
      <c r="C3247" s="3">
        <v>14123</v>
      </c>
      <c r="D3247" s="3">
        <v>19856</v>
      </c>
      <c r="E3247" s="3">
        <v>25234</v>
      </c>
      <c r="F3247" s="3">
        <v>30518</v>
      </c>
      <c r="G3247" s="3">
        <v>35663</v>
      </c>
      <c r="H3247" s="3">
        <v>40780</v>
      </c>
      <c r="I3247" s="3">
        <v>45862</v>
      </c>
      <c r="J3247" s="3">
        <v>50885</v>
      </c>
      <c r="K3247" s="3">
        <v>55888</v>
      </c>
      <c r="L3247" s="3">
        <v>60914</v>
      </c>
      <c r="M3247" s="3">
        <v>65906</v>
      </c>
      <c r="N3247" s="5">
        <v>70835</v>
      </c>
      <c r="O3247" s="3">
        <v>75829</v>
      </c>
      <c r="P3247" s="7">
        <v>80441</v>
      </c>
      <c r="S3247" s="12">
        <v>3247</v>
      </c>
    </row>
    <row r="3248" spans="1:19" x14ac:dyDescent="0.2">
      <c r="A3248" s="3">
        <v>3467</v>
      </c>
      <c r="B3248" s="3">
        <v>8718</v>
      </c>
      <c r="C3248" s="3">
        <v>14126</v>
      </c>
      <c r="D3248" s="3">
        <v>19857</v>
      </c>
      <c r="E3248" s="3">
        <v>25237</v>
      </c>
      <c r="F3248" s="3">
        <v>30519</v>
      </c>
      <c r="G3248" s="3">
        <v>35664</v>
      </c>
      <c r="H3248" s="3">
        <v>40781</v>
      </c>
      <c r="I3248" s="3">
        <v>45863</v>
      </c>
      <c r="J3248" s="3">
        <v>50886</v>
      </c>
      <c r="K3248" s="3">
        <v>55889</v>
      </c>
      <c r="L3248" s="3">
        <v>60915</v>
      </c>
      <c r="M3248" s="3">
        <v>65907</v>
      </c>
      <c r="N3248" s="5">
        <v>70836</v>
      </c>
      <c r="O3248" s="3">
        <v>75830</v>
      </c>
      <c r="P3248" s="7">
        <v>80442</v>
      </c>
      <c r="S3248" s="12">
        <v>3248</v>
      </c>
    </row>
    <row r="3249" spans="1:19" x14ac:dyDescent="0.2">
      <c r="A3249" s="3">
        <v>3468</v>
      </c>
      <c r="B3249" s="3">
        <v>8719</v>
      </c>
      <c r="C3249" s="3">
        <v>14127</v>
      </c>
      <c r="D3249" s="3">
        <v>19858</v>
      </c>
      <c r="E3249" s="3">
        <v>25238</v>
      </c>
      <c r="F3249" s="3">
        <v>30520</v>
      </c>
      <c r="G3249" s="3">
        <v>35665</v>
      </c>
      <c r="H3249" s="3">
        <v>40782</v>
      </c>
      <c r="I3249" s="3">
        <v>45864</v>
      </c>
      <c r="J3249" s="3">
        <v>50888</v>
      </c>
      <c r="K3249" s="3">
        <v>55890</v>
      </c>
      <c r="L3249" s="3">
        <v>60916</v>
      </c>
      <c r="M3249" s="3">
        <v>65908</v>
      </c>
      <c r="N3249" s="5">
        <v>70837</v>
      </c>
      <c r="O3249" s="3">
        <v>75831</v>
      </c>
      <c r="P3249" s="7">
        <v>80443</v>
      </c>
      <c r="S3249" s="12">
        <v>3249</v>
      </c>
    </row>
    <row r="3250" spans="1:19" x14ac:dyDescent="0.2">
      <c r="A3250" s="3">
        <v>3469</v>
      </c>
      <c r="B3250" s="3">
        <v>8720</v>
      </c>
      <c r="C3250" s="3">
        <v>14128</v>
      </c>
      <c r="D3250" s="3">
        <v>19859</v>
      </c>
      <c r="E3250" s="3">
        <v>25239</v>
      </c>
      <c r="F3250" s="3">
        <v>30521</v>
      </c>
      <c r="G3250" s="3">
        <v>35666</v>
      </c>
      <c r="H3250" s="3">
        <v>40783</v>
      </c>
      <c r="I3250" s="3">
        <v>45865</v>
      </c>
      <c r="J3250" s="3">
        <v>50889</v>
      </c>
      <c r="K3250" s="3">
        <v>55891</v>
      </c>
      <c r="L3250" s="3">
        <v>60917</v>
      </c>
      <c r="M3250" s="3">
        <v>65909</v>
      </c>
      <c r="N3250" s="5">
        <v>70838</v>
      </c>
      <c r="O3250" s="3">
        <v>75832</v>
      </c>
      <c r="P3250" s="7">
        <v>80444</v>
      </c>
      <c r="S3250" s="12">
        <v>3250</v>
      </c>
    </row>
    <row r="3251" spans="1:19" x14ac:dyDescent="0.2">
      <c r="A3251" s="3">
        <v>3471</v>
      </c>
      <c r="B3251" s="3">
        <v>8721</v>
      </c>
      <c r="C3251" s="3">
        <v>14129</v>
      </c>
      <c r="D3251" s="3">
        <v>19860</v>
      </c>
      <c r="E3251" s="3">
        <v>25240</v>
      </c>
      <c r="F3251" s="3">
        <v>30523</v>
      </c>
      <c r="G3251" s="3">
        <v>35667</v>
      </c>
      <c r="H3251" s="3">
        <v>40784</v>
      </c>
      <c r="I3251" s="3">
        <v>45867</v>
      </c>
      <c r="J3251" s="3">
        <v>50890</v>
      </c>
      <c r="K3251" s="3">
        <v>55892</v>
      </c>
      <c r="L3251" s="3">
        <v>60918</v>
      </c>
      <c r="M3251" s="3">
        <v>65911</v>
      </c>
      <c r="N3251" s="5">
        <v>70839</v>
      </c>
      <c r="O3251" s="3">
        <v>75833</v>
      </c>
      <c r="P3251" s="7">
        <v>80445</v>
      </c>
      <c r="S3251" s="12">
        <v>3251</v>
      </c>
    </row>
    <row r="3252" spans="1:19" x14ac:dyDescent="0.2">
      <c r="A3252" s="3">
        <v>3472</v>
      </c>
      <c r="B3252" s="3">
        <v>8722</v>
      </c>
      <c r="C3252" s="3">
        <v>14130</v>
      </c>
      <c r="D3252" s="3">
        <v>19862</v>
      </c>
      <c r="E3252" s="3">
        <v>25241</v>
      </c>
      <c r="F3252" s="3">
        <v>30525</v>
      </c>
      <c r="G3252" s="3">
        <v>35668</v>
      </c>
      <c r="H3252" s="3">
        <v>40785</v>
      </c>
      <c r="I3252" s="3">
        <v>45868</v>
      </c>
      <c r="J3252" s="3">
        <v>50891</v>
      </c>
      <c r="K3252" s="3">
        <v>55893</v>
      </c>
      <c r="L3252" s="3">
        <v>60919</v>
      </c>
      <c r="M3252" s="3">
        <v>65912</v>
      </c>
      <c r="N3252" s="5">
        <v>70840</v>
      </c>
      <c r="O3252" s="3">
        <v>75834</v>
      </c>
      <c r="P3252" s="7">
        <v>80446</v>
      </c>
      <c r="S3252" s="12">
        <v>3252</v>
      </c>
    </row>
    <row r="3253" spans="1:19" x14ac:dyDescent="0.2">
      <c r="A3253" s="3">
        <v>3473</v>
      </c>
      <c r="B3253" s="3">
        <v>8723</v>
      </c>
      <c r="C3253" s="3">
        <v>14132</v>
      </c>
      <c r="D3253" s="3">
        <v>19863</v>
      </c>
      <c r="E3253" s="3">
        <v>25242</v>
      </c>
      <c r="F3253" s="3">
        <v>30526</v>
      </c>
      <c r="G3253" s="3">
        <v>35669</v>
      </c>
      <c r="H3253" s="3">
        <v>40786</v>
      </c>
      <c r="I3253" s="3">
        <v>45869</v>
      </c>
      <c r="J3253" s="3">
        <v>50892</v>
      </c>
      <c r="K3253" s="3">
        <v>55894</v>
      </c>
      <c r="L3253" s="3">
        <v>60920</v>
      </c>
      <c r="M3253" s="3">
        <v>65913</v>
      </c>
      <c r="N3253" s="5">
        <v>70841</v>
      </c>
      <c r="O3253" s="3">
        <v>75835</v>
      </c>
      <c r="P3253" s="7">
        <v>80447</v>
      </c>
      <c r="S3253" s="12">
        <v>3253</v>
      </c>
    </row>
    <row r="3254" spans="1:19" x14ac:dyDescent="0.2">
      <c r="A3254" s="3">
        <v>3474</v>
      </c>
      <c r="B3254" s="3">
        <v>8724</v>
      </c>
      <c r="C3254" s="3">
        <v>14133</v>
      </c>
      <c r="D3254" s="3">
        <v>19865</v>
      </c>
      <c r="E3254" s="3">
        <v>25243</v>
      </c>
      <c r="F3254" s="3">
        <v>30527</v>
      </c>
      <c r="G3254" s="3">
        <v>35670</v>
      </c>
      <c r="H3254" s="3">
        <v>40787</v>
      </c>
      <c r="I3254" s="3">
        <v>45871</v>
      </c>
      <c r="J3254" s="3">
        <v>50893</v>
      </c>
      <c r="K3254" s="3">
        <v>55895</v>
      </c>
      <c r="L3254" s="3">
        <v>60921</v>
      </c>
      <c r="M3254" s="3">
        <v>65914</v>
      </c>
      <c r="N3254" s="5">
        <v>70842</v>
      </c>
      <c r="O3254" s="3">
        <v>75836</v>
      </c>
      <c r="P3254" s="7">
        <v>80448</v>
      </c>
      <c r="S3254" s="12">
        <v>3254</v>
      </c>
    </row>
    <row r="3255" spans="1:19" x14ac:dyDescent="0.2">
      <c r="A3255" s="3">
        <v>3476</v>
      </c>
      <c r="B3255" s="3">
        <v>8725</v>
      </c>
      <c r="C3255" s="3">
        <v>14134</v>
      </c>
      <c r="D3255" s="3">
        <v>19866</v>
      </c>
      <c r="E3255" s="3">
        <v>25244</v>
      </c>
      <c r="F3255" s="3">
        <v>30528</v>
      </c>
      <c r="G3255" s="3">
        <v>35672</v>
      </c>
      <c r="H3255" s="3">
        <v>40788</v>
      </c>
      <c r="I3255" s="3">
        <v>45873</v>
      </c>
      <c r="J3255" s="3">
        <v>50895</v>
      </c>
      <c r="K3255" s="3">
        <v>55896</v>
      </c>
      <c r="L3255" s="3">
        <v>60922</v>
      </c>
      <c r="M3255" s="3">
        <v>65916</v>
      </c>
      <c r="N3255" s="5">
        <v>70843</v>
      </c>
      <c r="O3255" s="3">
        <v>75837</v>
      </c>
      <c r="P3255" s="7">
        <v>80449</v>
      </c>
      <c r="S3255" s="12">
        <v>3255</v>
      </c>
    </row>
    <row r="3256" spans="1:19" x14ac:dyDescent="0.2">
      <c r="A3256" s="3">
        <v>3477</v>
      </c>
      <c r="B3256" s="3">
        <v>8726</v>
      </c>
      <c r="C3256" s="3">
        <v>14135</v>
      </c>
      <c r="D3256" s="3">
        <v>19867</v>
      </c>
      <c r="E3256" s="3">
        <v>25245</v>
      </c>
      <c r="F3256" s="3">
        <v>30529</v>
      </c>
      <c r="G3256" s="3">
        <v>35674</v>
      </c>
      <c r="H3256" s="3">
        <v>40789</v>
      </c>
      <c r="I3256" s="3">
        <v>45874</v>
      </c>
      <c r="J3256" s="3">
        <v>50896</v>
      </c>
      <c r="K3256" s="3">
        <v>55897</v>
      </c>
      <c r="L3256" s="3">
        <v>60923</v>
      </c>
      <c r="M3256" s="3">
        <v>65917</v>
      </c>
      <c r="N3256" s="5">
        <v>70844</v>
      </c>
      <c r="O3256" s="3">
        <v>75838</v>
      </c>
      <c r="P3256" s="7">
        <v>80450</v>
      </c>
      <c r="S3256" s="12">
        <v>3256</v>
      </c>
    </row>
    <row r="3257" spans="1:19" x14ac:dyDescent="0.2">
      <c r="A3257" s="3">
        <v>3478</v>
      </c>
      <c r="B3257" s="3">
        <v>8727</v>
      </c>
      <c r="C3257" s="3">
        <v>14136</v>
      </c>
      <c r="D3257" s="3">
        <v>19868</v>
      </c>
      <c r="E3257" s="3">
        <v>25246</v>
      </c>
      <c r="F3257" s="3">
        <v>30530</v>
      </c>
      <c r="G3257" s="3">
        <v>35675</v>
      </c>
      <c r="H3257" s="3">
        <v>40790</v>
      </c>
      <c r="I3257" s="3">
        <v>45875</v>
      </c>
      <c r="J3257" s="3">
        <v>50897</v>
      </c>
      <c r="K3257" s="3">
        <v>55898</v>
      </c>
      <c r="L3257" s="3">
        <v>60924</v>
      </c>
      <c r="M3257" s="3">
        <v>65918</v>
      </c>
      <c r="N3257" s="5">
        <v>70845</v>
      </c>
      <c r="O3257" s="3">
        <v>75839</v>
      </c>
      <c r="P3257" s="7">
        <v>80451</v>
      </c>
      <c r="S3257" s="12">
        <v>3257</v>
      </c>
    </row>
    <row r="3258" spans="1:19" x14ac:dyDescent="0.2">
      <c r="A3258" s="3">
        <v>3479</v>
      </c>
      <c r="B3258" s="3">
        <v>8728</v>
      </c>
      <c r="C3258" s="3">
        <v>14137</v>
      </c>
      <c r="D3258" s="3">
        <v>19869</v>
      </c>
      <c r="E3258" s="3">
        <v>25249</v>
      </c>
      <c r="F3258" s="3">
        <v>30531</v>
      </c>
      <c r="G3258" s="3">
        <v>35676</v>
      </c>
      <c r="H3258" s="3">
        <v>40791</v>
      </c>
      <c r="I3258" s="3">
        <v>45876</v>
      </c>
      <c r="J3258" s="3">
        <v>50898</v>
      </c>
      <c r="K3258" s="3">
        <v>55900</v>
      </c>
      <c r="L3258" s="3">
        <v>60926</v>
      </c>
      <c r="M3258" s="3">
        <v>65920</v>
      </c>
      <c r="N3258" s="5">
        <v>70846</v>
      </c>
      <c r="O3258" s="3">
        <v>75840</v>
      </c>
      <c r="P3258" s="7">
        <v>80452</v>
      </c>
      <c r="S3258" s="12">
        <v>3258</v>
      </c>
    </row>
    <row r="3259" spans="1:19" x14ac:dyDescent="0.2">
      <c r="A3259" s="3">
        <v>3480</v>
      </c>
      <c r="B3259" s="3">
        <v>8729</v>
      </c>
      <c r="C3259" s="3">
        <v>14138</v>
      </c>
      <c r="D3259" s="3">
        <v>19870</v>
      </c>
      <c r="E3259" s="3">
        <v>25250</v>
      </c>
      <c r="F3259" s="3">
        <v>30532</v>
      </c>
      <c r="G3259" s="3">
        <v>35677</v>
      </c>
      <c r="H3259" s="3">
        <v>40793</v>
      </c>
      <c r="I3259" s="3">
        <v>45877</v>
      </c>
      <c r="J3259" s="3">
        <v>50900</v>
      </c>
      <c r="K3259" s="3">
        <v>55901</v>
      </c>
      <c r="L3259" s="3">
        <v>60927</v>
      </c>
      <c r="M3259" s="3">
        <v>65921</v>
      </c>
      <c r="N3259" s="5">
        <v>70847</v>
      </c>
      <c r="O3259" s="3">
        <v>75841</v>
      </c>
      <c r="P3259" s="7">
        <v>80453</v>
      </c>
      <c r="S3259" s="12">
        <v>3259</v>
      </c>
    </row>
    <row r="3260" spans="1:19" x14ac:dyDescent="0.2">
      <c r="A3260" s="3">
        <v>3481</v>
      </c>
      <c r="B3260" s="3">
        <v>8730</v>
      </c>
      <c r="C3260" s="3">
        <v>14139</v>
      </c>
      <c r="D3260" s="3">
        <v>19871</v>
      </c>
      <c r="E3260" s="3">
        <v>25252</v>
      </c>
      <c r="F3260" s="3">
        <v>30533</v>
      </c>
      <c r="G3260" s="3">
        <v>35678</v>
      </c>
      <c r="H3260" s="3">
        <v>40794</v>
      </c>
      <c r="I3260" s="3">
        <v>45879</v>
      </c>
      <c r="J3260" s="3">
        <v>50901</v>
      </c>
      <c r="K3260" s="3">
        <v>55902</v>
      </c>
      <c r="L3260" s="3">
        <v>60928</v>
      </c>
      <c r="M3260" s="3">
        <v>65922</v>
      </c>
      <c r="N3260" s="5">
        <v>70849</v>
      </c>
      <c r="O3260" s="3">
        <v>75842</v>
      </c>
      <c r="P3260" s="7">
        <v>80454</v>
      </c>
      <c r="S3260" s="12">
        <v>3260</v>
      </c>
    </row>
    <row r="3261" spans="1:19" x14ac:dyDescent="0.2">
      <c r="A3261" s="3">
        <v>3482</v>
      </c>
      <c r="B3261" s="3">
        <v>8731</v>
      </c>
      <c r="C3261" s="3">
        <v>14140</v>
      </c>
      <c r="D3261" s="3">
        <v>19872</v>
      </c>
      <c r="E3261" s="3">
        <v>25253</v>
      </c>
      <c r="F3261" s="3">
        <v>30534</v>
      </c>
      <c r="G3261" s="3">
        <v>35680</v>
      </c>
      <c r="H3261" s="3">
        <v>40795</v>
      </c>
      <c r="I3261" s="3">
        <v>45880</v>
      </c>
      <c r="J3261" s="3">
        <v>50902</v>
      </c>
      <c r="K3261" s="3">
        <v>55903</v>
      </c>
      <c r="L3261" s="3">
        <v>60929</v>
      </c>
      <c r="M3261" s="3">
        <v>65923</v>
      </c>
      <c r="N3261" s="5">
        <v>70850</v>
      </c>
      <c r="O3261" s="3">
        <v>75843</v>
      </c>
      <c r="P3261" s="7">
        <v>80455</v>
      </c>
      <c r="S3261" s="12">
        <v>3261</v>
      </c>
    </row>
    <row r="3262" spans="1:19" x14ac:dyDescent="0.2">
      <c r="A3262" s="3">
        <v>3483</v>
      </c>
      <c r="B3262" s="3">
        <v>8732</v>
      </c>
      <c r="C3262" s="3">
        <v>14141</v>
      </c>
      <c r="D3262" s="3">
        <v>19873</v>
      </c>
      <c r="E3262" s="3">
        <v>25254</v>
      </c>
      <c r="F3262" s="3">
        <v>30535</v>
      </c>
      <c r="G3262" s="3">
        <v>35681</v>
      </c>
      <c r="H3262" s="3">
        <v>40796</v>
      </c>
      <c r="I3262" s="3">
        <v>45881</v>
      </c>
      <c r="J3262" s="3">
        <v>50903</v>
      </c>
      <c r="K3262" s="3">
        <v>55904</v>
      </c>
      <c r="L3262" s="3">
        <v>60931</v>
      </c>
      <c r="M3262" s="3">
        <v>65924</v>
      </c>
      <c r="N3262" s="5">
        <v>70851</v>
      </c>
      <c r="O3262" s="3">
        <v>75844</v>
      </c>
      <c r="P3262" s="7">
        <v>80456</v>
      </c>
      <c r="S3262" s="12">
        <v>3262</v>
      </c>
    </row>
    <row r="3263" spans="1:19" x14ac:dyDescent="0.2">
      <c r="A3263" s="3">
        <v>3484</v>
      </c>
      <c r="B3263" s="3">
        <v>8733</v>
      </c>
      <c r="C3263" s="3">
        <v>14143</v>
      </c>
      <c r="D3263" s="3">
        <v>19875</v>
      </c>
      <c r="E3263" s="3">
        <v>25255</v>
      </c>
      <c r="F3263" s="3">
        <v>30536</v>
      </c>
      <c r="G3263" s="3">
        <v>35682</v>
      </c>
      <c r="H3263" s="3">
        <v>40797</v>
      </c>
      <c r="I3263" s="3">
        <v>45882</v>
      </c>
      <c r="J3263" s="3">
        <v>50904</v>
      </c>
      <c r="K3263" s="3">
        <v>55905</v>
      </c>
      <c r="L3263" s="3">
        <v>60932</v>
      </c>
      <c r="M3263" s="3">
        <v>65925</v>
      </c>
      <c r="N3263" s="5">
        <v>70852</v>
      </c>
      <c r="O3263" s="3">
        <v>75845</v>
      </c>
      <c r="P3263" s="7">
        <v>80457</v>
      </c>
      <c r="S3263" s="12">
        <v>3263</v>
      </c>
    </row>
    <row r="3264" spans="1:19" x14ac:dyDescent="0.2">
      <c r="A3264" s="3">
        <v>3485</v>
      </c>
      <c r="B3264" s="3">
        <v>8734</v>
      </c>
      <c r="C3264" s="3">
        <v>14144</v>
      </c>
      <c r="D3264" s="3">
        <v>19876</v>
      </c>
      <c r="E3264" s="3">
        <v>25256</v>
      </c>
      <c r="F3264" s="3">
        <v>30538</v>
      </c>
      <c r="G3264" s="3">
        <v>35683</v>
      </c>
      <c r="H3264" s="3">
        <v>40798</v>
      </c>
      <c r="I3264" s="3">
        <v>45883</v>
      </c>
      <c r="J3264" s="3">
        <v>50905</v>
      </c>
      <c r="K3264" s="3">
        <v>55906</v>
      </c>
      <c r="L3264" s="3">
        <v>60933</v>
      </c>
      <c r="M3264" s="3">
        <v>65926</v>
      </c>
      <c r="N3264" s="5">
        <v>70853</v>
      </c>
      <c r="O3264" s="3">
        <v>75846</v>
      </c>
      <c r="P3264" s="7">
        <v>80458</v>
      </c>
      <c r="S3264" s="12">
        <v>3264</v>
      </c>
    </row>
    <row r="3265" spans="1:19" x14ac:dyDescent="0.2">
      <c r="A3265" s="3">
        <v>3486</v>
      </c>
      <c r="B3265" s="3">
        <v>8735</v>
      </c>
      <c r="C3265" s="3">
        <v>14145</v>
      </c>
      <c r="D3265" s="3">
        <v>19877</v>
      </c>
      <c r="E3265" s="3">
        <v>25257</v>
      </c>
      <c r="F3265" s="3">
        <v>30539</v>
      </c>
      <c r="G3265" s="3">
        <v>35684</v>
      </c>
      <c r="H3265" s="3">
        <v>40799</v>
      </c>
      <c r="I3265" s="3">
        <v>45884</v>
      </c>
      <c r="J3265" s="3">
        <v>50906</v>
      </c>
      <c r="K3265" s="3">
        <v>55907</v>
      </c>
      <c r="L3265" s="3">
        <v>60934</v>
      </c>
      <c r="M3265" s="3">
        <v>65927</v>
      </c>
      <c r="N3265" s="5">
        <v>70854</v>
      </c>
      <c r="O3265" s="3">
        <v>75847</v>
      </c>
      <c r="P3265" s="7">
        <v>80459</v>
      </c>
      <c r="S3265" s="12">
        <v>3265</v>
      </c>
    </row>
    <row r="3266" spans="1:19" x14ac:dyDescent="0.2">
      <c r="A3266" s="3">
        <v>3487</v>
      </c>
      <c r="B3266" s="3">
        <v>8736</v>
      </c>
      <c r="C3266" s="3">
        <v>14147</v>
      </c>
      <c r="D3266" s="3">
        <v>19879</v>
      </c>
      <c r="E3266" s="3">
        <v>25258</v>
      </c>
      <c r="F3266" s="3">
        <v>30540</v>
      </c>
      <c r="G3266" s="3">
        <v>35685</v>
      </c>
      <c r="H3266" s="3">
        <v>40800</v>
      </c>
      <c r="I3266" s="3">
        <v>45885</v>
      </c>
      <c r="J3266" s="3">
        <v>50907</v>
      </c>
      <c r="K3266" s="3">
        <v>55908</v>
      </c>
      <c r="L3266" s="3">
        <v>60935</v>
      </c>
      <c r="M3266" s="3">
        <v>65929</v>
      </c>
      <c r="N3266" s="5">
        <v>70855</v>
      </c>
      <c r="O3266" s="3">
        <v>75848</v>
      </c>
      <c r="P3266" s="7">
        <v>80460</v>
      </c>
      <c r="S3266" s="12">
        <v>3266</v>
      </c>
    </row>
    <row r="3267" spans="1:19" x14ac:dyDescent="0.2">
      <c r="A3267" s="3">
        <v>3488</v>
      </c>
      <c r="B3267" s="3">
        <v>8737</v>
      </c>
      <c r="C3267" s="3">
        <v>14148</v>
      </c>
      <c r="D3267" s="3">
        <v>19880</v>
      </c>
      <c r="E3267" s="3">
        <v>25259</v>
      </c>
      <c r="F3267" s="3">
        <v>30541</v>
      </c>
      <c r="G3267" s="3">
        <v>35686</v>
      </c>
      <c r="H3267" s="3">
        <v>40801</v>
      </c>
      <c r="I3267" s="3">
        <v>45887</v>
      </c>
      <c r="J3267" s="3">
        <v>50908</v>
      </c>
      <c r="K3267" s="3">
        <v>55910</v>
      </c>
      <c r="L3267" s="3">
        <v>60936</v>
      </c>
      <c r="M3267" s="3">
        <v>65930</v>
      </c>
      <c r="N3267" s="5">
        <v>70856</v>
      </c>
      <c r="O3267" s="3">
        <v>75849</v>
      </c>
      <c r="P3267" s="7">
        <v>80461</v>
      </c>
      <c r="S3267" s="12">
        <v>3267</v>
      </c>
    </row>
    <row r="3268" spans="1:19" x14ac:dyDescent="0.2">
      <c r="A3268" s="3">
        <v>3489</v>
      </c>
      <c r="B3268" s="3">
        <v>8738</v>
      </c>
      <c r="C3268" s="3">
        <v>14149</v>
      </c>
      <c r="D3268" s="3">
        <v>19881</v>
      </c>
      <c r="E3268" s="3">
        <v>25260</v>
      </c>
      <c r="F3268" s="3">
        <v>30542</v>
      </c>
      <c r="G3268" s="3">
        <v>35687</v>
      </c>
      <c r="H3268" s="3">
        <v>40802</v>
      </c>
      <c r="I3268" s="3">
        <v>45888</v>
      </c>
      <c r="J3268" s="3">
        <v>50909</v>
      </c>
      <c r="K3268" s="3">
        <v>55911</v>
      </c>
      <c r="L3268" s="3">
        <v>60937</v>
      </c>
      <c r="M3268" s="3">
        <v>65931</v>
      </c>
      <c r="N3268" s="5">
        <v>70857</v>
      </c>
      <c r="O3268" s="3">
        <v>75850</v>
      </c>
      <c r="P3268" s="7">
        <v>80462</v>
      </c>
      <c r="S3268" s="12">
        <v>3268</v>
      </c>
    </row>
    <row r="3269" spans="1:19" x14ac:dyDescent="0.2">
      <c r="A3269" s="3">
        <v>3490</v>
      </c>
      <c r="B3269" s="3">
        <v>8739</v>
      </c>
      <c r="C3269" s="3">
        <v>14150</v>
      </c>
      <c r="D3269" s="3">
        <v>19883</v>
      </c>
      <c r="E3269" s="3">
        <v>25261</v>
      </c>
      <c r="F3269" s="3">
        <v>30543</v>
      </c>
      <c r="G3269" s="3">
        <v>35688</v>
      </c>
      <c r="H3269" s="3">
        <v>40803</v>
      </c>
      <c r="I3269" s="3">
        <v>45889</v>
      </c>
      <c r="J3269" s="3">
        <v>50910</v>
      </c>
      <c r="K3269" s="3">
        <v>55912</v>
      </c>
      <c r="L3269" s="3">
        <v>60938</v>
      </c>
      <c r="M3269" s="3">
        <v>65932</v>
      </c>
      <c r="N3269" s="5">
        <v>70858</v>
      </c>
      <c r="O3269" s="3">
        <v>75851</v>
      </c>
      <c r="P3269" s="7">
        <v>80463</v>
      </c>
      <c r="S3269" s="12">
        <v>3269</v>
      </c>
    </row>
    <row r="3270" spans="1:19" x14ac:dyDescent="0.2">
      <c r="A3270" s="3">
        <v>3491</v>
      </c>
      <c r="B3270" s="3">
        <v>8740</v>
      </c>
      <c r="C3270" s="3">
        <v>14151</v>
      </c>
      <c r="D3270" s="3">
        <v>19884</v>
      </c>
      <c r="E3270" s="3">
        <v>25262</v>
      </c>
      <c r="F3270" s="3">
        <v>30545</v>
      </c>
      <c r="G3270" s="3">
        <v>35689</v>
      </c>
      <c r="H3270" s="3">
        <v>40805</v>
      </c>
      <c r="I3270" s="3">
        <v>45890</v>
      </c>
      <c r="J3270" s="3">
        <v>50911</v>
      </c>
      <c r="K3270" s="3">
        <v>55913</v>
      </c>
      <c r="L3270" s="3">
        <v>60940</v>
      </c>
      <c r="M3270" s="3">
        <v>65933</v>
      </c>
      <c r="N3270" s="5">
        <v>70859</v>
      </c>
      <c r="O3270" s="3">
        <v>75852</v>
      </c>
      <c r="P3270" s="7">
        <v>80464</v>
      </c>
      <c r="S3270" s="12">
        <v>3270</v>
      </c>
    </row>
    <row r="3271" spans="1:19" x14ac:dyDescent="0.2">
      <c r="A3271" s="3">
        <v>3492</v>
      </c>
      <c r="B3271" s="3">
        <v>8741</v>
      </c>
      <c r="C3271" s="3">
        <v>14152</v>
      </c>
      <c r="D3271" s="3">
        <v>19885</v>
      </c>
      <c r="E3271" s="3">
        <v>25263</v>
      </c>
      <c r="F3271" s="3">
        <v>30546</v>
      </c>
      <c r="G3271" s="3">
        <v>35690</v>
      </c>
      <c r="H3271" s="3">
        <v>40806</v>
      </c>
      <c r="I3271" s="3">
        <v>45891</v>
      </c>
      <c r="J3271" s="3">
        <v>50912</v>
      </c>
      <c r="K3271" s="3">
        <v>55914</v>
      </c>
      <c r="L3271" s="3">
        <v>60941</v>
      </c>
      <c r="M3271" s="3">
        <v>65934</v>
      </c>
      <c r="N3271" s="5">
        <v>70860</v>
      </c>
      <c r="O3271" s="3">
        <v>75853</v>
      </c>
      <c r="P3271" s="7">
        <v>80465</v>
      </c>
      <c r="S3271" s="12">
        <v>3271</v>
      </c>
    </row>
    <row r="3272" spans="1:19" x14ac:dyDescent="0.2">
      <c r="A3272" s="3">
        <v>3493</v>
      </c>
      <c r="B3272" s="3">
        <v>8742</v>
      </c>
      <c r="C3272" s="3">
        <v>14153</v>
      </c>
      <c r="D3272" s="3">
        <v>19887</v>
      </c>
      <c r="E3272" s="3">
        <v>25264</v>
      </c>
      <c r="F3272" s="3">
        <v>30547</v>
      </c>
      <c r="G3272" s="3">
        <v>35691</v>
      </c>
      <c r="H3272" s="3">
        <v>40807</v>
      </c>
      <c r="I3272" s="3">
        <v>45893</v>
      </c>
      <c r="J3272" s="3">
        <v>50913</v>
      </c>
      <c r="K3272" s="3">
        <v>55915</v>
      </c>
      <c r="L3272" s="3">
        <v>60942</v>
      </c>
      <c r="M3272" s="3">
        <v>65935</v>
      </c>
      <c r="N3272" s="5">
        <v>70861</v>
      </c>
      <c r="O3272" s="3">
        <v>75854</v>
      </c>
      <c r="P3272" s="7">
        <v>80466</v>
      </c>
      <c r="S3272" s="12">
        <v>3272</v>
      </c>
    </row>
    <row r="3273" spans="1:19" x14ac:dyDescent="0.2">
      <c r="A3273" s="3">
        <v>3494</v>
      </c>
      <c r="B3273" s="3">
        <v>8743</v>
      </c>
      <c r="C3273" s="3">
        <v>14154</v>
      </c>
      <c r="D3273" s="3">
        <v>19888</v>
      </c>
      <c r="E3273" s="3">
        <v>25265</v>
      </c>
      <c r="F3273" s="3">
        <v>30549</v>
      </c>
      <c r="G3273" s="3">
        <v>35692</v>
      </c>
      <c r="H3273" s="3">
        <v>40808</v>
      </c>
      <c r="I3273" s="3">
        <v>45894</v>
      </c>
      <c r="J3273" s="3">
        <v>50914</v>
      </c>
      <c r="K3273" s="3">
        <v>55916</v>
      </c>
      <c r="L3273" s="3">
        <v>60945</v>
      </c>
      <c r="M3273" s="3">
        <v>65936</v>
      </c>
      <c r="N3273" s="5">
        <v>70862</v>
      </c>
      <c r="O3273" s="3">
        <v>75855</v>
      </c>
      <c r="P3273" s="7">
        <v>80467</v>
      </c>
      <c r="S3273" s="12">
        <v>3273</v>
      </c>
    </row>
    <row r="3274" spans="1:19" x14ac:dyDescent="0.2">
      <c r="A3274" s="3">
        <v>3495</v>
      </c>
      <c r="B3274" s="3">
        <v>8744</v>
      </c>
      <c r="C3274" s="3">
        <v>14156</v>
      </c>
      <c r="D3274" s="3">
        <v>19890</v>
      </c>
      <c r="E3274" s="3">
        <v>25266</v>
      </c>
      <c r="F3274" s="3">
        <v>30550</v>
      </c>
      <c r="G3274" s="3">
        <v>35693</v>
      </c>
      <c r="H3274" s="3">
        <v>40809</v>
      </c>
      <c r="I3274" s="3">
        <v>45895</v>
      </c>
      <c r="J3274" s="3">
        <v>50915</v>
      </c>
      <c r="K3274" s="3">
        <v>55917</v>
      </c>
      <c r="L3274" s="3">
        <v>60946</v>
      </c>
      <c r="M3274" s="3">
        <v>65938</v>
      </c>
      <c r="N3274" s="5">
        <v>70864</v>
      </c>
      <c r="O3274" s="3">
        <v>75856</v>
      </c>
      <c r="P3274" s="7">
        <v>80468</v>
      </c>
      <c r="S3274" s="12">
        <v>3274</v>
      </c>
    </row>
    <row r="3275" spans="1:19" x14ac:dyDescent="0.2">
      <c r="A3275" s="3">
        <v>3496</v>
      </c>
      <c r="B3275" s="3">
        <v>8745</v>
      </c>
      <c r="C3275" s="3">
        <v>14157</v>
      </c>
      <c r="D3275" s="3">
        <v>19891</v>
      </c>
      <c r="E3275" s="3">
        <v>25267</v>
      </c>
      <c r="F3275" s="3">
        <v>30551</v>
      </c>
      <c r="G3275" s="3">
        <v>35694</v>
      </c>
      <c r="H3275" s="3">
        <v>40810</v>
      </c>
      <c r="I3275" s="3">
        <v>45896</v>
      </c>
      <c r="J3275" s="3">
        <v>50916</v>
      </c>
      <c r="K3275" s="3">
        <v>55920</v>
      </c>
      <c r="L3275" s="3">
        <v>60947</v>
      </c>
      <c r="M3275" s="3">
        <v>65939</v>
      </c>
      <c r="N3275" s="5">
        <v>70865</v>
      </c>
      <c r="O3275" s="3">
        <v>75857</v>
      </c>
      <c r="P3275" s="7">
        <v>80469</v>
      </c>
      <c r="S3275" s="12">
        <v>3275</v>
      </c>
    </row>
    <row r="3276" spans="1:19" x14ac:dyDescent="0.2">
      <c r="A3276" s="3">
        <v>3497</v>
      </c>
      <c r="B3276" s="3">
        <v>8746</v>
      </c>
      <c r="C3276" s="3">
        <v>14159</v>
      </c>
      <c r="D3276" s="3">
        <v>19894</v>
      </c>
      <c r="E3276" s="3">
        <v>25268</v>
      </c>
      <c r="F3276" s="3">
        <v>30552</v>
      </c>
      <c r="G3276" s="3">
        <v>35695</v>
      </c>
      <c r="H3276" s="3">
        <v>40811</v>
      </c>
      <c r="I3276" s="3">
        <v>45897</v>
      </c>
      <c r="J3276" s="3">
        <v>50917</v>
      </c>
      <c r="K3276" s="3">
        <v>55921</v>
      </c>
      <c r="L3276" s="3">
        <v>60948</v>
      </c>
      <c r="M3276" s="3">
        <v>65940</v>
      </c>
      <c r="N3276" s="5">
        <v>70866</v>
      </c>
      <c r="O3276" s="3">
        <v>75858</v>
      </c>
      <c r="P3276" s="7">
        <v>80470</v>
      </c>
      <c r="S3276" s="12">
        <v>3276</v>
      </c>
    </row>
    <row r="3277" spans="1:19" x14ac:dyDescent="0.2">
      <c r="A3277" s="3">
        <v>3499</v>
      </c>
      <c r="B3277" s="3">
        <v>8747</v>
      </c>
      <c r="C3277" s="3">
        <v>14161</v>
      </c>
      <c r="D3277" s="3">
        <v>19895</v>
      </c>
      <c r="E3277" s="3">
        <v>25269</v>
      </c>
      <c r="F3277" s="3">
        <v>30553</v>
      </c>
      <c r="G3277" s="3">
        <v>35696</v>
      </c>
      <c r="H3277" s="3">
        <v>40812</v>
      </c>
      <c r="I3277" s="3">
        <v>45898</v>
      </c>
      <c r="J3277" s="3">
        <v>50918</v>
      </c>
      <c r="K3277" s="3">
        <v>55922</v>
      </c>
      <c r="L3277" s="3">
        <v>60949</v>
      </c>
      <c r="M3277" s="3">
        <v>65941</v>
      </c>
      <c r="N3277" s="5">
        <v>70867</v>
      </c>
      <c r="O3277" s="3">
        <v>75859</v>
      </c>
      <c r="P3277" s="7">
        <v>80471</v>
      </c>
      <c r="S3277" s="12">
        <v>3277</v>
      </c>
    </row>
    <row r="3278" spans="1:19" x14ac:dyDescent="0.2">
      <c r="A3278" s="3">
        <v>3500</v>
      </c>
      <c r="B3278" s="3">
        <v>8748</v>
      </c>
      <c r="C3278" s="3">
        <v>14162</v>
      </c>
      <c r="D3278" s="3">
        <v>19896</v>
      </c>
      <c r="E3278" s="3">
        <v>25270</v>
      </c>
      <c r="F3278" s="3">
        <v>30554</v>
      </c>
      <c r="G3278" s="3">
        <v>35697</v>
      </c>
      <c r="H3278" s="3">
        <v>40813</v>
      </c>
      <c r="I3278" s="3">
        <v>45899</v>
      </c>
      <c r="J3278" s="3">
        <v>50919</v>
      </c>
      <c r="K3278" s="3">
        <v>55923</v>
      </c>
      <c r="L3278" s="3">
        <v>60950</v>
      </c>
      <c r="M3278" s="3">
        <v>65942</v>
      </c>
      <c r="N3278" s="5">
        <v>70868</v>
      </c>
      <c r="O3278" s="3">
        <v>75860</v>
      </c>
      <c r="P3278" s="7">
        <v>80472</v>
      </c>
      <c r="S3278" s="12">
        <v>3278</v>
      </c>
    </row>
    <row r="3279" spans="1:19" x14ac:dyDescent="0.2">
      <c r="A3279" s="3">
        <v>3501</v>
      </c>
      <c r="B3279" s="3">
        <v>8749</v>
      </c>
      <c r="C3279" s="3">
        <v>14164</v>
      </c>
      <c r="D3279" s="3">
        <v>19900</v>
      </c>
      <c r="E3279" s="3">
        <v>25271</v>
      </c>
      <c r="F3279" s="3">
        <v>30555</v>
      </c>
      <c r="G3279" s="3">
        <v>35698</v>
      </c>
      <c r="H3279" s="3">
        <v>40814</v>
      </c>
      <c r="I3279" s="3">
        <v>45901</v>
      </c>
      <c r="J3279" s="3">
        <v>50920</v>
      </c>
      <c r="K3279" s="3">
        <v>55924</v>
      </c>
      <c r="L3279" s="3">
        <v>60951</v>
      </c>
      <c r="M3279" s="3">
        <v>65943</v>
      </c>
      <c r="N3279" s="5">
        <v>70869</v>
      </c>
      <c r="O3279" s="3">
        <v>75861</v>
      </c>
      <c r="P3279" s="7">
        <v>80473</v>
      </c>
      <c r="S3279" s="12">
        <v>3279</v>
      </c>
    </row>
    <row r="3280" spans="1:19" x14ac:dyDescent="0.2">
      <c r="A3280" s="3">
        <v>3502</v>
      </c>
      <c r="B3280" s="3">
        <v>8750</v>
      </c>
      <c r="C3280" s="3">
        <v>14165</v>
      </c>
      <c r="D3280" s="3">
        <v>19901</v>
      </c>
      <c r="E3280" s="3">
        <v>25272</v>
      </c>
      <c r="F3280" s="3">
        <v>30556</v>
      </c>
      <c r="G3280" s="3">
        <v>35699</v>
      </c>
      <c r="H3280" s="3">
        <v>40816</v>
      </c>
      <c r="I3280" s="3">
        <v>45902</v>
      </c>
      <c r="J3280" s="3">
        <v>50921</v>
      </c>
      <c r="K3280" s="3">
        <v>55925</v>
      </c>
      <c r="L3280" s="3">
        <v>60952</v>
      </c>
      <c r="M3280" s="3">
        <v>65944</v>
      </c>
      <c r="N3280" s="5">
        <v>70870</v>
      </c>
      <c r="O3280" s="3">
        <v>75862</v>
      </c>
      <c r="P3280" s="7">
        <v>80474</v>
      </c>
      <c r="S3280" s="12">
        <v>3280</v>
      </c>
    </row>
    <row r="3281" spans="1:19" x14ac:dyDescent="0.2">
      <c r="A3281" s="3">
        <v>3503</v>
      </c>
      <c r="B3281" s="3">
        <v>8751</v>
      </c>
      <c r="C3281" s="3">
        <v>14166</v>
      </c>
      <c r="D3281" s="3">
        <v>19902</v>
      </c>
      <c r="E3281" s="3">
        <v>25273</v>
      </c>
      <c r="F3281" s="3">
        <v>30557</v>
      </c>
      <c r="G3281" s="3">
        <v>35700</v>
      </c>
      <c r="H3281" s="3">
        <v>40817</v>
      </c>
      <c r="I3281" s="3">
        <v>45903</v>
      </c>
      <c r="J3281" s="3">
        <v>50922</v>
      </c>
      <c r="K3281" s="3">
        <v>55926</v>
      </c>
      <c r="L3281" s="3">
        <v>60953</v>
      </c>
      <c r="M3281" s="3">
        <v>65945</v>
      </c>
      <c r="N3281" s="5">
        <v>70871</v>
      </c>
      <c r="O3281" s="3">
        <v>75863</v>
      </c>
      <c r="P3281" s="7">
        <v>80475</v>
      </c>
      <c r="S3281" s="12">
        <v>3281</v>
      </c>
    </row>
    <row r="3282" spans="1:19" x14ac:dyDescent="0.2">
      <c r="A3282" s="3">
        <v>3504</v>
      </c>
      <c r="B3282" s="3">
        <v>8752</v>
      </c>
      <c r="C3282" s="3">
        <v>14167</v>
      </c>
      <c r="D3282" s="3">
        <v>19903</v>
      </c>
      <c r="E3282" s="3">
        <v>25274</v>
      </c>
      <c r="F3282" s="3">
        <v>30558</v>
      </c>
      <c r="G3282" s="3">
        <v>35702</v>
      </c>
      <c r="H3282" s="3">
        <v>40818</v>
      </c>
      <c r="I3282" s="3">
        <v>45904</v>
      </c>
      <c r="J3282" s="3">
        <v>50924</v>
      </c>
      <c r="K3282" s="3">
        <v>55927</v>
      </c>
      <c r="L3282" s="3">
        <v>60954</v>
      </c>
      <c r="M3282" s="3">
        <v>65946</v>
      </c>
      <c r="N3282" s="5">
        <v>70872</v>
      </c>
      <c r="O3282" s="3">
        <v>75864</v>
      </c>
      <c r="P3282" s="7">
        <v>80476</v>
      </c>
      <c r="S3282" s="12">
        <v>3282</v>
      </c>
    </row>
    <row r="3283" spans="1:19" x14ac:dyDescent="0.2">
      <c r="A3283" s="3">
        <v>3505</v>
      </c>
      <c r="B3283" s="3">
        <v>8753</v>
      </c>
      <c r="C3283" s="3">
        <v>14168</v>
      </c>
      <c r="D3283" s="3">
        <v>19904</v>
      </c>
      <c r="E3283" s="3">
        <v>25275</v>
      </c>
      <c r="F3283" s="3">
        <v>30560</v>
      </c>
      <c r="G3283" s="3">
        <v>35703</v>
      </c>
      <c r="H3283" s="3">
        <v>40819</v>
      </c>
      <c r="I3283" s="3">
        <v>45905</v>
      </c>
      <c r="J3283" s="3">
        <v>50925</v>
      </c>
      <c r="K3283" s="3">
        <v>55928</v>
      </c>
      <c r="L3283" s="3">
        <v>60955</v>
      </c>
      <c r="M3283" s="3">
        <v>65947</v>
      </c>
      <c r="N3283" s="5">
        <v>70873</v>
      </c>
      <c r="O3283" s="3">
        <v>75865</v>
      </c>
      <c r="P3283" s="7">
        <v>80477</v>
      </c>
      <c r="S3283" s="12">
        <v>3283</v>
      </c>
    </row>
    <row r="3284" spans="1:19" x14ac:dyDescent="0.2">
      <c r="A3284" s="3">
        <v>3506</v>
      </c>
      <c r="B3284" s="3">
        <v>8754</v>
      </c>
      <c r="C3284" s="3">
        <v>14169</v>
      </c>
      <c r="D3284" s="3">
        <v>19905</v>
      </c>
      <c r="E3284" s="3">
        <v>25276</v>
      </c>
      <c r="F3284" s="3">
        <v>30561</v>
      </c>
      <c r="G3284" s="3">
        <v>35704</v>
      </c>
      <c r="H3284" s="3">
        <v>40821</v>
      </c>
      <c r="I3284" s="3">
        <v>45906</v>
      </c>
      <c r="J3284" s="3">
        <v>50926</v>
      </c>
      <c r="K3284" s="3">
        <v>55929</v>
      </c>
      <c r="L3284" s="3">
        <v>60956</v>
      </c>
      <c r="M3284" s="3">
        <v>65948</v>
      </c>
      <c r="N3284" s="5">
        <v>70874</v>
      </c>
      <c r="O3284" s="3">
        <v>75866</v>
      </c>
      <c r="P3284" s="7">
        <v>80478</v>
      </c>
      <c r="S3284" s="12">
        <v>3284</v>
      </c>
    </row>
    <row r="3285" spans="1:19" x14ac:dyDescent="0.2">
      <c r="A3285" s="3">
        <v>3507</v>
      </c>
      <c r="B3285" s="3">
        <v>8755</v>
      </c>
      <c r="C3285" s="3">
        <v>14170</v>
      </c>
      <c r="D3285" s="3">
        <v>19906</v>
      </c>
      <c r="E3285" s="3">
        <v>25277</v>
      </c>
      <c r="F3285" s="3">
        <v>30562</v>
      </c>
      <c r="G3285" s="3">
        <v>35705</v>
      </c>
      <c r="H3285" s="3">
        <v>40823</v>
      </c>
      <c r="I3285" s="3">
        <v>45907</v>
      </c>
      <c r="J3285" s="3">
        <v>50928</v>
      </c>
      <c r="K3285" s="3">
        <v>55930</v>
      </c>
      <c r="L3285" s="3">
        <v>60957</v>
      </c>
      <c r="M3285" s="3">
        <v>65949</v>
      </c>
      <c r="N3285" s="5">
        <v>70875</v>
      </c>
      <c r="O3285" s="3">
        <v>75867</v>
      </c>
      <c r="P3285" s="7">
        <v>80479</v>
      </c>
      <c r="S3285" s="12">
        <v>3285</v>
      </c>
    </row>
    <row r="3286" spans="1:19" x14ac:dyDescent="0.2">
      <c r="A3286" s="3">
        <v>3509</v>
      </c>
      <c r="B3286" s="3">
        <v>8756</v>
      </c>
      <c r="C3286" s="3">
        <v>14171</v>
      </c>
      <c r="D3286" s="3">
        <v>19907</v>
      </c>
      <c r="E3286" s="3">
        <v>25278</v>
      </c>
      <c r="F3286" s="3">
        <v>30563</v>
      </c>
      <c r="G3286" s="3">
        <v>35706</v>
      </c>
      <c r="H3286" s="3">
        <v>40825</v>
      </c>
      <c r="I3286" s="3">
        <v>45908</v>
      </c>
      <c r="J3286" s="3">
        <v>50929</v>
      </c>
      <c r="K3286" s="3">
        <v>55931</v>
      </c>
      <c r="L3286" s="3">
        <v>60958</v>
      </c>
      <c r="M3286" s="3">
        <v>65950</v>
      </c>
      <c r="N3286" s="5">
        <v>70876</v>
      </c>
      <c r="O3286" s="3">
        <v>75868</v>
      </c>
      <c r="P3286" s="7">
        <v>80480</v>
      </c>
      <c r="S3286" s="12">
        <v>3286</v>
      </c>
    </row>
    <row r="3287" spans="1:19" x14ac:dyDescent="0.2">
      <c r="A3287" s="3">
        <v>3510</v>
      </c>
      <c r="B3287" s="3">
        <v>8757</v>
      </c>
      <c r="C3287" s="3">
        <v>14172</v>
      </c>
      <c r="D3287" s="3">
        <v>19910</v>
      </c>
      <c r="E3287" s="3">
        <v>25279</v>
      </c>
      <c r="F3287" s="3">
        <v>30564</v>
      </c>
      <c r="G3287" s="3">
        <v>35708</v>
      </c>
      <c r="H3287" s="3">
        <v>40826</v>
      </c>
      <c r="I3287" s="3">
        <v>45909</v>
      </c>
      <c r="J3287" s="3">
        <v>50931</v>
      </c>
      <c r="K3287" s="3">
        <v>55932</v>
      </c>
      <c r="L3287" s="3">
        <v>60959</v>
      </c>
      <c r="M3287" s="3">
        <v>65951</v>
      </c>
      <c r="N3287" s="5">
        <v>70877</v>
      </c>
      <c r="O3287" s="3">
        <v>75869</v>
      </c>
      <c r="P3287" s="7">
        <v>80481</v>
      </c>
      <c r="S3287" s="12">
        <v>3287</v>
      </c>
    </row>
    <row r="3288" spans="1:19" x14ac:dyDescent="0.2">
      <c r="A3288" s="3">
        <v>3511</v>
      </c>
      <c r="B3288" s="3">
        <v>8759</v>
      </c>
      <c r="C3288" s="3">
        <v>14173</v>
      </c>
      <c r="D3288" s="3">
        <v>19911</v>
      </c>
      <c r="E3288" s="3">
        <v>25281</v>
      </c>
      <c r="F3288" s="3">
        <v>30565</v>
      </c>
      <c r="G3288" s="3">
        <v>35709</v>
      </c>
      <c r="H3288" s="3">
        <v>40827</v>
      </c>
      <c r="I3288" s="3">
        <v>45910</v>
      </c>
      <c r="J3288" s="3">
        <v>50932</v>
      </c>
      <c r="K3288" s="3">
        <v>55933</v>
      </c>
      <c r="L3288" s="3">
        <v>60960</v>
      </c>
      <c r="M3288" s="3">
        <v>65953</v>
      </c>
      <c r="N3288" s="5">
        <v>70878</v>
      </c>
      <c r="O3288" s="3">
        <v>75870</v>
      </c>
      <c r="P3288" s="7">
        <v>80482</v>
      </c>
      <c r="S3288" s="12">
        <v>3288</v>
      </c>
    </row>
    <row r="3289" spans="1:19" x14ac:dyDescent="0.2">
      <c r="A3289" s="3">
        <v>3512</v>
      </c>
      <c r="B3289" s="3">
        <v>8760</v>
      </c>
      <c r="C3289" s="3">
        <v>14174</v>
      </c>
      <c r="D3289" s="3">
        <v>19913</v>
      </c>
      <c r="E3289" s="3">
        <v>25282</v>
      </c>
      <c r="F3289" s="3">
        <v>30566</v>
      </c>
      <c r="G3289" s="3">
        <v>35710</v>
      </c>
      <c r="H3289" s="3">
        <v>40828</v>
      </c>
      <c r="I3289" s="3">
        <v>45912</v>
      </c>
      <c r="J3289" s="3">
        <v>50933</v>
      </c>
      <c r="K3289" s="3">
        <v>55934</v>
      </c>
      <c r="L3289" s="3">
        <v>60961</v>
      </c>
      <c r="M3289" s="3">
        <v>65954</v>
      </c>
      <c r="N3289" s="5">
        <v>70879</v>
      </c>
      <c r="O3289" s="3">
        <v>75871</v>
      </c>
      <c r="P3289" s="7">
        <v>80483</v>
      </c>
      <c r="S3289" s="12">
        <v>3289</v>
      </c>
    </row>
    <row r="3290" spans="1:19" x14ac:dyDescent="0.2">
      <c r="A3290" s="3">
        <v>3513</v>
      </c>
      <c r="B3290" s="3">
        <v>8761</v>
      </c>
      <c r="C3290" s="3">
        <v>14175</v>
      </c>
      <c r="D3290" s="3">
        <v>19914</v>
      </c>
      <c r="E3290" s="3">
        <v>25283</v>
      </c>
      <c r="F3290" s="3">
        <v>30567</v>
      </c>
      <c r="G3290" s="3">
        <v>35711</v>
      </c>
      <c r="H3290" s="3">
        <v>40829</v>
      </c>
      <c r="I3290" s="3">
        <v>45913</v>
      </c>
      <c r="J3290" s="3">
        <v>50934</v>
      </c>
      <c r="K3290" s="3">
        <v>55935</v>
      </c>
      <c r="L3290" s="3">
        <v>60962</v>
      </c>
      <c r="M3290" s="3">
        <v>65955</v>
      </c>
      <c r="N3290" s="5">
        <v>70880</v>
      </c>
      <c r="O3290" s="3">
        <v>75872</v>
      </c>
      <c r="P3290" s="7">
        <v>80484</v>
      </c>
      <c r="S3290" s="12">
        <v>3290</v>
      </c>
    </row>
    <row r="3291" spans="1:19" x14ac:dyDescent="0.2">
      <c r="A3291" s="3">
        <v>3514</v>
      </c>
      <c r="B3291" s="3">
        <v>8762</v>
      </c>
      <c r="C3291" s="3">
        <v>14176</v>
      </c>
      <c r="D3291" s="3">
        <v>19915</v>
      </c>
      <c r="E3291" s="3">
        <v>25284</v>
      </c>
      <c r="F3291" s="3">
        <v>30568</v>
      </c>
      <c r="G3291" s="3">
        <v>35712</v>
      </c>
      <c r="H3291" s="3">
        <v>40830</v>
      </c>
      <c r="I3291" s="3">
        <v>45914</v>
      </c>
      <c r="J3291" s="3">
        <v>50935</v>
      </c>
      <c r="K3291" s="3">
        <v>55936</v>
      </c>
      <c r="L3291" s="3">
        <v>60963</v>
      </c>
      <c r="M3291" s="3">
        <v>65956</v>
      </c>
      <c r="N3291" s="5">
        <v>70881</v>
      </c>
      <c r="O3291" s="3">
        <v>75873</v>
      </c>
      <c r="P3291" s="7">
        <v>80485</v>
      </c>
      <c r="S3291" s="12">
        <v>3291</v>
      </c>
    </row>
    <row r="3292" spans="1:19" x14ac:dyDescent="0.2">
      <c r="A3292" s="3">
        <v>3515</v>
      </c>
      <c r="B3292" s="3">
        <v>8764</v>
      </c>
      <c r="C3292" s="3">
        <v>14177</v>
      </c>
      <c r="D3292" s="3">
        <v>19916</v>
      </c>
      <c r="E3292" s="3">
        <v>25285</v>
      </c>
      <c r="F3292" s="3">
        <v>30569</v>
      </c>
      <c r="G3292" s="3">
        <v>35713</v>
      </c>
      <c r="H3292" s="3">
        <v>40831</v>
      </c>
      <c r="I3292" s="3">
        <v>45915</v>
      </c>
      <c r="J3292" s="3">
        <v>50936</v>
      </c>
      <c r="K3292" s="3">
        <v>55937</v>
      </c>
      <c r="L3292" s="3">
        <v>60964</v>
      </c>
      <c r="M3292" s="3">
        <v>65957</v>
      </c>
      <c r="N3292" s="5">
        <v>70882</v>
      </c>
      <c r="O3292" s="3">
        <v>75874</v>
      </c>
      <c r="P3292" s="7">
        <v>80486</v>
      </c>
      <c r="S3292" s="12">
        <v>3292</v>
      </c>
    </row>
    <row r="3293" spans="1:19" x14ac:dyDescent="0.2">
      <c r="A3293" s="3">
        <v>3516</v>
      </c>
      <c r="B3293" s="3">
        <v>8765</v>
      </c>
      <c r="C3293" s="3">
        <v>14178</v>
      </c>
      <c r="D3293" s="3">
        <v>19917</v>
      </c>
      <c r="E3293" s="3">
        <v>25286</v>
      </c>
      <c r="F3293" s="3">
        <v>30570</v>
      </c>
      <c r="G3293" s="3">
        <v>35714</v>
      </c>
      <c r="H3293" s="3">
        <v>40832</v>
      </c>
      <c r="I3293" s="3">
        <v>45916</v>
      </c>
      <c r="J3293" s="3">
        <v>50937</v>
      </c>
      <c r="K3293" s="3">
        <v>55938</v>
      </c>
      <c r="L3293" s="3">
        <v>60965</v>
      </c>
      <c r="M3293" s="3">
        <v>65958</v>
      </c>
      <c r="N3293" s="5">
        <v>70883</v>
      </c>
      <c r="O3293" s="3">
        <v>75875</v>
      </c>
      <c r="P3293" s="7">
        <v>80487</v>
      </c>
      <c r="S3293" s="12">
        <v>3293</v>
      </c>
    </row>
    <row r="3294" spans="1:19" x14ac:dyDescent="0.2">
      <c r="A3294" s="3">
        <v>3517</v>
      </c>
      <c r="B3294" s="3">
        <v>8767</v>
      </c>
      <c r="C3294" s="3">
        <v>14179</v>
      </c>
      <c r="D3294" s="3">
        <v>19918</v>
      </c>
      <c r="E3294" s="3">
        <v>25288</v>
      </c>
      <c r="F3294" s="3">
        <v>30571</v>
      </c>
      <c r="G3294" s="3">
        <v>35715</v>
      </c>
      <c r="H3294" s="3">
        <v>40833</v>
      </c>
      <c r="I3294" s="3">
        <v>45917</v>
      </c>
      <c r="J3294" s="3">
        <v>50938</v>
      </c>
      <c r="K3294" s="3">
        <v>55939</v>
      </c>
      <c r="L3294" s="3">
        <v>60966</v>
      </c>
      <c r="M3294" s="3">
        <v>65959</v>
      </c>
      <c r="N3294" s="5">
        <v>70884</v>
      </c>
      <c r="O3294" s="3">
        <v>75876</v>
      </c>
      <c r="P3294" s="7">
        <v>80488</v>
      </c>
      <c r="S3294" s="12">
        <v>3294</v>
      </c>
    </row>
    <row r="3295" spans="1:19" x14ac:dyDescent="0.2">
      <c r="A3295" s="3">
        <v>3518</v>
      </c>
      <c r="B3295" s="3">
        <v>8768</v>
      </c>
      <c r="C3295" s="3">
        <v>14180</v>
      </c>
      <c r="D3295" s="3">
        <v>19919</v>
      </c>
      <c r="E3295" s="3">
        <v>25290</v>
      </c>
      <c r="F3295" s="3">
        <v>30572</v>
      </c>
      <c r="G3295" s="3">
        <v>35716</v>
      </c>
      <c r="H3295" s="3">
        <v>40834</v>
      </c>
      <c r="I3295" s="3">
        <v>45918</v>
      </c>
      <c r="J3295" s="3">
        <v>50939</v>
      </c>
      <c r="K3295" s="3">
        <v>55940</v>
      </c>
      <c r="L3295" s="3">
        <v>60968</v>
      </c>
      <c r="M3295" s="3">
        <v>65960</v>
      </c>
      <c r="N3295" s="5">
        <v>70885</v>
      </c>
      <c r="O3295" s="3">
        <v>75877</v>
      </c>
      <c r="P3295" s="7">
        <v>80489</v>
      </c>
      <c r="S3295" s="12">
        <v>3295</v>
      </c>
    </row>
    <row r="3296" spans="1:19" x14ac:dyDescent="0.2">
      <c r="A3296" s="3">
        <v>3519</v>
      </c>
      <c r="B3296" s="3">
        <v>8769</v>
      </c>
      <c r="C3296" s="3">
        <v>14181</v>
      </c>
      <c r="D3296" s="3">
        <v>19920</v>
      </c>
      <c r="E3296" s="3">
        <v>25291</v>
      </c>
      <c r="F3296" s="3">
        <v>30573</v>
      </c>
      <c r="G3296" s="3">
        <v>35717</v>
      </c>
      <c r="H3296" s="3">
        <v>40835</v>
      </c>
      <c r="I3296" s="3">
        <v>45919</v>
      </c>
      <c r="J3296" s="3">
        <v>50940</v>
      </c>
      <c r="K3296" s="3">
        <v>55941</v>
      </c>
      <c r="L3296" s="3">
        <v>60969</v>
      </c>
      <c r="M3296" s="3">
        <v>65961</v>
      </c>
      <c r="N3296" s="5">
        <v>70886</v>
      </c>
      <c r="O3296" s="3">
        <v>75878</v>
      </c>
      <c r="P3296" s="7">
        <v>80490</v>
      </c>
      <c r="S3296" s="12">
        <v>3296</v>
      </c>
    </row>
    <row r="3297" spans="1:19" x14ac:dyDescent="0.2">
      <c r="A3297" s="3">
        <v>3520</v>
      </c>
      <c r="B3297" s="3">
        <v>8771</v>
      </c>
      <c r="C3297" s="3">
        <v>14182</v>
      </c>
      <c r="D3297" s="3">
        <v>19921</v>
      </c>
      <c r="E3297" s="3">
        <v>25294</v>
      </c>
      <c r="F3297" s="3">
        <v>30574</v>
      </c>
      <c r="G3297" s="3">
        <v>35718</v>
      </c>
      <c r="H3297" s="3">
        <v>40836</v>
      </c>
      <c r="I3297" s="3">
        <v>45920</v>
      </c>
      <c r="J3297" s="3">
        <v>50941</v>
      </c>
      <c r="K3297" s="3">
        <v>55942</v>
      </c>
      <c r="L3297" s="3">
        <v>60970</v>
      </c>
      <c r="M3297" s="3">
        <v>65962</v>
      </c>
      <c r="N3297" s="5">
        <v>70887</v>
      </c>
      <c r="O3297" s="3">
        <v>75879</v>
      </c>
      <c r="P3297" s="7">
        <v>80491</v>
      </c>
      <c r="S3297" s="12">
        <v>3297</v>
      </c>
    </row>
    <row r="3298" spans="1:19" x14ac:dyDescent="0.2">
      <c r="A3298" s="3">
        <v>3521</v>
      </c>
      <c r="B3298" s="3">
        <v>8772</v>
      </c>
      <c r="C3298" s="3">
        <v>14183</v>
      </c>
      <c r="D3298" s="3">
        <v>19922</v>
      </c>
      <c r="E3298" s="3">
        <v>25295</v>
      </c>
      <c r="F3298" s="3">
        <v>30575</v>
      </c>
      <c r="G3298" s="3">
        <v>35719</v>
      </c>
      <c r="H3298" s="3">
        <v>40837</v>
      </c>
      <c r="I3298" s="3">
        <v>45921</v>
      </c>
      <c r="J3298" s="3">
        <v>50942</v>
      </c>
      <c r="K3298" s="3">
        <v>55943</v>
      </c>
      <c r="L3298" s="3">
        <v>60971</v>
      </c>
      <c r="M3298" s="3">
        <v>65963</v>
      </c>
      <c r="N3298" s="5">
        <v>70888</v>
      </c>
      <c r="O3298" s="3">
        <v>75880</v>
      </c>
      <c r="P3298" s="7">
        <v>80492</v>
      </c>
      <c r="S3298" s="12">
        <v>3298</v>
      </c>
    </row>
    <row r="3299" spans="1:19" x14ac:dyDescent="0.2">
      <c r="A3299" s="3">
        <v>3522</v>
      </c>
      <c r="B3299" s="3">
        <v>8773</v>
      </c>
      <c r="C3299" s="3">
        <v>14185</v>
      </c>
      <c r="D3299" s="3">
        <v>19923</v>
      </c>
      <c r="E3299" s="3">
        <v>25296</v>
      </c>
      <c r="F3299" s="3">
        <v>30576</v>
      </c>
      <c r="G3299" s="3">
        <v>35720</v>
      </c>
      <c r="H3299" s="3">
        <v>40838</v>
      </c>
      <c r="I3299" s="3">
        <v>45922</v>
      </c>
      <c r="J3299" s="3">
        <v>50943</v>
      </c>
      <c r="K3299" s="3">
        <v>55944</v>
      </c>
      <c r="L3299" s="3">
        <v>60972</v>
      </c>
      <c r="M3299" s="3">
        <v>65964</v>
      </c>
      <c r="N3299" s="5">
        <v>70889</v>
      </c>
      <c r="O3299" s="3">
        <v>75881</v>
      </c>
      <c r="P3299" s="7">
        <v>80493</v>
      </c>
      <c r="S3299" s="12">
        <v>3299</v>
      </c>
    </row>
    <row r="3300" spans="1:19" x14ac:dyDescent="0.2">
      <c r="A3300" s="3">
        <v>3523</v>
      </c>
      <c r="B3300" s="3">
        <v>8774</v>
      </c>
      <c r="C3300" s="3">
        <v>14186</v>
      </c>
      <c r="D3300" s="3">
        <v>19924</v>
      </c>
      <c r="E3300" s="3">
        <v>25297</v>
      </c>
      <c r="F3300" s="3">
        <v>30577</v>
      </c>
      <c r="G3300" s="3">
        <v>35721</v>
      </c>
      <c r="H3300" s="3">
        <v>40839</v>
      </c>
      <c r="I3300" s="3">
        <v>45923</v>
      </c>
      <c r="J3300" s="3">
        <v>50944</v>
      </c>
      <c r="K3300" s="3">
        <v>55945</v>
      </c>
      <c r="L3300" s="3">
        <v>60973</v>
      </c>
      <c r="M3300" s="3">
        <v>65965</v>
      </c>
      <c r="N3300" s="5">
        <v>70890</v>
      </c>
      <c r="O3300" s="3">
        <v>75882</v>
      </c>
      <c r="P3300" s="7">
        <v>80494</v>
      </c>
      <c r="S3300" s="12">
        <v>3300</v>
      </c>
    </row>
    <row r="3301" spans="1:19" x14ac:dyDescent="0.2">
      <c r="A3301" s="3">
        <v>3524</v>
      </c>
      <c r="B3301" s="3">
        <v>8775</v>
      </c>
      <c r="C3301" s="3">
        <v>14187</v>
      </c>
      <c r="D3301" s="3">
        <v>19925</v>
      </c>
      <c r="E3301" s="3">
        <v>25298</v>
      </c>
      <c r="F3301" s="3">
        <v>30578</v>
      </c>
      <c r="G3301" s="3">
        <v>35722</v>
      </c>
      <c r="H3301" s="3">
        <v>40840</v>
      </c>
      <c r="I3301" s="3">
        <v>45924</v>
      </c>
      <c r="J3301" s="3">
        <v>50945</v>
      </c>
      <c r="K3301" s="3">
        <v>55947</v>
      </c>
      <c r="L3301" s="3">
        <v>60974</v>
      </c>
      <c r="M3301" s="3">
        <v>65966</v>
      </c>
      <c r="N3301" s="5">
        <v>70891</v>
      </c>
      <c r="O3301" s="3">
        <v>75883</v>
      </c>
      <c r="P3301" s="7">
        <v>80495</v>
      </c>
      <c r="S3301" s="12">
        <v>3301</v>
      </c>
    </row>
    <row r="3302" spans="1:19" x14ac:dyDescent="0.2">
      <c r="A3302" s="3">
        <v>3525</v>
      </c>
      <c r="B3302" s="3">
        <v>8776</v>
      </c>
      <c r="C3302" s="3">
        <v>14188</v>
      </c>
      <c r="D3302" s="3">
        <v>19926</v>
      </c>
      <c r="E3302" s="3">
        <v>25299</v>
      </c>
      <c r="F3302" s="3">
        <v>30579</v>
      </c>
      <c r="G3302" s="3">
        <v>35723</v>
      </c>
      <c r="H3302" s="3">
        <v>40841</v>
      </c>
      <c r="I3302" s="3">
        <v>45926</v>
      </c>
      <c r="J3302" s="3">
        <v>50946</v>
      </c>
      <c r="K3302" s="3">
        <v>55948</v>
      </c>
      <c r="L3302" s="3">
        <v>60975</v>
      </c>
      <c r="M3302" s="3">
        <v>65967</v>
      </c>
      <c r="N3302" s="5">
        <v>70892</v>
      </c>
      <c r="O3302" s="3">
        <v>75884</v>
      </c>
      <c r="P3302" s="7">
        <v>80496</v>
      </c>
      <c r="S3302" s="12">
        <v>3302</v>
      </c>
    </row>
    <row r="3303" spans="1:19" x14ac:dyDescent="0.2">
      <c r="A3303" s="3">
        <v>3526</v>
      </c>
      <c r="B3303" s="3">
        <v>8777</v>
      </c>
      <c r="C3303" s="3">
        <v>14189</v>
      </c>
      <c r="D3303" s="3">
        <v>19927</v>
      </c>
      <c r="E3303" s="3">
        <v>25300</v>
      </c>
      <c r="F3303" s="3">
        <v>30580</v>
      </c>
      <c r="G3303" s="3">
        <v>35724</v>
      </c>
      <c r="H3303" s="3">
        <v>40842</v>
      </c>
      <c r="I3303" s="3">
        <v>45927</v>
      </c>
      <c r="J3303" s="3">
        <v>50947</v>
      </c>
      <c r="K3303" s="3">
        <v>55949</v>
      </c>
      <c r="L3303" s="3">
        <v>60976</v>
      </c>
      <c r="M3303" s="3">
        <v>65969</v>
      </c>
      <c r="N3303" s="5">
        <v>70894</v>
      </c>
      <c r="O3303" s="3">
        <v>75885</v>
      </c>
      <c r="P3303" s="7">
        <v>80497</v>
      </c>
      <c r="S3303" s="12">
        <v>3303</v>
      </c>
    </row>
    <row r="3304" spans="1:19" x14ac:dyDescent="0.2">
      <c r="A3304" s="3">
        <v>3527</v>
      </c>
      <c r="B3304" s="3">
        <v>8778</v>
      </c>
      <c r="C3304" s="3">
        <v>14191</v>
      </c>
      <c r="D3304" s="3">
        <v>19928</v>
      </c>
      <c r="E3304" s="3">
        <v>25301</v>
      </c>
      <c r="F3304" s="3">
        <v>30581</v>
      </c>
      <c r="G3304" s="3">
        <v>35725</v>
      </c>
      <c r="H3304" s="3">
        <v>40843</v>
      </c>
      <c r="I3304" s="3">
        <v>45928</v>
      </c>
      <c r="J3304" s="3">
        <v>50948</v>
      </c>
      <c r="K3304" s="3">
        <v>55950</v>
      </c>
      <c r="L3304" s="3">
        <v>60977</v>
      </c>
      <c r="M3304" s="3">
        <v>65970</v>
      </c>
      <c r="N3304" s="5">
        <v>70895</v>
      </c>
      <c r="O3304" s="3">
        <v>75886</v>
      </c>
      <c r="P3304" s="7">
        <v>80498</v>
      </c>
      <c r="S3304" s="12">
        <v>3304</v>
      </c>
    </row>
    <row r="3305" spans="1:19" x14ac:dyDescent="0.2">
      <c r="A3305" s="3">
        <v>3528</v>
      </c>
      <c r="B3305" s="3">
        <v>8779</v>
      </c>
      <c r="C3305" s="3">
        <v>14192</v>
      </c>
      <c r="D3305" s="3">
        <v>19929</v>
      </c>
      <c r="E3305" s="3">
        <v>25302</v>
      </c>
      <c r="F3305" s="3">
        <v>30583</v>
      </c>
      <c r="G3305" s="3">
        <v>35726</v>
      </c>
      <c r="H3305" s="3">
        <v>40844</v>
      </c>
      <c r="I3305" s="3">
        <v>45929</v>
      </c>
      <c r="J3305" s="3">
        <v>50949</v>
      </c>
      <c r="K3305" s="3">
        <v>55951</v>
      </c>
      <c r="L3305" s="3">
        <v>60978</v>
      </c>
      <c r="M3305" s="3">
        <v>65971</v>
      </c>
      <c r="N3305" s="5">
        <v>70896</v>
      </c>
      <c r="O3305" s="3">
        <v>75887</v>
      </c>
      <c r="P3305" s="7">
        <v>80499</v>
      </c>
      <c r="S3305" s="12">
        <v>3305</v>
      </c>
    </row>
    <row r="3306" spans="1:19" x14ac:dyDescent="0.2">
      <c r="A3306" s="3">
        <v>3529</v>
      </c>
      <c r="B3306" s="3">
        <v>8780</v>
      </c>
      <c r="C3306" s="3">
        <v>14193</v>
      </c>
      <c r="D3306" s="3">
        <v>19930</v>
      </c>
      <c r="E3306" s="3">
        <v>25303</v>
      </c>
      <c r="F3306" s="3">
        <v>30584</v>
      </c>
      <c r="G3306" s="3">
        <v>35727</v>
      </c>
      <c r="H3306" s="3">
        <v>40845</v>
      </c>
      <c r="I3306" s="3">
        <v>45930</v>
      </c>
      <c r="J3306" s="3">
        <v>50950</v>
      </c>
      <c r="K3306" s="3">
        <v>55952</v>
      </c>
      <c r="L3306" s="3">
        <v>60980</v>
      </c>
      <c r="M3306" s="3">
        <v>65972</v>
      </c>
      <c r="N3306" s="5">
        <v>70897</v>
      </c>
      <c r="O3306" s="3">
        <v>75888</v>
      </c>
      <c r="P3306" s="7">
        <v>80500</v>
      </c>
      <c r="S3306" s="12">
        <v>3306</v>
      </c>
    </row>
    <row r="3307" spans="1:19" x14ac:dyDescent="0.2">
      <c r="A3307" s="3">
        <v>3530</v>
      </c>
      <c r="B3307" s="3">
        <v>8781</v>
      </c>
      <c r="C3307" s="3">
        <v>14194</v>
      </c>
      <c r="D3307" s="3">
        <v>19931</v>
      </c>
      <c r="E3307" s="3">
        <v>25304</v>
      </c>
      <c r="F3307" s="3">
        <v>30585</v>
      </c>
      <c r="G3307" s="3">
        <v>35728</v>
      </c>
      <c r="H3307" s="3">
        <v>40846</v>
      </c>
      <c r="I3307" s="3">
        <v>45932</v>
      </c>
      <c r="J3307" s="3">
        <v>50951</v>
      </c>
      <c r="K3307" s="3">
        <v>55953</v>
      </c>
      <c r="L3307" s="3">
        <v>60981</v>
      </c>
      <c r="M3307" s="3">
        <v>65973</v>
      </c>
      <c r="N3307" s="5">
        <v>70898</v>
      </c>
      <c r="O3307" s="3">
        <v>75889</v>
      </c>
      <c r="P3307" s="7">
        <v>80501</v>
      </c>
      <c r="S3307" s="12">
        <v>3307</v>
      </c>
    </row>
    <row r="3308" spans="1:19" x14ac:dyDescent="0.2">
      <c r="A3308" s="3">
        <v>3531</v>
      </c>
      <c r="B3308" s="3">
        <v>8782</v>
      </c>
      <c r="C3308" s="3">
        <v>14196</v>
      </c>
      <c r="D3308" s="3">
        <v>19932</v>
      </c>
      <c r="E3308" s="3">
        <v>25305</v>
      </c>
      <c r="F3308" s="3">
        <v>30586</v>
      </c>
      <c r="G3308" s="3">
        <v>35729</v>
      </c>
      <c r="H3308" s="3">
        <v>40847</v>
      </c>
      <c r="I3308" s="3">
        <v>45933</v>
      </c>
      <c r="J3308" s="3">
        <v>50952</v>
      </c>
      <c r="K3308" s="3">
        <v>55954</v>
      </c>
      <c r="L3308" s="3">
        <v>60982</v>
      </c>
      <c r="M3308" s="3">
        <v>65974</v>
      </c>
      <c r="N3308" s="5">
        <v>70899</v>
      </c>
      <c r="O3308" s="3">
        <v>75890</v>
      </c>
      <c r="P3308" s="7">
        <v>80502</v>
      </c>
      <c r="S3308" s="12">
        <v>3308</v>
      </c>
    </row>
    <row r="3309" spans="1:19" x14ac:dyDescent="0.2">
      <c r="A3309" s="3">
        <v>3532</v>
      </c>
      <c r="B3309" s="3">
        <v>8783</v>
      </c>
      <c r="C3309" s="3">
        <v>14197</v>
      </c>
      <c r="D3309" s="3">
        <v>19933</v>
      </c>
      <c r="E3309" s="3">
        <v>25306</v>
      </c>
      <c r="F3309" s="3">
        <v>30589</v>
      </c>
      <c r="G3309" s="3">
        <v>35730</v>
      </c>
      <c r="H3309" s="3">
        <v>40848</v>
      </c>
      <c r="I3309" s="3">
        <v>45934</v>
      </c>
      <c r="J3309" s="3">
        <v>50953</v>
      </c>
      <c r="K3309" s="3">
        <v>55955</v>
      </c>
      <c r="L3309" s="3">
        <v>60983</v>
      </c>
      <c r="M3309" s="3">
        <v>65975</v>
      </c>
      <c r="N3309" s="5">
        <v>70900</v>
      </c>
      <c r="O3309" s="3">
        <v>75891</v>
      </c>
      <c r="P3309" s="7">
        <v>80503</v>
      </c>
      <c r="S3309" s="12">
        <v>3309</v>
      </c>
    </row>
    <row r="3310" spans="1:19" x14ac:dyDescent="0.2">
      <c r="A3310" s="3">
        <v>3533</v>
      </c>
      <c r="B3310" s="3">
        <v>8784</v>
      </c>
      <c r="C3310" s="3">
        <v>14198</v>
      </c>
      <c r="D3310" s="3">
        <v>19934</v>
      </c>
      <c r="E3310" s="3">
        <v>25307</v>
      </c>
      <c r="F3310" s="3">
        <v>30590</v>
      </c>
      <c r="G3310" s="3">
        <v>35731</v>
      </c>
      <c r="H3310" s="3">
        <v>40849</v>
      </c>
      <c r="I3310" s="3">
        <v>45935</v>
      </c>
      <c r="J3310" s="3">
        <v>50954</v>
      </c>
      <c r="K3310" s="3">
        <v>55956</v>
      </c>
      <c r="L3310" s="3">
        <v>60984</v>
      </c>
      <c r="M3310" s="3">
        <v>65976</v>
      </c>
      <c r="N3310" s="5">
        <v>70901</v>
      </c>
      <c r="O3310" s="3">
        <v>75892</v>
      </c>
      <c r="P3310" s="7">
        <v>80504</v>
      </c>
      <c r="S3310" s="12">
        <v>3310</v>
      </c>
    </row>
    <row r="3311" spans="1:19" x14ac:dyDescent="0.2">
      <c r="A3311" s="3">
        <v>3534</v>
      </c>
      <c r="B3311" s="3">
        <v>8785</v>
      </c>
      <c r="C3311" s="3">
        <v>14199</v>
      </c>
      <c r="D3311" s="3">
        <v>19935</v>
      </c>
      <c r="E3311" s="3">
        <v>25308</v>
      </c>
      <c r="F3311" s="3">
        <v>30591</v>
      </c>
      <c r="G3311" s="3">
        <v>35732</v>
      </c>
      <c r="H3311" s="3">
        <v>40850</v>
      </c>
      <c r="I3311" s="3">
        <v>45936</v>
      </c>
      <c r="J3311" s="3">
        <v>50956</v>
      </c>
      <c r="K3311" s="3">
        <v>55957</v>
      </c>
      <c r="L3311" s="3">
        <v>60985</v>
      </c>
      <c r="M3311" s="3">
        <v>65977</v>
      </c>
      <c r="N3311" s="5">
        <v>70902</v>
      </c>
      <c r="O3311" s="3">
        <v>75893</v>
      </c>
      <c r="P3311" s="7">
        <v>80505</v>
      </c>
      <c r="S3311" s="12">
        <v>3311</v>
      </c>
    </row>
    <row r="3312" spans="1:19" x14ac:dyDescent="0.2">
      <c r="A3312" s="3">
        <v>3535</v>
      </c>
      <c r="B3312" s="3">
        <v>8786</v>
      </c>
      <c r="C3312" s="3">
        <v>14200</v>
      </c>
      <c r="D3312" s="3">
        <v>19936</v>
      </c>
      <c r="E3312" s="3">
        <v>25309</v>
      </c>
      <c r="F3312" s="3">
        <v>30593</v>
      </c>
      <c r="G3312" s="3">
        <v>35733</v>
      </c>
      <c r="H3312" s="3">
        <v>40851</v>
      </c>
      <c r="I3312" s="3">
        <v>45937</v>
      </c>
      <c r="J3312" s="3">
        <v>50957</v>
      </c>
      <c r="K3312" s="3">
        <v>55958</v>
      </c>
      <c r="L3312" s="3">
        <v>60986</v>
      </c>
      <c r="M3312" s="3">
        <v>65978</v>
      </c>
      <c r="N3312" s="5">
        <v>70903</v>
      </c>
      <c r="O3312" s="3">
        <v>75894</v>
      </c>
      <c r="P3312" s="7">
        <v>80506</v>
      </c>
      <c r="S3312" s="12">
        <v>3312</v>
      </c>
    </row>
    <row r="3313" spans="1:19" x14ac:dyDescent="0.2">
      <c r="A3313" s="3">
        <v>3536</v>
      </c>
      <c r="B3313" s="3">
        <v>8787</v>
      </c>
      <c r="C3313" s="3">
        <v>14201</v>
      </c>
      <c r="D3313" s="3">
        <v>19937</v>
      </c>
      <c r="E3313" s="3">
        <v>25310</v>
      </c>
      <c r="F3313" s="3">
        <v>30594</v>
      </c>
      <c r="G3313" s="3">
        <v>35734</v>
      </c>
      <c r="H3313" s="3">
        <v>40852</v>
      </c>
      <c r="I3313" s="3">
        <v>45938</v>
      </c>
      <c r="J3313" s="3">
        <v>50958</v>
      </c>
      <c r="K3313" s="3">
        <v>55959</v>
      </c>
      <c r="L3313" s="3">
        <v>60987</v>
      </c>
      <c r="M3313" s="3">
        <v>65979</v>
      </c>
      <c r="N3313" s="5">
        <v>70904</v>
      </c>
      <c r="O3313" s="3">
        <v>75895</v>
      </c>
      <c r="P3313" s="7">
        <v>80507</v>
      </c>
      <c r="S3313" s="12">
        <v>3313</v>
      </c>
    </row>
    <row r="3314" spans="1:19" x14ac:dyDescent="0.2">
      <c r="A3314" s="3">
        <v>3537</v>
      </c>
      <c r="B3314" s="3">
        <v>8788</v>
      </c>
      <c r="C3314" s="3">
        <v>14202</v>
      </c>
      <c r="D3314" s="3">
        <v>19938</v>
      </c>
      <c r="E3314" s="3">
        <v>25311</v>
      </c>
      <c r="F3314" s="3">
        <v>30595</v>
      </c>
      <c r="G3314" s="3">
        <v>35735</v>
      </c>
      <c r="H3314" s="3">
        <v>40853</v>
      </c>
      <c r="I3314" s="3">
        <v>45939</v>
      </c>
      <c r="J3314" s="3">
        <v>50959</v>
      </c>
      <c r="K3314" s="3">
        <v>55960</v>
      </c>
      <c r="L3314" s="3">
        <v>60988</v>
      </c>
      <c r="M3314" s="3">
        <v>65980</v>
      </c>
      <c r="N3314" s="5">
        <v>70905</v>
      </c>
      <c r="O3314" s="3">
        <v>75896</v>
      </c>
      <c r="P3314" s="7">
        <v>80508</v>
      </c>
      <c r="S3314" s="12">
        <v>3314</v>
      </c>
    </row>
    <row r="3315" spans="1:19" x14ac:dyDescent="0.2">
      <c r="A3315" s="3">
        <v>3538</v>
      </c>
      <c r="B3315" s="3">
        <v>8789</v>
      </c>
      <c r="C3315" s="3">
        <v>14204</v>
      </c>
      <c r="D3315" s="3">
        <v>19939</v>
      </c>
      <c r="E3315" s="3">
        <v>25312</v>
      </c>
      <c r="F3315" s="3">
        <v>30596</v>
      </c>
      <c r="G3315" s="3">
        <v>35736</v>
      </c>
      <c r="H3315" s="3">
        <v>40854</v>
      </c>
      <c r="I3315" s="3">
        <v>45940</v>
      </c>
      <c r="J3315" s="3">
        <v>50960</v>
      </c>
      <c r="K3315" s="3">
        <v>55961</v>
      </c>
      <c r="L3315" s="3">
        <v>60989</v>
      </c>
      <c r="M3315" s="3">
        <v>65981</v>
      </c>
      <c r="N3315" s="5">
        <v>70906</v>
      </c>
      <c r="O3315" s="3">
        <v>75897</v>
      </c>
      <c r="P3315" s="7">
        <v>80509</v>
      </c>
      <c r="S3315" s="12">
        <v>3315</v>
      </c>
    </row>
    <row r="3316" spans="1:19" x14ac:dyDescent="0.2">
      <c r="A3316" s="3">
        <v>3540</v>
      </c>
      <c r="B3316" s="3">
        <v>8790</v>
      </c>
      <c r="C3316" s="3">
        <v>14205</v>
      </c>
      <c r="D3316" s="3">
        <v>19940</v>
      </c>
      <c r="E3316" s="3">
        <v>25313</v>
      </c>
      <c r="F3316" s="3">
        <v>30597</v>
      </c>
      <c r="G3316" s="3">
        <v>35737</v>
      </c>
      <c r="H3316" s="3">
        <v>40856</v>
      </c>
      <c r="I3316" s="3">
        <v>45941</v>
      </c>
      <c r="J3316" s="3">
        <v>50961</v>
      </c>
      <c r="K3316" s="3">
        <v>55962</v>
      </c>
      <c r="L3316" s="3">
        <v>60990</v>
      </c>
      <c r="M3316" s="3">
        <v>65982</v>
      </c>
      <c r="N3316" s="5">
        <v>70907</v>
      </c>
      <c r="O3316" s="3">
        <v>75898</v>
      </c>
      <c r="P3316" s="7">
        <v>80510</v>
      </c>
      <c r="S3316" s="12">
        <v>3316</v>
      </c>
    </row>
    <row r="3317" spans="1:19" x14ac:dyDescent="0.2">
      <c r="A3317" s="3">
        <v>3541</v>
      </c>
      <c r="B3317" s="3">
        <v>8792</v>
      </c>
      <c r="C3317" s="3">
        <v>14208</v>
      </c>
      <c r="D3317" s="3">
        <v>19942</v>
      </c>
      <c r="E3317" s="3">
        <v>25314</v>
      </c>
      <c r="F3317" s="3">
        <v>30598</v>
      </c>
      <c r="G3317" s="3">
        <v>35738</v>
      </c>
      <c r="H3317" s="3">
        <v>40857</v>
      </c>
      <c r="I3317" s="3">
        <v>45942</v>
      </c>
      <c r="J3317" s="3">
        <v>50962</v>
      </c>
      <c r="K3317" s="3">
        <v>55963</v>
      </c>
      <c r="L3317" s="3">
        <v>60991</v>
      </c>
      <c r="M3317" s="3">
        <v>65983</v>
      </c>
      <c r="N3317" s="5">
        <v>70908</v>
      </c>
      <c r="O3317" s="3">
        <v>75899</v>
      </c>
      <c r="P3317" s="7">
        <v>80511</v>
      </c>
      <c r="S3317" s="12">
        <v>3317</v>
      </c>
    </row>
    <row r="3318" spans="1:19" x14ac:dyDescent="0.2">
      <c r="A3318" s="3">
        <v>3542</v>
      </c>
      <c r="B3318" s="3">
        <v>8793</v>
      </c>
      <c r="C3318" s="3">
        <v>14209</v>
      </c>
      <c r="D3318" s="3">
        <v>19943</v>
      </c>
      <c r="E3318" s="3">
        <v>25315</v>
      </c>
      <c r="F3318" s="3">
        <v>30599</v>
      </c>
      <c r="G3318" s="3">
        <v>35740</v>
      </c>
      <c r="H3318" s="3">
        <v>40858</v>
      </c>
      <c r="I3318" s="3">
        <v>45943</v>
      </c>
      <c r="J3318" s="3">
        <v>50963</v>
      </c>
      <c r="K3318" s="3">
        <v>55964</v>
      </c>
      <c r="L3318" s="3">
        <v>60992</v>
      </c>
      <c r="M3318" s="3">
        <v>65984</v>
      </c>
      <c r="N3318" s="5">
        <v>70909</v>
      </c>
      <c r="O3318" s="3">
        <v>75900</v>
      </c>
      <c r="P3318" s="7">
        <v>80512</v>
      </c>
      <c r="S3318" s="12">
        <v>3318</v>
      </c>
    </row>
    <row r="3319" spans="1:19" x14ac:dyDescent="0.2">
      <c r="A3319" s="3">
        <v>3543</v>
      </c>
      <c r="B3319" s="3">
        <v>8794</v>
      </c>
      <c r="C3319" s="3">
        <v>14212</v>
      </c>
      <c r="D3319" s="3">
        <v>19945</v>
      </c>
      <c r="E3319" s="3">
        <v>25316</v>
      </c>
      <c r="F3319" s="3">
        <v>30600</v>
      </c>
      <c r="G3319" s="3">
        <v>35741</v>
      </c>
      <c r="H3319" s="3">
        <v>40859</v>
      </c>
      <c r="I3319" s="3">
        <v>45944</v>
      </c>
      <c r="J3319" s="3">
        <v>50964</v>
      </c>
      <c r="K3319" s="3">
        <v>55965</v>
      </c>
      <c r="L3319" s="3">
        <v>60993</v>
      </c>
      <c r="M3319" s="3">
        <v>65985</v>
      </c>
      <c r="N3319" s="5">
        <v>70910</v>
      </c>
      <c r="O3319" s="3">
        <v>75901</v>
      </c>
      <c r="P3319" s="7">
        <v>80513</v>
      </c>
      <c r="S3319" s="12">
        <v>3319</v>
      </c>
    </row>
    <row r="3320" spans="1:19" x14ac:dyDescent="0.2">
      <c r="A3320" s="3">
        <v>3544</v>
      </c>
      <c r="B3320" s="3">
        <v>8795</v>
      </c>
      <c r="C3320" s="3">
        <v>14213</v>
      </c>
      <c r="D3320" s="3">
        <v>19946</v>
      </c>
      <c r="E3320" s="3">
        <v>25317</v>
      </c>
      <c r="F3320" s="3">
        <v>30601</v>
      </c>
      <c r="G3320" s="3">
        <v>35742</v>
      </c>
      <c r="H3320" s="3">
        <v>40860</v>
      </c>
      <c r="I3320" s="3">
        <v>45945</v>
      </c>
      <c r="J3320" s="3">
        <v>50965</v>
      </c>
      <c r="K3320" s="3">
        <v>55966</v>
      </c>
      <c r="L3320" s="3">
        <v>60994</v>
      </c>
      <c r="M3320" s="3">
        <v>65986</v>
      </c>
      <c r="N3320" s="5">
        <v>70912</v>
      </c>
      <c r="O3320" s="3">
        <v>75902</v>
      </c>
      <c r="P3320" s="7">
        <v>80514</v>
      </c>
      <c r="S3320" s="12">
        <v>3320</v>
      </c>
    </row>
    <row r="3321" spans="1:19" x14ac:dyDescent="0.2">
      <c r="A3321" s="3">
        <v>3546</v>
      </c>
      <c r="B3321" s="3">
        <v>8797</v>
      </c>
      <c r="C3321" s="3">
        <v>14214</v>
      </c>
      <c r="D3321" s="3">
        <v>19948</v>
      </c>
      <c r="E3321" s="3">
        <v>25319</v>
      </c>
      <c r="F3321" s="3">
        <v>30602</v>
      </c>
      <c r="G3321" s="3">
        <v>35743</v>
      </c>
      <c r="H3321" s="3">
        <v>40861</v>
      </c>
      <c r="I3321" s="3">
        <v>45946</v>
      </c>
      <c r="J3321" s="3">
        <v>50966</v>
      </c>
      <c r="K3321" s="3">
        <v>55967</v>
      </c>
      <c r="L3321" s="3">
        <v>60995</v>
      </c>
      <c r="M3321" s="3">
        <v>65987</v>
      </c>
      <c r="N3321" s="5">
        <v>70913</v>
      </c>
      <c r="O3321" s="3">
        <v>75903</v>
      </c>
      <c r="P3321" s="7">
        <v>80515</v>
      </c>
      <c r="S3321" s="12">
        <v>3321</v>
      </c>
    </row>
    <row r="3322" spans="1:19" x14ac:dyDescent="0.2">
      <c r="A3322" s="3">
        <v>3548</v>
      </c>
      <c r="B3322" s="3">
        <v>8799</v>
      </c>
      <c r="C3322" s="3">
        <v>14216</v>
      </c>
      <c r="D3322" s="3">
        <v>19949</v>
      </c>
      <c r="E3322" s="3">
        <v>25320</v>
      </c>
      <c r="F3322" s="3">
        <v>30603</v>
      </c>
      <c r="G3322" s="3">
        <v>35744</v>
      </c>
      <c r="H3322" s="3">
        <v>40862</v>
      </c>
      <c r="I3322" s="3">
        <v>45947</v>
      </c>
      <c r="J3322" s="3">
        <v>50967</v>
      </c>
      <c r="K3322" s="3">
        <v>55968</v>
      </c>
      <c r="L3322" s="3">
        <v>60996</v>
      </c>
      <c r="M3322" s="3">
        <v>65988</v>
      </c>
      <c r="N3322" s="5">
        <v>70914</v>
      </c>
      <c r="O3322" s="3">
        <v>75904</v>
      </c>
      <c r="P3322" s="7">
        <v>80516</v>
      </c>
      <c r="S3322" s="12">
        <v>3322</v>
      </c>
    </row>
    <row r="3323" spans="1:19" x14ac:dyDescent="0.2">
      <c r="A3323" s="3">
        <v>3549</v>
      </c>
      <c r="B3323" s="3">
        <v>8800</v>
      </c>
      <c r="C3323" s="3">
        <v>14217</v>
      </c>
      <c r="D3323" s="3">
        <v>19951</v>
      </c>
      <c r="E3323" s="3">
        <v>25321</v>
      </c>
      <c r="F3323" s="3">
        <v>30604</v>
      </c>
      <c r="G3323" s="3">
        <v>35745</v>
      </c>
      <c r="H3323" s="3">
        <v>40863</v>
      </c>
      <c r="I3323" s="3">
        <v>45948</v>
      </c>
      <c r="J3323" s="3">
        <v>50968</v>
      </c>
      <c r="K3323" s="3">
        <v>55969</v>
      </c>
      <c r="L3323" s="3">
        <v>60997</v>
      </c>
      <c r="M3323" s="3">
        <v>65989</v>
      </c>
      <c r="N3323" s="5">
        <v>70915</v>
      </c>
      <c r="O3323" s="3">
        <v>75905</v>
      </c>
      <c r="P3323" s="7">
        <v>80517</v>
      </c>
      <c r="S3323" s="12">
        <v>3323</v>
      </c>
    </row>
    <row r="3324" spans="1:19" x14ac:dyDescent="0.2">
      <c r="A3324" s="3">
        <v>3550</v>
      </c>
      <c r="B3324" s="3">
        <v>8801</v>
      </c>
      <c r="C3324" s="3">
        <v>14218</v>
      </c>
      <c r="D3324" s="3">
        <v>19952</v>
      </c>
      <c r="E3324" s="3">
        <v>25322</v>
      </c>
      <c r="F3324" s="3">
        <v>30605</v>
      </c>
      <c r="G3324" s="3">
        <v>35746</v>
      </c>
      <c r="H3324" s="3">
        <v>40864</v>
      </c>
      <c r="I3324" s="3">
        <v>45949</v>
      </c>
      <c r="J3324" s="3">
        <v>50969</v>
      </c>
      <c r="K3324" s="3">
        <v>55970</v>
      </c>
      <c r="L3324" s="3">
        <v>60998</v>
      </c>
      <c r="M3324" s="3">
        <v>65990</v>
      </c>
      <c r="N3324" s="5">
        <v>70916</v>
      </c>
      <c r="O3324" s="3">
        <v>75906</v>
      </c>
      <c r="P3324" s="7">
        <v>80518</v>
      </c>
      <c r="S3324" s="12">
        <v>3324</v>
      </c>
    </row>
    <row r="3325" spans="1:19" x14ac:dyDescent="0.2">
      <c r="A3325" s="3">
        <v>3552</v>
      </c>
      <c r="B3325" s="3">
        <v>8802</v>
      </c>
      <c r="C3325" s="3">
        <v>14220</v>
      </c>
      <c r="D3325" s="3">
        <v>19955</v>
      </c>
      <c r="E3325" s="3">
        <v>25324</v>
      </c>
      <c r="F3325" s="3">
        <v>30606</v>
      </c>
      <c r="G3325" s="3">
        <v>35747</v>
      </c>
      <c r="H3325" s="3">
        <v>40865</v>
      </c>
      <c r="I3325" s="3">
        <v>45950</v>
      </c>
      <c r="J3325" s="3">
        <v>50970</v>
      </c>
      <c r="K3325" s="3">
        <v>55971</v>
      </c>
      <c r="L3325" s="3">
        <v>60999</v>
      </c>
      <c r="M3325" s="3">
        <v>65991</v>
      </c>
      <c r="N3325" s="5">
        <v>70917</v>
      </c>
      <c r="O3325" s="3">
        <v>75907</v>
      </c>
      <c r="P3325" s="7">
        <v>80519</v>
      </c>
      <c r="S3325" s="12">
        <v>3325</v>
      </c>
    </row>
    <row r="3326" spans="1:19" x14ac:dyDescent="0.2">
      <c r="A3326" s="3">
        <v>3553</v>
      </c>
      <c r="B3326" s="3">
        <v>8803</v>
      </c>
      <c r="C3326" s="3">
        <v>14221</v>
      </c>
      <c r="D3326" s="3">
        <v>19956</v>
      </c>
      <c r="E3326" s="3">
        <v>25325</v>
      </c>
      <c r="F3326" s="3">
        <v>30607</v>
      </c>
      <c r="G3326" s="3">
        <v>35748</v>
      </c>
      <c r="H3326" s="3">
        <v>40866</v>
      </c>
      <c r="I3326" s="3">
        <v>45951</v>
      </c>
      <c r="J3326" s="3">
        <v>50971</v>
      </c>
      <c r="K3326" s="3">
        <v>55972</v>
      </c>
      <c r="L3326" s="3">
        <v>61000</v>
      </c>
      <c r="M3326" s="3">
        <v>65992</v>
      </c>
      <c r="N3326" s="5">
        <v>70918</v>
      </c>
      <c r="O3326" s="3">
        <v>75908</v>
      </c>
      <c r="P3326" s="7">
        <v>80520</v>
      </c>
      <c r="S3326" s="12">
        <v>3326</v>
      </c>
    </row>
    <row r="3327" spans="1:19" x14ac:dyDescent="0.2">
      <c r="A3327" s="3">
        <v>3554</v>
      </c>
      <c r="B3327" s="3">
        <v>8804</v>
      </c>
      <c r="C3327" s="3">
        <v>14222</v>
      </c>
      <c r="D3327" s="3">
        <v>19957</v>
      </c>
      <c r="E3327" s="3">
        <v>25326</v>
      </c>
      <c r="F3327" s="3">
        <v>30608</v>
      </c>
      <c r="G3327" s="3">
        <v>35750</v>
      </c>
      <c r="H3327" s="3">
        <v>40867</v>
      </c>
      <c r="I3327" s="3">
        <v>45952</v>
      </c>
      <c r="J3327" s="3">
        <v>50972</v>
      </c>
      <c r="K3327" s="3">
        <v>55973</v>
      </c>
      <c r="L3327" s="3">
        <v>61001</v>
      </c>
      <c r="M3327" s="3">
        <v>65993</v>
      </c>
      <c r="N3327" s="5">
        <v>70920</v>
      </c>
      <c r="O3327" s="3">
        <v>75909</v>
      </c>
      <c r="P3327" s="7">
        <v>80521</v>
      </c>
      <c r="S3327" s="12">
        <v>3327</v>
      </c>
    </row>
    <row r="3328" spans="1:19" x14ac:dyDescent="0.2">
      <c r="A3328" s="3">
        <v>3555</v>
      </c>
      <c r="B3328" s="3">
        <v>8805</v>
      </c>
      <c r="C3328" s="3">
        <v>14223</v>
      </c>
      <c r="D3328" s="3">
        <v>19958</v>
      </c>
      <c r="E3328" s="3">
        <v>25327</v>
      </c>
      <c r="F3328" s="3">
        <v>30609</v>
      </c>
      <c r="G3328" s="3">
        <v>35751</v>
      </c>
      <c r="H3328" s="3">
        <v>40869</v>
      </c>
      <c r="I3328" s="3">
        <v>45953</v>
      </c>
      <c r="J3328" s="3">
        <v>50973</v>
      </c>
      <c r="K3328" s="3">
        <v>55974</v>
      </c>
      <c r="L3328" s="3">
        <v>61002</v>
      </c>
      <c r="M3328" s="3">
        <v>65994</v>
      </c>
      <c r="N3328" s="5">
        <v>70921</v>
      </c>
      <c r="O3328" s="3">
        <v>75910</v>
      </c>
      <c r="P3328" s="7">
        <v>80522</v>
      </c>
      <c r="S3328" s="12">
        <v>3328</v>
      </c>
    </row>
    <row r="3329" spans="1:19" x14ac:dyDescent="0.2">
      <c r="A3329" s="3">
        <v>3557</v>
      </c>
      <c r="B3329" s="3">
        <v>8806</v>
      </c>
      <c r="C3329" s="3">
        <v>14225</v>
      </c>
      <c r="D3329" s="3">
        <v>19959</v>
      </c>
      <c r="E3329" s="3">
        <v>25328</v>
      </c>
      <c r="F3329" s="3">
        <v>30610</v>
      </c>
      <c r="G3329" s="3">
        <v>35752</v>
      </c>
      <c r="H3329" s="3">
        <v>40870</v>
      </c>
      <c r="I3329" s="3">
        <v>45954</v>
      </c>
      <c r="J3329" s="3">
        <v>50974</v>
      </c>
      <c r="K3329" s="3">
        <v>55975</v>
      </c>
      <c r="L3329" s="3">
        <v>61003</v>
      </c>
      <c r="M3329" s="3">
        <v>65995</v>
      </c>
      <c r="N3329" s="5">
        <v>70922</v>
      </c>
      <c r="O3329" s="3">
        <v>75911</v>
      </c>
      <c r="P3329" s="7">
        <v>80523</v>
      </c>
      <c r="S3329" s="12">
        <v>3329</v>
      </c>
    </row>
    <row r="3330" spans="1:19" x14ac:dyDescent="0.2">
      <c r="A3330" s="3">
        <v>3558</v>
      </c>
      <c r="B3330" s="3">
        <v>8807</v>
      </c>
      <c r="C3330" s="3">
        <v>14226</v>
      </c>
      <c r="D3330" s="3">
        <v>19960</v>
      </c>
      <c r="E3330" s="3">
        <v>25329</v>
      </c>
      <c r="F3330" s="3">
        <v>30611</v>
      </c>
      <c r="G3330" s="3">
        <v>35753</v>
      </c>
      <c r="H3330" s="3">
        <v>40871</v>
      </c>
      <c r="I3330" s="3">
        <v>45955</v>
      </c>
      <c r="J3330" s="3">
        <v>50975</v>
      </c>
      <c r="K3330" s="3">
        <v>55976</v>
      </c>
      <c r="L3330" s="3">
        <v>61004</v>
      </c>
      <c r="M3330" s="3">
        <v>65997</v>
      </c>
      <c r="N3330" s="5">
        <v>70923</v>
      </c>
      <c r="O3330" s="3">
        <v>75912</v>
      </c>
      <c r="P3330" s="7">
        <v>80524</v>
      </c>
      <c r="S3330" s="12">
        <v>3330</v>
      </c>
    </row>
    <row r="3331" spans="1:19" x14ac:dyDescent="0.2">
      <c r="A3331" s="3">
        <v>3559</v>
      </c>
      <c r="B3331" s="3">
        <v>8808</v>
      </c>
      <c r="C3331" s="3">
        <v>14227</v>
      </c>
      <c r="D3331" s="3">
        <v>19961</v>
      </c>
      <c r="E3331" s="3">
        <v>25330</v>
      </c>
      <c r="F3331" s="3">
        <v>30612</v>
      </c>
      <c r="G3331" s="3">
        <v>35754</v>
      </c>
      <c r="H3331" s="3">
        <v>40872</v>
      </c>
      <c r="I3331" s="3">
        <v>45956</v>
      </c>
      <c r="J3331" s="3">
        <v>50976</v>
      </c>
      <c r="K3331" s="3">
        <v>55977</v>
      </c>
      <c r="L3331" s="3">
        <v>61005</v>
      </c>
      <c r="M3331" s="3">
        <v>65999</v>
      </c>
      <c r="N3331" s="5">
        <v>70924</v>
      </c>
      <c r="O3331" s="3">
        <v>75913</v>
      </c>
      <c r="P3331" s="7">
        <v>80525</v>
      </c>
      <c r="S3331" s="12">
        <v>3331</v>
      </c>
    </row>
    <row r="3332" spans="1:19" x14ac:dyDescent="0.2">
      <c r="A3332" s="3">
        <v>3560</v>
      </c>
      <c r="B3332" s="3">
        <v>8809</v>
      </c>
      <c r="C3332" s="3">
        <v>14228</v>
      </c>
      <c r="D3332" s="3">
        <v>19962</v>
      </c>
      <c r="E3332" s="3">
        <v>25331</v>
      </c>
      <c r="F3332" s="3">
        <v>30613</v>
      </c>
      <c r="G3332" s="3">
        <v>35755</v>
      </c>
      <c r="H3332" s="3">
        <v>40873</v>
      </c>
      <c r="I3332" s="3">
        <v>45957</v>
      </c>
      <c r="J3332" s="3">
        <v>50977</v>
      </c>
      <c r="K3332" s="3">
        <v>55978</v>
      </c>
      <c r="L3332" s="3">
        <v>61008</v>
      </c>
      <c r="M3332" s="3">
        <v>66000</v>
      </c>
      <c r="N3332" s="5">
        <v>70925</v>
      </c>
      <c r="O3332" s="3">
        <v>75914</v>
      </c>
      <c r="P3332" s="7">
        <v>80526</v>
      </c>
      <c r="S3332" s="12">
        <v>3332</v>
      </c>
    </row>
    <row r="3333" spans="1:19" x14ac:dyDescent="0.2">
      <c r="A3333" s="3">
        <v>3561</v>
      </c>
      <c r="B3333" s="3">
        <v>8810</v>
      </c>
      <c r="C3333" s="3">
        <v>14229</v>
      </c>
      <c r="D3333" s="3">
        <v>19963</v>
      </c>
      <c r="E3333" s="3">
        <v>25332</v>
      </c>
      <c r="F3333" s="3">
        <v>30614</v>
      </c>
      <c r="G3333" s="3">
        <v>35756</v>
      </c>
      <c r="H3333" s="3">
        <v>40874</v>
      </c>
      <c r="I3333" s="3">
        <v>45958</v>
      </c>
      <c r="J3333" s="3">
        <v>50978</v>
      </c>
      <c r="K3333" s="3">
        <v>55979</v>
      </c>
      <c r="L3333" s="3">
        <v>61009</v>
      </c>
      <c r="M3333" s="3">
        <v>66001</v>
      </c>
      <c r="N3333" s="5">
        <v>70926</v>
      </c>
      <c r="O3333" s="3">
        <v>75915</v>
      </c>
      <c r="P3333" s="7">
        <v>80527</v>
      </c>
      <c r="S3333" s="12">
        <v>3333</v>
      </c>
    </row>
    <row r="3334" spans="1:19" x14ac:dyDescent="0.2">
      <c r="A3334" s="3">
        <v>3563</v>
      </c>
      <c r="B3334" s="3">
        <v>8811</v>
      </c>
      <c r="C3334" s="3">
        <v>14230</v>
      </c>
      <c r="D3334" s="3">
        <v>19965</v>
      </c>
      <c r="E3334" s="3">
        <v>25333</v>
      </c>
      <c r="F3334" s="3">
        <v>30615</v>
      </c>
      <c r="G3334" s="3">
        <v>35758</v>
      </c>
      <c r="H3334" s="3">
        <v>40875</v>
      </c>
      <c r="I3334" s="3">
        <v>45959</v>
      </c>
      <c r="J3334" s="3">
        <v>50979</v>
      </c>
      <c r="K3334" s="3">
        <v>55980</v>
      </c>
      <c r="L3334" s="3">
        <v>61011</v>
      </c>
      <c r="M3334" s="3">
        <v>66002</v>
      </c>
      <c r="N3334" s="5">
        <v>70927</v>
      </c>
      <c r="O3334" s="3">
        <v>75916</v>
      </c>
      <c r="P3334" s="7">
        <v>80528</v>
      </c>
      <c r="S3334" s="12">
        <v>3334</v>
      </c>
    </row>
    <row r="3335" spans="1:19" x14ac:dyDescent="0.2">
      <c r="A3335" s="3">
        <v>3565</v>
      </c>
      <c r="B3335" s="3">
        <v>8812</v>
      </c>
      <c r="C3335" s="3">
        <v>14231</v>
      </c>
      <c r="D3335" s="3">
        <v>19966</v>
      </c>
      <c r="E3335" s="3">
        <v>25335</v>
      </c>
      <c r="F3335" s="3">
        <v>30616</v>
      </c>
      <c r="G3335" s="3">
        <v>35759</v>
      </c>
      <c r="H3335" s="3">
        <v>40876</v>
      </c>
      <c r="I3335" s="3">
        <v>45960</v>
      </c>
      <c r="J3335" s="3">
        <v>50980</v>
      </c>
      <c r="K3335" s="3">
        <v>55981</v>
      </c>
      <c r="L3335" s="3">
        <v>61012</v>
      </c>
      <c r="M3335" s="3">
        <v>66003</v>
      </c>
      <c r="N3335" s="5">
        <v>70928</v>
      </c>
      <c r="O3335" s="3">
        <v>75917</v>
      </c>
      <c r="P3335" s="7">
        <v>80529</v>
      </c>
      <c r="S3335" s="12">
        <v>3335</v>
      </c>
    </row>
    <row r="3336" spans="1:19" x14ac:dyDescent="0.2">
      <c r="A3336" s="3">
        <v>3566</v>
      </c>
      <c r="B3336" s="3">
        <v>8813</v>
      </c>
      <c r="C3336" s="3">
        <v>14233</v>
      </c>
      <c r="D3336" s="3">
        <v>19967</v>
      </c>
      <c r="E3336" s="3">
        <v>25336</v>
      </c>
      <c r="F3336" s="3">
        <v>30617</v>
      </c>
      <c r="G3336" s="3">
        <v>35760</v>
      </c>
      <c r="H3336" s="3">
        <v>40877</v>
      </c>
      <c r="I3336" s="3">
        <v>45961</v>
      </c>
      <c r="J3336" s="3">
        <v>50983</v>
      </c>
      <c r="K3336" s="3">
        <v>55982</v>
      </c>
      <c r="L3336" s="3">
        <v>61014</v>
      </c>
      <c r="M3336" s="3">
        <v>66004</v>
      </c>
      <c r="N3336" s="5">
        <v>70929</v>
      </c>
      <c r="O3336" s="3">
        <v>75918</v>
      </c>
      <c r="P3336" s="7">
        <v>80530</v>
      </c>
      <c r="S3336" s="12">
        <v>3336</v>
      </c>
    </row>
    <row r="3337" spans="1:19" x14ac:dyDescent="0.2">
      <c r="A3337" s="3">
        <v>3567</v>
      </c>
      <c r="B3337" s="3">
        <v>8814</v>
      </c>
      <c r="C3337" s="3">
        <v>14235</v>
      </c>
      <c r="D3337" s="3">
        <v>19968</v>
      </c>
      <c r="E3337" s="3">
        <v>25337</v>
      </c>
      <c r="F3337" s="3">
        <v>30618</v>
      </c>
      <c r="G3337" s="3">
        <v>35761</v>
      </c>
      <c r="H3337" s="3">
        <v>40878</v>
      </c>
      <c r="I3337" s="3">
        <v>45962</v>
      </c>
      <c r="J3337" s="3">
        <v>50984</v>
      </c>
      <c r="K3337" s="3">
        <v>55983</v>
      </c>
      <c r="L3337" s="3">
        <v>61015</v>
      </c>
      <c r="M3337" s="3">
        <v>66005</v>
      </c>
      <c r="N3337" s="5">
        <v>70930</v>
      </c>
      <c r="O3337" s="3">
        <v>75919</v>
      </c>
      <c r="P3337" s="7">
        <v>80531</v>
      </c>
      <c r="S3337" s="12">
        <v>3337</v>
      </c>
    </row>
    <row r="3338" spans="1:19" x14ac:dyDescent="0.2">
      <c r="A3338" s="3">
        <v>3568</v>
      </c>
      <c r="B3338" s="3">
        <v>8816</v>
      </c>
      <c r="C3338" s="3">
        <v>14236</v>
      </c>
      <c r="D3338" s="3">
        <v>19971</v>
      </c>
      <c r="E3338" s="3">
        <v>25338</v>
      </c>
      <c r="F3338" s="3">
        <v>30619</v>
      </c>
      <c r="G3338" s="3">
        <v>35762</v>
      </c>
      <c r="H3338" s="3">
        <v>40879</v>
      </c>
      <c r="I3338" s="3">
        <v>45963</v>
      </c>
      <c r="J3338" s="3">
        <v>50985</v>
      </c>
      <c r="K3338" s="3">
        <v>55984</v>
      </c>
      <c r="L3338" s="3">
        <v>61016</v>
      </c>
      <c r="M3338" s="3">
        <v>66006</v>
      </c>
      <c r="N3338" s="5">
        <v>70932</v>
      </c>
      <c r="O3338" s="3">
        <v>75920</v>
      </c>
      <c r="P3338" s="7">
        <v>80532</v>
      </c>
      <c r="S3338" s="12">
        <v>3338</v>
      </c>
    </row>
    <row r="3339" spans="1:19" x14ac:dyDescent="0.2">
      <c r="A3339" s="3">
        <v>3569</v>
      </c>
      <c r="B3339" s="3">
        <v>8817</v>
      </c>
      <c r="C3339" s="3">
        <v>14237</v>
      </c>
      <c r="D3339" s="3">
        <v>19972</v>
      </c>
      <c r="E3339" s="3">
        <v>25339</v>
      </c>
      <c r="F3339" s="3">
        <v>30620</v>
      </c>
      <c r="G3339" s="3">
        <v>35764</v>
      </c>
      <c r="H3339" s="3">
        <v>40880</v>
      </c>
      <c r="I3339" s="3">
        <v>45964</v>
      </c>
      <c r="J3339" s="3">
        <v>50986</v>
      </c>
      <c r="K3339" s="3">
        <v>55985</v>
      </c>
      <c r="L3339" s="3">
        <v>61017</v>
      </c>
      <c r="M3339" s="3">
        <v>66007</v>
      </c>
      <c r="N3339" s="5">
        <v>70933</v>
      </c>
      <c r="O3339" s="3">
        <v>75921</v>
      </c>
      <c r="P3339" s="7">
        <v>80533</v>
      </c>
      <c r="S3339" s="12">
        <v>3339</v>
      </c>
    </row>
    <row r="3340" spans="1:19" x14ac:dyDescent="0.2">
      <c r="A3340" s="3">
        <v>3571</v>
      </c>
      <c r="B3340" s="3">
        <v>8818</v>
      </c>
      <c r="C3340" s="3">
        <v>14239</v>
      </c>
      <c r="D3340" s="3">
        <v>19973</v>
      </c>
      <c r="E3340" s="3">
        <v>25340</v>
      </c>
      <c r="F3340" s="3">
        <v>30621</v>
      </c>
      <c r="G3340" s="3">
        <v>35765</v>
      </c>
      <c r="H3340" s="3">
        <v>40881</v>
      </c>
      <c r="I3340" s="3">
        <v>45965</v>
      </c>
      <c r="J3340" s="3">
        <v>50988</v>
      </c>
      <c r="K3340" s="3">
        <v>55986</v>
      </c>
      <c r="L3340" s="3">
        <v>61018</v>
      </c>
      <c r="M3340" s="3">
        <v>66008</v>
      </c>
      <c r="N3340" s="5">
        <v>70934</v>
      </c>
      <c r="O3340" s="3">
        <v>75922</v>
      </c>
      <c r="P3340" s="7">
        <v>80534</v>
      </c>
      <c r="S3340" s="12">
        <v>3340</v>
      </c>
    </row>
    <row r="3341" spans="1:19" x14ac:dyDescent="0.2">
      <c r="A3341" s="3">
        <v>3572</v>
      </c>
      <c r="B3341" s="3">
        <v>8819</v>
      </c>
      <c r="C3341" s="3">
        <v>14241</v>
      </c>
      <c r="D3341" s="3">
        <v>19974</v>
      </c>
      <c r="E3341" s="3">
        <v>25341</v>
      </c>
      <c r="F3341" s="3">
        <v>30623</v>
      </c>
      <c r="G3341" s="3">
        <v>35766</v>
      </c>
      <c r="H3341" s="3">
        <v>40882</v>
      </c>
      <c r="I3341" s="3">
        <v>45966</v>
      </c>
      <c r="J3341" s="3">
        <v>50989</v>
      </c>
      <c r="K3341" s="3">
        <v>55987</v>
      </c>
      <c r="L3341" s="3">
        <v>61019</v>
      </c>
      <c r="M3341" s="3">
        <v>66009</v>
      </c>
      <c r="N3341" s="5">
        <v>70935</v>
      </c>
      <c r="O3341" s="3">
        <v>75923</v>
      </c>
      <c r="P3341" s="7">
        <v>80535</v>
      </c>
      <c r="S3341" s="12">
        <v>3341</v>
      </c>
    </row>
    <row r="3342" spans="1:19" x14ac:dyDescent="0.2">
      <c r="A3342" s="3">
        <v>3573</v>
      </c>
      <c r="B3342" s="3">
        <v>8820</v>
      </c>
      <c r="C3342" s="3">
        <v>14242</v>
      </c>
      <c r="D3342" s="3">
        <v>19976</v>
      </c>
      <c r="E3342" s="3">
        <v>25342</v>
      </c>
      <c r="F3342" s="3">
        <v>30624</v>
      </c>
      <c r="G3342" s="3">
        <v>35767</v>
      </c>
      <c r="H3342" s="3">
        <v>40883</v>
      </c>
      <c r="I3342" s="3">
        <v>45967</v>
      </c>
      <c r="J3342" s="3">
        <v>50990</v>
      </c>
      <c r="K3342" s="3">
        <v>55988</v>
      </c>
      <c r="L3342" s="3">
        <v>61020</v>
      </c>
      <c r="M3342" s="3">
        <v>66010</v>
      </c>
      <c r="N3342" s="5">
        <v>70936</v>
      </c>
      <c r="O3342" s="3">
        <v>75924</v>
      </c>
      <c r="P3342" s="7">
        <v>80536</v>
      </c>
      <c r="S3342" s="12">
        <v>3342</v>
      </c>
    </row>
    <row r="3343" spans="1:19" x14ac:dyDescent="0.2">
      <c r="A3343" s="3">
        <v>3574</v>
      </c>
      <c r="B3343" s="3">
        <v>8821</v>
      </c>
      <c r="C3343" s="3">
        <v>14243</v>
      </c>
      <c r="D3343" s="3">
        <v>19980</v>
      </c>
      <c r="E3343" s="3">
        <v>25343</v>
      </c>
      <c r="F3343" s="3">
        <v>30625</v>
      </c>
      <c r="G3343" s="3">
        <v>35768</v>
      </c>
      <c r="H3343" s="3">
        <v>40884</v>
      </c>
      <c r="I3343" s="3">
        <v>45968</v>
      </c>
      <c r="J3343" s="3">
        <v>50992</v>
      </c>
      <c r="K3343" s="3">
        <v>55989</v>
      </c>
      <c r="L3343" s="3">
        <v>61021</v>
      </c>
      <c r="M3343" s="3">
        <v>66012</v>
      </c>
      <c r="N3343" s="5">
        <v>70937</v>
      </c>
      <c r="O3343" s="3">
        <v>75925</v>
      </c>
      <c r="P3343" s="7">
        <v>80537</v>
      </c>
      <c r="S3343" s="12">
        <v>3343</v>
      </c>
    </row>
    <row r="3344" spans="1:19" x14ac:dyDescent="0.2">
      <c r="A3344" s="3">
        <v>3575</v>
      </c>
      <c r="B3344" s="3">
        <v>8822</v>
      </c>
      <c r="C3344" s="3">
        <v>14244</v>
      </c>
      <c r="D3344" s="3">
        <v>19981</v>
      </c>
      <c r="E3344" s="3">
        <v>25344</v>
      </c>
      <c r="F3344" s="3">
        <v>30626</v>
      </c>
      <c r="G3344" s="3">
        <v>35769</v>
      </c>
      <c r="H3344" s="3">
        <v>40885</v>
      </c>
      <c r="I3344" s="3">
        <v>45969</v>
      </c>
      <c r="J3344" s="3">
        <v>50993</v>
      </c>
      <c r="K3344" s="3">
        <v>55990</v>
      </c>
      <c r="L3344" s="3">
        <v>61022</v>
      </c>
      <c r="M3344" s="3">
        <v>66013</v>
      </c>
      <c r="N3344" s="5">
        <v>70938</v>
      </c>
      <c r="O3344" s="3">
        <v>75926</v>
      </c>
      <c r="P3344" s="7">
        <v>80538</v>
      </c>
      <c r="S3344" s="12">
        <v>3344</v>
      </c>
    </row>
    <row r="3345" spans="1:19" x14ac:dyDescent="0.2">
      <c r="A3345" s="3">
        <v>3576</v>
      </c>
      <c r="B3345" s="3">
        <v>8823</v>
      </c>
      <c r="C3345" s="3">
        <v>14246</v>
      </c>
      <c r="D3345" s="3">
        <v>19983</v>
      </c>
      <c r="E3345" s="3">
        <v>25345</v>
      </c>
      <c r="F3345" s="3">
        <v>30627</v>
      </c>
      <c r="G3345" s="3">
        <v>35770</v>
      </c>
      <c r="H3345" s="3">
        <v>40886</v>
      </c>
      <c r="I3345" s="3">
        <v>45970</v>
      </c>
      <c r="J3345" s="3">
        <v>50994</v>
      </c>
      <c r="K3345" s="3">
        <v>55991</v>
      </c>
      <c r="L3345" s="3">
        <v>61023</v>
      </c>
      <c r="M3345" s="3">
        <v>66014</v>
      </c>
      <c r="N3345" s="5">
        <v>70939</v>
      </c>
      <c r="O3345" s="3">
        <v>75927</v>
      </c>
      <c r="P3345" s="7">
        <v>80539</v>
      </c>
      <c r="S3345" s="12">
        <v>3345</v>
      </c>
    </row>
    <row r="3346" spans="1:19" x14ac:dyDescent="0.2">
      <c r="A3346" s="3">
        <v>3577</v>
      </c>
      <c r="B3346" s="3">
        <v>8824</v>
      </c>
      <c r="C3346" s="3">
        <v>14247</v>
      </c>
      <c r="D3346" s="3">
        <v>19984</v>
      </c>
      <c r="E3346" s="3">
        <v>25346</v>
      </c>
      <c r="F3346" s="3">
        <v>30630</v>
      </c>
      <c r="G3346" s="3">
        <v>35771</v>
      </c>
      <c r="H3346" s="3">
        <v>40887</v>
      </c>
      <c r="I3346" s="3">
        <v>45971</v>
      </c>
      <c r="J3346" s="3">
        <v>50995</v>
      </c>
      <c r="K3346" s="3">
        <v>55992</v>
      </c>
      <c r="L3346" s="3">
        <v>61024</v>
      </c>
      <c r="M3346" s="3">
        <v>66015</v>
      </c>
      <c r="N3346" s="5">
        <v>70941</v>
      </c>
      <c r="O3346" s="3">
        <v>75928</v>
      </c>
      <c r="P3346" s="7">
        <v>80540</v>
      </c>
      <c r="S3346" s="12">
        <v>3346</v>
      </c>
    </row>
    <row r="3347" spans="1:19" x14ac:dyDescent="0.2">
      <c r="A3347" s="3">
        <v>3579</v>
      </c>
      <c r="B3347" s="3">
        <v>8825</v>
      </c>
      <c r="C3347" s="3">
        <v>14248</v>
      </c>
      <c r="D3347" s="3">
        <v>19985</v>
      </c>
      <c r="E3347" s="3">
        <v>25348</v>
      </c>
      <c r="F3347" s="3">
        <v>30631</v>
      </c>
      <c r="G3347" s="3">
        <v>35772</v>
      </c>
      <c r="H3347" s="3">
        <v>40889</v>
      </c>
      <c r="I3347" s="3">
        <v>45972</v>
      </c>
      <c r="J3347" s="3">
        <v>50996</v>
      </c>
      <c r="K3347" s="3">
        <v>55993</v>
      </c>
      <c r="L3347" s="3">
        <v>61025</v>
      </c>
      <c r="M3347" s="3">
        <v>66016</v>
      </c>
      <c r="N3347" s="5">
        <v>70942</v>
      </c>
      <c r="O3347" s="3">
        <v>75929</v>
      </c>
      <c r="P3347" s="7">
        <v>80541</v>
      </c>
      <c r="S3347" s="12">
        <v>3347</v>
      </c>
    </row>
    <row r="3348" spans="1:19" x14ac:dyDescent="0.2">
      <c r="A3348" s="3">
        <v>3580</v>
      </c>
      <c r="B3348" s="3">
        <v>8826</v>
      </c>
      <c r="C3348" s="3">
        <v>14249</v>
      </c>
      <c r="D3348" s="3">
        <v>19986</v>
      </c>
      <c r="E3348" s="3">
        <v>25349</v>
      </c>
      <c r="F3348" s="3">
        <v>30632</v>
      </c>
      <c r="G3348" s="3">
        <v>35773</v>
      </c>
      <c r="H3348" s="3">
        <v>40890</v>
      </c>
      <c r="I3348" s="3">
        <v>45973</v>
      </c>
      <c r="J3348" s="3">
        <v>50997</v>
      </c>
      <c r="K3348" s="3">
        <v>55994</v>
      </c>
      <c r="L3348" s="3">
        <v>61026</v>
      </c>
      <c r="M3348" s="3">
        <v>66017</v>
      </c>
      <c r="N3348" s="5">
        <v>70943</v>
      </c>
      <c r="O3348" s="3">
        <v>75930</v>
      </c>
      <c r="P3348" s="7">
        <v>80542</v>
      </c>
      <c r="S3348" s="12">
        <v>3348</v>
      </c>
    </row>
    <row r="3349" spans="1:19" x14ac:dyDescent="0.2">
      <c r="A3349" s="3">
        <v>3581</v>
      </c>
      <c r="B3349" s="3">
        <v>8827</v>
      </c>
      <c r="C3349" s="3">
        <v>14250</v>
      </c>
      <c r="D3349" s="3">
        <v>19988</v>
      </c>
      <c r="E3349" s="3">
        <v>25350</v>
      </c>
      <c r="F3349" s="3">
        <v>30633</v>
      </c>
      <c r="G3349" s="3">
        <v>35774</v>
      </c>
      <c r="H3349" s="3">
        <v>40891</v>
      </c>
      <c r="I3349" s="3">
        <v>45974</v>
      </c>
      <c r="J3349" s="3">
        <v>50998</v>
      </c>
      <c r="K3349" s="3">
        <v>55995</v>
      </c>
      <c r="L3349" s="3">
        <v>61027</v>
      </c>
      <c r="M3349" s="3">
        <v>66018</v>
      </c>
      <c r="N3349" s="5">
        <v>70944</v>
      </c>
      <c r="O3349" s="3">
        <v>75931</v>
      </c>
      <c r="P3349" s="7">
        <v>80543</v>
      </c>
      <c r="S3349" s="12">
        <v>3349</v>
      </c>
    </row>
    <row r="3350" spans="1:19" x14ac:dyDescent="0.2">
      <c r="A3350" s="3">
        <v>3583</v>
      </c>
      <c r="B3350" s="3">
        <v>8828</v>
      </c>
      <c r="C3350" s="3">
        <v>14251</v>
      </c>
      <c r="D3350" s="3">
        <v>19989</v>
      </c>
      <c r="E3350" s="3">
        <v>25352</v>
      </c>
      <c r="F3350" s="3">
        <v>30634</v>
      </c>
      <c r="G3350" s="3">
        <v>35775</v>
      </c>
      <c r="H3350" s="3">
        <v>40892</v>
      </c>
      <c r="I3350" s="3">
        <v>45975</v>
      </c>
      <c r="J3350" s="3">
        <v>50999</v>
      </c>
      <c r="K3350" s="3">
        <v>55996</v>
      </c>
      <c r="L3350" s="3">
        <v>61028</v>
      </c>
      <c r="M3350" s="3">
        <v>66019</v>
      </c>
      <c r="N3350" s="5">
        <v>70945</v>
      </c>
      <c r="O3350" s="3">
        <v>75932</v>
      </c>
      <c r="P3350" s="7">
        <v>80544</v>
      </c>
      <c r="S3350" s="12">
        <v>3350</v>
      </c>
    </row>
    <row r="3351" spans="1:19" x14ac:dyDescent="0.2">
      <c r="A3351" s="3">
        <v>3584</v>
      </c>
      <c r="B3351" s="3">
        <v>8829</v>
      </c>
      <c r="C3351" s="3">
        <v>14252</v>
      </c>
      <c r="D3351" s="3">
        <v>19990</v>
      </c>
      <c r="E3351" s="3">
        <v>25353</v>
      </c>
      <c r="F3351" s="3">
        <v>30635</v>
      </c>
      <c r="G3351" s="3">
        <v>35776</v>
      </c>
      <c r="H3351" s="3">
        <v>40893</v>
      </c>
      <c r="I3351" s="3">
        <v>45976</v>
      </c>
      <c r="J3351" s="3">
        <v>51001</v>
      </c>
      <c r="K3351" s="3">
        <v>55997</v>
      </c>
      <c r="L3351" s="3">
        <v>61029</v>
      </c>
      <c r="M3351" s="3">
        <v>66020</v>
      </c>
      <c r="N3351" s="5">
        <v>70946</v>
      </c>
      <c r="O3351" s="3">
        <v>75933</v>
      </c>
      <c r="P3351" s="7">
        <v>80545</v>
      </c>
      <c r="S3351" s="12">
        <v>3351</v>
      </c>
    </row>
    <row r="3352" spans="1:19" x14ac:dyDescent="0.2">
      <c r="A3352" s="3">
        <v>3585</v>
      </c>
      <c r="B3352" s="3">
        <v>8830</v>
      </c>
      <c r="C3352" s="3">
        <v>14253</v>
      </c>
      <c r="D3352" s="3">
        <v>19991</v>
      </c>
      <c r="E3352" s="3">
        <v>25354</v>
      </c>
      <c r="F3352" s="3">
        <v>30636</v>
      </c>
      <c r="G3352" s="3">
        <v>35777</v>
      </c>
      <c r="H3352" s="3">
        <v>40895</v>
      </c>
      <c r="I3352" s="3">
        <v>45977</v>
      </c>
      <c r="J3352" s="3">
        <v>51002</v>
      </c>
      <c r="K3352" s="3">
        <v>55998</v>
      </c>
      <c r="L3352" s="3">
        <v>61030</v>
      </c>
      <c r="M3352" s="3">
        <v>66021</v>
      </c>
      <c r="N3352" s="5">
        <v>70947</v>
      </c>
      <c r="O3352" s="3">
        <v>75934</v>
      </c>
      <c r="P3352" s="7">
        <v>80546</v>
      </c>
      <c r="S3352" s="12">
        <v>3352</v>
      </c>
    </row>
    <row r="3353" spans="1:19" x14ac:dyDescent="0.2">
      <c r="A3353" s="3">
        <v>3586</v>
      </c>
      <c r="B3353" s="3">
        <v>8831</v>
      </c>
      <c r="C3353" s="3">
        <v>14254</v>
      </c>
      <c r="D3353" s="3">
        <v>19992</v>
      </c>
      <c r="E3353" s="3">
        <v>25355</v>
      </c>
      <c r="F3353" s="3">
        <v>30637</v>
      </c>
      <c r="G3353" s="3">
        <v>35778</v>
      </c>
      <c r="H3353" s="3">
        <v>40896</v>
      </c>
      <c r="I3353" s="3">
        <v>45978</v>
      </c>
      <c r="J3353" s="3">
        <v>51003</v>
      </c>
      <c r="K3353" s="3">
        <v>55999</v>
      </c>
      <c r="L3353" s="3">
        <v>61032</v>
      </c>
      <c r="M3353" s="3">
        <v>66022</v>
      </c>
      <c r="N3353" s="5">
        <v>70948</v>
      </c>
      <c r="O3353" s="3">
        <v>75935</v>
      </c>
      <c r="P3353" s="7">
        <v>80547</v>
      </c>
      <c r="S3353" s="12">
        <v>3353</v>
      </c>
    </row>
    <row r="3354" spans="1:19" x14ac:dyDescent="0.2">
      <c r="A3354" s="3">
        <v>3587</v>
      </c>
      <c r="B3354" s="3">
        <v>8832</v>
      </c>
      <c r="C3354" s="3">
        <v>14255</v>
      </c>
      <c r="D3354" s="3">
        <v>19993</v>
      </c>
      <c r="E3354" s="3">
        <v>25356</v>
      </c>
      <c r="F3354" s="3">
        <v>30638</v>
      </c>
      <c r="G3354" s="3">
        <v>35779</v>
      </c>
      <c r="H3354" s="3">
        <v>40898</v>
      </c>
      <c r="I3354" s="3">
        <v>45979</v>
      </c>
      <c r="J3354" s="3">
        <v>51004</v>
      </c>
      <c r="K3354" s="3">
        <v>56000</v>
      </c>
      <c r="L3354" s="3">
        <v>61033</v>
      </c>
      <c r="M3354" s="3">
        <v>66023</v>
      </c>
      <c r="N3354" s="5">
        <v>70949</v>
      </c>
      <c r="O3354" s="3">
        <v>75936</v>
      </c>
      <c r="P3354" s="7">
        <v>80548</v>
      </c>
      <c r="S3354" s="12">
        <v>3354</v>
      </c>
    </row>
    <row r="3355" spans="1:19" x14ac:dyDescent="0.2">
      <c r="A3355" s="3">
        <v>3588</v>
      </c>
      <c r="B3355" s="3">
        <v>8833</v>
      </c>
      <c r="C3355" s="3">
        <v>14256</v>
      </c>
      <c r="D3355" s="3">
        <v>19995</v>
      </c>
      <c r="E3355" s="3">
        <v>25357</v>
      </c>
      <c r="F3355" s="3">
        <v>30640</v>
      </c>
      <c r="G3355" s="3">
        <v>35780</v>
      </c>
      <c r="H3355" s="3">
        <v>40899</v>
      </c>
      <c r="I3355" s="3">
        <v>45980</v>
      </c>
      <c r="J3355" s="3">
        <v>51005</v>
      </c>
      <c r="K3355" s="3">
        <v>56001</v>
      </c>
      <c r="L3355" s="3">
        <v>61034</v>
      </c>
      <c r="M3355" s="3">
        <v>66024</v>
      </c>
      <c r="N3355" s="5">
        <v>70950</v>
      </c>
      <c r="O3355" s="3">
        <v>75937</v>
      </c>
      <c r="P3355" s="7">
        <v>80549</v>
      </c>
      <c r="S3355" s="12">
        <v>3355</v>
      </c>
    </row>
    <row r="3356" spans="1:19" x14ac:dyDescent="0.2">
      <c r="A3356" s="3">
        <v>3589</v>
      </c>
      <c r="B3356" s="3">
        <v>8834</v>
      </c>
      <c r="C3356" s="3">
        <v>14257</v>
      </c>
      <c r="D3356" s="3">
        <v>19996</v>
      </c>
      <c r="E3356" s="3">
        <v>25358</v>
      </c>
      <c r="F3356" s="3">
        <v>30641</v>
      </c>
      <c r="G3356" s="3">
        <v>35781</v>
      </c>
      <c r="H3356" s="3">
        <v>40900</v>
      </c>
      <c r="I3356" s="3">
        <v>45981</v>
      </c>
      <c r="J3356" s="3">
        <v>51006</v>
      </c>
      <c r="K3356" s="3">
        <v>56002</v>
      </c>
      <c r="L3356" s="3">
        <v>61035</v>
      </c>
      <c r="M3356" s="3">
        <v>66025</v>
      </c>
      <c r="N3356" s="5">
        <v>70951</v>
      </c>
      <c r="O3356" s="3">
        <v>75938</v>
      </c>
      <c r="P3356" s="7">
        <v>80550</v>
      </c>
      <c r="S3356" s="12">
        <v>3356</v>
      </c>
    </row>
    <row r="3357" spans="1:19" x14ac:dyDescent="0.2">
      <c r="A3357" s="3">
        <v>3590</v>
      </c>
      <c r="B3357" s="3">
        <v>8835</v>
      </c>
      <c r="C3357" s="3">
        <v>14258</v>
      </c>
      <c r="D3357" s="3">
        <v>19997</v>
      </c>
      <c r="E3357" s="3">
        <v>25359</v>
      </c>
      <c r="F3357" s="3">
        <v>30642</v>
      </c>
      <c r="G3357" s="3">
        <v>35782</v>
      </c>
      <c r="H3357" s="3">
        <v>40901</v>
      </c>
      <c r="I3357" s="3">
        <v>45982</v>
      </c>
      <c r="J3357" s="3">
        <v>51007</v>
      </c>
      <c r="K3357" s="3">
        <v>56003</v>
      </c>
      <c r="L3357" s="3">
        <v>61036</v>
      </c>
      <c r="M3357" s="3">
        <v>66026</v>
      </c>
      <c r="N3357" s="5">
        <v>70952</v>
      </c>
      <c r="O3357" s="3">
        <v>75939</v>
      </c>
      <c r="P3357" s="7">
        <v>80551</v>
      </c>
      <c r="S3357" s="12">
        <v>3357</v>
      </c>
    </row>
    <row r="3358" spans="1:19" x14ac:dyDescent="0.2">
      <c r="A3358" s="3">
        <v>3591</v>
      </c>
      <c r="B3358" s="3">
        <v>8836</v>
      </c>
      <c r="C3358" s="3">
        <v>14259</v>
      </c>
      <c r="D3358" s="3">
        <v>19998</v>
      </c>
      <c r="E3358" s="3">
        <v>25360</v>
      </c>
      <c r="F3358" s="3">
        <v>30643</v>
      </c>
      <c r="G3358" s="3">
        <v>35783</v>
      </c>
      <c r="H3358" s="3">
        <v>40903</v>
      </c>
      <c r="I3358" s="3">
        <v>45983</v>
      </c>
      <c r="J3358" s="3">
        <v>51008</v>
      </c>
      <c r="K3358" s="3">
        <v>56004</v>
      </c>
      <c r="L3358" s="3">
        <v>61037</v>
      </c>
      <c r="M3358" s="3">
        <v>66027</v>
      </c>
      <c r="N3358" s="5">
        <v>70953</v>
      </c>
      <c r="O3358" s="3">
        <v>75940</v>
      </c>
      <c r="P3358" s="7">
        <v>80552</v>
      </c>
      <c r="S3358" s="12">
        <v>3358</v>
      </c>
    </row>
    <row r="3359" spans="1:19" x14ac:dyDescent="0.2">
      <c r="A3359" s="3">
        <v>3592</v>
      </c>
      <c r="B3359" s="3">
        <v>8837</v>
      </c>
      <c r="C3359" s="3">
        <v>14260</v>
      </c>
      <c r="D3359" s="3">
        <v>19999</v>
      </c>
      <c r="E3359" s="3">
        <v>25361</v>
      </c>
      <c r="F3359" s="3">
        <v>30644</v>
      </c>
      <c r="G3359" s="3">
        <v>35784</v>
      </c>
      <c r="H3359" s="3">
        <v>40904</v>
      </c>
      <c r="I3359" s="3">
        <v>45984</v>
      </c>
      <c r="J3359" s="3">
        <v>51009</v>
      </c>
      <c r="K3359" s="3">
        <v>56005</v>
      </c>
      <c r="L3359" s="3">
        <v>61038</v>
      </c>
      <c r="M3359" s="3">
        <v>66028</v>
      </c>
      <c r="N3359" s="5">
        <v>70955</v>
      </c>
      <c r="O3359" s="3">
        <v>75941</v>
      </c>
      <c r="P3359" s="7">
        <v>80553</v>
      </c>
      <c r="S3359" s="12">
        <v>3359</v>
      </c>
    </row>
    <row r="3360" spans="1:19" x14ac:dyDescent="0.2">
      <c r="A3360" s="3">
        <v>3593</v>
      </c>
      <c r="B3360" s="3">
        <v>8838</v>
      </c>
      <c r="C3360" s="3">
        <v>14261</v>
      </c>
      <c r="D3360" s="3">
        <v>20000</v>
      </c>
      <c r="E3360" s="3">
        <v>25362</v>
      </c>
      <c r="F3360" s="3">
        <v>30645</v>
      </c>
      <c r="G3360" s="3">
        <v>35785</v>
      </c>
      <c r="H3360" s="3">
        <v>40905</v>
      </c>
      <c r="I3360" s="3">
        <v>45986</v>
      </c>
      <c r="J3360" s="3">
        <v>51010</v>
      </c>
      <c r="K3360" s="3">
        <v>56006</v>
      </c>
      <c r="L3360" s="3">
        <v>61039</v>
      </c>
      <c r="M3360" s="3">
        <v>66029</v>
      </c>
      <c r="N3360" s="5">
        <v>70956</v>
      </c>
      <c r="O3360" s="3">
        <v>75942</v>
      </c>
      <c r="P3360" s="7">
        <v>80554</v>
      </c>
      <c r="S3360" s="12">
        <v>3360</v>
      </c>
    </row>
    <row r="3361" spans="1:19" x14ac:dyDescent="0.2">
      <c r="A3361" s="3">
        <v>3594</v>
      </c>
      <c r="B3361" s="3">
        <v>8839</v>
      </c>
      <c r="C3361" s="3">
        <v>14263</v>
      </c>
      <c r="D3361" s="3">
        <v>20001</v>
      </c>
      <c r="E3361" s="3">
        <v>25363</v>
      </c>
      <c r="F3361" s="3">
        <v>30646</v>
      </c>
      <c r="G3361" s="3">
        <v>35786</v>
      </c>
      <c r="H3361" s="3">
        <v>40906</v>
      </c>
      <c r="I3361" s="3">
        <v>45987</v>
      </c>
      <c r="J3361" s="3">
        <v>51012</v>
      </c>
      <c r="K3361" s="3">
        <v>56007</v>
      </c>
      <c r="L3361" s="3">
        <v>61042</v>
      </c>
      <c r="M3361" s="3">
        <v>66030</v>
      </c>
      <c r="N3361" s="5">
        <v>70957</v>
      </c>
      <c r="O3361" s="3">
        <v>75943</v>
      </c>
      <c r="P3361" s="7">
        <v>80555</v>
      </c>
      <c r="S3361" s="12">
        <v>3361</v>
      </c>
    </row>
    <row r="3362" spans="1:19" x14ac:dyDescent="0.2">
      <c r="A3362" s="3">
        <v>3595</v>
      </c>
      <c r="B3362" s="3">
        <v>8840</v>
      </c>
      <c r="C3362" s="3">
        <v>14264</v>
      </c>
      <c r="D3362" s="3">
        <v>20003</v>
      </c>
      <c r="E3362" s="3">
        <v>25364</v>
      </c>
      <c r="F3362" s="3">
        <v>30647</v>
      </c>
      <c r="G3362" s="3">
        <v>35787</v>
      </c>
      <c r="H3362" s="3">
        <v>40907</v>
      </c>
      <c r="I3362" s="3">
        <v>45988</v>
      </c>
      <c r="J3362" s="3">
        <v>51013</v>
      </c>
      <c r="K3362" s="3">
        <v>56008</v>
      </c>
      <c r="L3362" s="3">
        <v>61043</v>
      </c>
      <c r="M3362" s="3">
        <v>66032</v>
      </c>
      <c r="N3362" s="5">
        <v>70958</v>
      </c>
      <c r="O3362" s="3">
        <v>75944</v>
      </c>
      <c r="P3362" s="7">
        <v>80556</v>
      </c>
      <c r="S3362" s="12">
        <v>3362</v>
      </c>
    </row>
    <row r="3363" spans="1:19" x14ac:dyDescent="0.2">
      <c r="A3363" s="3">
        <v>3596</v>
      </c>
      <c r="B3363" s="3">
        <v>8841</v>
      </c>
      <c r="C3363" s="3">
        <v>14265</v>
      </c>
      <c r="D3363" s="3">
        <v>20004</v>
      </c>
      <c r="E3363" s="3">
        <v>25365</v>
      </c>
      <c r="F3363" s="3">
        <v>30648</v>
      </c>
      <c r="G3363" s="3">
        <v>35788</v>
      </c>
      <c r="H3363" s="3">
        <v>40908</v>
      </c>
      <c r="I3363" s="3">
        <v>45989</v>
      </c>
      <c r="J3363" s="3">
        <v>51014</v>
      </c>
      <c r="K3363" s="3">
        <v>56009</v>
      </c>
      <c r="L3363" s="3">
        <v>61044</v>
      </c>
      <c r="M3363" s="3">
        <v>66033</v>
      </c>
      <c r="N3363" s="5">
        <v>70959</v>
      </c>
      <c r="O3363" s="3">
        <v>75945</v>
      </c>
      <c r="P3363" s="7">
        <v>80557</v>
      </c>
      <c r="S3363" s="12">
        <v>3363</v>
      </c>
    </row>
    <row r="3364" spans="1:19" x14ac:dyDescent="0.2">
      <c r="A3364" s="3">
        <v>3597</v>
      </c>
      <c r="B3364" s="3">
        <v>8842</v>
      </c>
      <c r="C3364" s="3">
        <v>14267</v>
      </c>
      <c r="D3364" s="3">
        <v>20005</v>
      </c>
      <c r="E3364" s="3">
        <v>25366</v>
      </c>
      <c r="F3364" s="3">
        <v>30649</v>
      </c>
      <c r="G3364" s="3">
        <v>35789</v>
      </c>
      <c r="H3364" s="3">
        <v>40909</v>
      </c>
      <c r="I3364" s="3">
        <v>45992</v>
      </c>
      <c r="J3364" s="3">
        <v>51016</v>
      </c>
      <c r="K3364" s="3">
        <v>56010</v>
      </c>
      <c r="L3364" s="3">
        <v>61045</v>
      </c>
      <c r="M3364" s="3">
        <v>66034</v>
      </c>
      <c r="N3364" s="5">
        <v>70960</v>
      </c>
      <c r="O3364" s="3">
        <v>75946</v>
      </c>
      <c r="P3364" s="7">
        <v>80558</v>
      </c>
      <c r="S3364" s="12">
        <v>3364</v>
      </c>
    </row>
    <row r="3365" spans="1:19" x14ac:dyDescent="0.2">
      <c r="A3365" s="3">
        <v>3598</v>
      </c>
      <c r="B3365" s="3">
        <v>8843</v>
      </c>
      <c r="C3365" s="3">
        <v>14268</v>
      </c>
      <c r="D3365" s="3">
        <v>20006</v>
      </c>
      <c r="E3365" s="3">
        <v>25367</v>
      </c>
      <c r="F3365" s="3">
        <v>30650</v>
      </c>
      <c r="G3365" s="3">
        <v>35790</v>
      </c>
      <c r="H3365" s="3">
        <v>40910</v>
      </c>
      <c r="I3365" s="3">
        <v>45993</v>
      </c>
      <c r="J3365" s="3">
        <v>51017</v>
      </c>
      <c r="K3365" s="3">
        <v>56011</v>
      </c>
      <c r="L3365" s="3">
        <v>61046</v>
      </c>
      <c r="M3365" s="3">
        <v>66036</v>
      </c>
      <c r="N3365" s="5">
        <v>70961</v>
      </c>
      <c r="O3365" s="3">
        <v>75947</v>
      </c>
      <c r="P3365" s="7">
        <v>80559</v>
      </c>
      <c r="S3365" s="12">
        <v>3365</v>
      </c>
    </row>
    <row r="3366" spans="1:19" x14ac:dyDescent="0.2">
      <c r="A3366" s="3">
        <v>3599</v>
      </c>
      <c r="B3366" s="3">
        <v>8844</v>
      </c>
      <c r="C3366" s="3">
        <v>14269</v>
      </c>
      <c r="D3366" s="3">
        <v>20007</v>
      </c>
      <c r="E3366" s="3">
        <v>25368</v>
      </c>
      <c r="F3366" s="3">
        <v>30652</v>
      </c>
      <c r="G3366" s="3">
        <v>35791</v>
      </c>
      <c r="H3366" s="3">
        <v>40911</v>
      </c>
      <c r="I3366" s="3">
        <v>45994</v>
      </c>
      <c r="J3366" s="3">
        <v>51018</v>
      </c>
      <c r="K3366" s="3">
        <v>56012</v>
      </c>
      <c r="L3366" s="3">
        <v>61047</v>
      </c>
      <c r="M3366" s="3">
        <v>66037</v>
      </c>
      <c r="N3366" s="5">
        <v>70962</v>
      </c>
      <c r="O3366" s="3">
        <v>75948</v>
      </c>
      <c r="P3366" s="7">
        <v>80560</v>
      </c>
      <c r="S3366" s="12">
        <v>3366</v>
      </c>
    </row>
    <row r="3367" spans="1:19" x14ac:dyDescent="0.2">
      <c r="A3367" s="3">
        <v>3600</v>
      </c>
      <c r="B3367" s="3">
        <v>8845</v>
      </c>
      <c r="C3367" s="3">
        <v>14270</v>
      </c>
      <c r="D3367" s="3">
        <v>20008</v>
      </c>
      <c r="E3367" s="3">
        <v>25369</v>
      </c>
      <c r="F3367" s="3">
        <v>30653</v>
      </c>
      <c r="G3367" s="3">
        <v>35792</v>
      </c>
      <c r="H3367" s="3">
        <v>40912</v>
      </c>
      <c r="I3367" s="3">
        <v>45995</v>
      </c>
      <c r="J3367" s="3">
        <v>51019</v>
      </c>
      <c r="K3367" s="3">
        <v>56013</v>
      </c>
      <c r="L3367" s="3">
        <v>61048</v>
      </c>
      <c r="M3367" s="3">
        <v>66038</v>
      </c>
      <c r="N3367" s="5">
        <v>70963</v>
      </c>
      <c r="O3367" s="3">
        <v>75949</v>
      </c>
      <c r="P3367" s="7">
        <v>80561</v>
      </c>
      <c r="S3367" s="12">
        <v>3367</v>
      </c>
    </row>
    <row r="3368" spans="1:19" x14ac:dyDescent="0.2">
      <c r="A3368" s="3">
        <v>3601</v>
      </c>
      <c r="B3368" s="3">
        <v>8846</v>
      </c>
      <c r="C3368" s="3">
        <v>14271</v>
      </c>
      <c r="D3368" s="3">
        <v>20009</v>
      </c>
      <c r="E3368" s="3">
        <v>25370</v>
      </c>
      <c r="F3368" s="3">
        <v>30654</v>
      </c>
      <c r="G3368" s="3">
        <v>35793</v>
      </c>
      <c r="H3368" s="3">
        <v>40914</v>
      </c>
      <c r="I3368" s="3">
        <v>45996</v>
      </c>
      <c r="J3368" s="3">
        <v>51020</v>
      </c>
      <c r="K3368" s="3">
        <v>56014</v>
      </c>
      <c r="L3368" s="3">
        <v>61049</v>
      </c>
      <c r="M3368" s="3">
        <v>66039</v>
      </c>
      <c r="N3368" s="5">
        <v>70964</v>
      </c>
      <c r="O3368" s="3">
        <v>75950</v>
      </c>
      <c r="P3368" s="7">
        <v>80562</v>
      </c>
      <c r="S3368" s="12">
        <v>3368</v>
      </c>
    </row>
    <row r="3369" spans="1:19" x14ac:dyDescent="0.2">
      <c r="A3369" s="3">
        <v>3602</v>
      </c>
      <c r="B3369" s="3">
        <v>8847</v>
      </c>
      <c r="C3369" s="3">
        <v>14272</v>
      </c>
      <c r="D3369" s="3">
        <v>20010</v>
      </c>
      <c r="E3369" s="3">
        <v>25371</v>
      </c>
      <c r="F3369" s="3">
        <v>30655</v>
      </c>
      <c r="G3369" s="3">
        <v>35794</v>
      </c>
      <c r="H3369" s="3">
        <v>40915</v>
      </c>
      <c r="I3369" s="3">
        <v>45997</v>
      </c>
      <c r="J3369" s="3">
        <v>51021</v>
      </c>
      <c r="K3369" s="3">
        <v>56015</v>
      </c>
      <c r="L3369" s="3">
        <v>61050</v>
      </c>
      <c r="M3369" s="3">
        <v>66041</v>
      </c>
      <c r="N3369" s="5">
        <v>70965</v>
      </c>
      <c r="O3369" s="3">
        <v>75951</v>
      </c>
      <c r="P3369" s="7">
        <v>80563</v>
      </c>
      <c r="S3369" s="12">
        <v>3369</v>
      </c>
    </row>
    <row r="3370" spans="1:19" x14ac:dyDescent="0.2">
      <c r="A3370" s="3">
        <v>3603</v>
      </c>
      <c r="B3370" s="3">
        <v>8848</v>
      </c>
      <c r="C3370" s="3">
        <v>14273</v>
      </c>
      <c r="D3370" s="3">
        <v>20011</v>
      </c>
      <c r="E3370" s="3">
        <v>25372</v>
      </c>
      <c r="F3370" s="3">
        <v>30656</v>
      </c>
      <c r="G3370" s="3">
        <v>35795</v>
      </c>
      <c r="H3370" s="3">
        <v>40916</v>
      </c>
      <c r="I3370" s="3">
        <v>45998</v>
      </c>
      <c r="J3370" s="3">
        <v>51022</v>
      </c>
      <c r="K3370" s="3">
        <v>56016</v>
      </c>
      <c r="L3370" s="3">
        <v>61051</v>
      </c>
      <c r="M3370" s="3">
        <v>66042</v>
      </c>
      <c r="N3370" s="5">
        <v>70966</v>
      </c>
      <c r="O3370" s="3">
        <v>75952</v>
      </c>
      <c r="P3370" s="7">
        <v>80564</v>
      </c>
      <c r="S3370" s="12">
        <v>3370</v>
      </c>
    </row>
    <row r="3371" spans="1:19" x14ac:dyDescent="0.2">
      <c r="A3371" s="3">
        <v>3604</v>
      </c>
      <c r="B3371" s="3">
        <v>8849</v>
      </c>
      <c r="C3371" s="3">
        <v>14274</v>
      </c>
      <c r="D3371" s="3">
        <v>20012</v>
      </c>
      <c r="E3371" s="3">
        <v>25373</v>
      </c>
      <c r="F3371" s="3">
        <v>30657</v>
      </c>
      <c r="G3371" s="3">
        <v>35796</v>
      </c>
      <c r="H3371" s="3">
        <v>40917</v>
      </c>
      <c r="I3371" s="3">
        <v>45999</v>
      </c>
      <c r="J3371" s="3">
        <v>51023</v>
      </c>
      <c r="K3371" s="3">
        <v>56017</v>
      </c>
      <c r="L3371" s="3">
        <v>61052</v>
      </c>
      <c r="M3371" s="3">
        <v>66043</v>
      </c>
      <c r="N3371" s="5">
        <v>70967</v>
      </c>
      <c r="O3371" s="3">
        <v>75953</v>
      </c>
      <c r="P3371" s="7">
        <v>80565</v>
      </c>
      <c r="S3371" s="12">
        <v>3371</v>
      </c>
    </row>
    <row r="3372" spans="1:19" x14ac:dyDescent="0.2">
      <c r="A3372" s="3">
        <v>3605</v>
      </c>
      <c r="B3372" s="3">
        <v>8850</v>
      </c>
      <c r="C3372" s="3">
        <v>14276</v>
      </c>
      <c r="D3372" s="3">
        <v>20013</v>
      </c>
      <c r="E3372" s="3">
        <v>25374</v>
      </c>
      <c r="F3372" s="3">
        <v>30658</v>
      </c>
      <c r="G3372" s="3">
        <v>35797</v>
      </c>
      <c r="H3372" s="3">
        <v>40918</v>
      </c>
      <c r="I3372" s="3">
        <v>46000</v>
      </c>
      <c r="J3372" s="3">
        <v>51024</v>
      </c>
      <c r="K3372" s="3">
        <v>56018</v>
      </c>
      <c r="L3372" s="3">
        <v>61053</v>
      </c>
      <c r="M3372" s="3">
        <v>66044</v>
      </c>
      <c r="N3372" s="5">
        <v>70968</v>
      </c>
      <c r="O3372" s="3">
        <v>75954</v>
      </c>
      <c r="P3372" s="7">
        <v>80566</v>
      </c>
      <c r="S3372" s="12">
        <v>3372</v>
      </c>
    </row>
    <row r="3373" spans="1:19" x14ac:dyDescent="0.2">
      <c r="A3373" s="3">
        <v>3606</v>
      </c>
      <c r="B3373" s="3">
        <v>8851</v>
      </c>
      <c r="C3373" s="3">
        <v>14277</v>
      </c>
      <c r="D3373" s="3">
        <v>20014</v>
      </c>
      <c r="E3373" s="3">
        <v>25375</v>
      </c>
      <c r="F3373" s="3">
        <v>30659</v>
      </c>
      <c r="G3373" s="3">
        <v>35798</v>
      </c>
      <c r="H3373" s="3">
        <v>40919</v>
      </c>
      <c r="I3373" s="3">
        <v>46001</v>
      </c>
      <c r="J3373" s="3">
        <v>51026</v>
      </c>
      <c r="K3373" s="3">
        <v>56019</v>
      </c>
      <c r="L3373" s="3">
        <v>61054</v>
      </c>
      <c r="M3373" s="3">
        <v>66045</v>
      </c>
      <c r="N3373" s="5">
        <v>70969</v>
      </c>
      <c r="O3373" s="3">
        <v>75955</v>
      </c>
      <c r="P3373" s="7">
        <v>80567</v>
      </c>
      <c r="S3373" s="12">
        <v>3373</v>
      </c>
    </row>
    <row r="3374" spans="1:19" x14ac:dyDescent="0.2">
      <c r="A3374" s="3">
        <v>3607</v>
      </c>
      <c r="B3374" s="3">
        <v>8852</v>
      </c>
      <c r="C3374" s="3">
        <v>14278</v>
      </c>
      <c r="D3374" s="3">
        <v>20015</v>
      </c>
      <c r="E3374" s="3">
        <v>25376</v>
      </c>
      <c r="F3374" s="3">
        <v>30660</v>
      </c>
      <c r="G3374" s="3">
        <v>35799</v>
      </c>
      <c r="H3374" s="3">
        <v>40920</v>
      </c>
      <c r="I3374" s="3">
        <v>46002</v>
      </c>
      <c r="J3374" s="3">
        <v>51027</v>
      </c>
      <c r="K3374" s="3">
        <v>56020</v>
      </c>
      <c r="L3374" s="3">
        <v>61055</v>
      </c>
      <c r="M3374" s="3">
        <v>66046</v>
      </c>
      <c r="N3374" s="5">
        <v>70970</v>
      </c>
      <c r="O3374" s="3">
        <v>75956</v>
      </c>
      <c r="P3374" s="7">
        <v>80568</v>
      </c>
      <c r="S3374" s="12">
        <v>3374</v>
      </c>
    </row>
    <row r="3375" spans="1:19" x14ac:dyDescent="0.2">
      <c r="A3375" s="3">
        <v>3608</v>
      </c>
      <c r="B3375" s="3">
        <v>8853</v>
      </c>
      <c r="C3375" s="3">
        <v>14279</v>
      </c>
      <c r="D3375" s="3">
        <v>20018</v>
      </c>
      <c r="E3375" s="3">
        <v>25377</v>
      </c>
      <c r="F3375" s="3">
        <v>30662</v>
      </c>
      <c r="G3375" s="3">
        <v>35800</v>
      </c>
      <c r="H3375" s="3">
        <v>40921</v>
      </c>
      <c r="I3375" s="3">
        <v>46003</v>
      </c>
      <c r="J3375" s="3">
        <v>51028</v>
      </c>
      <c r="K3375" s="3">
        <v>56021</v>
      </c>
      <c r="L3375" s="3">
        <v>61056</v>
      </c>
      <c r="M3375" s="3">
        <v>66047</v>
      </c>
      <c r="N3375" s="5">
        <v>70971</v>
      </c>
      <c r="O3375" s="3">
        <v>75957</v>
      </c>
      <c r="P3375" s="7">
        <v>80569</v>
      </c>
      <c r="S3375" s="12">
        <v>3375</v>
      </c>
    </row>
    <row r="3376" spans="1:19" x14ac:dyDescent="0.2">
      <c r="A3376" s="3">
        <v>3610</v>
      </c>
      <c r="B3376" s="3">
        <v>8854</v>
      </c>
      <c r="C3376" s="3">
        <v>14280</v>
      </c>
      <c r="D3376" s="3">
        <v>20019</v>
      </c>
      <c r="E3376" s="3">
        <v>25378</v>
      </c>
      <c r="F3376" s="3">
        <v>30663</v>
      </c>
      <c r="G3376" s="3">
        <v>35801</v>
      </c>
      <c r="H3376" s="3">
        <v>40922</v>
      </c>
      <c r="I3376" s="3">
        <v>46004</v>
      </c>
      <c r="J3376" s="3">
        <v>51029</v>
      </c>
      <c r="K3376" s="3">
        <v>56022</v>
      </c>
      <c r="L3376" s="3">
        <v>61057</v>
      </c>
      <c r="M3376" s="3">
        <v>66048</v>
      </c>
      <c r="N3376" s="5">
        <v>70972</v>
      </c>
      <c r="O3376" s="3">
        <v>75958</v>
      </c>
      <c r="P3376" s="7">
        <v>80570</v>
      </c>
      <c r="S3376" s="12">
        <v>3376</v>
      </c>
    </row>
    <row r="3377" spans="1:19" x14ac:dyDescent="0.2">
      <c r="A3377" s="3">
        <v>3611</v>
      </c>
      <c r="B3377" s="3">
        <v>8855</v>
      </c>
      <c r="C3377" s="3">
        <v>14281</v>
      </c>
      <c r="D3377" s="3">
        <v>20020</v>
      </c>
      <c r="E3377" s="3">
        <v>25380</v>
      </c>
      <c r="F3377" s="3">
        <v>30664</v>
      </c>
      <c r="G3377" s="3">
        <v>35802</v>
      </c>
      <c r="H3377" s="3">
        <v>40923</v>
      </c>
      <c r="I3377" s="3">
        <v>46006</v>
      </c>
      <c r="J3377" s="3">
        <v>51031</v>
      </c>
      <c r="K3377" s="3">
        <v>56023</v>
      </c>
      <c r="L3377" s="3">
        <v>61058</v>
      </c>
      <c r="M3377" s="3">
        <v>66049</v>
      </c>
      <c r="N3377" s="5">
        <v>70973</v>
      </c>
      <c r="O3377" s="3">
        <v>75960</v>
      </c>
      <c r="P3377" s="7">
        <v>80571</v>
      </c>
      <c r="S3377" s="12">
        <v>3377</v>
      </c>
    </row>
    <row r="3378" spans="1:19" x14ac:dyDescent="0.2">
      <c r="A3378" s="3">
        <v>3612</v>
      </c>
      <c r="B3378" s="3">
        <v>8856</v>
      </c>
      <c r="C3378" s="3">
        <v>14283</v>
      </c>
      <c r="D3378" s="3">
        <v>20021</v>
      </c>
      <c r="E3378" s="3">
        <v>25382</v>
      </c>
      <c r="F3378" s="3">
        <v>30665</v>
      </c>
      <c r="G3378" s="3">
        <v>35803</v>
      </c>
      <c r="H3378" s="3">
        <v>40924</v>
      </c>
      <c r="I3378" s="3">
        <v>46007</v>
      </c>
      <c r="J3378" s="3">
        <v>51032</v>
      </c>
      <c r="K3378" s="3">
        <v>56024</v>
      </c>
      <c r="L3378" s="3">
        <v>61059</v>
      </c>
      <c r="M3378" s="3">
        <v>66050</v>
      </c>
      <c r="N3378" s="5">
        <v>70975</v>
      </c>
      <c r="O3378" s="3">
        <v>75961</v>
      </c>
      <c r="P3378" s="7">
        <v>80572</v>
      </c>
      <c r="S3378" s="12">
        <v>3378</v>
      </c>
    </row>
    <row r="3379" spans="1:19" x14ac:dyDescent="0.2">
      <c r="A3379" s="3">
        <v>3613</v>
      </c>
      <c r="B3379" s="3">
        <v>8857</v>
      </c>
      <c r="C3379" s="3">
        <v>14286</v>
      </c>
      <c r="D3379" s="3">
        <v>20022</v>
      </c>
      <c r="E3379" s="3">
        <v>25383</v>
      </c>
      <c r="F3379" s="3">
        <v>30666</v>
      </c>
      <c r="G3379" s="3">
        <v>35804</v>
      </c>
      <c r="H3379" s="3">
        <v>40925</v>
      </c>
      <c r="I3379" s="3">
        <v>46008</v>
      </c>
      <c r="J3379" s="3">
        <v>51033</v>
      </c>
      <c r="K3379" s="3">
        <v>56026</v>
      </c>
      <c r="L3379" s="3">
        <v>61060</v>
      </c>
      <c r="M3379" s="3">
        <v>66052</v>
      </c>
      <c r="N3379" s="5">
        <v>70976</v>
      </c>
      <c r="O3379" s="3">
        <v>75962</v>
      </c>
      <c r="P3379" s="7">
        <v>80573</v>
      </c>
      <c r="S3379" s="12">
        <v>3379</v>
      </c>
    </row>
    <row r="3380" spans="1:19" x14ac:dyDescent="0.2">
      <c r="A3380" s="3">
        <v>3614</v>
      </c>
      <c r="B3380" s="3">
        <v>8858</v>
      </c>
      <c r="C3380" s="3">
        <v>14287</v>
      </c>
      <c r="D3380" s="3">
        <v>20024</v>
      </c>
      <c r="E3380" s="3">
        <v>25384</v>
      </c>
      <c r="F3380" s="3">
        <v>30667</v>
      </c>
      <c r="G3380" s="3">
        <v>35805</v>
      </c>
      <c r="H3380" s="3">
        <v>40926</v>
      </c>
      <c r="I3380" s="3">
        <v>46009</v>
      </c>
      <c r="J3380" s="3">
        <v>51034</v>
      </c>
      <c r="K3380" s="3">
        <v>56027</v>
      </c>
      <c r="L3380" s="3">
        <v>61061</v>
      </c>
      <c r="M3380" s="3">
        <v>66053</v>
      </c>
      <c r="N3380" s="5">
        <v>70977</v>
      </c>
      <c r="O3380" s="3">
        <v>75963</v>
      </c>
      <c r="P3380" s="7">
        <v>80574</v>
      </c>
      <c r="S3380" s="12">
        <v>3380</v>
      </c>
    </row>
    <row r="3381" spans="1:19" x14ac:dyDescent="0.2">
      <c r="A3381" s="3">
        <v>3615</v>
      </c>
      <c r="B3381" s="3">
        <v>8859</v>
      </c>
      <c r="C3381" s="3">
        <v>14288</v>
      </c>
      <c r="D3381" s="3">
        <v>20026</v>
      </c>
      <c r="E3381" s="3">
        <v>25385</v>
      </c>
      <c r="F3381" s="3">
        <v>30668</v>
      </c>
      <c r="G3381" s="3">
        <v>35806</v>
      </c>
      <c r="H3381" s="3">
        <v>40927</v>
      </c>
      <c r="I3381" s="3">
        <v>46010</v>
      </c>
      <c r="J3381" s="3">
        <v>51035</v>
      </c>
      <c r="K3381" s="3">
        <v>56028</v>
      </c>
      <c r="L3381" s="3">
        <v>61062</v>
      </c>
      <c r="M3381" s="3">
        <v>66054</v>
      </c>
      <c r="N3381" s="5">
        <v>70978</v>
      </c>
      <c r="O3381" s="3">
        <v>75964</v>
      </c>
      <c r="P3381" s="7">
        <v>80575</v>
      </c>
      <c r="S3381" s="12">
        <v>3381</v>
      </c>
    </row>
    <row r="3382" spans="1:19" x14ac:dyDescent="0.2">
      <c r="A3382" s="3">
        <v>3616</v>
      </c>
      <c r="B3382" s="3">
        <v>8860</v>
      </c>
      <c r="C3382" s="3">
        <v>14289</v>
      </c>
      <c r="D3382" s="3">
        <v>20027</v>
      </c>
      <c r="E3382" s="3">
        <v>25387</v>
      </c>
      <c r="F3382" s="3">
        <v>30669</v>
      </c>
      <c r="G3382" s="3">
        <v>35807</v>
      </c>
      <c r="H3382" s="3">
        <v>40928</v>
      </c>
      <c r="I3382" s="3">
        <v>46011</v>
      </c>
      <c r="J3382" s="3">
        <v>51036</v>
      </c>
      <c r="K3382" s="3">
        <v>56029</v>
      </c>
      <c r="L3382" s="3">
        <v>61063</v>
      </c>
      <c r="M3382" s="3">
        <v>66055</v>
      </c>
      <c r="N3382" s="5">
        <v>70979</v>
      </c>
      <c r="O3382" s="3">
        <v>75965</v>
      </c>
      <c r="P3382" s="7">
        <v>80576</v>
      </c>
      <c r="S3382" s="12">
        <v>3382</v>
      </c>
    </row>
    <row r="3383" spans="1:19" x14ac:dyDescent="0.2">
      <c r="A3383" s="3">
        <v>3617</v>
      </c>
      <c r="B3383" s="3">
        <v>8861</v>
      </c>
      <c r="C3383" s="3">
        <v>14290</v>
      </c>
      <c r="D3383" s="3">
        <v>20029</v>
      </c>
      <c r="E3383" s="3">
        <v>25388</v>
      </c>
      <c r="F3383" s="3">
        <v>30670</v>
      </c>
      <c r="G3383" s="3">
        <v>35808</v>
      </c>
      <c r="H3383" s="3">
        <v>40929</v>
      </c>
      <c r="I3383" s="3">
        <v>46012</v>
      </c>
      <c r="J3383" s="3">
        <v>51037</v>
      </c>
      <c r="K3383" s="3">
        <v>56031</v>
      </c>
      <c r="L3383" s="3">
        <v>61064</v>
      </c>
      <c r="M3383" s="3">
        <v>66056</v>
      </c>
      <c r="N3383" s="5">
        <v>70980</v>
      </c>
      <c r="O3383" s="3">
        <v>75966</v>
      </c>
      <c r="P3383" s="7">
        <v>80577</v>
      </c>
      <c r="S3383" s="12">
        <v>3383</v>
      </c>
    </row>
    <row r="3384" spans="1:19" x14ac:dyDescent="0.2">
      <c r="A3384" s="3">
        <v>3618</v>
      </c>
      <c r="B3384" s="3">
        <v>8862</v>
      </c>
      <c r="C3384" s="3">
        <v>14291</v>
      </c>
      <c r="D3384" s="3">
        <v>20030</v>
      </c>
      <c r="E3384" s="3">
        <v>25389</v>
      </c>
      <c r="F3384" s="3">
        <v>30671</v>
      </c>
      <c r="G3384" s="3">
        <v>35809</v>
      </c>
      <c r="H3384" s="3">
        <v>40930</v>
      </c>
      <c r="I3384" s="3">
        <v>46013</v>
      </c>
      <c r="J3384" s="3">
        <v>51039</v>
      </c>
      <c r="K3384" s="3">
        <v>56032</v>
      </c>
      <c r="L3384" s="3">
        <v>61065</v>
      </c>
      <c r="M3384" s="3">
        <v>66057</v>
      </c>
      <c r="N3384" s="5">
        <v>70981</v>
      </c>
      <c r="O3384" s="3">
        <v>75967</v>
      </c>
      <c r="P3384" s="7">
        <v>80578</v>
      </c>
      <c r="S3384" s="12">
        <v>3384</v>
      </c>
    </row>
    <row r="3385" spans="1:19" x14ac:dyDescent="0.2">
      <c r="A3385" s="3">
        <v>3619</v>
      </c>
      <c r="B3385" s="3">
        <v>8863</v>
      </c>
      <c r="C3385" s="3">
        <v>14292</v>
      </c>
      <c r="D3385" s="3">
        <v>20031</v>
      </c>
      <c r="E3385" s="3">
        <v>25390</v>
      </c>
      <c r="F3385" s="3">
        <v>30672</v>
      </c>
      <c r="G3385" s="3">
        <v>35810</v>
      </c>
      <c r="H3385" s="3">
        <v>40931</v>
      </c>
      <c r="I3385" s="3">
        <v>46014</v>
      </c>
      <c r="J3385" s="3">
        <v>51040</v>
      </c>
      <c r="K3385" s="3">
        <v>56034</v>
      </c>
      <c r="L3385" s="3">
        <v>61066</v>
      </c>
      <c r="M3385" s="3">
        <v>66058</v>
      </c>
      <c r="N3385" s="5">
        <v>70983</v>
      </c>
      <c r="O3385" s="3">
        <v>75968</v>
      </c>
      <c r="P3385" s="7">
        <v>80579</v>
      </c>
      <c r="S3385" s="12">
        <v>3385</v>
      </c>
    </row>
    <row r="3386" spans="1:19" x14ac:dyDescent="0.2">
      <c r="A3386" s="3">
        <v>3620</v>
      </c>
      <c r="B3386" s="3">
        <v>8864</v>
      </c>
      <c r="C3386" s="3">
        <v>14293</v>
      </c>
      <c r="D3386" s="3">
        <v>20032</v>
      </c>
      <c r="E3386" s="3">
        <v>25391</v>
      </c>
      <c r="F3386" s="3">
        <v>30673</v>
      </c>
      <c r="G3386" s="3">
        <v>35811</v>
      </c>
      <c r="H3386" s="3">
        <v>40932</v>
      </c>
      <c r="I3386" s="3">
        <v>46015</v>
      </c>
      <c r="J3386" s="3">
        <v>51042</v>
      </c>
      <c r="K3386" s="3">
        <v>56035</v>
      </c>
      <c r="L3386" s="3">
        <v>61067</v>
      </c>
      <c r="M3386" s="3">
        <v>66060</v>
      </c>
      <c r="N3386" s="5">
        <v>70984</v>
      </c>
      <c r="O3386" s="3">
        <v>75969</v>
      </c>
      <c r="P3386" s="7">
        <v>80580</v>
      </c>
      <c r="S3386" s="12">
        <v>3386</v>
      </c>
    </row>
    <row r="3387" spans="1:19" x14ac:dyDescent="0.2">
      <c r="A3387" s="3">
        <v>3622</v>
      </c>
      <c r="B3387" s="3">
        <v>8865</v>
      </c>
      <c r="C3387" s="3">
        <v>14295</v>
      </c>
      <c r="D3387" s="3">
        <v>20033</v>
      </c>
      <c r="E3387" s="3">
        <v>25392</v>
      </c>
      <c r="F3387" s="3">
        <v>30674</v>
      </c>
      <c r="G3387" s="3">
        <v>35812</v>
      </c>
      <c r="H3387" s="3">
        <v>40933</v>
      </c>
      <c r="I3387" s="3">
        <v>46016</v>
      </c>
      <c r="J3387" s="3">
        <v>51043</v>
      </c>
      <c r="K3387" s="3">
        <v>56036</v>
      </c>
      <c r="L3387" s="3">
        <v>61068</v>
      </c>
      <c r="M3387" s="3">
        <v>66061</v>
      </c>
      <c r="N3387" s="5">
        <v>70985</v>
      </c>
      <c r="O3387" s="3">
        <v>75970</v>
      </c>
      <c r="P3387" s="7">
        <v>80581</v>
      </c>
      <c r="S3387" s="12">
        <v>3387</v>
      </c>
    </row>
    <row r="3388" spans="1:19" x14ac:dyDescent="0.2">
      <c r="A3388" s="3">
        <v>3623</v>
      </c>
      <c r="B3388" s="3">
        <v>8866</v>
      </c>
      <c r="C3388" s="3">
        <v>14297</v>
      </c>
      <c r="D3388" s="3">
        <v>20034</v>
      </c>
      <c r="E3388" s="3">
        <v>25393</v>
      </c>
      <c r="F3388" s="3">
        <v>30675</v>
      </c>
      <c r="G3388" s="3">
        <v>35813</v>
      </c>
      <c r="H3388" s="3">
        <v>40934</v>
      </c>
      <c r="I3388" s="3">
        <v>46018</v>
      </c>
      <c r="J3388" s="3">
        <v>51044</v>
      </c>
      <c r="K3388" s="3">
        <v>56039</v>
      </c>
      <c r="L3388" s="3">
        <v>61069</v>
      </c>
      <c r="M3388" s="3">
        <v>66062</v>
      </c>
      <c r="N3388" s="5">
        <v>70986</v>
      </c>
      <c r="O3388" s="3">
        <v>75971</v>
      </c>
      <c r="P3388" s="7">
        <v>80582</v>
      </c>
      <c r="S3388" s="12">
        <v>3388</v>
      </c>
    </row>
    <row r="3389" spans="1:19" x14ac:dyDescent="0.2">
      <c r="A3389" s="3">
        <v>3624</v>
      </c>
      <c r="B3389" s="3">
        <v>8867</v>
      </c>
      <c r="C3389" s="3">
        <v>14298</v>
      </c>
      <c r="D3389" s="3">
        <v>20035</v>
      </c>
      <c r="E3389" s="3">
        <v>25395</v>
      </c>
      <c r="F3389" s="3">
        <v>30676</v>
      </c>
      <c r="G3389" s="3">
        <v>35814</v>
      </c>
      <c r="H3389" s="3">
        <v>40935</v>
      </c>
      <c r="I3389" s="3">
        <v>46020</v>
      </c>
      <c r="J3389" s="3">
        <v>51045</v>
      </c>
      <c r="K3389" s="3">
        <v>56040</v>
      </c>
      <c r="L3389" s="3">
        <v>61070</v>
      </c>
      <c r="M3389" s="3">
        <v>66063</v>
      </c>
      <c r="N3389" s="5">
        <v>70987</v>
      </c>
      <c r="O3389" s="3">
        <v>75972</v>
      </c>
      <c r="P3389" s="7">
        <v>80583</v>
      </c>
      <c r="S3389" s="12">
        <v>3389</v>
      </c>
    </row>
    <row r="3390" spans="1:19" x14ac:dyDescent="0.2">
      <c r="A3390" s="3">
        <v>3625</v>
      </c>
      <c r="B3390" s="3">
        <v>8868</v>
      </c>
      <c r="C3390" s="3">
        <v>14299</v>
      </c>
      <c r="D3390" s="3">
        <v>20036</v>
      </c>
      <c r="E3390" s="3">
        <v>25396</v>
      </c>
      <c r="F3390" s="3">
        <v>30677</v>
      </c>
      <c r="G3390" s="3">
        <v>35815</v>
      </c>
      <c r="H3390" s="3">
        <v>40936</v>
      </c>
      <c r="I3390" s="3">
        <v>46021</v>
      </c>
      <c r="J3390" s="3">
        <v>51046</v>
      </c>
      <c r="K3390" s="3">
        <v>56041</v>
      </c>
      <c r="L3390" s="3">
        <v>61071</v>
      </c>
      <c r="M3390" s="3">
        <v>66064</v>
      </c>
      <c r="N3390" s="5">
        <v>70988</v>
      </c>
      <c r="O3390" s="3">
        <v>75973</v>
      </c>
      <c r="P3390" s="7">
        <v>80584</v>
      </c>
      <c r="S3390" s="12">
        <v>3390</v>
      </c>
    </row>
    <row r="3391" spans="1:19" x14ac:dyDescent="0.2">
      <c r="A3391" s="3">
        <v>3626</v>
      </c>
      <c r="B3391" s="3">
        <v>8869</v>
      </c>
      <c r="C3391" s="3">
        <v>14301</v>
      </c>
      <c r="D3391" s="3">
        <v>20037</v>
      </c>
      <c r="E3391" s="3">
        <v>25397</v>
      </c>
      <c r="F3391" s="3">
        <v>30678</v>
      </c>
      <c r="G3391" s="3">
        <v>35818</v>
      </c>
      <c r="H3391" s="3">
        <v>40938</v>
      </c>
      <c r="I3391" s="3">
        <v>46022</v>
      </c>
      <c r="J3391" s="3">
        <v>51047</v>
      </c>
      <c r="K3391" s="3">
        <v>56042</v>
      </c>
      <c r="L3391" s="3">
        <v>61072</v>
      </c>
      <c r="M3391" s="3">
        <v>66065</v>
      </c>
      <c r="N3391" s="5">
        <v>70989</v>
      </c>
      <c r="O3391" s="3">
        <v>75974</v>
      </c>
      <c r="P3391" s="7">
        <v>80585</v>
      </c>
      <c r="S3391" s="12">
        <v>3391</v>
      </c>
    </row>
    <row r="3392" spans="1:19" x14ac:dyDescent="0.2">
      <c r="A3392" s="3">
        <v>3627</v>
      </c>
      <c r="B3392" s="3">
        <v>8870</v>
      </c>
      <c r="C3392" s="3">
        <v>14302</v>
      </c>
      <c r="D3392" s="3">
        <v>20038</v>
      </c>
      <c r="E3392" s="3">
        <v>25398</v>
      </c>
      <c r="F3392" s="3">
        <v>30679</v>
      </c>
      <c r="G3392" s="3">
        <v>35819</v>
      </c>
      <c r="H3392" s="3">
        <v>40939</v>
      </c>
      <c r="I3392" s="3">
        <v>46023</v>
      </c>
      <c r="J3392" s="3">
        <v>51048</v>
      </c>
      <c r="K3392" s="3">
        <v>56043</v>
      </c>
      <c r="L3392" s="3">
        <v>61073</v>
      </c>
      <c r="M3392" s="3">
        <v>66066</v>
      </c>
      <c r="N3392" s="5">
        <v>70990</v>
      </c>
      <c r="O3392" s="3">
        <v>75975</v>
      </c>
      <c r="P3392" s="7">
        <v>80586</v>
      </c>
      <c r="S3392" s="12">
        <v>3392</v>
      </c>
    </row>
    <row r="3393" spans="1:19" x14ac:dyDescent="0.2">
      <c r="A3393" s="3">
        <v>3629</v>
      </c>
      <c r="B3393" s="3">
        <v>8871</v>
      </c>
      <c r="C3393" s="3">
        <v>14303</v>
      </c>
      <c r="D3393" s="3">
        <v>20039</v>
      </c>
      <c r="E3393" s="3">
        <v>25400</v>
      </c>
      <c r="F3393" s="3">
        <v>30680</v>
      </c>
      <c r="G3393" s="3">
        <v>35820</v>
      </c>
      <c r="H3393" s="3">
        <v>40940</v>
      </c>
      <c r="I3393" s="3">
        <v>46024</v>
      </c>
      <c r="J3393" s="3">
        <v>51049</v>
      </c>
      <c r="K3393" s="3">
        <v>56044</v>
      </c>
      <c r="L3393" s="3">
        <v>61074</v>
      </c>
      <c r="M3393" s="3">
        <v>66067</v>
      </c>
      <c r="N3393" s="5">
        <v>70991</v>
      </c>
      <c r="O3393" s="3">
        <v>75976</v>
      </c>
      <c r="P3393" s="7">
        <v>80587</v>
      </c>
      <c r="S3393" s="12">
        <v>3393</v>
      </c>
    </row>
    <row r="3394" spans="1:19" x14ac:dyDescent="0.2">
      <c r="A3394" s="3">
        <v>3630</v>
      </c>
      <c r="B3394" s="3">
        <v>8872</v>
      </c>
      <c r="C3394" s="3">
        <v>14304</v>
      </c>
      <c r="D3394" s="3">
        <v>20040</v>
      </c>
      <c r="E3394" s="3">
        <v>25401</v>
      </c>
      <c r="F3394" s="3">
        <v>30682</v>
      </c>
      <c r="G3394" s="3">
        <v>35821</v>
      </c>
      <c r="H3394" s="3">
        <v>40941</v>
      </c>
      <c r="I3394" s="3">
        <v>46025</v>
      </c>
      <c r="J3394" s="3">
        <v>51050</v>
      </c>
      <c r="K3394" s="3">
        <v>56045</v>
      </c>
      <c r="L3394" s="3">
        <v>61075</v>
      </c>
      <c r="M3394" s="3">
        <v>66068</v>
      </c>
      <c r="N3394" s="5">
        <v>70993</v>
      </c>
      <c r="O3394" s="3">
        <v>75977</v>
      </c>
      <c r="P3394" s="7">
        <v>80588</v>
      </c>
      <c r="S3394" s="12">
        <v>3394</v>
      </c>
    </row>
    <row r="3395" spans="1:19" x14ac:dyDescent="0.2">
      <c r="A3395" s="3">
        <v>3631</v>
      </c>
      <c r="B3395" s="3">
        <v>8873</v>
      </c>
      <c r="C3395" s="3">
        <v>14305</v>
      </c>
      <c r="D3395" s="3">
        <v>20041</v>
      </c>
      <c r="E3395" s="3">
        <v>25402</v>
      </c>
      <c r="F3395" s="3">
        <v>30683</v>
      </c>
      <c r="G3395" s="3">
        <v>35822</v>
      </c>
      <c r="H3395" s="3">
        <v>40942</v>
      </c>
      <c r="I3395" s="3">
        <v>46026</v>
      </c>
      <c r="J3395" s="3">
        <v>51051</v>
      </c>
      <c r="K3395" s="3">
        <v>56046</v>
      </c>
      <c r="L3395" s="3">
        <v>61076</v>
      </c>
      <c r="M3395" s="3">
        <v>66069</v>
      </c>
      <c r="N3395" s="5">
        <v>70994</v>
      </c>
      <c r="O3395" s="3">
        <v>75978</v>
      </c>
      <c r="P3395" s="7">
        <v>80589</v>
      </c>
      <c r="S3395" s="12">
        <v>3395</v>
      </c>
    </row>
    <row r="3396" spans="1:19" x14ac:dyDescent="0.2">
      <c r="A3396" s="3">
        <v>3632</v>
      </c>
      <c r="B3396" s="3">
        <v>8874</v>
      </c>
      <c r="C3396" s="3">
        <v>14307</v>
      </c>
      <c r="D3396" s="3">
        <v>20042</v>
      </c>
      <c r="E3396" s="3">
        <v>25403</v>
      </c>
      <c r="F3396" s="3">
        <v>30684</v>
      </c>
      <c r="G3396" s="3">
        <v>35823</v>
      </c>
      <c r="H3396" s="3">
        <v>40943</v>
      </c>
      <c r="I3396" s="3">
        <v>46027</v>
      </c>
      <c r="J3396" s="3">
        <v>51052</v>
      </c>
      <c r="K3396" s="3">
        <v>56047</v>
      </c>
      <c r="L3396" s="3">
        <v>61077</v>
      </c>
      <c r="M3396" s="3">
        <v>66070</v>
      </c>
      <c r="N3396" s="5">
        <v>70995</v>
      </c>
      <c r="O3396" s="3">
        <v>75979</v>
      </c>
      <c r="P3396" s="7">
        <v>80590</v>
      </c>
      <c r="S3396" s="12">
        <v>3396</v>
      </c>
    </row>
    <row r="3397" spans="1:19" x14ac:dyDescent="0.2">
      <c r="A3397" s="3">
        <v>3633</v>
      </c>
      <c r="B3397" s="3">
        <v>8875</v>
      </c>
      <c r="C3397" s="3">
        <v>14308</v>
      </c>
      <c r="D3397" s="3">
        <v>20043</v>
      </c>
      <c r="E3397" s="3">
        <v>25404</v>
      </c>
      <c r="F3397" s="3">
        <v>30685</v>
      </c>
      <c r="G3397" s="3">
        <v>35824</v>
      </c>
      <c r="H3397" s="3">
        <v>40945</v>
      </c>
      <c r="I3397" s="3">
        <v>46028</v>
      </c>
      <c r="J3397" s="3">
        <v>51053</v>
      </c>
      <c r="K3397" s="3">
        <v>56048</v>
      </c>
      <c r="L3397" s="3">
        <v>61078</v>
      </c>
      <c r="M3397" s="3">
        <v>66071</v>
      </c>
      <c r="N3397" s="5">
        <v>70996</v>
      </c>
      <c r="O3397" s="3">
        <v>75980</v>
      </c>
      <c r="P3397" s="7">
        <v>80591</v>
      </c>
      <c r="S3397" s="12">
        <v>3397</v>
      </c>
    </row>
    <row r="3398" spans="1:19" x14ac:dyDescent="0.2">
      <c r="A3398" s="3">
        <v>3635</v>
      </c>
      <c r="B3398" s="3">
        <v>8876</v>
      </c>
      <c r="C3398" s="3">
        <v>14309</v>
      </c>
      <c r="D3398" s="3">
        <v>20044</v>
      </c>
      <c r="E3398" s="3">
        <v>25405</v>
      </c>
      <c r="F3398" s="3">
        <v>30686</v>
      </c>
      <c r="G3398" s="3">
        <v>35825</v>
      </c>
      <c r="H3398" s="3">
        <v>40946</v>
      </c>
      <c r="I3398" s="3">
        <v>46029</v>
      </c>
      <c r="J3398" s="3">
        <v>51054</v>
      </c>
      <c r="K3398" s="3">
        <v>56049</v>
      </c>
      <c r="L3398" s="3">
        <v>61079</v>
      </c>
      <c r="M3398" s="3">
        <v>66072</v>
      </c>
      <c r="N3398" s="5">
        <v>70997</v>
      </c>
      <c r="O3398" s="3">
        <v>75981</v>
      </c>
      <c r="P3398" s="7">
        <v>80592</v>
      </c>
      <c r="S3398" s="12">
        <v>3398</v>
      </c>
    </row>
    <row r="3399" spans="1:19" x14ac:dyDescent="0.2">
      <c r="A3399" s="3">
        <v>3636</v>
      </c>
      <c r="B3399" s="3">
        <v>8877</v>
      </c>
      <c r="C3399" s="3">
        <v>14310</v>
      </c>
      <c r="D3399" s="3">
        <v>20045</v>
      </c>
      <c r="E3399" s="3">
        <v>25407</v>
      </c>
      <c r="F3399" s="3">
        <v>30687</v>
      </c>
      <c r="G3399" s="3">
        <v>35826</v>
      </c>
      <c r="H3399" s="3">
        <v>40947</v>
      </c>
      <c r="I3399" s="3">
        <v>46030</v>
      </c>
      <c r="J3399" s="3">
        <v>51055</v>
      </c>
      <c r="K3399" s="3">
        <v>56050</v>
      </c>
      <c r="L3399" s="3">
        <v>61080</v>
      </c>
      <c r="M3399" s="3">
        <v>66073</v>
      </c>
      <c r="N3399" s="5">
        <v>70998</v>
      </c>
      <c r="O3399" s="3">
        <v>75982</v>
      </c>
      <c r="P3399" s="7">
        <v>80593</v>
      </c>
      <c r="S3399" s="12">
        <v>3399</v>
      </c>
    </row>
    <row r="3400" spans="1:19" x14ac:dyDescent="0.2">
      <c r="A3400" s="3">
        <v>3637</v>
      </c>
      <c r="B3400" s="3">
        <v>8878</v>
      </c>
      <c r="C3400" s="3">
        <v>14311</v>
      </c>
      <c r="D3400" s="3">
        <v>20046</v>
      </c>
      <c r="E3400" s="3">
        <v>25408</v>
      </c>
      <c r="F3400" s="3">
        <v>30688</v>
      </c>
      <c r="G3400" s="3">
        <v>35827</v>
      </c>
      <c r="H3400" s="3">
        <v>40948</v>
      </c>
      <c r="I3400" s="3">
        <v>46031</v>
      </c>
      <c r="J3400" s="3">
        <v>51056</v>
      </c>
      <c r="K3400" s="3">
        <v>56051</v>
      </c>
      <c r="L3400" s="3">
        <v>61081</v>
      </c>
      <c r="M3400" s="3">
        <v>66074</v>
      </c>
      <c r="N3400" s="5">
        <v>70999</v>
      </c>
      <c r="O3400" s="3">
        <v>75983</v>
      </c>
      <c r="P3400" s="7">
        <v>80594</v>
      </c>
      <c r="S3400" s="12">
        <v>3400</v>
      </c>
    </row>
    <row r="3401" spans="1:19" x14ac:dyDescent="0.2">
      <c r="A3401" s="3">
        <v>3638</v>
      </c>
      <c r="B3401" s="3">
        <v>8880</v>
      </c>
      <c r="C3401" s="3">
        <v>14312</v>
      </c>
      <c r="D3401" s="3">
        <v>20047</v>
      </c>
      <c r="E3401" s="3">
        <v>25410</v>
      </c>
      <c r="F3401" s="3">
        <v>30689</v>
      </c>
      <c r="G3401" s="3">
        <v>35828</v>
      </c>
      <c r="H3401" s="3">
        <v>40949</v>
      </c>
      <c r="I3401" s="3">
        <v>46032</v>
      </c>
      <c r="J3401" s="3">
        <v>51057</v>
      </c>
      <c r="K3401" s="3">
        <v>56052</v>
      </c>
      <c r="L3401" s="3">
        <v>61082</v>
      </c>
      <c r="M3401" s="3">
        <v>66076</v>
      </c>
      <c r="N3401" s="5">
        <v>71000</v>
      </c>
      <c r="O3401" s="3">
        <v>75984</v>
      </c>
      <c r="P3401" s="7">
        <v>80595</v>
      </c>
      <c r="S3401" s="12">
        <v>3401</v>
      </c>
    </row>
    <row r="3402" spans="1:19" x14ac:dyDescent="0.2">
      <c r="A3402" s="3">
        <v>3640</v>
      </c>
      <c r="B3402" s="3">
        <v>8881</v>
      </c>
      <c r="C3402" s="3">
        <v>14313</v>
      </c>
      <c r="D3402" s="3">
        <v>20048</v>
      </c>
      <c r="E3402" s="3">
        <v>25411</v>
      </c>
      <c r="F3402" s="3">
        <v>30690</v>
      </c>
      <c r="G3402" s="3">
        <v>35831</v>
      </c>
      <c r="H3402" s="3">
        <v>40951</v>
      </c>
      <c r="I3402" s="3">
        <v>46033</v>
      </c>
      <c r="J3402" s="3">
        <v>51058</v>
      </c>
      <c r="K3402" s="3">
        <v>56053</v>
      </c>
      <c r="L3402" s="3">
        <v>61083</v>
      </c>
      <c r="M3402" s="3">
        <v>66077</v>
      </c>
      <c r="N3402" s="5">
        <v>71001</v>
      </c>
      <c r="O3402" s="3">
        <v>75985</v>
      </c>
      <c r="P3402" s="7">
        <v>80596</v>
      </c>
      <c r="S3402" s="12">
        <v>3402</v>
      </c>
    </row>
    <row r="3403" spans="1:19" x14ac:dyDescent="0.2">
      <c r="A3403" s="3">
        <v>3641</v>
      </c>
      <c r="B3403" s="3">
        <v>8882</v>
      </c>
      <c r="C3403" s="3">
        <v>14314</v>
      </c>
      <c r="D3403" s="3">
        <v>20049</v>
      </c>
      <c r="E3403" s="3">
        <v>25412</v>
      </c>
      <c r="F3403" s="3">
        <v>30691</v>
      </c>
      <c r="G3403" s="3">
        <v>35832</v>
      </c>
      <c r="H3403" s="3">
        <v>40952</v>
      </c>
      <c r="I3403" s="3">
        <v>46034</v>
      </c>
      <c r="J3403" s="3">
        <v>51059</v>
      </c>
      <c r="K3403" s="3">
        <v>56054</v>
      </c>
      <c r="L3403" s="3">
        <v>61084</v>
      </c>
      <c r="M3403" s="3">
        <v>66078</v>
      </c>
      <c r="N3403" s="5">
        <v>71002</v>
      </c>
      <c r="O3403" s="3">
        <v>75986</v>
      </c>
      <c r="P3403" s="7">
        <v>80597</v>
      </c>
      <c r="S3403" s="12">
        <v>3403</v>
      </c>
    </row>
    <row r="3404" spans="1:19" x14ac:dyDescent="0.2">
      <c r="A3404" s="3">
        <v>3642</v>
      </c>
      <c r="B3404" s="3">
        <v>8883</v>
      </c>
      <c r="C3404" s="3">
        <v>14315</v>
      </c>
      <c r="D3404" s="3">
        <v>20050</v>
      </c>
      <c r="E3404" s="3">
        <v>25413</v>
      </c>
      <c r="F3404" s="3">
        <v>30692</v>
      </c>
      <c r="G3404" s="3">
        <v>35833</v>
      </c>
      <c r="H3404" s="3">
        <v>40953</v>
      </c>
      <c r="I3404" s="3">
        <v>46035</v>
      </c>
      <c r="J3404" s="3">
        <v>51060</v>
      </c>
      <c r="K3404" s="3">
        <v>56055</v>
      </c>
      <c r="L3404" s="3">
        <v>61085</v>
      </c>
      <c r="M3404" s="3">
        <v>66079</v>
      </c>
      <c r="N3404" s="5">
        <v>71003</v>
      </c>
      <c r="O3404" s="3">
        <v>75987</v>
      </c>
      <c r="P3404" s="7">
        <v>80598</v>
      </c>
      <c r="S3404" s="12">
        <v>3404</v>
      </c>
    </row>
    <row r="3405" spans="1:19" x14ac:dyDescent="0.2">
      <c r="A3405" s="3">
        <v>3643</v>
      </c>
      <c r="B3405" s="3">
        <v>8884</v>
      </c>
      <c r="C3405" s="3">
        <v>14316</v>
      </c>
      <c r="D3405" s="3">
        <v>20051</v>
      </c>
      <c r="E3405" s="3">
        <v>25414</v>
      </c>
      <c r="F3405" s="3">
        <v>30693</v>
      </c>
      <c r="G3405" s="3">
        <v>35834</v>
      </c>
      <c r="H3405" s="3">
        <v>40954</v>
      </c>
      <c r="I3405" s="3">
        <v>46036</v>
      </c>
      <c r="J3405" s="3">
        <v>51061</v>
      </c>
      <c r="K3405" s="3">
        <v>56056</v>
      </c>
      <c r="L3405" s="3">
        <v>61086</v>
      </c>
      <c r="M3405" s="3">
        <v>66080</v>
      </c>
      <c r="N3405" s="5">
        <v>71004</v>
      </c>
      <c r="O3405" s="3">
        <v>75988</v>
      </c>
      <c r="P3405" s="7">
        <v>80599</v>
      </c>
      <c r="S3405" s="12">
        <v>3405</v>
      </c>
    </row>
    <row r="3406" spans="1:19" x14ac:dyDescent="0.2">
      <c r="A3406" s="3">
        <v>3645</v>
      </c>
      <c r="B3406" s="3">
        <v>8886</v>
      </c>
      <c r="C3406" s="3">
        <v>14320</v>
      </c>
      <c r="D3406" s="3">
        <v>20052</v>
      </c>
      <c r="E3406" s="3">
        <v>25415</v>
      </c>
      <c r="F3406" s="3">
        <v>30694</v>
      </c>
      <c r="G3406" s="3">
        <v>35835</v>
      </c>
      <c r="H3406" s="3">
        <v>40955</v>
      </c>
      <c r="I3406" s="3">
        <v>46037</v>
      </c>
      <c r="J3406" s="3">
        <v>51062</v>
      </c>
      <c r="K3406" s="3">
        <v>56057</v>
      </c>
      <c r="L3406" s="3">
        <v>61087</v>
      </c>
      <c r="M3406" s="3">
        <v>66081</v>
      </c>
      <c r="N3406" s="5">
        <v>71005</v>
      </c>
      <c r="O3406" s="3">
        <v>75989</v>
      </c>
      <c r="P3406" s="7">
        <v>80600</v>
      </c>
      <c r="S3406" s="12">
        <v>3406</v>
      </c>
    </row>
    <row r="3407" spans="1:19" x14ac:dyDescent="0.2">
      <c r="A3407" s="3">
        <v>3646</v>
      </c>
      <c r="B3407" s="3">
        <v>8887</v>
      </c>
      <c r="C3407" s="3">
        <v>14321</v>
      </c>
      <c r="D3407" s="3">
        <v>20056</v>
      </c>
      <c r="E3407" s="3">
        <v>25416</v>
      </c>
      <c r="F3407" s="3">
        <v>30696</v>
      </c>
      <c r="G3407" s="3">
        <v>35836</v>
      </c>
      <c r="H3407" s="3">
        <v>40957</v>
      </c>
      <c r="I3407" s="3">
        <v>46038</v>
      </c>
      <c r="J3407" s="3">
        <v>51063</v>
      </c>
      <c r="K3407" s="3">
        <v>56058</v>
      </c>
      <c r="L3407" s="3">
        <v>61088</v>
      </c>
      <c r="M3407" s="3">
        <v>66082</v>
      </c>
      <c r="N3407" s="5">
        <v>71006</v>
      </c>
      <c r="O3407" s="3">
        <v>75990</v>
      </c>
      <c r="P3407" s="7">
        <v>80601</v>
      </c>
      <c r="S3407" s="12">
        <v>3407</v>
      </c>
    </row>
    <row r="3408" spans="1:19" x14ac:dyDescent="0.2">
      <c r="A3408" s="3">
        <v>3647</v>
      </c>
      <c r="B3408" s="3">
        <v>8888</v>
      </c>
      <c r="C3408" s="3">
        <v>14322</v>
      </c>
      <c r="D3408" s="3">
        <v>20057</v>
      </c>
      <c r="E3408" s="3">
        <v>25417</v>
      </c>
      <c r="F3408" s="3">
        <v>30697</v>
      </c>
      <c r="G3408" s="3">
        <v>35837</v>
      </c>
      <c r="H3408" s="3">
        <v>40959</v>
      </c>
      <c r="I3408" s="3">
        <v>46039</v>
      </c>
      <c r="J3408" s="3">
        <v>51064</v>
      </c>
      <c r="K3408" s="3">
        <v>56059</v>
      </c>
      <c r="L3408" s="3">
        <v>61089</v>
      </c>
      <c r="M3408" s="3">
        <v>66083</v>
      </c>
      <c r="N3408" s="5">
        <v>71007</v>
      </c>
      <c r="O3408" s="3">
        <v>75991</v>
      </c>
      <c r="P3408" s="7">
        <v>80602</v>
      </c>
      <c r="S3408" s="12">
        <v>3408</v>
      </c>
    </row>
    <row r="3409" spans="1:19" x14ac:dyDescent="0.2">
      <c r="A3409" s="3">
        <v>3648</v>
      </c>
      <c r="B3409" s="3">
        <v>8889</v>
      </c>
      <c r="C3409" s="3">
        <v>14323</v>
      </c>
      <c r="D3409" s="3">
        <v>20058</v>
      </c>
      <c r="E3409" s="3">
        <v>25420</v>
      </c>
      <c r="F3409" s="3">
        <v>30700</v>
      </c>
      <c r="G3409" s="3">
        <v>35838</v>
      </c>
      <c r="H3409" s="3">
        <v>40961</v>
      </c>
      <c r="I3409" s="3">
        <v>46040</v>
      </c>
      <c r="J3409" s="3">
        <v>51065</v>
      </c>
      <c r="K3409" s="3">
        <v>56060</v>
      </c>
      <c r="L3409" s="3">
        <v>61090</v>
      </c>
      <c r="M3409" s="3">
        <v>66084</v>
      </c>
      <c r="N3409" s="5">
        <v>71008</v>
      </c>
      <c r="O3409" s="3">
        <v>75992</v>
      </c>
      <c r="P3409" s="7">
        <v>80603</v>
      </c>
      <c r="S3409" s="12">
        <v>3409</v>
      </c>
    </row>
    <row r="3410" spans="1:19" x14ac:dyDescent="0.2">
      <c r="A3410" s="3">
        <v>3649</v>
      </c>
      <c r="B3410" s="3">
        <v>8891</v>
      </c>
      <c r="C3410" s="3">
        <v>14324</v>
      </c>
      <c r="D3410" s="3">
        <v>20059</v>
      </c>
      <c r="E3410" s="3">
        <v>25421</v>
      </c>
      <c r="F3410" s="3">
        <v>30701</v>
      </c>
      <c r="G3410" s="3">
        <v>35839</v>
      </c>
      <c r="H3410" s="3">
        <v>40962</v>
      </c>
      <c r="I3410" s="3">
        <v>46041</v>
      </c>
      <c r="J3410" s="3">
        <v>51066</v>
      </c>
      <c r="K3410" s="3">
        <v>56062</v>
      </c>
      <c r="L3410" s="3">
        <v>61091</v>
      </c>
      <c r="M3410" s="3">
        <v>66085</v>
      </c>
      <c r="N3410" s="5">
        <v>71009</v>
      </c>
      <c r="O3410" s="3">
        <v>75993</v>
      </c>
      <c r="P3410" s="7">
        <v>80604</v>
      </c>
      <c r="S3410" s="12">
        <v>3410</v>
      </c>
    </row>
    <row r="3411" spans="1:19" x14ac:dyDescent="0.2">
      <c r="A3411" s="3">
        <v>3650</v>
      </c>
      <c r="B3411" s="3">
        <v>8892</v>
      </c>
      <c r="C3411" s="3">
        <v>14325</v>
      </c>
      <c r="D3411" s="3">
        <v>20060</v>
      </c>
      <c r="E3411" s="3">
        <v>25422</v>
      </c>
      <c r="F3411" s="3">
        <v>30702</v>
      </c>
      <c r="G3411" s="3">
        <v>35840</v>
      </c>
      <c r="H3411" s="3">
        <v>40963</v>
      </c>
      <c r="I3411" s="3">
        <v>46042</v>
      </c>
      <c r="J3411" s="3">
        <v>51069</v>
      </c>
      <c r="K3411" s="3">
        <v>56063</v>
      </c>
      <c r="L3411" s="3">
        <v>61092</v>
      </c>
      <c r="M3411" s="3">
        <v>66086</v>
      </c>
      <c r="N3411" s="5">
        <v>71010</v>
      </c>
      <c r="O3411" s="3">
        <v>75994</v>
      </c>
      <c r="P3411" s="7">
        <v>80605</v>
      </c>
      <c r="S3411" s="12">
        <v>3411</v>
      </c>
    </row>
    <row r="3412" spans="1:19" x14ac:dyDescent="0.2">
      <c r="A3412" s="3">
        <v>3651</v>
      </c>
      <c r="B3412" s="3">
        <v>8893</v>
      </c>
      <c r="C3412" s="3">
        <v>14327</v>
      </c>
      <c r="D3412" s="3">
        <v>20061</v>
      </c>
      <c r="E3412" s="3">
        <v>25424</v>
      </c>
      <c r="F3412" s="3">
        <v>30703</v>
      </c>
      <c r="G3412" s="3">
        <v>35841</v>
      </c>
      <c r="H3412" s="3">
        <v>40964</v>
      </c>
      <c r="I3412" s="3">
        <v>46044</v>
      </c>
      <c r="J3412" s="3">
        <v>51070</v>
      </c>
      <c r="K3412" s="3">
        <v>56064</v>
      </c>
      <c r="L3412" s="3">
        <v>61093</v>
      </c>
      <c r="M3412" s="3">
        <v>66087</v>
      </c>
      <c r="N3412" s="5">
        <v>71011</v>
      </c>
      <c r="O3412" s="3">
        <v>75995</v>
      </c>
      <c r="P3412" s="7">
        <v>80606</v>
      </c>
      <c r="S3412" s="12">
        <v>3412</v>
      </c>
    </row>
    <row r="3413" spans="1:19" x14ac:dyDescent="0.2">
      <c r="A3413" s="3">
        <v>3652</v>
      </c>
      <c r="B3413" s="3">
        <v>8894</v>
      </c>
      <c r="C3413" s="3">
        <v>14328</v>
      </c>
      <c r="D3413" s="3">
        <v>20062</v>
      </c>
      <c r="E3413" s="3">
        <v>25425</v>
      </c>
      <c r="F3413" s="3">
        <v>30704</v>
      </c>
      <c r="G3413" s="3">
        <v>35842</v>
      </c>
      <c r="H3413" s="3">
        <v>40965</v>
      </c>
      <c r="I3413" s="3">
        <v>46045</v>
      </c>
      <c r="J3413" s="3">
        <v>51071</v>
      </c>
      <c r="K3413" s="3">
        <v>56065</v>
      </c>
      <c r="L3413" s="3">
        <v>61094</v>
      </c>
      <c r="M3413" s="3">
        <v>66088</v>
      </c>
      <c r="N3413" s="5">
        <v>71012</v>
      </c>
      <c r="O3413" s="3">
        <v>75996</v>
      </c>
      <c r="P3413" s="7">
        <v>80607</v>
      </c>
      <c r="S3413" s="12">
        <v>3413</v>
      </c>
    </row>
    <row r="3414" spans="1:19" x14ac:dyDescent="0.2">
      <c r="A3414" s="3">
        <v>3653</v>
      </c>
      <c r="B3414" s="3">
        <v>8895</v>
      </c>
      <c r="C3414" s="3">
        <v>14329</v>
      </c>
      <c r="D3414" s="3">
        <v>20063</v>
      </c>
      <c r="E3414" s="3">
        <v>25426</v>
      </c>
      <c r="F3414" s="3">
        <v>30705</v>
      </c>
      <c r="G3414" s="3">
        <v>35843</v>
      </c>
      <c r="H3414" s="3">
        <v>40966</v>
      </c>
      <c r="I3414" s="3">
        <v>46046</v>
      </c>
      <c r="J3414" s="3">
        <v>51072</v>
      </c>
      <c r="K3414" s="3">
        <v>56066</v>
      </c>
      <c r="L3414" s="3">
        <v>61095</v>
      </c>
      <c r="M3414" s="3">
        <v>66089</v>
      </c>
      <c r="N3414" s="5">
        <v>71014</v>
      </c>
      <c r="O3414" s="3">
        <v>75997</v>
      </c>
      <c r="P3414" s="7">
        <v>80608</v>
      </c>
      <c r="S3414" s="12">
        <v>3414</v>
      </c>
    </row>
    <row r="3415" spans="1:19" x14ac:dyDescent="0.2">
      <c r="A3415" s="3">
        <v>3655</v>
      </c>
      <c r="B3415" s="3">
        <v>8897</v>
      </c>
      <c r="C3415" s="3">
        <v>14330</v>
      </c>
      <c r="D3415" s="3">
        <v>20065</v>
      </c>
      <c r="E3415" s="3">
        <v>25427</v>
      </c>
      <c r="F3415" s="3">
        <v>30706</v>
      </c>
      <c r="G3415" s="3">
        <v>35844</v>
      </c>
      <c r="H3415" s="3">
        <v>40967</v>
      </c>
      <c r="I3415" s="3">
        <v>46047</v>
      </c>
      <c r="J3415" s="3">
        <v>51073</v>
      </c>
      <c r="K3415" s="3">
        <v>56067</v>
      </c>
      <c r="L3415" s="3">
        <v>61096</v>
      </c>
      <c r="M3415" s="3">
        <v>66090</v>
      </c>
      <c r="N3415" s="5">
        <v>71015</v>
      </c>
      <c r="O3415" s="3">
        <v>75998</v>
      </c>
      <c r="P3415" s="7">
        <v>80609</v>
      </c>
      <c r="S3415" s="12">
        <v>3415</v>
      </c>
    </row>
    <row r="3416" spans="1:19" x14ac:dyDescent="0.2">
      <c r="A3416" s="3">
        <v>3656</v>
      </c>
      <c r="B3416" s="3">
        <v>8898</v>
      </c>
      <c r="C3416" s="3">
        <v>14333</v>
      </c>
      <c r="D3416" s="3">
        <v>20066</v>
      </c>
      <c r="E3416" s="3">
        <v>25428</v>
      </c>
      <c r="F3416" s="3">
        <v>30707</v>
      </c>
      <c r="G3416" s="3">
        <v>35845</v>
      </c>
      <c r="H3416" s="3">
        <v>40968</v>
      </c>
      <c r="I3416" s="3">
        <v>46048</v>
      </c>
      <c r="J3416" s="3">
        <v>51074</v>
      </c>
      <c r="K3416" s="3">
        <v>56068</v>
      </c>
      <c r="L3416" s="3">
        <v>61097</v>
      </c>
      <c r="M3416" s="3">
        <v>66091</v>
      </c>
      <c r="N3416" s="5">
        <v>71018</v>
      </c>
      <c r="O3416" s="3">
        <v>75999</v>
      </c>
      <c r="P3416" s="7">
        <v>80610</v>
      </c>
      <c r="S3416" s="12">
        <v>3416</v>
      </c>
    </row>
    <row r="3417" spans="1:19" x14ac:dyDescent="0.2">
      <c r="A3417" s="3">
        <v>3657</v>
      </c>
      <c r="B3417" s="3">
        <v>8899</v>
      </c>
      <c r="C3417" s="3">
        <v>14334</v>
      </c>
      <c r="D3417" s="3">
        <v>20069</v>
      </c>
      <c r="E3417" s="3">
        <v>25431</v>
      </c>
      <c r="F3417" s="3">
        <v>30708</v>
      </c>
      <c r="G3417" s="3">
        <v>35846</v>
      </c>
      <c r="H3417" s="3">
        <v>40970</v>
      </c>
      <c r="I3417" s="3">
        <v>46049</v>
      </c>
      <c r="J3417" s="3">
        <v>51075</v>
      </c>
      <c r="K3417" s="3">
        <v>56069</v>
      </c>
      <c r="L3417" s="3">
        <v>61098</v>
      </c>
      <c r="M3417" s="3">
        <v>66092</v>
      </c>
      <c r="N3417" s="5">
        <v>71020</v>
      </c>
      <c r="O3417" s="3">
        <v>76000</v>
      </c>
      <c r="P3417" s="7">
        <v>80611</v>
      </c>
      <c r="S3417" s="12">
        <v>3417</v>
      </c>
    </row>
    <row r="3418" spans="1:19" x14ac:dyDescent="0.2">
      <c r="A3418" s="3">
        <v>3658</v>
      </c>
      <c r="B3418" s="3">
        <v>8900</v>
      </c>
      <c r="C3418" s="3">
        <v>14336</v>
      </c>
      <c r="D3418" s="3">
        <v>20071</v>
      </c>
      <c r="E3418" s="3">
        <v>25432</v>
      </c>
      <c r="F3418" s="3">
        <v>30709</v>
      </c>
      <c r="G3418" s="3">
        <v>35847</v>
      </c>
      <c r="H3418" s="3">
        <v>40971</v>
      </c>
      <c r="I3418" s="3">
        <v>46050</v>
      </c>
      <c r="J3418" s="3">
        <v>51077</v>
      </c>
      <c r="K3418" s="3">
        <v>56071</v>
      </c>
      <c r="L3418" s="3">
        <v>61099</v>
      </c>
      <c r="M3418" s="3">
        <v>66093</v>
      </c>
      <c r="N3418" s="5">
        <v>71021</v>
      </c>
      <c r="O3418" s="3">
        <v>76001</v>
      </c>
      <c r="P3418" s="7">
        <v>80612</v>
      </c>
      <c r="S3418" s="12">
        <v>3418</v>
      </c>
    </row>
    <row r="3419" spans="1:19" x14ac:dyDescent="0.2">
      <c r="A3419" s="3">
        <v>3659</v>
      </c>
      <c r="B3419" s="3">
        <v>8902</v>
      </c>
      <c r="C3419" s="3">
        <v>14338</v>
      </c>
      <c r="D3419" s="3">
        <v>20072</v>
      </c>
      <c r="E3419" s="3">
        <v>25433</v>
      </c>
      <c r="F3419" s="3">
        <v>30710</v>
      </c>
      <c r="G3419" s="3">
        <v>35848</v>
      </c>
      <c r="H3419" s="3">
        <v>40972</v>
      </c>
      <c r="I3419" s="3">
        <v>46051</v>
      </c>
      <c r="J3419" s="3">
        <v>51078</v>
      </c>
      <c r="K3419" s="3">
        <v>56072</v>
      </c>
      <c r="L3419" s="3">
        <v>61100</v>
      </c>
      <c r="M3419" s="3">
        <v>66094</v>
      </c>
      <c r="N3419" s="5">
        <v>71022</v>
      </c>
      <c r="O3419" s="3">
        <v>76002</v>
      </c>
      <c r="P3419" s="7">
        <v>80613</v>
      </c>
      <c r="S3419" s="12">
        <v>3419</v>
      </c>
    </row>
    <row r="3420" spans="1:19" x14ac:dyDescent="0.2">
      <c r="A3420" s="3">
        <v>3660</v>
      </c>
      <c r="B3420" s="3">
        <v>8904</v>
      </c>
      <c r="C3420" s="3">
        <v>14342</v>
      </c>
      <c r="D3420" s="3">
        <v>20073</v>
      </c>
      <c r="E3420" s="3">
        <v>25434</v>
      </c>
      <c r="F3420" s="3">
        <v>30711</v>
      </c>
      <c r="G3420" s="3">
        <v>35849</v>
      </c>
      <c r="H3420" s="3">
        <v>40973</v>
      </c>
      <c r="I3420" s="3">
        <v>46053</v>
      </c>
      <c r="J3420" s="3">
        <v>51080</v>
      </c>
      <c r="K3420" s="3">
        <v>56073</v>
      </c>
      <c r="L3420" s="3">
        <v>61101</v>
      </c>
      <c r="M3420" s="3">
        <v>66095</v>
      </c>
      <c r="N3420" s="5">
        <v>71023</v>
      </c>
      <c r="O3420" s="3">
        <v>76003</v>
      </c>
      <c r="P3420" s="7">
        <v>80614</v>
      </c>
      <c r="S3420" s="12">
        <v>3420</v>
      </c>
    </row>
    <row r="3421" spans="1:19" x14ac:dyDescent="0.2">
      <c r="A3421" s="3">
        <v>3661</v>
      </c>
      <c r="B3421" s="3">
        <v>8905</v>
      </c>
      <c r="C3421" s="3">
        <v>14344</v>
      </c>
      <c r="D3421" s="3">
        <v>20074</v>
      </c>
      <c r="E3421" s="3">
        <v>25435</v>
      </c>
      <c r="F3421" s="3">
        <v>30713</v>
      </c>
      <c r="G3421" s="3">
        <v>35850</v>
      </c>
      <c r="H3421" s="3">
        <v>40974</v>
      </c>
      <c r="I3421" s="3">
        <v>46054</v>
      </c>
      <c r="J3421" s="3">
        <v>51081</v>
      </c>
      <c r="K3421" s="3">
        <v>56074</v>
      </c>
      <c r="L3421" s="3">
        <v>61102</v>
      </c>
      <c r="M3421" s="3">
        <v>66096</v>
      </c>
      <c r="N3421" s="5">
        <v>71024</v>
      </c>
      <c r="O3421" s="3">
        <v>76004</v>
      </c>
      <c r="P3421" s="7">
        <v>80615</v>
      </c>
      <c r="S3421" s="12">
        <v>3421</v>
      </c>
    </row>
    <row r="3422" spans="1:19" x14ac:dyDescent="0.2">
      <c r="A3422" s="3">
        <v>3662</v>
      </c>
      <c r="B3422" s="3">
        <v>8906</v>
      </c>
      <c r="C3422" s="3">
        <v>14345</v>
      </c>
      <c r="D3422" s="3">
        <v>20076</v>
      </c>
      <c r="E3422" s="3">
        <v>25436</v>
      </c>
      <c r="F3422" s="3">
        <v>30714</v>
      </c>
      <c r="G3422" s="3">
        <v>35851</v>
      </c>
      <c r="H3422" s="3">
        <v>40975</v>
      </c>
      <c r="I3422" s="3">
        <v>46055</v>
      </c>
      <c r="J3422" s="3">
        <v>51083</v>
      </c>
      <c r="K3422" s="3">
        <v>56075</v>
      </c>
      <c r="L3422" s="3">
        <v>61103</v>
      </c>
      <c r="M3422" s="3">
        <v>66097</v>
      </c>
      <c r="N3422" s="5">
        <v>71025</v>
      </c>
      <c r="O3422" s="3">
        <v>76005</v>
      </c>
      <c r="P3422" s="7">
        <v>80616</v>
      </c>
      <c r="S3422" s="12">
        <v>3422</v>
      </c>
    </row>
    <row r="3423" spans="1:19" x14ac:dyDescent="0.2">
      <c r="A3423" s="3">
        <v>3663</v>
      </c>
      <c r="B3423" s="3">
        <v>8907</v>
      </c>
      <c r="C3423" s="3">
        <v>14346</v>
      </c>
      <c r="D3423" s="3">
        <v>20077</v>
      </c>
      <c r="E3423" s="3">
        <v>25437</v>
      </c>
      <c r="F3423" s="3">
        <v>30715</v>
      </c>
      <c r="G3423" s="3">
        <v>35852</v>
      </c>
      <c r="H3423" s="3">
        <v>40976</v>
      </c>
      <c r="I3423" s="3">
        <v>46056</v>
      </c>
      <c r="J3423" s="3">
        <v>51084</v>
      </c>
      <c r="K3423" s="3">
        <v>56076</v>
      </c>
      <c r="L3423" s="3">
        <v>61104</v>
      </c>
      <c r="M3423" s="3">
        <v>66098</v>
      </c>
      <c r="N3423" s="5">
        <v>71026</v>
      </c>
      <c r="O3423" s="3">
        <v>76006</v>
      </c>
      <c r="P3423" s="7">
        <v>80617</v>
      </c>
      <c r="S3423" s="12">
        <v>3423</v>
      </c>
    </row>
    <row r="3424" spans="1:19" x14ac:dyDescent="0.2">
      <c r="A3424" s="3">
        <v>3664</v>
      </c>
      <c r="B3424" s="3">
        <v>8908</v>
      </c>
      <c r="C3424" s="3">
        <v>14347</v>
      </c>
      <c r="D3424" s="3">
        <v>20078</v>
      </c>
      <c r="E3424" s="3">
        <v>25438</v>
      </c>
      <c r="F3424" s="3">
        <v>30716</v>
      </c>
      <c r="G3424" s="3">
        <v>35854</v>
      </c>
      <c r="H3424" s="3">
        <v>40977</v>
      </c>
      <c r="I3424" s="3">
        <v>46057</v>
      </c>
      <c r="J3424" s="3">
        <v>51085</v>
      </c>
      <c r="K3424" s="3">
        <v>56077</v>
      </c>
      <c r="L3424" s="3">
        <v>61105</v>
      </c>
      <c r="M3424" s="3">
        <v>66099</v>
      </c>
      <c r="N3424" s="5">
        <v>71027</v>
      </c>
      <c r="O3424" s="3">
        <v>76007</v>
      </c>
      <c r="P3424" s="7">
        <v>80618</v>
      </c>
      <c r="S3424" s="12">
        <v>3424</v>
      </c>
    </row>
    <row r="3425" spans="1:19" x14ac:dyDescent="0.2">
      <c r="A3425" s="3">
        <v>3665</v>
      </c>
      <c r="B3425" s="3">
        <v>8909</v>
      </c>
      <c r="C3425" s="3">
        <v>14348</v>
      </c>
      <c r="D3425" s="3">
        <v>20079</v>
      </c>
      <c r="E3425" s="3">
        <v>25439</v>
      </c>
      <c r="F3425" s="3">
        <v>30717</v>
      </c>
      <c r="G3425" s="3">
        <v>35855</v>
      </c>
      <c r="H3425" s="3">
        <v>40979</v>
      </c>
      <c r="I3425" s="3">
        <v>46060</v>
      </c>
      <c r="J3425" s="3">
        <v>51086</v>
      </c>
      <c r="K3425" s="3">
        <v>56078</v>
      </c>
      <c r="L3425" s="3">
        <v>61106</v>
      </c>
      <c r="M3425" s="3">
        <v>66100</v>
      </c>
      <c r="N3425" s="5">
        <v>71028</v>
      </c>
      <c r="O3425" s="3">
        <v>76008</v>
      </c>
      <c r="P3425" s="7">
        <v>80619</v>
      </c>
      <c r="S3425" s="12">
        <v>3425</v>
      </c>
    </row>
    <row r="3426" spans="1:19" x14ac:dyDescent="0.2">
      <c r="A3426" s="3">
        <v>3666</v>
      </c>
      <c r="B3426" s="3">
        <v>8910</v>
      </c>
      <c r="C3426" s="3">
        <v>14349</v>
      </c>
      <c r="D3426" s="3">
        <v>20082</v>
      </c>
      <c r="E3426" s="3">
        <v>25440</v>
      </c>
      <c r="F3426" s="3">
        <v>30718</v>
      </c>
      <c r="G3426" s="3">
        <v>35856</v>
      </c>
      <c r="H3426" s="3">
        <v>40980</v>
      </c>
      <c r="I3426" s="3">
        <v>46061</v>
      </c>
      <c r="J3426" s="3">
        <v>51087</v>
      </c>
      <c r="K3426" s="3">
        <v>56079</v>
      </c>
      <c r="L3426" s="3">
        <v>61107</v>
      </c>
      <c r="M3426" s="3">
        <v>66101</v>
      </c>
      <c r="N3426" s="5">
        <v>71029</v>
      </c>
      <c r="O3426" s="3">
        <v>76009</v>
      </c>
      <c r="P3426" s="7">
        <v>80620</v>
      </c>
      <c r="S3426" s="12">
        <v>3426</v>
      </c>
    </row>
    <row r="3427" spans="1:19" x14ac:dyDescent="0.2">
      <c r="A3427" s="3">
        <v>3667</v>
      </c>
      <c r="B3427" s="3">
        <v>8911</v>
      </c>
      <c r="C3427" s="3">
        <v>14350</v>
      </c>
      <c r="D3427" s="3">
        <v>20085</v>
      </c>
      <c r="E3427" s="3">
        <v>25441</v>
      </c>
      <c r="F3427" s="3">
        <v>30719</v>
      </c>
      <c r="G3427" s="3">
        <v>35857</v>
      </c>
      <c r="H3427" s="3">
        <v>40981</v>
      </c>
      <c r="I3427" s="3">
        <v>46062</v>
      </c>
      <c r="J3427" s="3">
        <v>51088</v>
      </c>
      <c r="K3427" s="3">
        <v>56081</v>
      </c>
      <c r="L3427" s="3">
        <v>61108</v>
      </c>
      <c r="M3427" s="3">
        <v>66102</v>
      </c>
      <c r="N3427" s="5">
        <v>71031</v>
      </c>
      <c r="O3427" s="3">
        <v>76010</v>
      </c>
      <c r="P3427" s="7">
        <v>80621</v>
      </c>
      <c r="S3427" s="12">
        <v>3427</v>
      </c>
    </row>
    <row r="3428" spans="1:19" x14ac:dyDescent="0.2">
      <c r="A3428" s="3">
        <v>3668</v>
      </c>
      <c r="B3428" s="3">
        <v>8912</v>
      </c>
      <c r="C3428" s="3">
        <v>14351</v>
      </c>
      <c r="D3428" s="3">
        <v>20086</v>
      </c>
      <c r="E3428" s="3">
        <v>25443</v>
      </c>
      <c r="F3428" s="3">
        <v>30720</v>
      </c>
      <c r="G3428" s="3">
        <v>35859</v>
      </c>
      <c r="H3428" s="3">
        <v>40982</v>
      </c>
      <c r="I3428" s="3">
        <v>46063</v>
      </c>
      <c r="J3428" s="3">
        <v>51089</v>
      </c>
      <c r="K3428" s="3">
        <v>56082</v>
      </c>
      <c r="L3428" s="3">
        <v>61109</v>
      </c>
      <c r="M3428" s="3">
        <v>66103</v>
      </c>
      <c r="N3428" s="5">
        <v>71032</v>
      </c>
      <c r="O3428" s="3">
        <v>76011</v>
      </c>
      <c r="P3428" s="7">
        <v>80622</v>
      </c>
      <c r="S3428" s="12">
        <v>3428</v>
      </c>
    </row>
    <row r="3429" spans="1:19" x14ac:dyDescent="0.2">
      <c r="A3429" s="3">
        <v>3669</v>
      </c>
      <c r="B3429" s="3">
        <v>8913</v>
      </c>
      <c r="C3429" s="3">
        <v>14356</v>
      </c>
      <c r="D3429" s="3">
        <v>20088</v>
      </c>
      <c r="E3429" s="3">
        <v>25444</v>
      </c>
      <c r="F3429" s="3">
        <v>30721</v>
      </c>
      <c r="G3429" s="3">
        <v>35860</v>
      </c>
      <c r="H3429" s="3">
        <v>40983</v>
      </c>
      <c r="I3429" s="3">
        <v>46064</v>
      </c>
      <c r="J3429" s="3">
        <v>51090</v>
      </c>
      <c r="K3429" s="3">
        <v>56083</v>
      </c>
      <c r="L3429" s="3">
        <v>61110</v>
      </c>
      <c r="M3429" s="3">
        <v>66104</v>
      </c>
      <c r="N3429" s="5">
        <v>71033</v>
      </c>
      <c r="O3429" s="3">
        <v>76012</v>
      </c>
      <c r="P3429" s="7">
        <v>80623</v>
      </c>
      <c r="S3429" s="12">
        <v>3429</v>
      </c>
    </row>
    <row r="3430" spans="1:19" x14ac:dyDescent="0.2">
      <c r="A3430" s="3">
        <v>3670</v>
      </c>
      <c r="B3430" s="3">
        <v>8914</v>
      </c>
      <c r="C3430" s="3">
        <v>14357</v>
      </c>
      <c r="D3430" s="3">
        <v>20089</v>
      </c>
      <c r="E3430" s="3">
        <v>25445</v>
      </c>
      <c r="F3430" s="3">
        <v>30722</v>
      </c>
      <c r="G3430" s="3">
        <v>35861</v>
      </c>
      <c r="H3430" s="3">
        <v>40984</v>
      </c>
      <c r="I3430" s="3">
        <v>46065</v>
      </c>
      <c r="J3430" s="3">
        <v>51091</v>
      </c>
      <c r="K3430" s="3">
        <v>56084</v>
      </c>
      <c r="L3430" s="3">
        <v>61112</v>
      </c>
      <c r="M3430" s="3">
        <v>66105</v>
      </c>
      <c r="N3430" s="5">
        <v>71034</v>
      </c>
      <c r="O3430" s="3">
        <v>76013</v>
      </c>
      <c r="P3430" s="7">
        <v>80624</v>
      </c>
      <c r="S3430" s="12">
        <v>3430</v>
      </c>
    </row>
    <row r="3431" spans="1:19" x14ac:dyDescent="0.2">
      <c r="A3431" s="3">
        <v>3671</v>
      </c>
      <c r="B3431" s="3">
        <v>8915</v>
      </c>
      <c r="C3431" s="3">
        <v>14358</v>
      </c>
      <c r="D3431" s="3">
        <v>20090</v>
      </c>
      <c r="E3431" s="3">
        <v>25446</v>
      </c>
      <c r="F3431" s="3">
        <v>30724</v>
      </c>
      <c r="G3431" s="3">
        <v>35862</v>
      </c>
      <c r="H3431" s="3">
        <v>40986</v>
      </c>
      <c r="I3431" s="3">
        <v>46066</v>
      </c>
      <c r="J3431" s="3">
        <v>51092</v>
      </c>
      <c r="K3431" s="3">
        <v>56085</v>
      </c>
      <c r="L3431" s="3">
        <v>61113</v>
      </c>
      <c r="M3431" s="3">
        <v>66106</v>
      </c>
      <c r="N3431" s="5">
        <v>71035</v>
      </c>
      <c r="O3431" s="3">
        <v>76014</v>
      </c>
      <c r="P3431" s="7">
        <v>80625</v>
      </c>
      <c r="S3431" s="12">
        <v>3431</v>
      </c>
    </row>
    <row r="3432" spans="1:19" x14ac:dyDescent="0.2">
      <c r="A3432" s="3">
        <v>3672</v>
      </c>
      <c r="B3432" s="3">
        <v>8916</v>
      </c>
      <c r="C3432" s="3">
        <v>14362</v>
      </c>
      <c r="D3432" s="3">
        <v>20091</v>
      </c>
      <c r="E3432" s="3">
        <v>25447</v>
      </c>
      <c r="F3432" s="3">
        <v>30725</v>
      </c>
      <c r="G3432" s="3">
        <v>35863</v>
      </c>
      <c r="H3432" s="3">
        <v>40987</v>
      </c>
      <c r="I3432" s="3">
        <v>46067</v>
      </c>
      <c r="J3432" s="3">
        <v>51093</v>
      </c>
      <c r="K3432" s="3">
        <v>56086</v>
      </c>
      <c r="L3432" s="3">
        <v>61114</v>
      </c>
      <c r="M3432" s="3">
        <v>66107</v>
      </c>
      <c r="N3432" s="5">
        <v>71036</v>
      </c>
      <c r="O3432" s="3">
        <v>76015</v>
      </c>
      <c r="P3432" s="7">
        <v>80626</v>
      </c>
      <c r="S3432" s="12">
        <v>3432</v>
      </c>
    </row>
    <row r="3433" spans="1:19" x14ac:dyDescent="0.2">
      <c r="A3433" s="3">
        <v>3673</v>
      </c>
      <c r="B3433" s="3">
        <v>8917</v>
      </c>
      <c r="C3433" s="3">
        <v>14363</v>
      </c>
      <c r="D3433" s="3">
        <v>20092</v>
      </c>
      <c r="E3433" s="3">
        <v>25448</v>
      </c>
      <c r="F3433" s="3">
        <v>30726</v>
      </c>
      <c r="G3433" s="3">
        <v>35864</v>
      </c>
      <c r="H3433" s="3">
        <v>40988</v>
      </c>
      <c r="I3433" s="3">
        <v>46068</v>
      </c>
      <c r="J3433" s="3">
        <v>51094</v>
      </c>
      <c r="K3433" s="3">
        <v>56087</v>
      </c>
      <c r="L3433" s="3">
        <v>61115</v>
      </c>
      <c r="M3433" s="3">
        <v>66108</v>
      </c>
      <c r="N3433" s="5">
        <v>71037</v>
      </c>
      <c r="O3433" s="3">
        <v>76016</v>
      </c>
      <c r="P3433" s="7">
        <v>80627</v>
      </c>
      <c r="S3433" s="12">
        <v>3433</v>
      </c>
    </row>
    <row r="3434" spans="1:19" x14ac:dyDescent="0.2">
      <c r="A3434" s="3">
        <v>3674</v>
      </c>
      <c r="B3434" s="3">
        <v>8918</v>
      </c>
      <c r="C3434" s="3">
        <v>14365</v>
      </c>
      <c r="D3434" s="3">
        <v>20093</v>
      </c>
      <c r="E3434" s="3">
        <v>25451</v>
      </c>
      <c r="F3434" s="3">
        <v>30727</v>
      </c>
      <c r="G3434" s="3">
        <v>35865</v>
      </c>
      <c r="H3434" s="3">
        <v>40990</v>
      </c>
      <c r="I3434" s="3">
        <v>46069</v>
      </c>
      <c r="J3434" s="3">
        <v>51095</v>
      </c>
      <c r="K3434" s="3">
        <v>56088</v>
      </c>
      <c r="L3434" s="3">
        <v>61116</v>
      </c>
      <c r="M3434" s="3">
        <v>66109</v>
      </c>
      <c r="N3434" s="5">
        <v>71038</v>
      </c>
      <c r="O3434" s="3">
        <v>76017</v>
      </c>
      <c r="P3434" s="7">
        <v>80628</v>
      </c>
      <c r="S3434" s="12">
        <v>3434</v>
      </c>
    </row>
    <row r="3435" spans="1:19" x14ac:dyDescent="0.2">
      <c r="A3435" s="3">
        <v>3675</v>
      </c>
      <c r="B3435" s="3">
        <v>8920</v>
      </c>
      <c r="C3435" s="3">
        <v>14366</v>
      </c>
      <c r="D3435" s="3">
        <v>20094</v>
      </c>
      <c r="E3435" s="3">
        <v>25452</v>
      </c>
      <c r="F3435" s="3">
        <v>30729</v>
      </c>
      <c r="G3435" s="3">
        <v>35866</v>
      </c>
      <c r="H3435" s="3">
        <v>40991</v>
      </c>
      <c r="I3435" s="3">
        <v>46070</v>
      </c>
      <c r="J3435" s="3">
        <v>51096</v>
      </c>
      <c r="K3435" s="3">
        <v>56089</v>
      </c>
      <c r="L3435" s="3">
        <v>61117</v>
      </c>
      <c r="M3435" s="3">
        <v>66110</v>
      </c>
      <c r="N3435" s="5">
        <v>71039</v>
      </c>
      <c r="O3435" s="3">
        <v>76018</v>
      </c>
      <c r="P3435" s="7">
        <v>80629</v>
      </c>
      <c r="S3435" s="12">
        <v>3435</v>
      </c>
    </row>
    <row r="3436" spans="1:19" x14ac:dyDescent="0.2">
      <c r="A3436" s="3">
        <v>3676</v>
      </c>
      <c r="B3436" s="3">
        <v>8921</v>
      </c>
      <c r="C3436" s="3">
        <v>14369</v>
      </c>
      <c r="D3436" s="3">
        <v>20095</v>
      </c>
      <c r="E3436" s="3">
        <v>25454</v>
      </c>
      <c r="F3436" s="3">
        <v>30730</v>
      </c>
      <c r="G3436" s="3">
        <v>35867</v>
      </c>
      <c r="H3436" s="3">
        <v>40992</v>
      </c>
      <c r="I3436" s="3">
        <v>46071</v>
      </c>
      <c r="J3436" s="3">
        <v>51097</v>
      </c>
      <c r="K3436" s="3">
        <v>56090</v>
      </c>
      <c r="L3436" s="3">
        <v>61118</v>
      </c>
      <c r="M3436" s="3">
        <v>66111</v>
      </c>
      <c r="N3436" s="5">
        <v>71040</v>
      </c>
      <c r="O3436" s="3">
        <v>76019</v>
      </c>
      <c r="P3436" s="7">
        <v>80630</v>
      </c>
      <c r="S3436" s="12">
        <v>3436</v>
      </c>
    </row>
    <row r="3437" spans="1:19" x14ac:dyDescent="0.2">
      <c r="A3437" s="3">
        <v>3677</v>
      </c>
      <c r="B3437" s="3">
        <v>8922</v>
      </c>
      <c r="C3437" s="3">
        <v>14370</v>
      </c>
      <c r="D3437" s="3">
        <v>20096</v>
      </c>
      <c r="E3437" s="3">
        <v>25455</v>
      </c>
      <c r="F3437" s="3">
        <v>30731</v>
      </c>
      <c r="G3437" s="3">
        <v>35868</v>
      </c>
      <c r="H3437" s="3">
        <v>40993</v>
      </c>
      <c r="I3437" s="3">
        <v>46072</v>
      </c>
      <c r="J3437" s="3">
        <v>51098</v>
      </c>
      <c r="K3437" s="3">
        <v>56092</v>
      </c>
      <c r="L3437" s="3">
        <v>61119</v>
      </c>
      <c r="M3437" s="3">
        <v>66112</v>
      </c>
      <c r="N3437" s="5">
        <v>71042</v>
      </c>
      <c r="O3437" s="3">
        <v>76020</v>
      </c>
      <c r="P3437" s="7">
        <v>80631</v>
      </c>
      <c r="S3437" s="12">
        <v>3437</v>
      </c>
    </row>
    <row r="3438" spans="1:19" x14ac:dyDescent="0.2">
      <c r="A3438" s="3">
        <v>3680</v>
      </c>
      <c r="B3438" s="3">
        <v>8923</v>
      </c>
      <c r="C3438" s="3">
        <v>14371</v>
      </c>
      <c r="D3438" s="3">
        <v>20097</v>
      </c>
      <c r="E3438" s="3">
        <v>25456</v>
      </c>
      <c r="F3438" s="3">
        <v>30732</v>
      </c>
      <c r="G3438" s="3">
        <v>35869</v>
      </c>
      <c r="H3438" s="3">
        <v>40994</v>
      </c>
      <c r="I3438" s="3">
        <v>46073</v>
      </c>
      <c r="J3438" s="3">
        <v>51099</v>
      </c>
      <c r="K3438" s="3">
        <v>56093</v>
      </c>
      <c r="L3438" s="3">
        <v>61120</v>
      </c>
      <c r="M3438" s="3">
        <v>66113</v>
      </c>
      <c r="N3438" s="5">
        <v>71044</v>
      </c>
      <c r="O3438" s="3">
        <v>76021</v>
      </c>
      <c r="P3438" s="7">
        <v>80632</v>
      </c>
      <c r="S3438" s="12">
        <v>3438</v>
      </c>
    </row>
    <row r="3439" spans="1:19" x14ac:dyDescent="0.2">
      <c r="A3439" s="3">
        <v>3683</v>
      </c>
      <c r="B3439" s="3">
        <v>8924</v>
      </c>
      <c r="C3439" s="3">
        <v>14372</v>
      </c>
      <c r="D3439" s="3">
        <v>20098</v>
      </c>
      <c r="E3439" s="3">
        <v>25457</v>
      </c>
      <c r="F3439" s="3">
        <v>30733</v>
      </c>
      <c r="G3439" s="3">
        <v>35870</v>
      </c>
      <c r="H3439" s="3">
        <v>40995</v>
      </c>
      <c r="I3439" s="3">
        <v>46074</v>
      </c>
      <c r="J3439" s="3">
        <v>51100</v>
      </c>
      <c r="K3439" s="3">
        <v>56094</v>
      </c>
      <c r="L3439" s="3">
        <v>61121</v>
      </c>
      <c r="M3439" s="3">
        <v>66114</v>
      </c>
      <c r="N3439" s="5">
        <v>71045</v>
      </c>
      <c r="O3439" s="3">
        <v>76022</v>
      </c>
      <c r="P3439" s="7">
        <v>80633</v>
      </c>
      <c r="S3439" s="12">
        <v>3439</v>
      </c>
    </row>
    <row r="3440" spans="1:19" x14ac:dyDescent="0.2">
      <c r="A3440" s="3">
        <v>3684</v>
      </c>
      <c r="B3440" s="3">
        <v>8927</v>
      </c>
      <c r="C3440" s="3">
        <v>14373</v>
      </c>
      <c r="D3440" s="3">
        <v>20099</v>
      </c>
      <c r="E3440" s="3">
        <v>25458</v>
      </c>
      <c r="F3440" s="3">
        <v>30734</v>
      </c>
      <c r="G3440" s="3">
        <v>35871</v>
      </c>
      <c r="H3440" s="3">
        <v>40996</v>
      </c>
      <c r="I3440" s="3">
        <v>46075</v>
      </c>
      <c r="J3440" s="3">
        <v>51101</v>
      </c>
      <c r="K3440" s="3">
        <v>56095</v>
      </c>
      <c r="L3440" s="3">
        <v>61122</v>
      </c>
      <c r="M3440" s="3">
        <v>66115</v>
      </c>
      <c r="N3440" s="5">
        <v>71046</v>
      </c>
      <c r="O3440" s="3">
        <v>76023</v>
      </c>
      <c r="P3440" s="7">
        <v>80634</v>
      </c>
      <c r="S3440" s="12">
        <v>3440</v>
      </c>
    </row>
    <row r="3441" spans="1:19" x14ac:dyDescent="0.2">
      <c r="A3441" s="3">
        <v>3685</v>
      </c>
      <c r="B3441" s="3">
        <v>8928</v>
      </c>
      <c r="C3441" s="3">
        <v>14374</v>
      </c>
      <c r="D3441" s="3">
        <v>20101</v>
      </c>
      <c r="E3441" s="3">
        <v>25459</v>
      </c>
      <c r="F3441" s="3">
        <v>30736</v>
      </c>
      <c r="G3441" s="3">
        <v>35872</v>
      </c>
      <c r="H3441" s="3">
        <v>40997</v>
      </c>
      <c r="I3441" s="3">
        <v>46076</v>
      </c>
      <c r="J3441" s="3">
        <v>51102</v>
      </c>
      <c r="K3441" s="3">
        <v>56096</v>
      </c>
      <c r="L3441" s="3">
        <v>61123</v>
      </c>
      <c r="M3441" s="3">
        <v>66116</v>
      </c>
      <c r="N3441" s="5">
        <v>71047</v>
      </c>
      <c r="O3441" s="3">
        <v>76024</v>
      </c>
      <c r="P3441" s="7">
        <v>80635</v>
      </c>
      <c r="S3441" s="12">
        <v>3441</v>
      </c>
    </row>
    <row r="3442" spans="1:19" x14ac:dyDescent="0.2">
      <c r="A3442" s="3">
        <v>3686</v>
      </c>
      <c r="B3442" s="3">
        <v>8929</v>
      </c>
      <c r="C3442" s="3">
        <v>14376</v>
      </c>
      <c r="D3442" s="3">
        <v>20102</v>
      </c>
      <c r="E3442" s="3">
        <v>25460</v>
      </c>
      <c r="F3442" s="3">
        <v>30738</v>
      </c>
      <c r="G3442" s="3">
        <v>35873</v>
      </c>
      <c r="H3442" s="3">
        <v>40998</v>
      </c>
      <c r="I3442" s="3">
        <v>46077</v>
      </c>
      <c r="J3442" s="3">
        <v>51103</v>
      </c>
      <c r="K3442" s="3">
        <v>56098</v>
      </c>
      <c r="L3442" s="3">
        <v>61124</v>
      </c>
      <c r="M3442" s="3">
        <v>66117</v>
      </c>
      <c r="N3442" s="5">
        <v>71048</v>
      </c>
      <c r="O3442" s="3">
        <v>76025</v>
      </c>
      <c r="P3442" s="7">
        <v>80636</v>
      </c>
      <c r="S3442" s="12">
        <v>3442</v>
      </c>
    </row>
    <row r="3443" spans="1:19" x14ac:dyDescent="0.2">
      <c r="A3443" s="3">
        <v>3688</v>
      </c>
      <c r="B3443" s="3">
        <v>8930</v>
      </c>
      <c r="C3443" s="3">
        <v>14377</v>
      </c>
      <c r="D3443" s="3">
        <v>20103</v>
      </c>
      <c r="E3443" s="3">
        <v>25461</v>
      </c>
      <c r="F3443" s="3">
        <v>30739</v>
      </c>
      <c r="G3443" s="3">
        <v>35874</v>
      </c>
      <c r="H3443" s="3">
        <v>40999</v>
      </c>
      <c r="I3443" s="3">
        <v>46078</v>
      </c>
      <c r="J3443" s="3">
        <v>51104</v>
      </c>
      <c r="K3443" s="3">
        <v>56100</v>
      </c>
      <c r="L3443" s="3">
        <v>61125</v>
      </c>
      <c r="M3443" s="3">
        <v>66118</v>
      </c>
      <c r="N3443" s="5">
        <v>71049</v>
      </c>
      <c r="O3443" s="3">
        <v>76026</v>
      </c>
      <c r="P3443" s="7">
        <v>80637</v>
      </c>
      <c r="S3443" s="12">
        <v>3443</v>
      </c>
    </row>
    <row r="3444" spans="1:19" x14ac:dyDescent="0.2">
      <c r="A3444" s="3">
        <v>3689</v>
      </c>
      <c r="B3444" s="3">
        <v>8931</v>
      </c>
      <c r="C3444" s="3">
        <v>14379</v>
      </c>
      <c r="D3444" s="3">
        <v>20104</v>
      </c>
      <c r="E3444" s="3">
        <v>25462</v>
      </c>
      <c r="F3444" s="3">
        <v>30740</v>
      </c>
      <c r="G3444" s="3">
        <v>35875</v>
      </c>
      <c r="H3444" s="3">
        <v>41000</v>
      </c>
      <c r="I3444" s="3">
        <v>46079</v>
      </c>
      <c r="J3444" s="3">
        <v>51105</v>
      </c>
      <c r="K3444" s="3">
        <v>56101</v>
      </c>
      <c r="L3444" s="3">
        <v>61126</v>
      </c>
      <c r="M3444" s="3">
        <v>66119</v>
      </c>
      <c r="N3444" s="5">
        <v>71050</v>
      </c>
      <c r="O3444" s="3">
        <v>76027</v>
      </c>
      <c r="P3444" s="7">
        <v>80638</v>
      </c>
      <c r="S3444" s="12">
        <v>3444</v>
      </c>
    </row>
    <row r="3445" spans="1:19" x14ac:dyDescent="0.2">
      <c r="A3445" s="3">
        <v>3690</v>
      </c>
      <c r="B3445" s="3">
        <v>8932</v>
      </c>
      <c r="C3445" s="3">
        <v>14381</v>
      </c>
      <c r="D3445" s="3">
        <v>20105</v>
      </c>
      <c r="E3445" s="3">
        <v>25463</v>
      </c>
      <c r="F3445" s="3">
        <v>30741</v>
      </c>
      <c r="G3445" s="3">
        <v>35876</v>
      </c>
      <c r="H3445" s="3">
        <v>41001</v>
      </c>
      <c r="I3445" s="3">
        <v>46080</v>
      </c>
      <c r="J3445" s="3">
        <v>51106</v>
      </c>
      <c r="K3445" s="3">
        <v>56103</v>
      </c>
      <c r="L3445" s="3">
        <v>61127</v>
      </c>
      <c r="M3445" s="3">
        <v>66120</v>
      </c>
      <c r="N3445" s="5">
        <v>71052</v>
      </c>
      <c r="O3445" s="3">
        <v>76028</v>
      </c>
      <c r="P3445" s="7">
        <v>80639</v>
      </c>
      <c r="S3445" s="12">
        <v>3445</v>
      </c>
    </row>
    <row r="3446" spans="1:19" x14ac:dyDescent="0.2">
      <c r="A3446" s="3">
        <v>3691</v>
      </c>
      <c r="B3446" s="3">
        <v>8933</v>
      </c>
      <c r="C3446" s="3">
        <v>14382</v>
      </c>
      <c r="D3446" s="3">
        <v>20106</v>
      </c>
      <c r="E3446" s="3">
        <v>25464</v>
      </c>
      <c r="F3446" s="3">
        <v>30742</v>
      </c>
      <c r="G3446" s="3">
        <v>35877</v>
      </c>
      <c r="H3446" s="3">
        <v>41002</v>
      </c>
      <c r="I3446" s="3">
        <v>46081</v>
      </c>
      <c r="J3446" s="3">
        <v>51107</v>
      </c>
      <c r="K3446" s="3">
        <v>56104</v>
      </c>
      <c r="L3446" s="3">
        <v>61128</v>
      </c>
      <c r="M3446" s="3">
        <v>66121</v>
      </c>
      <c r="N3446" s="5">
        <v>71053</v>
      </c>
      <c r="O3446" s="3">
        <v>76029</v>
      </c>
      <c r="P3446" s="7">
        <v>80640</v>
      </c>
      <c r="S3446" s="12">
        <v>3446</v>
      </c>
    </row>
    <row r="3447" spans="1:19" x14ac:dyDescent="0.2">
      <c r="A3447" s="3">
        <v>3693</v>
      </c>
      <c r="B3447" s="3">
        <v>8934</v>
      </c>
      <c r="C3447" s="3">
        <v>14384</v>
      </c>
      <c r="D3447" s="3">
        <v>20108</v>
      </c>
      <c r="E3447" s="3">
        <v>25465</v>
      </c>
      <c r="F3447" s="3">
        <v>30743</v>
      </c>
      <c r="G3447" s="3">
        <v>35878</v>
      </c>
      <c r="H3447" s="3">
        <v>41003</v>
      </c>
      <c r="I3447" s="3">
        <v>46082</v>
      </c>
      <c r="J3447" s="3">
        <v>51109</v>
      </c>
      <c r="K3447" s="3">
        <v>56105</v>
      </c>
      <c r="L3447" s="3">
        <v>61129</v>
      </c>
      <c r="M3447" s="3">
        <v>66122</v>
      </c>
      <c r="N3447" s="5">
        <v>71054</v>
      </c>
      <c r="O3447" s="3">
        <v>76030</v>
      </c>
      <c r="P3447" s="7">
        <v>80641</v>
      </c>
      <c r="S3447" s="12">
        <v>3447</v>
      </c>
    </row>
    <row r="3448" spans="1:19" x14ac:dyDescent="0.2">
      <c r="A3448" s="3">
        <v>3694</v>
      </c>
      <c r="B3448" s="3">
        <v>8935</v>
      </c>
      <c r="C3448" s="3">
        <v>14388</v>
      </c>
      <c r="D3448" s="3">
        <v>20109</v>
      </c>
      <c r="E3448" s="3">
        <v>25466</v>
      </c>
      <c r="F3448" s="3">
        <v>30744</v>
      </c>
      <c r="G3448" s="3">
        <v>35879</v>
      </c>
      <c r="H3448" s="3">
        <v>41004</v>
      </c>
      <c r="I3448" s="3">
        <v>46084</v>
      </c>
      <c r="J3448" s="3">
        <v>51110</v>
      </c>
      <c r="K3448" s="3">
        <v>56106</v>
      </c>
      <c r="L3448" s="3">
        <v>61130</v>
      </c>
      <c r="M3448" s="3">
        <v>66123</v>
      </c>
      <c r="N3448" s="5">
        <v>71055</v>
      </c>
      <c r="O3448" s="3">
        <v>76031</v>
      </c>
      <c r="P3448" s="7">
        <v>80642</v>
      </c>
      <c r="S3448" s="12">
        <v>3448</v>
      </c>
    </row>
    <row r="3449" spans="1:19" x14ac:dyDescent="0.2">
      <c r="A3449" s="3">
        <v>3695</v>
      </c>
      <c r="B3449" s="3">
        <v>8936</v>
      </c>
      <c r="C3449" s="3">
        <v>14391</v>
      </c>
      <c r="D3449" s="3">
        <v>20112</v>
      </c>
      <c r="E3449" s="3">
        <v>25467</v>
      </c>
      <c r="F3449" s="3">
        <v>30745</v>
      </c>
      <c r="G3449" s="3">
        <v>35880</v>
      </c>
      <c r="H3449" s="3">
        <v>41005</v>
      </c>
      <c r="I3449" s="3">
        <v>46085</v>
      </c>
      <c r="J3449" s="3">
        <v>51111</v>
      </c>
      <c r="K3449" s="3">
        <v>56107</v>
      </c>
      <c r="L3449" s="3">
        <v>61131</v>
      </c>
      <c r="M3449" s="3">
        <v>66124</v>
      </c>
      <c r="N3449" s="5">
        <v>71056</v>
      </c>
      <c r="O3449" s="3">
        <v>76032</v>
      </c>
      <c r="P3449" s="7">
        <v>80643</v>
      </c>
      <c r="S3449" s="12">
        <v>3449</v>
      </c>
    </row>
    <row r="3450" spans="1:19" x14ac:dyDescent="0.2">
      <c r="A3450" s="3">
        <v>3696</v>
      </c>
      <c r="B3450" s="3">
        <v>8937</v>
      </c>
      <c r="C3450" s="3">
        <v>14392</v>
      </c>
      <c r="D3450" s="3">
        <v>20113</v>
      </c>
      <c r="E3450" s="3">
        <v>25468</v>
      </c>
      <c r="F3450" s="3">
        <v>30746</v>
      </c>
      <c r="G3450" s="3">
        <v>35881</v>
      </c>
      <c r="H3450" s="3">
        <v>41007</v>
      </c>
      <c r="I3450" s="3">
        <v>46087</v>
      </c>
      <c r="J3450" s="3">
        <v>51112</v>
      </c>
      <c r="K3450" s="3">
        <v>56108</v>
      </c>
      <c r="L3450" s="3">
        <v>61132</v>
      </c>
      <c r="M3450" s="3">
        <v>66125</v>
      </c>
      <c r="N3450" s="5">
        <v>71057</v>
      </c>
      <c r="O3450" s="3">
        <v>76033</v>
      </c>
      <c r="P3450" s="7">
        <v>80644</v>
      </c>
      <c r="S3450" s="12">
        <v>3450</v>
      </c>
    </row>
    <row r="3451" spans="1:19" x14ac:dyDescent="0.2">
      <c r="A3451" s="3">
        <v>3698</v>
      </c>
      <c r="B3451" s="3">
        <v>8938</v>
      </c>
      <c r="C3451" s="3">
        <v>14393</v>
      </c>
      <c r="D3451" s="3">
        <v>20114</v>
      </c>
      <c r="E3451" s="3">
        <v>25472</v>
      </c>
      <c r="F3451" s="3">
        <v>30747</v>
      </c>
      <c r="G3451" s="3">
        <v>35882</v>
      </c>
      <c r="H3451" s="3">
        <v>41008</v>
      </c>
      <c r="I3451" s="3">
        <v>46088</v>
      </c>
      <c r="J3451" s="3">
        <v>51113</v>
      </c>
      <c r="K3451" s="3">
        <v>56109</v>
      </c>
      <c r="L3451" s="3">
        <v>61133</v>
      </c>
      <c r="M3451" s="3">
        <v>66126</v>
      </c>
      <c r="N3451" s="5">
        <v>71058</v>
      </c>
      <c r="O3451" s="3">
        <v>76034</v>
      </c>
      <c r="P3451" s="7">
        <v>80645</v>
      </c>
      <c r="S3451" s="12">
        <v>3451</v>
      </c>
    </row>
    <row r="3452" spans="1:19" x14ac:dyDescent="0.2">
      <c r="A3452" s="3">
        <v>3699</v>
      </c>
      <c r="B3452" s="3">
        <v>8939</v>
      </c>
      <c r="C3452" s="3">
        <v>14394</v>
      </c>
      <c r="D3452" s="3">
        <v>20115</v>
      </c>
      <c r="E3452" s="3">
        <v>25473</v>
      </c>
      <c r="F3452" s="3">
        <v>30748</v>
      </c>
      <c r="G3452" s="3">
        <v>35883</v>
      </c>
      <c r="H3452" s="3">
        <v>41009</v>
      </c>
      <c r="I3452" s="3">
        <v>46089</v>
      </c>
      <c r="J3452" s="3">
        <v>51114</v>
      </c>
      <c r="K3452" s="3">
        <v>56110</v>
      </c>
      <c r="L3452" s="3">
        <v>61134</v>
      </c>
      <c r="M3452" s="3">
        <v>66127</v>
      </c>
      <c r="N3452" s="5">
        <v>71059</v>
      </c>
      <c r="O3452" s="3">
        <v>76035</v>
      </c>
      <c r="P3452" s="7">
        <v>80646</v>
      </c>
      <c r="S3452" s="12">
        <v>3452</v>
      </c>
    </row>
    <row r="3453" spans="1:19" x14ac:dyDescent="0.2">
      <c r="A3453" s="3">
        <v>3700</v>
      </c>
      <c r="B3453" s="3">
        <v>8940</v>
      </c>
      <c r="C3453" s="3">
        <v>14396</v>
      </c>
      <c r="D3453" s="3">
        <v>20116</v>
      </c>
      <c r="E3453" s="3">
        <v>25474</v>
      </c>
      <c r="F3453" s="3">
        <v>30749</v>
      </c>
      <c r="G3453" s="3">
        <v>35884</v>
      </c>
      <c r="H3453" s="3">
        <v>41011</v>
      </c>
      <c r="I3453" s="3">
        <v>46090</v>
      </c>
      <c r="J3453" s="3">
        <v>51115</v>
      </c>
      <c r="K3453" s="3">
        <v>56112</v>
      </c>
      <c r="L3453" s="3">
        <v>61135</v>
      </c>
      <c r="M3453" s="3">
        <v>66128</v>
      </c>
      <c r="N3453" s="5">
        <v>71060</v>
      </c>
      <c r="O3453" s="3">
        <v>76036</v>
      </c>
      <c r="P3453" s="7">
        <v>80647</v>
      </c>
      <c r="S3453" s="12">
        <v>3453</v>
      </c>
    </row>
    <row r="3454" spans="1:19" x14ac:dyDescent="0.2">
      <c r="A3454" s="3">
        <v>3701</v>
      </c>
      <c r="B3454" s="3">
        <v>8941</v>
      </c>
      <c r="C3454" s="3">
        <v>14397</v>
      </c>
      <c r="D3454" s="3">
        <v>20117</v>
      </c>
      <c r="E3454" s="3">
        <v>25475</v>
      </c>
      <c r="F3454" s="3">
        <v>30750</v>
      </c>
      <c r="G3454" s="3">
        <v>35886</v>
      </c>
      <c r="H3454" s="3">
        <v>41012</v>
      </c>
      <c r="I3454" s="3">
        <v>46092</v>
      </c>
      <c r="J3454" s="3">
        <v>51116</v>
      </c>
      <c r="K3454" s="3">
        <v>56113</v>
      </c>
      <c r="L3454" s="3">
        <v>61136</v>
      </c>
      <c r="M3454" s="3">
        <v>66129</v>
      </c>
      <c r="N3454" s="5">
        <v>71061</v>
      </c>
      <c r="O3454" s="3">
        <v>76037</v>
      </c>
      <c r="P3454" s="7">
        <v>80648</v>
      </c>
      <c r="S3454" s="12">
        <v>3454</v>
      </c>
    </row>
    <row r="3455" spans="1:19" x14ac:dyDescent="0.2">
      <c r="A3455" s="3">
        <v>3702</v>
      </c>
      <c r="B3455" s="3">
        <v>8942</v>
      </c>
      <c r="C3455" s="3">
        <v>14399</v>
      </c>
      <c r="D3455" s="3">
        <v>20118</v>
      </c>
      <c r="E3455" s="3">
        <v>25476</v>
      </c>
      <c r="F3455" s="3">
        <v>30752</v>
      </c>
      <c r="G3455" s="3">
        <v>35887</v>
      </c>
      <c r="H3455" s="3">
        <v>41013</v>
      </c>
      <c r="I3455" s="3">
        <v>46093</v>
      </c>
      <c r="J3455" s="3">
        <v>51117</v>
      </c>
      <c r="K3455" s="3">
        <v>56114</v>
      </c>
      <c r="L3455" s="3">
        <v>61137</v>
      </c>
      <c r="M3455" s="3">
        <v>66130</v>
      </c>
      <c r="N3455" s="5">
        <v>71062</v>
      </c>
      <c r="O3455" s="3">
        <v>76038</v>
      </c>
      <c r="P3455" s="7">
        <v>80649</v>
      </c>
      <c r="S3455" s="12">
        <v>3455</v>
      </c>
    </row>
    <row r="3456" spans="1:19" x14ac:dyDescent="0.2">
      <c r="A3456" s="3">
        <v>3703</v>
      </c>
      <c r="B3456" s="3">
        <v>8943</v>
      </c>
      <c r="C3456" s="3">
        <v>14400</v>
      </c>
      <c r="D3456" s="3">
        <v>20119</v>
      </c>
      <c r="E3456" s="3">
        <v>25477</v>
      </c>
      <c r="F3456" s="3">
        <v>30753</v>
      </c>
      <c r="G3456" s="3">
        <v>35888</v>
      </c>
      <c r="H3456" s="3">
        <v>41014</v>
      </c>
      <c r="I3456" s="3">
        <v>46094</v>
      </c>
      <c r="J3456" s="3">
        <v>51118</v>
      </c>
      <c r="K3456" s="3">
        <v>56116</v>
      </c>
      <c r="L3456" s="3">
        <v>61139</v>
      </c>
      <c r="M3456" s="3">
        <v>66131</v>
      </c>
      <c r="N3456" s="5">
        <v>71063</v>
      </c>
      <c r="O3456" s="3">
        <v>76039</v>
      </c>
      <c r="P3456" s="7">
        <v>80650</v>
      </c>
      <c r="S3456" s="12">
        <v>3456</v>
      </c>
    </row>
    <row r="3457" spans="1:19" x14ac:dyDescent="0.2">
      <c r="A3457" s="3">
        <v>3704</v>
      </c>
      <c r="B3457" s="3">
        <v>8944</v>
      </c>
      <c r="C3457" s="3">
        <v>14401</v>
      </c>
      <c r="D3457" s="3">
        <v>20120</v>
      </c>
      <c r="E3457" s="3">
        <v>25478</v>
      </c>
      <c r="F3457" s="3">
        <v>30754</v>
      </c>
      <c r="G3457" s="3">
        <v>35889</v>
      </c>
      <c r="H3457" s="3">
        <v>41015</v>
      </c>
      <c r="I3457" s="3">
        <v>46095</v>
      </c>
      <c r="J3457" s="3">
        <v>51119</v>
      </c>
      <c r="K3457" s="3">
        <v>56117</v>
      </c>
      <c r="L3457" s="3">
        <v>61140</v>
      </c>
      <c r="M3457" s="3">
        <v>66132</v>
      </c>
      <c r="N3457" s="5">
        <v>71066</v>
      </c>
      <c r="O3457" s="3">
        <v>76040</v>
      </c>
      <c r="P3457" s="7">
        <v>80651</v>
      </c>
      <c r="S3457" s="12">
        <v>3457</v>
      </c>
    </row>
    <row r="3458" spans="1:19" x14ac:dyDescent="0.2">
      <c r="A3458" s="3">
        <v>3705</v>
      </c>
      <c r="B3458" s="3">
        <v>8945</v>
      </c>
      <c r="C3458" s="3">
        <v>14402</v>
      </c>
      <c r="D3458" s="3">
        <v>20121</v>
      </c>
      <c r="E3458" s="3">
        <v>25479</v>
      </c>
      <c r="F3458" s="3">
        <v>30755</v>
      </c>
      <c r="G3458" s="3">
        <v>35890</v>
      </c>
      <c r="H3458" s="3">
        <v>41016</v>
      </c>
      <c r="I3458" s="3">
        <v>46096</v>
      </c>
      <c r="J3458" s="3">
        <v>51120</v>
      </c>
      <c r="K3458" s="3">
        <v>56118</v>
      </c>
      <c r="L3458" s="3">
        <v>61141</v>
      </c>
      <c r="M3458" s="3">
        <v>66133</v>
      </c>
      <c r="N3458" s="5">
        <v>71067</v>
      </c>
      <c r="O3458" s="3">
        <v>76041</v>
      </c>
      <c r="P3458" s="7">
        <v>80652</v>
      </c>
      <c r="S3458" s="12">
        <v>3458</v>
      </c>
    </row>
    <row r="3459" spans="1:19" x14ac:dyDescent="0.2">
      <c r="A3459" s="3">
        <v>3706</v>
      </c>
      <c r="B3459" s="3">
        <v>8946</v>
      </c>
      <c r="C3459" s="3">
        <v>14404</v>
      </c>
      <c r="D3459" s="3">
        <v>20122</v>
      </c>
      <c r="E3459" s="3">
        <v>25480</v>
      </c>
      <c r="F3459" s="3">
        <v>30756</v>
      </c>
      <c r="G3459" s="3">
        <v>35891</v>
      </c>
      <c r="H3459" s="3">
        <v>41017</v>
      </c>
      <c r="I3459" s="3">
        <v>46097</v>
      </c>
      <c r="J3459" s="3">
        <v>51121</v>
      </c>
      <c r="K3459" s="3">
        <v>56119</v>
      </c>
      <c r="L3459" s="3">
        <v>61142</v>
      </c>
      <c r="M3459" s="3">
        <v>66134</v>
      </c>
      <c r="N3459" s="5">
        <v>71068</v>
      </c>
      <c r="O3459" s="3">
        <v>76042</v>
      </c>
      <c r="P3459" s="7">
        <v>80653</v>
      </c>
      <c r="S3459" s="12">
        <v>3459</v>
      </c>
    </row>
    <row r="3460" spans="1:19" x14ac:dyDescent="0.2">
      <c r="A3460" s="3">
        <v>3707</v>
      </c>
      <c r="B3460" s="3">
        <v>8947</v>
      </c>
      <c r="C3460" s="3">
        <v>14406</v>
      </c>
      <c r="D3460" s="3">
        <v>20124</v>
      </c>
      <c r="E3460" s="3">
        <v>25481</v>
      </c>
      <c r="F3460" s="3">
        <v>30757</v>
      </c>
      <c r="G3460" s="3">
        <v>35892</v>
      </c>
      <c r="H3460" s="3">
        <v>41018</v>
      </c>
      <c r="I3460" s="3">
        <v>46098</v>
      </c>
      <c r="J3460" s="3">
        <v>51122</v>
      </c>
      <c r="K3460" s="3">
        <v>56120</v>
      </c>
      <c r="L3460" s="3">
        <v>61143</v>
      </c>
      <c r="M3460" s="3">
        <v>66135</v>
      </c>
      <c r="N3460" s="5">
        <v>71069</v>
      </c>
      <c r="O3460" s="3">
        <v>76043</v>
      </c>
      <c r="P3460" s="7">
        <v>80654</v>
      </c>
      <c r="S3460" s="12">
        <v>3460</v>
      </c>
    </row>
    <row r="3461" spans="1:19" x14ac:dyDescent="0.2">
      <c r="A3461" s="3">
        <v>3708</v>
      </c>
      <c r="B3461" s="3">
        <v>8948</v>
      </c>
      <c r="C3461" s="3">
        <v>14407</v>
      </c>
      <c r="D3461" s="3">
        <v>20125</v>
      </c>
      <c r="E3461" s="3">
        <v>25482</v>
      </c>
      <c r="F3461" s="3">
        <v>30758</v>
      </c>
      <c r="G3461" s="3">
        <v>35893</v>
      </c>
      <c r="H3461" s="3">
        <v>41019</v>
      </c>
      <c r="I3461" s="3">
        <v>46099</v>
      </c>
      <c r="J3461" s="3">
        <v>51124</v>
      </c>
      <c r="K3461" s="3">
        <v>56121</v>
      </c>
      <c r="L3461" s="3">
        <v>61144</v>
      </c>
      <c r="M3461" s="3">
        <v>66136</v>
      </c>
      <c r="N3461" s="5">
        <v>71070</v>
      </c>
      <c r="O3461" s="3">
        <v>76044</v>
      </c>
      <c r="P3461" s="7">
        <v>80655</v>
      </c>
      <c r="S3461" s="12">
        <v>3461</v>
      </c>
    </row>
    <row r="3462" spans="1:19" x14ac:dyDescent="0.2">
      <c r="A3462" s="3">
        <v>3710</v>
      </c>
      <c r="B3462" s="3">
        <v>8949</v>
      </c>
      <c r="C3462" s="3">
        <v>14408</v>
      </c>
      <c r="D3462" s="3">
        <v>20126</v>
      </c>
      <c r="E3462" s="3">
        <v>25483</v>
      </c>
      <c r="F3462" s="3">
        <v>30760</v>
      </c>
      <c r="G3462" s="3">
        <v>35894</v>
      </c>
      <c r="H3462" s="3">
        <v>41020</v>
      </c>
      <c r="I3462" s="3">
        <v>46100</v>
      </c>
      <c r="J3462" s="3">
        <v>51125</v>
      </c>
      <c r="K3462" s="3">
        <v>56122</v>
      </c>
      <c r="L3462" s="3">
        <v>61145</v>
      </c>
      <c r="M3462" s="3">
        <v>66138</v>
      </c>
      <c r="N3462" s="5">
        <v>71071</v>
      </c>
      <c r="O3462" s="3">
        <v>76045</v>
      </c>
      <c r="P3462" s="7">
        <v>80656</v>
      </c>
      <c r="S3462" s="12">
        <v>3462</v>
      </c>
    </row>
    <row r="3463" spans="1:19" x14ac:dyDescent="0.2">
      <c r="A3463" s="3">
        <v>3711</v>
      </c>
      <c r="B3463" s="3">
        <v>8950</v>
      </c>
      <c r="C3463" s="3">
        <v>14409</v>
      </c>
      <c r="D3463" s="3">
        <v>20127</v>
      </c>
      <c r="E3463" s="3">
        <v>25484</v>
      </c>
      <c r="F3463" s="3">
        <v>30762</v>
      </c>
      <c r="G3463" s="3">
        <v>35895</v>
      </c>
      <c r="H3463" s="3">
        <v>41021</v>
      </c>
      <c r="I3463" s="3">
        <v>46101</v>
      </c>
      <c r="J3463" s="3">
        <v>51126</v>
      </c>
      <c r="K3463" s="3">
        <v>56123</v>
      </c>
      <c r="L3463" s="3">
        <v>61146</v>
      </c>
      <c r="M3463" s="3">
        <v>66140</v>
      </c>
      <c r="N3463" s="5">
        <v>71072</v>
      </c>
      <c r="O3463" s="3">
        <v>76046</v>
      </c>
      <c r="P3463" s="7">
        <v>80657</v>
      </c>
      <c r="S3463" s="12">
        <v>3463</v>
      </c>
    </row>
    <row r="3464" spans="1:19" x14ac:dyDescent="0.2">
      <c r="A3464" s="3">
        <v>3712</v>
      </c>
      <c r="B3464" s="3">
        <v>8951</v>
      </c>
      <c r="C3464" s="3">
        <v>14410</v>
      </c>
      <c r="D3464" s="3">
        <v>20128</v>
      </c>
      <c r="E3464" s="3">
        <v>25485</v>
      </c>
      <c r="F3464" s="3">
        <v>30763</v>
      </c>
      <c r="G3464" s="3">
        <v>35896</v>
      </c>
      <c r="H3464" s="3">
        <v>41022</v>
      </c>
      <c r="I3464" s="3">
        <v>46102</v>
      </c>
      <c r="J3464" s="3">
        <v>51127</v>
      </c>
      <c r="K3464" s="3">
        <v>56124</v>
      </c>
      <c r="L3464" s="3">
        <v>61147</v>
      </c>
      <c r="M3464" s="3">
        <v>66141</v>
      </c>
      <c r="N3464" s="5">
        <v>71073</v>
      </c>
      <c r="O3464" s="3">
        <v>76047</v>
      </c>
      <c r="P3464" s="7">
        <v>80658</v>
      </c>
      <c r="S3464" s="12">
        <v>3464</v>
      </c>
    </row>
    <row r="3465" spans="1:19" x14ac:dyDescent="0.2">
      <c r="A3465" s="3">
        <v>3713</v>
      </c>
      <c r="B3465" s="3">
        <v>8952</v>
      </c>
      <c r="C3465" s="3">
        <v>14411</v>
      </c>
      <c r="D3465" s="3">
        <v>20129</v>
      </c>
      <c r="E3465" s="3">
        <v>25486</v>
      </c>
      <c r="F3465" s="3">
        <v>30764</v>
      </c>
      <c r="G3465" s="3">
        <v>35898</v>
      </c>
      <c r="H3465" s="3">
        <v>41023</v>
      </c>
      <c r="I3465" s="3">
        <v>46104</v>
      </c>
      <c r="J3465" s="3">
        <v>51128</v>
      </c>
      <c r="K3465" s="3">
        <v>56125</v>
      </c>
      <c r="L3465" s="3">
        <v>61148</v>
      </c>
      <c r="M3465" s="3">
        <v>66142</v>
      </c>
      <c r="N3465" s="5">
        <v>71074</v>
      </c>
      <c r="O3465" s="3">
        <v>76048</v>
      </c>
      <c r="P3465" s="7">
        <v>80659</v>
      </c>
      <c r="S3465" s="12">
        <v>3465</v>
      </c>
    </row>
    <row r="3466" spans="1:19" x14ac:dyDescent="0.2">
      <c r="A3466" s="3">
        <v>3714</v>
      </c>
      <c r="B3466" s="3">
        <v>8953</v>
      </c>
      <c r="C3466" s="3">
        <v>14412</v>
      </c>
      <c r="D3466" s="3">
        <v>20130</v>
      </c>
      <c r="E3466" s="3">
        <v>25487</v>
      </c>
      <c r="F3466" s="3">
        <v>30765</v>
      </c>
      <c r="G3466" s="3">
        <v>35899</v>
      </c>
      <c r="H3466" s="3">
        <v>41024</v>
      </c>
      <c r="I3466" s="3">
        <v>46105</v>
      </c>
      <c r="J3466" s="3">
        <v>51129</v>
      </c>
      <c r="K3466" s="3">
        <v>56126</v>
      </c>
      <c r="L3466" s="3">
        <v>61149</v>
      </c>
      <c r="M3466" s="3">
        <v>66143</v>
      </c>
      <c r="N3466" s="5">
        <v>71075</v>
      </c>
      <c r="O3466" s="3">
        <v>76049</v>
      </c>
      <c r="P3466" s="7">
        <v>80660</v>
      </c>
      <c r="S3466" s="12">
        <v>3466</v>
      </c>
    </row>
    <row r="3467" spans="1:19" x14ac:dyDescent="0.2">
      <c r="A3467" s="3">
        <v>3715</v>
      </c>
      <c r="B3467" s="3">
        <v>8954</v>
      </c>
      <c r="C3467" s="3">
        <v>14413</v>
      </c>
      <c r="D3467" s="3">
        <v>20131</v>
      </c>
      <c r="E3467" s="3">
        <v>25488</v>
      </c>
      <c r="F3467" s="3">
        <v>30767</v>
      </c>
      <c r="G3467" s="3">
        <v>35900</v>
      </c>
      <c r="H3467" s="3">
        <v>41025</v>
      </c>
      <c r="I3467" s="3">
        <v>46106</v>
      </c>
      <c r="J3467" s="3">
        <v>51130</v>
      </c>
      <c r="K3467" s="3">
        <v>56127</v>
      </c>
      <c r="L3467" s="3">
        <v>61150</v>
      </c>
      <c r="M3467" s="3">
        <v>66144</v>
      </c>
      <c r="N3467" s="5">
        <v>71077</v>
      </c>
      <c r="O3467" s="3">
        <v>76050</v>
      </c>
      <c r="P3467" s="7">
        <v>80661</v>
      </c>
      <c r="S3467" s="12">
        <v>3467</v>
      </c>
    </row>
    <row r="3468" spans="1:19" x14ac:dyDescent="0.2">
      <c r="A3468" s="3">
        <v>3717</v>
      </c>
      <c r="B3468" s="3">
        <v>8955</v>
      </c>
      <c r="C3468" s="3">
        <v>14414</v>
      </c>
      <c r="D3468" s="3">
        <v>20132</v>
      </c>
      <c r="E3468" s="3">
        <v>25490</v>
      </c>
      <c r="F3468" s="3">
        <v>30769</v>
      </c>
      <c r="G3468" s="3">
        <v>35901</v>
      </c>
      <c r="H3468" s="3">
        <v>41026</v>
      </c>
      <c r="I3468" s="3">
        <v>46107</v>
      </c>
      <c r="J3468" s="3">
        <v>51131</v>
      </c>
      <c r="K3468" s="3">
        <v>56128</v>
      </c>
      <c r="L3468" s="3">
        <v>61151</v>
      </c>
      <c r="M3468" s="3">
        <v>66145</v>
      </c>
      <c r="N3468" s="5">
        <v>71078</v>
      </c>
      <c r="O3468" s="3">
        <v>76051</v>
      </c>
      <c r="P3468" s="7">
        <v>80662</v>
      </c>
      <c r="S3468" s="12">
        <v>3468</v>
      </c>
    </row>
    <row r="3469" spans="1:19" x14ac:dyDescent="0.2">
      <c r="A3469" s="3">
        <v>3718</v>
      </c>
      <c r="B3469" s="3">
        <v>8956</v>
      </c>
      <c r="C3469" s="3">
        <v>14415</v>
      </c>
      <c r="D3469" s="3">
        <v>20133</v>
      </c>
      <c r="E3469" s="3">
        <v>25491</v>
      </c>
      <c r="F3469" s="3">
        <v>30770</v>
      </c>
      <c r="G3469" s="3">
        <v>35902</v>
      </c>
      <c r="H3469" s="3">
        <v>41027</v>
      </c>
      <c r="I3469" s="3">
        <v>46108</v>
      </c>
      <c r="J3469" s="3">
        <v>51132</v>
      </c>
      <c r="K3469" s="3">
        <v>56129</v>
      </c>
      <c r="L3469" s="3">
        <v>61152</v>
      </c>
      <c r="M3469" s="3">
        <v>66146</v>
      </c>
      <c r="N3469" s="5">
        <v>71079</v>
      </c>
      <c r="O3469" s="3">
        <v>76052</v>
      </c>
      <c r="P3469" s="7">
        <v>80663</v>
      </c>
      <c r="S3469" s="12">
        <v>3469</v>
      </c>
    </row>
    <row r="3470" spans="1:19" x14ac:dyDescent="0.2">
      <c r="A3470" s="3">
        <v>3719</v>
      </c>
      <c r="B3470" s="3">
        <v>8957</v>
      </c>
      <c r="C3470" s="3">
        <v>14416</v>
      </c>
      <c r="D3470" s="3">
        <v>20135</v>
      </c>
      <c r="E3470" s="3">
        <v>25492</v>
      </c>
      <c r="F3470" s="3">
        <v>30771</v>
      </c>
      <c r="G3470" s="3">
        <v>35904</v>
      </c>
      <c r="H3470" s="3">
        <v>41028</v>
      </c>
      <c r="I3470" s="3">
        <v>46109</v>
      </c>
      <c r="J3470" s="3">
        <v>51133</v>
      </c>
      <c r="K3470" s="3">
        <v>56130</v>
      </c>
      <c r="L3470" s="3">
        <v>61153</v>
      </c>
      <c r="M3470" s="3">
        <v>66148</v>
      </c>
      <c r="N3470" s="5">
        <v>71080</v>
      </c>
      <c r="O3470" s="3">
        <v>76053</v>
      </c>
      <c r="P3470" s="7">
        <v>80664</v>
      </c>
      <c r="S3470" s="12">
        <v>3470</v>
      </c>
    </row>
    <row r="3471" spans="1:19" x14ac:dyDescent="0.2">
      <c r="A3471" s="3">
        <v>3720</v>
      </c>
      <c r="B3471" s="3">
        <v>8958</v>
      </c>
      <c r="C3471" s="3">
        <v>14417</v>
      </c>
      <c r="D3471" s="3">
        <v>20136</v>
      </c>
      <c r="E3471" s="3">
        <v>25493</v>
      </c>
      <c r="F3471" s="3">
        <v>30772</v>
      </c>
      <c r="G3471" s="3">
        <v>35905</v>
      </c>
      <c r="H3471" s="3">
        <v>41030</v>
      </c>
      <c r="I3471" s="3">
        <v>46110</v>
      </c>
      <c r="J3471" s="3">
        <v>51135</v>
      </c>
      <c r="K3471" s="3">
        <v>56132</v>
      </c>
      <c r="L3471" s="3">
        <v>61154</v>
      </c>
      <c r="M3471" s="3">
        <v>66149</v>
      </c>
      <c r="N3471" s="5">
        <v>71081</v>
      </c>
      <c r="O3471" s="3">
        <v>76054</v>
      </c>
      <c r="P3471" s="7">
        <v>80665</v>
      </c>
      <c r="S3471" s="12">
        <v>3471</v>
      </c>
    </row>
    <row r="3472" spans="1:19" x14ac:dyDescent="0.2">
      <c r="A3472" s="3">
        <v>3721</v>
      </c>
      <c r="B3472" s="3">
        <v>8959</v>
      </c>
      <c r="C3472" s="3">
        <v>14418</v>
      </c>
      <c r="D3472" s="3">
        <v>20137</v>
      </c>
      <c r="E3472" s="3">
        <v>25494</v>
      </c>
      <c r="F3472" s="3">
        <v>30773</v>
      </c>
      <c r="G3472" s="3">
        <v>35906</v>
      </c>
      <c r="H3472" s="3">
        <v>41031</v>
      </c>
      <c r="I3472" s="3">
        <v>46111</v>
      </c>
      <c r="J3472" s="3">
        <v>51136</v>
      </c>
      <c r="K3472" s="3">
        <v>56133</v>
      </c>
      <c r="L3472" s="3">
        <v>61155</v>
      </c>
      <c r="M3472" s="3">
        <v>66150</v>
      </c>
      <c r="N3472" s="5">
        <v>71082</v>
      </c>
      <c r="O3472" s="3">
        <v>76055</v>
      </c>
      <c r="P3472" s="7">
        <v>80666</v>
      </c>
      <c r="S3472" s="12">
        <v>3472</v>
      </c>
    </row>
    <row r="3473" spans="1:19" x14ac:dyDescent="0.2">
      <c r="A3473" s="3">
        <v>3722</v>
      </c>
      <c r="B3473" s="3">
        <v>8960</v>
      </c>
      <c r="C3473" s="3">
        <v>14419</v>
      </c>
      <c r="D3473" s="3">
        <v>20138</v>
      </c>
      <c r="E3473" s="3">
        <v>25495</v>
      </c>
      <c r="F3473" s="3">
        <v>30774</v>
      </c>
      <c r="G3473" s="3">
        <v>35907</v>
      </c>
      <c r="H3473" s="3">
        <v>41032</v>
      </c>
      <c r="I3473" s="3">
        <v>46112</v>
      </c>
      <c r="J3473" s="3">
        <v>51137</v>
      </c>
      <c r="K3473" s="3">
        <v>56134</v>
      </c>
      <c r="L3473" s="3">
        <v>61158</v>
      </c>
      <c r="M3473" s="3">
        <v>66151</v>
      </c>
      <c r="N3473" s="5">
        <v>71083</v>
      </c>
      <c r="O3473" s="3">
        <v>76056</v>
      </c>
      <c r="P3473" s="7">
        <v>80667</v>
      </c>
      <c r="S3473" s="12">
        <v>3473</v>
      </c>
    </row>
    <row r="3474" spans="1:19" x14ac:dyDescent="0.2">
      <c r="A3474" s="3">
        <v>3723</v>
      </c>
      <c r="B3474" s="3">
        <v>8961</v>
      </c>
      <c r="C3474" s="3">
        <v>14420</v>
      </c>
      <c r="D3474" s="3">
        <v>20139</v>
      </c>
      <c r="E3474" s="3">
        <v>25496</v>
      </c>
      <c r="F3474" s="3">
        <v>30775</v>
      </c>
      <c r="G3474" s="3">
        <v>35908</v>
      </c>
      <c r="H3474" s="3">
        <v>41033</v>
      </c>
      <c r="I3474" s="3">
        <v>46113</v>
      </c>
      <c r="J3474" s="3">
        <v>51138</v>
      </c>
      <c r="K3474" s="3">
        <v>56135</v>
      </c>
      <c r="L3474" s="3">
        <v>61159</v>
      </c>
      <c r="M3474" s="3">
        <v>66152</v>
      </c>
      <c r="N3474" s="5">
        <v>71084</v>
      </c>
      <c r="O3474" s="3">
        <v>76057</v>
      </c>
      <c r="P3474" s="7">
        <v>80668</v>
      </c>
      <c r="S3474" s="12">
        <v>3474</v>
      </c>
    </row>
    <row r="3475" spans="1:19" x14ac:dyDescent="0.2">
      <c r="A3475" s="3">
        <v>3724</v>
      </c>
      <c r="B3475" s="3">
        <v>8962</v>
      </c>
      <c r="C3475" s="3">
        <v>14421</v>
      </c>
      <c r="D3475" s="3">
        <v>20141</v>
      </c>
      <c r="E3475" s="3">
        <v>25497</v>
      </c>
      <c r="F3475" s="3">
        <v>30776</v>
      </c>
      <c r="G3475" s="3">
        <v>35909</v>
      </c>
      <c r="H3475" s="3">
        <v>41034</v>
      </c>
      <c r="I3475" s="3">
        <v>46114</v>
      </c>
      <c r="J3475" s="3">
        <v>51139</v>
      </c>
      <c r="K3475" s="3">
        <v>56136</v>
      </c>
      <c r="L3475" s="3">
        <v>61160</v>
      </c>
      <c r="M3475" s="3">
        <v>66153</v>
      </c>
      <c r="N3475" s="5">
        <v>71085</v>
      </c>
      <c r="O3475" s="3">
        <v>76058</v>
      </c>
      <c r="P3475" s="7">
        <v>80669</v>
      </c>
      <c r="S3475" s="12">
        <v>3475</v>
      </c>
    </row>
    <row r="3476" spans="1:19" x14ac:dyDescent="0.2">
      <c r="A3476" s="3">
        <v>3725</v>
      </c>
      <c r="B3476" s="3">
        <v>8963</v>
      </c>
      <c r="C3476" s="3">
        <v>14422</v>
      </c>
      <c r="D3476" s="3">
        <v>20142</v>
      </c>
      <c r="E3476" s="3">
        <v>25498</v>
      </c>
      <c r="F3476" s="3">
        <v>30777</v>
      </c>
      <c r="G3476" s="3">
        <v>35910</v>
      </c>
      <c r="H3476" s="3">
        <v>41035</v>
      </c>
      <c r="I3476" s="3">
        <v>46115</v>
      </c>
      <c r="J3476" s="3">
        <v>51140</v>
      </c>
      <c r="K3476" s="3">
        <v>56137</v>
      </c>
      <c r="L3476" s="3">
        <v>61161</v>
      </c>
      <c r="M3476" s="3">
        <v>66154</v>
      </c>
      <c r="N3476" s="5">
        <v>71086</v>
      </c>
      <c r="O3476" s="3">
        <v>76059</v>
      </c>
      <c r="P3476" s="7">
        <v>80670</v>
      </c>
      <c r="S3476" s="12">
        <v>3476</v>
      </c>
    </row>
    <row r="3477" spans="1:19" x14ac:dyDescent="0.2">
      <c r="A3477" s="3">
        <v>3726</v>
      </c>
      <c r="B3477" s="3">
        <v>8964</v>
      </c>
      <c r="C3477" s="3">
        <v>14423</v>
      </c>
      <c r="D3477" s="3">
        <v>20143</v>
      </c>
      <c r="E3477" s="3">
        <v>25499</v>
      </c>
      <c r="F3477" s="3">
        <v>30778</v>
      </c>
      <c r="G3477" s="3">
        <v>35911</v>
      </c>
      <c r="H3477" s="3">
        <v>41036</v>
      </c>
      <c r="I3477" s="3">
        <v>46116</v>
      </c>
      <c r="J3477" s="3">
        <v>51141</v>
      </c>
      <c r="K3477" s="3">
        <v>56138</v>
      </c>
      <c r="L3477" s="3">
        <v>61162</v>
      </c>
      <c r="M3477" s="3">
        <v>66155</v>
      </c>
      <c r="N3477" s="5">
        <v>71087</v>
      </c>
      <c r="O3477" s="3">
        <v>76060</v>
      </c>
      <c r="P3477" s="7">
        <v>80671</v>
      </c>
      <c r="S3477" s="12">
        <v>3477</v>
      </c>
    </row>
    <row r="3478" spans="1:19" x14ac:dyDescent="0.2">
      <c r="A3478" s="3">
        <v>3727</v>
      </c>
      <c r="B3478" s="3">
        <v>8965</v>
      </c>
      <c r="C3478" s="3">
        <v>14424</v>
      </c>
      <c r="D3478" s="3">
        <v>20144</v>
      </c>
      <c r="E3478" s="3">
        <v>25500</v>
      </c>
      <c r="F3478" s="3">
        <v>30779</v>
      </c>
      <c r="G3478" s="3">
        <v>35912</v>
      </c>
      <c r="H3478" s="3">
        <v>41037</v>
      </c>
      <c r="I3478" s="3">
        <v>46117</v>
      </c>
      <c r="J3478" s="3">
        <v>51142</v>
      </c>
      <c r="K3478" s="3">
        <v>56139</v>
      </c>
      <c r="L3478" s="3">
        <v>61163</v>
      </c>
      <c r="M3478" s="3">
        <v>66156</v>
      </c>
      <c r="N3478" s="5">
        <v>71090</v>
      </c>
      <c r="O3478" s="3">
        <v>76061</v>
      </c>
      <c r="P3478" s="7">
        <v>80672</v>
      </c>
      <c r="S3478" s="12">
        <v>3478</v>
      </c>
    </row>
    <row r="3479" spans="1:19" x14ac:dyDescent="0.2">
      <c r="A3479" s="3">
        <v>3729</v>
      </c>
      <c r="B3479" s="3">
        <v>8966</v>
      </c>
      <c r="C3479" s="3">
        <v>14426</v>
      </c>
      <c r="D3479" s="3">
        <v>20145</v>
      </c>
      <c r="E3479" s="3">
        <v>25502</v>
      </c>
      <c r="F3479" s="3">
        <v>30780</v>
      </c>
      <c r="G3479" s="3">
        <v>35913</v>
      </c>
      <c r="H3479" s="3">
        <v>41038</v>
      </c>
      <c r="I3479" s="3">
        <v>46118</v>
      </c>
      <c r="J3479" s="3">
        <v>51143</v>
      </c>
      <c r="K3479" s="3">
        <v>56140</v>
      </c>
      <c r="L3479" s="3">
        <v>61164</v>
      </c>
      <c r="M3479" s="3">
        <v>66157</v>
      </c>
      <c r="N3479" s="5">
        <v>71091</v>
      </c>
      <c r="O3479" s="3">
        <v>76062</v>
      </c>
      <c r="P3479" s="7">
        <v>80673</v>
      </c>
      <c r="S3479" s="12">
        <v>3479</v>
      </c>
    </row>
    <row r="3480" spans="1:19" x14ac:dyDescent="0.2">
      <c r="A3480" s="3">
        <v>3730</v>
      </c>
      <c r="B3480" s="3">
        <v>8967</v>
      </c>
      <c r="C3480" s="3">
        <v>14428</v>
      </c>
      <c r="D3480" s="3">
        <v>20146</v>
      </c>
      <c r="E3480" s="3">
        <v>25503</v>
      </c>
      <c r="F3480" s="3">
        <v>30781</v>
      </c>
      <c r="G3480" s="3">
        <v>35914</v>
      </c>
      <c r="H3480" s="3">
        <v>41039</v>
      </c>
      <c r="I3480" s="3">
        <v>46119</v>
      </c>
      <c r="J3480" s="3">
        <v>51144</v>
      </c>
      <c r="K3480" s="3">
        <v>56141</v>
      </c>
      <c r="L3480" s="3">
        <v>61166</v>
      </c>
      <c r="M3480" s="3">
        <v>66158</v>
      </c>
      <c r="N3480" s="5">
        <v>71092</v>
      </c>
      <c r="O3480" s="3">
        <v>76063</v>
      </c>
      <c r="P3480" s="7">
        <v>80674</v>
      </c>
      <c r="S3480" s="12">
        <v>3480</v>
      </c>
    </row>
    <row r="3481" spans="1:19" x14ac:dyDescent="0.2">
      <c r="A3481" s="3">
        <v>3731</v>
      </c>
      <c r="B3481" s="3">
        <v>8968</v>
      </c>
      <c r="C3481" s="3">
        <v>14429</v>
      </c>
      <c r="D3481" s="3">
        <v>20147</v>
      </c>
      <c r="E3481" s="3">
        <v>25504</v>
      </c>
      <c r="F3481" s="3">
        <v>30782</v>
      </c>
      <c r="G3481" s="3">
        <v>35915</v>
      </c>
      <c r="H3481" s="3">
        <v>41040</v>
      </c>
      <c r="I3481" s="3">
        <v>46120</v>
      </c>
      <c r="J3481" s="3">
        <v>51145</v>
      </c>
      <c r="K3481" s="3">
        <v>56142</v>
      </c>
      <c r="L3481" s="3">
        <v>61167</v>
      </c>
      <c r="M3481" s="3">
        <v>66159</v>
      </c>
      <c r="N3481" s="5">
        <v>71093</v>
      </c>
      <c r="O3481" s="3">
        <v>76064</v>
      </c>
      <c r="P3481" s="7">
        <v>80675</v>
      </c>
      <c r="S3481" s="12">
        <v>3481</v>
      </c>
    </row>
    <row r="3482" spans="1:19" x14ac:dyDescent="0.2">
      <c r="A3482" s="3">
        <v>3732</v>
      </c>
      <c r="B3482" s="3">
        <v>8969</v>
      </c>
      <c r="C3482" s="3">
        <v>14430</v>
      </c>
      <c r="D3482" s="3">
        <v>20148</v>
      </c>
      <c r="E3482" s="3">
        <v>25505</v>
      </c>
      <c r="F3482" s="3">
        <v>30783</v>
      </c>
      <c r="G3482" s="3">
        <v>35916</v>
      </c>
      <c r="H3482" s="3">
        <v>41041</v>
      </c>
      <c r="I3482" s="3">
        <v>46121</v>
      </c>
      <c r="J3482" s="3">
        <v>51146</v>
      </c>
      <c r="K3482" s="3">
        <v>56143</v>
      </c>
      <c r="L3482" s="3">
        <v>61168</v>
      </c>
      <c r="M3482" s="3">
        <v>66160</v>
      </c>
      <c r="N3482" s="5">
        <v>71094</v>
      </c>
      <c r="O3482" s="3">
        <v>76065</v>
      </c>
      <c r="P3482" s="7">
        <v>80676</v>
      </c>
      <c r="S3482" s="12">
        <v>3482</v>
      </c>
    </row>
    <row r="3483" spans="1:19" x14ac:dyDescent="0.2">
      <c r="A3483" s="3">
        <v>3733</v>
      </c>
      <c r="B3483" s="3">
        <v>8970</v>
      </c>
      <c r="C3483" s="3">
        <v>14431</v>
      </c>
      <c r="D3483" s="3">
        <v>20149</v>
      </c>
      <c r="E3483" s="3">
        <v>25506</v>
      </c>
      <c r="F3483" s="3">
        <v>30784</v>
      </c>
      <c r="G3483" s="3">
        <v>35917</v>
      </c>
      <c r="H3483" s="3">
        <v>41042</v>
      </c>
      <c r="I3483" s="3">
        <v>46122</v>
      </c>
      <c r="J3483" s="3">
        <v>51147</v>
      </c>
      <c r="K3483" s="3">
        <v>56144</v>
      </c>
      <c r="L3483" s="3">
        <v>61169</v>
      </c>
      <c r="M3483" s="3">
        <v>66161</v>
      </c>
      <c r="N3483" s="5">
        <v>71095</v>
      </c>
      <c r="O3483" s="3">
        <v>76066</v>
      </c>
      <c r="P3483" s="7">
        <v>80677</v>
      </c>
      <c r="S3483" s="12">
        <v>3483</v>
      </c>
    </row>
    <row r="3484" spans="1:19" x14ac:dyDescent="0.2">
      <c r="A3484" s="3">
        <v>3734</v>
      </c>
      <c r="B3484" s="3">
        <v>8972</v>
      </c>
      <c r="C3484" s="3">
        <v>14432</v>
      </c>
      <c r="D3484" s="3">
        <v>20150</v>
      </c>
      <c r="E3484" s="3">
        <v>25507</v>
      </c>
      <c r="F3484" s="3">
        <v>30785</v>
      </c>
      <c r="G3484" s="3">
        <v>35918</v>
      </c>
      <c r="H3484" s="3">
        <v>41044</v>
      </c>
      <c r="I3484" s="3">
        <v>46123</v>
      </c>
      <c r="J3484" s="3">
        <v>51148</v>
      </c>
      <c r="K3484" s="3">
        <v>56145</v>
      </c>
      <c r="L3484" s="3">
        <v>61170</v>
      </c>
      <c r="M3484" s="3">
        <v>66162</v>
      </c>
      <c r="N3484" s="5">
        <v>71096</v>
      </c>
      <c r="O3484" s="3">
        <v>76067</v>
      </c>
      <c r="P3484" s="7">
        <v>80678</v>
      </c>
      <c r="S3484" s="12">
        <v>3484</v>
      </c>
    </row>
    <row r="3485" spans="1:19" x14ac:dyDescent="0.2">
      <c r="A3485" s="3">
        <v>3735</v>
      </c>
      <c r="B3485" s="3">
        <v>8973</v>
      </c>
      <c r="C3485" s="3">
        <v>14433</v>
      </c>
      <c r="D3485" s="3">
        <v>20151</v>
      </c>
      <c r="E3485" s="3">
        <v>25508</v>
      </c>
      <c r="F3485" s="3">
        <v>30786</v>
      </c>
      <c r="G3485" s="3">
        <v>35919</v>
      </c>
      <c r="H3485" s="3">
        <v>41045</v>
      </c>
      <c r="I3485" s="3">
        <v>46125</v>
      </c>
      <c r="J3485" s="3">
        <v>51149</v>
      </c>
      <c r="K3485" s="3">
        <v>56146</v>
      </c>
      <c r="L3485" s="3">
        <v>61171</v>
      </c>
      <c r="M3485" s="3">
        <v>66163</v>
      </c>
      <c r="N3485" s="5">
        <v>71097</v>
      </c>
      <c r="O3485" s="3">
        <v>76068</v>
      </c>
      <c r="P3485" s="7">
        <v>80679</v>
      </c>
      <c r="S3485" s="12">
        <v>3485</v>
      </c>
    </row>
    <row r="3486" spans="1:19" x14ac:dyDescent="0.2">
      <c r="A3486" s="3">
        <v>3736</v>
      </c>
      <c r="B3486" s="3">
        <v>8974</v>
      </c>
      <c r="C3486" s="3">
        <v>14434</v>
      </c>
      <c r="D3486" s="3">
        <v>20152</v>
      </c>
      <c r="E3486" s="3">
        <v>25509</v>
      </c>
      <c r="F3486" s="3">
        <v>30787</v>
      </c>
      <c r="G3486" s="3">
        <v>35920</v>
      </c>
      <c r="H3486" s="3">
        <v>41046</v>
      </c>
      <c r="I3486" s="3">
        <v>46126</v>
      </c>
      <c r="J3486" s="3">
        <v>51150</v>
      </c>
      <c r="K3486" s="3">
        <v>56147</v>
      </c>
      <c r="L3486" s="3">
        <v>61172</v>
      </c>
      <c r="M3486" s="3">
        <v>66164</v>
      </c>
      <c r="N3486" s="5">
        <v>71099</v>
      </c>
      <c r="O3486" s="3">
        <v>76069</v>
      </c>
      <c r="P3486" s="7">
        <v>80680</v>
      </c>
      <c r="S3486" s="12">
        <v>3486</v>
      </c>
    </row>
    <row r="3487" spans="1:19" x14ac:dyDescent="0.2">
      <c r="A3487" s="3">
        <v>3737</v>
      </c>
      <c r="B3487" s="3">
        <v>8975</v>
      </c>
      <c r="C3487" s="3">
        <v>14435</v>
      </c>
      <c r="D3487" s="3">
        <v>20153</v>
      </c>
      <c r="E3487" s="3">
        <v>25510</v>
      </c>
      <c r="F3487" s="3">
        <v>30788</v>
      </c>
      <c r="G3487" s="3">
        <v>35921</v>
      </c>
      <c r="H3487" s="3">
        <v>41047</v>
      </c>
      <c r="I3487" s="3">
        <v>46127</v>
      </c>
      <c r="J3487" s="3">
        <v>51151</v>
      </c>
      <c r="K3487" s="3">
        <v>56148</v>
      </c>
      <c r="L3487" s="3">
        <v>61173</v>
      </c>
      <c r="M3487" s="3">
        <v>66165</v>
      </c>
      <c r="N3487" s="5">
        <v>71100</v>
      </c>
      <c r="O3487" s="3">
        <v>76070</v>
      </c>
      <c r="P3487" s="7">
        <v>80681</v>
      </c>
      <c r="S3487" s="12">
        <v>3487</v>
      </c>
    </row>
    <row r="3488" spans="1:19" x14ac:dyDescent="0.2">
      <c r="A3488" s="3">
        <v>3738</v>
      </c>
      <c r="B3488" s="3">
        <v>8976</v>
      </c>
      <c r="C3488" s="3">
        <v>14436</v>
      </c>
      <c r="D3488" s="3">
        <v>20154</v>
      </c>
      <c r="E3488" s="3">
        <v>25511</v>
      </c>
      <c r="F3488" s="3">
        <v>30789</v>
      </c>
      <c r="G3488" s="3">
        <v>35922</v>
      </c>
      <c r="H3488" s="3">
        <v>41048</v>
      </c>
      <c r="I3488" s="3">
        <v>46128</v>
      </c>
      <c r="J3488" s="3">
        <v>51152</v>
      </c>
      <c r="K3488" s="3">
        <v>56149</v>
      </c>
      <c r="L3488" s="3">
        <v>61174</v>
      </c>
      <c r="M3488" s="3">
        <v>66166</v>
      </c>
      <c r="N3488" s="5">
        <v>71101</v>
      </c>
      <c r="O3488" s="3">
        <v>76071</v>
      </c>
      <c r="P3488" s="7">
        <v>80682</v>
      </c>
      <c r="S3488" s="12">
        <v>3488</v>
      </c>
    </row>
    <row r="3489" spans="1:19" x14ac:dyDescent="0.2">
      <c r="A3489" s="3">
        <v>3739</v>
      </c>
      <c r="B3489" s="3">
        <v>8977</v>
      </c>
      <c r="C3489" s="3">
        <v>14437</v>
      </c>
      <c r="D3489" s="3">
        <v>20155</v>
      </c>
      <c r="E3489" s="3">
        <v>25512</v>
      </c>
      <c r="F3489" s="3">
        <v>30790</v>
      </c>
      <c r="G3489" s="3">
        <v>35923</v>
      </c>
      <c r="H3489" s="3">
        <v>41049</v>
      </c>
      <c r="I3489" s="3">
        <v>46129</v>
      </c>
      <c r="J3489" s="3">
        <v>51153</v>
      </c>
      <c r="K3489" s="3">
        <v>56150</v>
      </c>
      <c r="L3489" s="3">
        <v>61175</v>
      </c>
      <c r="M3489" s="3">
        <v>66167</v>
      </c>
      <c r="N3489" s="5">
        <v>71102</v>
      </c>
      <c r="O3489" s="3">
        <v>76072</v>
      </c>
      <c r="P3489" s="7">
        <v>80683</v>
      </c>
      <c r="S3489" s="12">
        <v>3489</v>
      </c>
    </row>
    <row r="3490" spans="1:19" x14ac:dyDescent="0.2">
      <c r="A3490" s="3">
        <v>3740</v>
      </c>
      <c r="B3490" s="3">
        <v>8978</v>
      </c>
      <c r="C3490" s="3">
        <v>14440</v>
      </c>
      <c r="D3490" s="3">
        <v>20156</v>
      </c>
      <c r="E3490" s="3">
        <v>25513</v>
      </c>
      <c r="F3490" s="3">
        <v>30791</v>
      </c>
      <c r="G3490" s="3">
        <v>35924</v>
      </c>
      <c r="H3490" s="3">
        <v>41050</v>
      </c>
      <c r="I3490" s="3">
        <v>46130</v>
      </c>
      <c r="J3490" s="3">
        <v>51154</v>
      </c>
      <c r="K3490" s="3">
        <v>56151</v>
      </c>
      <c r="L3490" s="3">
        <v>61176</v>
      </c>
      <c r="M3490" s="3">
        <v>66168</v>
      </c>
      <c r="N3490" s="5">
        <v>71103</v>
      </c>
      <c r="O3490" s="3">
        <v>76073</v>
      </c>
      <c r="P3490" s="7">
        <v>80684</v>
      </c>
      <c r="S3490" s="12">
        <v>3490</v>
      </c>
    </row>
    <row r="3491" spans="1:19" x14ac:dyDescent="0.2">
      <c r="A3491" s="3">
        <v>3742</v>
      </c>
      <c r="B3491" s="3">
        <v>8979</v>
      </c>
      <c r="C3491" s="3">
        <v>14441</v>
      </c>
      <c r="D3491" s="3">
        <v>20157</v>
      </c>
      <c r="E3491" s="3">
        <v>25514</v>
      </c>
      <c r="F3491" s="3">
        <v>30792</v>
      </c>
      <c r="G3491" s="3">
        <v>35925</v>
      </c>
      <c r="H3491" s="3">
        <v>41051</v>
      </c>
      <c r="I3491" s="3">
        <v>46131</v>
      </c>
      <c r="J3491" s="3">
        <v>51155</v>
      </c>
      <c r="K3491" s="3">
        <v>56152</v>
      </c>
      <c r="L3491" s="3">
        <v>61177</v>
      </c>
      <c r="M3491" s="3">
        <v>66169</v>
      </c>
      <c r="N3491" s="5">
        <v>71104</v>
      </c>
      <c r="O3491" s="3">
        <v>76074</v>
      </c>
      <c r="P3491" s="7">
        <v>80685</v>
      </c>
      <c r="S3491" s="12">
        <v>3491</v>
      </c>
    </row>
    <row r="3492" spans="1:19" x14ac:dyDescent="0.2">
      <c r="A3492" s="3">
        <v>3744</v>
      </c>
      <c r="B3492" s="3">
        <v>8980</v>
      </c>
      <c r="C3492" s="3">
        <v>14442</v>
      </c>
      <c r="D3492" s="3">
        <v>20159</v>
      </c>
      <c r="E3492" s="3">
        <v>25515</v>
      </c>
      <c r="F3492" s="3">
        <v>30793</v>
      </c>
      <c r="G3492" s="3">
        <v>35926</v>
      </c>
      <c r="H3492" s="3">
        <v>41052</v>
      </c>
      <c r="I3492" s="3">
        <v>46133</v>
      </c>
      <c r="J3492" s="3">
        <v>51156</v>
      </c>
      <c r="K3492" s="3">
        <v>56155</v>
      </c>
      <c r="L3492" s="3">
        <v>61178</v>
      </c>
      <c r="M3492" s="3">
        <v>66170</v>
      </c>
      <c r="N3492" s="5">
        <v>71105</v>
      </c>
      <c r="O3492" s="3">
        <v>76075</v>
      </c>
      <c r="P3492" s="7">
        <v>80686</v>
      </c>
      <c r="S3492" s="12">
        <v>3492</v>
      </c>
    </row>
    <row r="3493" spans="1:19" x14ac:dyDescent="0.2">
      <c r="A3493" s="3">
        <v>3745</v>
      </c>
      <c r="B3493" s="3">
        <v>8981</v>
      </c>
      <c r="C3493" s="3">
        <v>14444</v>
      </c>
      <c r="D3493" s="3">
        <v>20160</v>
      </c>
      <c r="E3493" s="3">
        <v>25516</v>
      </c>
      <c r="F3493" s="3">
        <v>30794</v>
      </c>
      <c r="G3493" s="3">
        <v>35927</v>
      </c>
      <c r="H3493" s="3">
        <v>41053</v>
      </c>
      <c r="I3493" s="3">
        <v>46134</v>
      </c>
      <c r="J3493" s="3">
        <v>51157</v>
      </c>
      <c r="K3493" s="3">
        <v>56156</v>
      </c>
      <c r="L3493" s="3">
        <v>61179</v>
      </c>
      <c r="M3493" s="3">
        <v>66171</v>
      </c>
      <c r="N3493" s="5">
        <v>71106</v>
      </c>
      <c r="O3493" s="3">
        <v>76076</v>
      </c>
      <c r="P3493" s="7">
        <v>80687</v>
      </c>
      <c r="S3493" s="12">
        <v>3493</v>
      </c>
    </row>
    <row r="3494" spans="1:19" x14ac:dyDescent="0.2">
      <c r="A3494" s="3">
        <v>3746</v>
      </c>
      <c r="B3494" s="3">
        <v>8982</v>
      </c>
      <c r="C3494" s="3">
        <v>14445</v>
      </c>
      <c r="D3494" s="3">
        <v>20162</v>
      </c>
      <c r="E3494" s="3">
        <v>25517</v>
      </c>
      <c r="F3494" s="3">
        <v>30795</v>
      </c>
      <c r="G3494" s="3">
        <v>35928</v>
      </c>
      <c r="H3494" s="3">
        <v>41055</v>
      </c>
      <c r="I3494" s="3">
        <v>46135</v>
      </c>
      <c r="J3494" s="3">
        <v>51158</v>
      </c>
      <c r="K3494" s="3">
        <v>56157</v>
      </c>
      <c r="L3494" s="3">
        <v>61180</v>
      </c>
      <c r="M3494" s="3">
        <v>66172</v>
      </c>
      <c r="N3494" s="5">
        <v>71108</v>
      </c>
      <c r="O3494" s="3">
        <v>76077</v>
      </c>
      <c r="P3494" s="7">
        <v>80688</v>
      </c>
      <c r="S3494" s="12">
        <v>3494</v>
      </c>
    </row>
    <row r="3495" spans="1:19" x14ac:dyDescent="0.2">
      <c r="A3495" s="3">
        <v>3747</v>
      </c>
      <c r="B3495" s="3">
        <v>8983</v>
      </c>
      <c r="C3495" s="3">
        <v>14446</v>
      </c>
      <c r="D3495" s="3">
        <v>20163</v>
      </c>
      <c r="E3495" s="3">
        <v>25518</v>
      </c>
      <c r="F3495" s="3">
        <v>30796</v>
      </c>
      <c r="G3495" s="3">
        <v>35929</v>
      </c>
      <c r="H3495" s="3">
        <v>41056</v>
      </c>
      <c r="I3495" s="3">
        <v>46136</v>
      </c>
      <c r="J3495" s="3">
        <v>51159</v>
      </c>
      <c r="K3495" s="3">
        <v>56158</v>
      </c>
      <c r="L3495" s="3">
        <v>61181</v>
      </c>
      <c r="M3495" s="3">
        <v>66173</v>
      </c>
      <c r="N3495" s="5">
        <v>71109</v>
      </c>
      <c r="O3495" s="3">
        <v>76078</v>
      </c>
      <c r="P3495" s="7">
        <v>80689</v>
      </c>
      <c r="S3495" s="12">
        <v>3495</v>
      </c>
    </row>
    <row r="3496" spans="1:19" x14ac:dyDescent="0.2">
      <c r="A3496" s="3">
        <v>3748</v>
      </c>
      <c r="B3496" s="3">
        <v>8984</v>
      </c>
      <c r="C3496" s="3">
        <v>14447</v>
      </c>
      <c r="D3496" s="3">
        <v>20164</v>
      </c>
      <c r="E3496" s="3">
        <v>25519</v>
      </c>
      <c r="F3496" s="3">
        <v>30797</v>
      </c>
      <c r="G3496" s="3">
        <v>35930</v>
      </c>
      <c r="H3496" s="3">
        <v>41057</v>
      </c>
      <c r="I3496" s="3">
        <v>46138</v>
      </c>
      <c r="J3496" s="3">
        <v>51160</v>
      </c>
      <c r="K3496" s="3">
        <v>56159</v>
      </c>
      <c r="L3496" s="3">
        <v>61182</v>
      </c>
      <c r="M3496" s="3">
        <v>66174</v>
      </c>
      <c r="N3496" s="5">
        <v>71110</v>
      </c>
      <c r="O3496" s="3">
        <v>76079</v>
      </c>
      <c r="P3496" s="7">
        <v>80690</v>
      </c>
      <c r="S3496" s="12">
        <v>3496</v>
      </c>
    </row>
    <row r="3497" spans="1:19" x14ac:dyDescent="0.2">
      <c r="A3497" s="3">
        <v>3749</v>
      </c>
      <c r="B3497" s="3">
        <v>8985</v>
      </c>
      <c r="C3497" s="3">
        <v>14450</v>
      </c>
      <c r="D3497" s="3">
        <v>20165</v>
      </c>
      <c r="E3497" s="3">
        <v>25520</v>
      </c>
      <c r="F3497" s="3">
        <v>30798</v>
      </c>
      <c r="G3497" s="3">
        <v>35932</v>
      </c>
      <c r="H3497" s="3">
        <v>41059</v>
      </c>
      <c r="I3497" s="3">
        <v>46139</v>
      </c>
      <c r="J3497" s="3">
        <v>51161</v>
      </c>
      <c r="K3497" s="3">
        <v>56160</v>
      </c>
      <c r="L3497" s="3">
        <v>61184</v>
      </c>
      <c r="M3497" s="3">
        <v>66175</v>
      </c>
      <c r="N3497" s="5">
        <v>71111</v>
      </c>
      <c r="O3497" s="3">
        <v>76080</v>
      </c>
      <c r="P3497" s="7">
        <v>80691</v>
      </c>
      <c r="S3497" s="12">
        <v>3497</v>
      </c>
    </row>
    <row r="3498" spans="1:19" x14ac:dyDescent="0.2">
      <c r="A3498" s="3">
        <v>3750</v>
      </c>
      <c r="B3498" s="3">
        <v>8986</v>
      </c>
      <c r="C3498" s="3">
        <v>14452</v>
      </c>
      <c r="D3498" s="3">
        <v>20167</v>
      </c>
      <c r="E3498" s="3">
        <v>25521</v>
      </c>
      <c r="F3498" s="3">
        <v>30799</v>
      </c>
      <c r="G3498" s="3">
        <v>35933</v>
      </c>
      <c r="H3498" s="3">
        <v>41060</v>
      </c>
      <c r="I3498" s="3">
        <v>46140</v>
      </c>
      <c r="J3498" s="3">
        <v>51162</v>
      </c>
      <c r="K3498" s="3">
        <v>56161</v>
      </c>
      <c r="L3498" s="3">
        <v>61187</v>
      </c>
      <c r="M3498" s="3">
        <v>66176</v>
      </c>
      <c r="N3498" s="5">
        <v>71112</v>
      </c>
      <c r="O3498" s="3">
        <v>76081</v>
      </c>
      <c r="P3498" s="7">
        <v>80692</v>
      </c>
      <c r="S3498" s="12">
        <v>3498</v>
      </c>
    </row>
    <row r="3499" spans="1:19" x14ac:dyDescent="0.2">
      <c r="A3499" s="3">
        <v>3752</v>
      </c>
      <c r="B3499" s="3">
        <v>8987</v>
      </c>
      <c r="C3499" s="3">
        <v>14454</v>
      </c>
      <c r="D3499" s="3">
        <v>20168</v>
      </c>
      <c r="E3499" s="3">
        <v>25522</v>
      </c>
      <c r="F3499" s="3">
        <v>30800</v>
      </c>
      <c r="G3499" s="3">
        <v>35935</v>
      </c>
      <c r="H3499" s="3">
        <v>41061</v>
      </c>
      <c r="I3499" s="3">
        <v>46141</v>
      </c>
      <c r="J3499" s="3">
        <v>51163</v>
      </c>
      <c r="K3499" s="3">
        <v>56162</v>
      </c>
      <c r="L3499" s="3">
        <v>61188</v>
      </c>
      <c r="M3499" s="3">
        <v>66177</v>
      </c>
      <c r="N3499" s="5">
        <v>71113</v>
      </c>
      <c r="O3499" s="3">
        <v>76082</v>
      </c>
      <c r="P3499" s="7">
        <v>80693</v>
      </c>
      <c r="S3499" s="12">
        <v>3499</v>
      </c>
    </row>
    <row r="3500" spans="1:19" x14ac:dyDescent="0.2">
      <c r="A3500" s="3">
        <v>3753</v>
      </c>
      <c r="B3500" s="3">
        <v>8988</v>
      </c>
      <c r="C3500" s="3">
        <v>14455</v>
      </c>
      <c r="D3500" s="3">
        <v>20169</v>
      </c>
      <c r="E3500" s="3">
        <v>25523</v>
      </c>
      <c r="F3500" s="3">
        <v>30801</v>
      </c>
      <c r="G3500" s="3">
        <v>35936</v>
      </c>
      <c r="H3500" s="3">
        <v>41062</v>
      </c>
      <c r="I3500" s="3">
        <v>46142</v>
      </c>
      <c r="J3500" s="3">
        <v>51164</v>
      </c>
      <c r="K3500" s="3">
        <v>56163</v>
      </c>
      <c r="L3500" s="3">
        <v>61189</v>
      </c>
      <c r="M3500" s="3">
        <v>66178</v>
      </c>
      <c r="N3500" s="5">
        <v>71114</v>
      </c>
      <c r="O3500" s="3">
        <v>76083</v>
      </c>
      <c r="P3500" s="7">
        <v>80694</v>
      </c>
      <c r="S3500" s="12">
        <v>3500</v>
      </c>
    </row>
    <row r="3501" spans="1:19" x14ac:dyDescent="0.2">
      <c r="A3501" s="3">
        <v>3754</v>
      </c>
      <c r="B3501" s="3">
        <v>8989</v>
      </c>
      <c r="C3501" s="3">
        <v>14456</v>
      </c>
      <c r="D3501" s="3">
        <v>20170</v>
      </c>
      <c r="E3501" s="3">
        <v>25524</v>
      </c>
      <c r="F3501" s="3">
        <v>30802</v>
      </c>
      <c r="G3501" s="3">
        <v>35937</v>
      </c>
      <c r="H3501" s="3">
        <v>41063</v>
      </c>
      <c r="I3501" s="3">
        <v>46143</v>
      </c>
      <c r="J3501" s="3">
        <v>51165</v>
      </c>
      <c r="K3501" s="3">
        <v>56164</v>
      </c>
      <c r="L3501" s="3">
        <v>61190</v>
      </c>
      <c r="M3501" s="3">
        <v>66179</v>
      </c>
      <c r="N3501" s="5">
        <v>71115</v>
      </c>
      <c r="O3501" s="3">
        <v>76084</v>
      </c>
      <c r="P3501" s="7">
        <v>80695</v>
      </c>
      <c r="S3501" s="12">
        <v>3501</v>
      </c>
    </row>
    <row r="3502" spans="1:19" x14ac:dyDescent="0.2">
      <c r="A3502" s="3">
        <v>3755</v>
      </c>
      <c r="B3502" s="3">
        <v>8990</v>
      </c>
      <c r="C3502" s="3">
        <v>14457</v>
      </c>
      <c r="D3502" s="3">
        <v>20172</v>
      </c>
      <c r="E3502" s="3">
        <v>25525</v>
      </c>
      <c r="F3502" s="3">
        <v>30803</v>
      </c>
      <c r="G3502" s="3">
        <v>35938</v>
      </c>
      <c r="H3502" s="3">
        <v>41064</v>
      </c>
      <c r="I3502" s="3">
        <v>46144</v>
      </c>
      <c r="J3502" s="3">
        <v>51166</v>
      </c>
      <c r="K3502" s="3">
        <v>56165</v>
      </c>
      <c r="L3502" s="3">
        <v>61191</v>
      </c>
      <c r="M3502" s="3">
        <v>66180</v>
      </c>
      <c r="N3502" s="5">
        <v>71116</v>
      </c>
      <c r="O3502" s="3">
        <v>76085</v>
      </c>
      <c r="P3502" s="7">
        <v>80696</v>
      </c>
      <c r="S3502" s="12">
        <v>3502</v>
      </c>
    </row>
    <row r="3503" spans="1:19" x14ac:dyDescent="0.2">
      <c r="A3503" s="3">
        <v>3756</v>
      </c>
      <c r="B3503" s="3">
        <v>8991</v>
      </c>
      <c r="C3503" s="3">
        <v>14458</v>
      </c>
      <c r="D3503" s="3">
        <v>20174</v>
      </c>
      <c r="E3503" s="3">
        <v>25526</v>
      </c>
      <c r="F3503" s="3">
        <v>30804</v>
      </c>
      <c r="G3503" s="3">
        <v>35939</v>
      </c>
      <c r="H3503" s="3">
        <v>41067</v>
      </c>
      <c r="I3503" s="3">
        <v>46145</v>
      </c>
      <c r="J3503" s="3">
        <v>51167</v>
      </c>
      <c r="K3503" s="3">
        <v>56166</v>
      </c>
      <c r="L3503" s="3">
        <v>61192</v>
      </c>
      <c r="M3503" s="3">
        <v>66181</v>
      </c>
      <c r="N3503" s="5">
        <v>71117</v>
      </c>
      <c r="O3503" s="3">
        <v>76086</v>
      </c>
      <c r="P3503" s="7">
        <v>80697</v>
      </c>
      <c r="S3503" s="12">
        <v>3503</v>
      </c>
    </row>
    <row r="3504" spans="1:19" x14ac:dyDescent="0.2">
      <c r="A3504" s="3">
        <v>3757</v>
      </c>
      <c r="B3504" s="3">
        <v>8993</v>
      </c>
      <c r="C3504" s="3">
        <v>14459</v>
      </c>
      <c r="D3504" s="3">
        <v>20175</v>
      </c>
      <c r="E3504" s="3">
        <v>25527</v>
      </c>
      <c r="F3504" s="3">
        <v>30805</v>
      </c>
      <c r="G3504" s="3">
        <v>35940</v>
      </c>
      <c r="H3504" s="3">
        <v>41068</v>
      </c>
      <c r="I3504" s="3">
        <v>46146</v>
      </c>
      <c r="J3504" s="3">
        <v>51168</v>
      </c>
      <c r="K3504" s="3">
        <v>56167</v>
      </c>
      <c r="L3504" s="3">
        <v>61193</v>
      </c>
      <c r="M3504" s="3">
        <v>66182</v>
      </c>
      <c r="N3504" s="5">
        <v>71118</v>
      </c>
      <c r="O3504" s="3">
        <v>76087</v>
      </c>
      <c r="P3504" s="7">
        <v>80698</v>
      </c>
      <c r="S3504" s="12">
        <v>3504</v>
      </c>
    </row>
    <row r="3505" spans="1:19" x14ac:dyDescent="0.2">
      <c r="A3505" s="3">
        <v>3759</v>
      </c>
      <c r="B3505" s="3">
        <v>8994</v>
      </c>
      <c r="C3505" s="3">
        <v>14461</v>
      </c>
      <c r="D3505" s="3">
        <v>20176</v>
      </c>
      <c r="E3505" s="3">
        <v>25531</v>
      </c>
      <c r="F3505" s="3">
        <v>30806</v>
      </c>
      <c r="G3505" s="3">
        <v>35942</v>
      </c>
      <c r="H3505" s="3">
        <v>41069</v>
      </c>
      <c r="I3505" s="3">
        <v>46147</v>
      </c>
      <c r="J3505" s="3">
        <v>51169</v>
      </c>
      <c r="K3505" s="3">
        <v>56168</v>
      </c>
      <c r="L3505" s="3">
        <v>61194</v>
      </c>
      <c r="M3505" s="3">
        <v>66183</v>
      </c>
      <c r="N3505" s="5">
        <v>71119</v>
      </c>
      <c r="O3505" s="3">
        <v>76088</v>
      </c>
      <c r="P3505" s="7">
        <v>80699</v>
      </c>
      <c r="S3505" s="12">
        <v>3505</v>
      </c>
    </row>
    <row r="3506" spans="1:19" x14ac:dyDescent="0.2">
      <c r="A3506" s="3">
        <v>3760</v>
      </c>
      <c r="B3506" s="3">
        <v>8995</v>
      </c>
      <c r="C3506" s="3">
        <v>14462</v>
      </c>
      <c r="D3506" s="3">
        <v>20177</v>
      </c>
      <c r="E3506" s="3">
        <v>25533</v>
      </c>
      <c r="F3506" s="3">
        <v>30807</v>
      </c>
      <c r="G3506" s="3">
        <v>35943</v>
      </c>
      <c r="H3506" s="3">
        <v>41070</v>
      </c>
      <c r="I3506" s="3">
        <v>46148</v>
      </c>
      <c r="J3506" s="3">
        <v>51170</v>
      </c>
      <c r="K3506" s="3">
        <v>56169</v>
      </c>
      <c r="L3506" s="3">
        <v>61195</v>
      </c>
      <c r="M3506" s="3">
        <v>66184</v>
      </c>
      <c r="N3506" s="5">
        <v>71120</v>
      </c>
      <c r="O3506" s="3">
        <v>76089</v>
      </c>
      <c r="P3506" s="7">
        <v>80700</v>
      </c>
      <c r="S3506" s="12">
        <v>3506</v>
      </c>
    </row>
    <row r="3507" spans="1:19" x14ac:dyDescent="0.2">
      <c r="A3507" s="3">
        <v>3761</v>
      </c>
      <c r="B3507" s="3">
        <v>8996</v>
      </c>
      <c r="C3507" s="3">
        <v>14463</v>
      </c>
      <c r="D3507" s="3">
        <v>20178</v>
      </c>
      <c r="E3507" s="3">
        <v>25534</v>
      </c>
      <c r="F3507" s="3">
        <v>30808</v>
      </c>
      <c r="G3507" s="3">
        <v>35944</v>
      </c>
      <c r="H3507" s="3">
        <v>41071</v>
      </c>
      <c r="I3507" s="3">
        <v>46149</v>
      </c>
      <c r="J3507" s="3">
        <v>51171</v>
      </c>
      <c r="K3507" s="3">
        <v>56170</v>
      </c>
      <c r="L3507" s="3">
        <v>61196</v>
      </c>
      <c r="M3507" s="3">
        <v>66185</v>
      </c>
      <c r="N3507" s="5">
        <v>71121</v>
      </c>
      <c r="O3507" s="3">
        <v>76090</v>
      </c>
      <c r="P3507" s="7">
        <v>80701</v>
      </c>
      <c r="S3507" s="12">
        <v>3507</v>
      </c>
    </row>
    <row r="3508" spans="1:19" x14ac:dyDescent="0.2">
      <c r="A3508" s="3">
        <v>3762</v>
      </c>
      <c r="B3508" s="3">
        <v>8997</v>
      </c>
      <c r="C3508" s="3">
        <v>14464</v>
      </c>
      <c r="D3508" s="3">
        <v>20180</v>
      </c>
      <c r="E3508" s="3">
        <v>25535</v>
      </c>
      <c r="F3508" s="3">
        <v>30809</v>
      </c>
      <c r="G3508" s="3">
        <v>35945</v>
      </c>
      <c r="H3508" s="3">
        <v>41072</v>
      </c>
      <c r="I3508" s="3">
        <v>46150</v>
      </c>
      <c r="J3508" s="3">
        <v>51172</v>
      </c>
      <c r="K3508" s="3">
        <v>56171</v>
      </c>
      <c r="L3508" s="3">
        <v>61198</v>
      </c>
      <c r="M3508" s="3">
        <v>66186</v>
      </c>
      <c r="N3508" s="5">
        <v>71122</v>
      </c>
      <c r="O3508" s="3">
        <v>76091</v>
      </c>
      <c r="P3508" s="7">
        <v>80702</v>
      </c>
      <c r="S3508" s="12">
        <v>3508</v>
      </c>
    </row>
    <row r="3509" spans="1:19" x14ac:dyDescent="0.2">
      <c r="A3509" s="3">
        <v>3763</v>
      </c>
      <c r="B3509" s="3">
        <v>8998</v>
      </c>
      <c r="C3509" s="3">
        <v>14465</v>
      </c>
      <c r="D3509" s="3">
        <v>20181</v>
      </c>
      <c r="E3509" s="3">
        <v>25537</v>
      </c>
      <c r="F3509" s="3">
        <v>30811</v>
      </c>
      <c r="G3509" s="3">
        <v>35946</v>
      </c>
      <c r="H3509" s="3">
        <v>41073</v>
      </c>
      <c r="I3509" s="3">
        <v>46151</v>
      </c>
      <c r="J3509" s="3">
        <v>51173</v>
      </c>
      <c r="K3509" s="3">
        <v>56172</v>
      </c>
      <c r="L3509" s="3">
        <v>61199</v>
      </c>
      <c r="M3509" s="3">
        <v>66187</v>
      </c>
      <c r="N3509" s="5">
        <v>71123</v>
      </c>
      <c r="O3509" s="3">
        <v>76092</v>
      </c>
      <c r="P3509" s="7">
        <v>80703</v>
      </c>
      <c r="S3509" s="12">
        <v>3509</v>
      </c>
    </row>
    <row r="3510" spans="1:19" x14ac:dyDescent="0.2">
      <c r="A3510" s="3">
        <v>3764</v>
      </c>
      <c r="B3510" s="3">
        <v>8999</v>
      </c>
      <c r="C3510" s="3">
        <v>14466</v>
      </c>
      <c r="D3510" s="3">
        <v>20182</v>
      </c>
      <c r="E3510" s="3">
        <v>25538</v>
      </c>
      <c r="F3510" s="3">
        <v>30812</v>
      </c>
      <c r="G3510" s="3">
        <v>35947</v>
      </c>
      <c r="H3510" s="3">
        <v>41074</v>
      </c>
      <c r="I3510" s="3">
        <v>46152</v>
      </c>
      <c r="J3510" s="3">
        <v>51174</v>
      </c>
      <c r="K3510" s="3">
        <v>56173</v>
      </c>
      <c r="L3510" s="3">
        <v>61200</v>
      </c>
      <c r="M3510" s="3">
        <v>66188</v>
      </c>
      <c r="N3510" s="5">
        <v>71124</v>
      </c>
      <c r="O3510" s="3">
        <v>76093</v>
      </c>
      <c r="P3510" s="7">
        <v>80704</v>
      </c>
      <c r="S3510" s="12">
        <v>3510</v>
      </c>
    </row>
    <row r="3511" spans="1:19" x14ac:dyDescent="0.2">
      <c r="A3511" s="3">
        <v>3765</v>
      </c>
      <c r="B3511" s="3">
        <v>9000</v>
      </c>
      <c r="C3511" s="3">
        <v>14467</v>
      </c>
      <c r="D3511" s="3">
        <v>20183</v>
      </c>
      <c r="E3511" s="3">
        <v>25539</v>
      </c>
      <c r="F3511" s="3">
        <v>30813</v>
      </c>
      <c r="G3511" s="3">
        <v>35948</v>
      </c>
      <c r="H3511" s="3">
        <v>41075</v>
      </c>
      <c r="I3511" s="3">
        <v>46153</v>
      </c>
      <c r="J3511" s="3">
        <v>51175</v>
      </c>
      <c r="K3511" s="3">
        <v>56174</v>
      </c>
      <c r="L3511" s="3">
        <v>61201</v>
      </c>
      <c r="M3511" s="3">
        <v>66189</v>
      </c>
      <c r="N3511" s="5">
        <v>71125</v>
      </c>
      <c r="O3511" s="3">
        <v>76094</v>
      </c>
      <c r="P3511" s="7">
        <v>80705</v>
      </c>
      <c r="S3511" s="12">
        <v>3511</v>
      </c>
    </row>
    <row r="3512" spans="1:19" x14ac:dyDescent="0.2">
      <c r="A3512" s="3">
        <v>3766</v>
      </c>
      <c r="B3512" s="3">
        <v>9001</v>
      </c>
      <c r="C3512" s="3">
        <v>14468</v>
      </c>
      <c r="D3512" s="3">
        <v>20184</v>
      </c>
      <c r="E3512" s="3">
        <v>25540</v>
      </c>
      <c r="F3512" s="3">
        <v>30814</v>
      </c>
      <c r="G3512" s="3">
        <v>35949</v>
      </c>
      <c r="H3512" s="3">
        <v>41077</v>
      </c>
      <c r="I3512" s="3">
        <v>46154</v>
      </c>
      <c r="J3512" s="3">
        <v>51176</v>
      </c>
      <c r="K3512" s="3">
        <v>56175</v>
      </c>
      <c r="L3512" s="3">
        <v>61202</v>
      </c>
      <c r="M3512" s="3">
        <v>66190</v>
      </c>
      <c r="N3512" s="5">
        <v>71126</v>
      </c>
      <c r="O3512" s="3">
        <v>76095</v>
      </c>
      <c r="P3512" s="7">
        <v>80706</v>
      </c>
      <c r="S3512" s="12">
        <v>3512</v>
      </c>
    </row>
    <row r="3513" spans="1:19" x14ac:dyDescent="0.2">
      <c r="A3513" s="3">
        <v>3768</v>
      </c>
      <c r="B3513" s="3">
        <v>9002</v>
      </c>
      <c r="C3513" s="3">
        <v>14469</v>
      </c>
      <c r="D3513" s="3">
        <v>20185</v>
      </c>
      <c r="E3513" s="3">
        <v>25541</v>
      </c>
      <c r="F3513" s="3">
        <v>30816</v>
      </c>
      <c r="G3513" s="3">
        <v>35951</v>
      </c>
      <c r="H3513" s="3">
        <v>41078</v>
      </c>
      <c r="I3513" s="3">
        <v>46156</v>
      </c>
      <c r="J3513" s="3">
        <v>51177</v>
      </c>
      <c r="K3513" s="3">
        <v>56176</v>
      </c>
      <c r="L3513" s="3">
        <v>61203</v>
      </c>
      <c r="M3513" s="3">
        <v>66191</v>
      </c>
      <c r="N3513" s="5">
        <v>71127</v>
      </c>
      <c r="O3513" s="3">
        <v>76096</v>
      </c>
      <c r="P3513" s="7">
        <v>80707</v>
      </c>
      <c r="S3513" s="12">
        <v>3513</v>
      </c>
    </row>
    <row r="3514" spans="1:19" x14ac:dyDescent="0.2">
      <c r="A3514" s="3">
        <v>3769</v>
      </c>
      <c r="B3514" s="3">
        <v>9003</v>
      </c>
      <c r="C3514" s="3">
        <v>14470</v>
      </c>
      <c r="D3514" s="3">
        <v>20186</v>
      </c>
      <c r="E3514" s="3">
        <v>25543</v>
      </c>
      <c r="F3514" s="3">
        <v>30817</v>
      </c>
      <c r="G3514" s="3">
        <v>35953</v>
      </c>
      <c r="H3514" s="3">
        <v>41079</v>
      </c>
      <c r="I3514" s="3">
        <v>46157</v>
      </c>
      <c r="J3514" s="3">
        <v>51178</v>
      </c>
      <c r="K3514" s="3">
        <v>56177</v>
      </c>
      <c r="L3514" s="3">
        <v>61204</v>
      </c>
      <c r="M3514" s="3">
        <v>66192</v>
      </c>
      <c r="N3514" s="5">
        <v>71128</v>
      </c>
      <c r="O3514" s="3">
        <v>76097</v>
      </c>
      <c r="P3514" s="7">
        <v>80708</v>
      </c>
      <c r="S3514" s="12">
        <v>3514</v>
      </c>
    </row>
    <row r="3515" spans="1:19" x14ac:dyDescent="0.2">
      <c r="A3515" s="3">
        <v>3770</v>
      </c>
      <c r="B3515" s="3">
        <v>9005</v>
      </c>
      <c r="C3515" s="3">
        <v>14471</v>
      </c>
      <c r="D3515" s="3">
        <v>20187</v>
      </c>
      <c r="E3515" s="3">
        <v>25544</v>
      </c>
      <c r="F3515" s="3">
        <v>30818</v>
      </c>
      <c r="G3515" s="3">
        <v>35954</v>
      </c>
      <c r="H3515" s="3">
        <v>41080</v>
      </c>
      <c r="I3515" s="3">
        <v>46158</v>
      </c>
      <c r="J3515" s="3">
        <v>51179</v>
      </c>
      <c r="K3515" s="3">
        <v>56178</v>
      </c>
      <c r="L3515" s="3">
        <v>61205</v>
      </c>
      <c r="M3515" s="3">
        <v>66193</v>
      </c>
      <c r="N3515" s="5">
        <v>71129</v>
      </c>
      <c r="O3515" s="3">
        <v>76098</v>
      </c>
      <c r="P3515" s="7">
        <v>80709</v>
      </c>
      <c r="S3515" s="12">
        <v>3515</v>
      </c>
    </row>
    <row r="3516" spans="1:19" x14ac:dyDescent="0.2">
      <c r="A3516" s="3">
        <v>3771</v>
      </c>
      <c r="B3516" s="3">
        <v>9007</v>
      </c>
      <c r="C3516" s="3">
        <v>14472</v>
      </c>
      <c r="D3516" s="3">
        <v>20188</v>
      </c>
      <c r="E3516" s="3">
        <v>25545</v>
      </c>
      <c r="F3516" s="3">
        <v>30819</v>
      </c>
      <c r="G3516" s="3">
        <v>35955</v>
      </c>
      <c r="H3516" s="3">
        <v>41081</v>
      </c>
      <c r="I3516" s="3">
        <v>46159</v>
      </c>
      <c r="J3516" s="3">
        <v>51180</v>
      </c>
      <c r="K3516" s="3">
        <v>56179</v>
      </c>
      <c r="L3516" s="3">
        <v>61206</v>
      </c>
      <c r="M3516" s="3">
        <v>66194</v>
      </c>
      <c r="N3516" s="5">
        <v>71130</v>
      </c>
      <c r="O3516" s="3">
        <v>76099</v>
      </c>
      <c r="P3516" s="7">
        <v>80710</v>
      </c>
      <c r="S3516" s="12">
        <v>3516</v>
      </c>
    </row>
    <row r="3517" spans="1:19" x14ac:dyDescent="0.2">
      <c r="A3517" s="3">
        <v>3772</v>
      </c>
      <c r="B3517" s="3">
        <v>9008</v>
      </c>
      <c r="C3517" s="3">
        <v>14474</v>
      </c>
      <c r="D3517" s="3">
        <v>20189</v>
      </c>
      <c r="E3517" s="3">
        <v>25546</v>
      </c>
      <c r="F3517" s="3">
        <v>30820</v>
      </c>
      <c r="G3517" s="3">
        <v>35956</v>
      </c>
      <c r="H3517" s="3">
        <v>41082</v>
      </c>
      <c r="I3517" s="3">
        <v>46160</v>
      </c>
      <c r="J3517" s="3">
        <v>51181</v>
      </c>
      <c r="K3517" s="3">
        <v>56180</v>
      </c>
      <c r="L3517" s="3">
        <v>61207</v>
      </c>
      <c r="M3517" s="3">
        <v>66195</v>
      </c>
      <c r="N3517" s="5">
        <v>71131</v>
      </c>
      <c r="O3517" s="3">
        <v>76100</v>
      </c>
      <c r="P3517" s="7">
        <v>80711</v>
      </c>
      <c r="S3517" s="12">
        <v>3517</v>
      </c>
    </row>
    <row r="3518" spans="1:19" x14ac:dyDescent="0.2">
      <c r="A3518" s="3">
        <v>3773</v>
      </c>
      <c r="B3518" s="3">
        <v>9009</v>
      </c>
      <c r="C3518" s="3">
        <v>14476</v>
      </c>
      <c r="D3518" s="3">
        <v>20190</v>
      </c>
      <c r="E3518" s="3">
        <v>25547</v>
      </c>
      <c r="F3518" s="3">
        <v>30822</v>
      </c>
      <c r="G3518" s="3">
        <v>35957</v>
      </c>
      <c r="H3518" s="3">
        <v>41083</v>
      </c>
      <c r="I3518" s="3">
        <v>46161</v>
      </c>
      <c r="J3518" s="3">
        <v>51182</v>
      </c>
      <c r="K3518" s="3">
        <v>56181</v>
      </c>
      <c r="L3518" s="3">
        <v>61208</v>
      </c>
      <c r="M3518" s="3">
        <v>66196</v>
      </c>
      <c r="N3518" s="5">
        <v>71132</v>
      </c>
      <c r="O3518" s="3">
        <v>76101</v>
      </c>
      <c r="P3518" s="7">
        <v>80712</v>
      </c>
      <c r="S3518" s="12">
        <v>3518</v>
      </c>
    </row>
    <row r="3519" spans="1:19" x14ac:dyDescent="0.2">
      <c r="A3519" s="3">
        <v>3774</v>
      </c>
      <c r="B3519" s="3">
        <v>9010</v>
      </c>
      <c r="C3519" s="3">
        <v>14477</v>
      </c>
      <c r="D3519" s="3">
        <v>20191</v>
      </c>
      <c r="E3519" s="3">
        <v>25548</v>
      </c>
      <c r="F3519" s="3">
        <v>30823</v>
      </c>
      <c r="G3519" s="3">
        <v>35958</v>
      </c>
      <c r="H3519" s="3">
        <v>41084</v>
      </c>
      <c r="I3519" s="3">
        <v>46162</v>
      </c>
      <c r="J3519" s="3">
        <v>51183</v>
      </c>
      <c r="K3519" s="3">
        <v>56183</v>
      </c>
      <c r="L3519" s="3">
        <v>61210</v>
      </c>
      <c r="M3519" s="3">
        <v>66197</v>
      </c>
      <c r="N3519" s="5">
        <v>71133</v>
      </c>
      <c r="O3519" s="3">
        <v>76102</v>
      </c>
      <c r="P3519" s="7">
        <v>80713</v>
      </c>
      <c r="S3519" s="12">
        <v>3519</v>
      </c>
    </row>
    <row r="3520" spans="1:19" x14ac:dyDescent="0.2">
      <c r="A3520" s="3">
        <v>3775</v>
      </c>
      <c r="B3520" s="3">
        <v>9011</v>
      </c>
      <c r="C3520" s="3">
        <v>14478</v>
      </c>
      <c r="D3520" s="3">
        <v>20193</v>
      </c>
      <c r="E3520" s="3">
        <v>25549</v>
      </c>
      <c r="F3520" s="3">
        <v>30824</v>
      </c>
      <c r="G3520" s="3">
        <v>35960</v>
      </c>
      <c r="H3520" s="3">
        <v>41085</v>
      </c>
      <c r="I3520" s="3">
        <v>46163</v>
      </c>
      <c r="J3520" s="3">
        <v>51184</v>
      </c>
      <c r="K3520" s="3">
        <v>56184</v>
      </c>
      <c r="L3520" s="3">
        <v>61211</v>
      </c>
      <c r="M3520" s="3">
        <v>66198</v>
      </c>
      <c r="N3520" s="5">
        <v>71134</v>
      </c>
      <c r="O3520" s="3">
        <v>76103</v>
      </c>
      <c r="P3520" s="7">
        <v>80714</v>
      </c>
      <c r="S3520" s="12">
        <v>3520</v>
      </c>
    </row>
    <row r="3521" spans="1:19" x14ac:dyDescent="0.2">
      <c r="A3521" s="3">
        <v>3776</v>
      </c>
      <c r="B3521" s="3">
        <v>9012</v>
      </c>
      <c r="C3521" s="3">
        <v>14479</v>
      </c>
      <c r="D3521" s="3">
        <v>20194</v>
      </c>
      <c r="E3521" s="3">
        <v>25550</v>
      </c>
      <c r="F3521" s="3">
        <v>30825</v>
      </c>
      <c r="G3521" s="3">
        <v>35961</v>
      </c>
      <c r="H3521" s="3">
        <v>41086</v>
      </c>
      <c r="I3521" s="3">
        <v>46164</v>
      </c>
      <c r="J3521" s="3">
        <v>51185</v>
      </c>
      <c r="K3521" s="3">
        <v>56185</v>
      </c>
      <c r="L3521" s="3">
        <v>61212</v>
      </c>
      <c r="M3521" s="3">
        <v>66199</v>
      </c>
      <c r="N3521" s="5">
        <v>71135</v>
      </c>
      <c r="O3521" s="3">
        <v>76104</v>
      </c>
      <c r="P3521" s="7">
        <v>80715</v>
      </c>
      <c r="S3521" s="12">
        <v>3521</v>
      </c>
    </row>
    <row r="3522" spans="1:19" x14ac:dyDescent="0.2">
      <c r="A3522" s="3">
        <v>3777</v>
      </c>
      <c r="B3522" s="3">
        <v>9013</v>
      </c>
      <c r="C3522" s="3">
        <v>14480</v>
      </c>
      <c r="D3522" s="3">
        <v>20195</v>
      </c>
      <c r="E3522" s="3">
        <v>25551</v>
      </c>
      <c r="F3522" s="3">
        <v>30826</v>
      </c>
      <c r="G3522" s="3">
        <v>35962</v>
      </c>
      <c r="H3522" s="3">
        <v>41087</v>
      </c>
      <c r="I3522" s="3">
        <v>46165</v>
      </c>
      <c r="J3522" s="3">
        <v>51186</v>
      </c>
      <c r="K3522" s="3">
        <v>56186</v>
      </c>
      <c r="L3522" s="3">
        <v>61213</v>
      </c>
      <c r="M3522" s="3">
        <v>66200</v>
      </c>
      <c r="N3522" s="5">
        <v>71136</v>
      </c>
      <c r="O3522" s="3">
        <v>76105</v>
      </c>
      <c r="P3522" s="7">
        <v>80716</v>
      </c>
      <c r="S3522" s="12">
        <v>3522</v>
      </c>
    </row>
    <row r="3523" spans="1:19" x14ac:dyDescent="0.2">
      <c r="A3523" s="3">
        <v>3778</v>
      </c>
      <c r="B3523" s="3">
        <v>9014</v>
      </c>
      <c r="C3523" s="3">
        <v>14481</v>
      </c>
      <c r="D3523" s="3">
        <v>20196</v>
      </c>
      <c r="E3523" s="3">
        <v>25552</v>
      </c>
      <c r="F3523" s="3">
        <v>30827</v>
      </c>
      <c r="G3523" s="3">
        <v>35964</v>
      </c>
      <c r="H3523" s="3">
        <v>41088</v>
      </c>
      <c r="I3523" s="3">
        <v>46166</v>
      </c>
      <c r="J3523" s="3">
        <v>51188</v>
      </c>
      <c r="K3523" s="3">
        <v>56187</v>
      </c>
      <c r="L3523" s="3">
        <v>61214</v>
      </c>
      <c r="M3523" s="3">
        <v>66201</v>
      </c>
      <c r="N3523" s="5">
        <v>71137</v>
      </c>
      <c r="O3523" s="3">
        <v>76106</v>
      </c>
      <c r="P3523" s="7">
        <v>80717</v>
      </c>
      <c r="S3523" s="12">
        <v>3523</v>
      </c>
    </row>
    <row r="3524" spans="1:19" x14ac:dyDescent="0.2">
      <c r="A3524" s="3">
        <v>3779</v>
      </c>
      <c r="B3524" s="3">
        <v>9015</v>
      </c>
      <c r="C3524" s="3">
        <v>14482</v>
      </c>
      <c r="D3524" s="3">
        <v>20197</v>
      </c>
      <c r="E3524" s="3">
        <v>25553</v>
      </c>
      <c r="F3524" s="3">
        <v>30829</v>
      </c>
      <c r="G3524" s="3">
        <v>35965</v>
      </c>
      <c r="H3524" s="3">
        <v>41089</v>
      </c>
      <c r="I3524" s="3">
        <v>46167</v>
      </c>
      <c r="J3524" s="3">
        <v>51189</v>
      </c>
      <c r="K3524" s="3">
        <v>56188</v>
      </c>
      <c r="L3524" s="3">
        <v>61215</v>
      </c>
      <c r="M3524" s="3">
        <v>66202</v>
      </c>
      <c r="N3524" s="5">
        <v>71138</v>
      </c>
      <c r="O3524" s="3">
        <v>76107</v>
      </c>
      <c r="P3524" s="7">
        <v>80718</v>
      </c>
      <c r="S3524" s="12">
        <v>3524</v>
      </c>
    </row>
    <row r="3525" spans="1:19" x14ac:dyDescent="0.2">
      <c r="A3525" s="3">
        <v>3780</v>
      </c>
      <c r="B3525" s="3">
        <v>9016</v>
      </c>
      <c r="C3525" s="3">
        <v>14483</v>
      </c>
      <c r="D3525" s="3">
        <v>20198</v>
      </c>
      <c r="E3525" s="3">
        <v>25554</v>
      </c>
      <c r="F3525" s="3">
        <v>30830</v>
      </c>
      <c r="G3525" s="3">
        <v>35966</v>
      </c>
      <c r="H3525" s="3">
        <v>41090</v>
      </c>
      <c r="I3525" s="3">
        <v>46169</v>
      </c>
      <c r="J3525" s="3">
        <v>51190</v>
      </c>
      <c r="K3525" s="3">
        <v>56189</v>
      </c>
      <c r="L3525" s="3">
        <v>61216</v>
      </c>
      <c r="M3525" s="3">
        <v>66203</v>
      </c>
      <c r="N3525" s="5">
        <v>71139</v>
      </c>
      <c r="O3525" s="3">
        <v>76108</v>
      </c>
      <c r="P3525" s="7">
        <v>80719</v>
      </c>
      <c r="S3525" s="12">
        <v>3525</v>
      </c>
    </row>
    <row r="3526" spans="1:19" x14ac:dyDescent="0.2">
      <c r="A3526" s="3">
        <v>3781</v>
      </c>
      <c r="B3526" s="3">
        <v>9017</v>
      </c>
      <c r="C3526" s="3">
        <v>14484</v>
      </c>
      <c r="D3526" s="3">
        <v>20199</v>
      </c>
      <c r="E3526" s="3">
        <v>25556</v>
      </c>
      <c r="F3526" s="3">
        <v>30831</v>
      </c>
      <c r="G3526" s="3">
        <v>35967</v>
      </c>
      <c r="H3526" s="3">
        <v>41091</v>
      </c>
      <c r="I3526" s="3">
        <v>46170</v>
      </c>
      <c r="J3526" s="3">
        <v>51191</v>
      </c>
      <c r="K3526" s="3">
        <v>56190</v>
      </c>
      <c r="L3526" s="3">
        <v>61217</v>
      </c>
      <c r="M3526" s="3">
        <v>66204</v>
      </c>
      <c r="N3526" s="5">
        <v>71140</v>
      </c>
      <c r="O3526" s="3">
        <v>76109</v>
      </c>
      <c r="P3526" s="7">
        <v>80720</v>
      </c>
      <c r="S3526" s="12">
        <v>3526</v>
      </c>
    </row>
    <row r="3527" spans="1:19" x14ac:dyDescent="0.2">
      <c r="A3527" s="3">
        <v>3782</v>
      </c>
      <c r="B3527" s="3">
        <v>9018</v>
      </c>
      <c r="C3527" s="3">
        <v>14485</v>
      </c>
      <c r="D3527" s="3">
        <v>20200</v>
      </c>
      <c r="E3527" s="3">
        <v>25557</v>
      </c>
      <c r="F3527" s="3">
        <v>30832</v>
      </c>
      <c r="G3527" s="3">
        <v>35968</v>
      </c>
      <c r="H3527" s="3">
        <v>41092</v>
      </c>
      <c r="I3527" s="3">
        <v>46171</v>
      </c>
      <c r="J3527" s="3">
        <v>51192</v>
      </c>
      <c r="K3527" s="3">
        <v>56191</v>
      </c>
      <c r="L3527" s="3">
        <v>61218</v>
      </c>
      <c r="M3527" s="3">
        <v>66205</v>
      </c>
      <c r="N3527" s="5">
        <v>71141</v>
      </c>
      <c r="O3527" s="3">
        <v>76110</v>
      </c>
      <c r="P3527" s="7">
        <v>80721</v>
      </c>
      <c r="S3527" s="12">
        <v>3527</v>
      </c>
    </row>
    <row r="3528" spans="1:19" x14ac:dyDescent="0.2">
      <c r="A3528" s="3">
        <v>3783</v>
      </c>
      <c r="B3528" s="3">
        <v>9019</v>
      </c>
      <c r="C3528" s="3">
        <v>14486</v>
      </c>
      <c r="D3528" s="3">
        <v>20201</v>
      </c>
      <c r="E3528" s="3">
        <v>25558</v>
      </c>
      <c r="F3528" s="3">
        <v>30833</v>
      </c>
      <c r="G3528" s="3">
        <v>35969</v>
      </c>
      <c r="H3528" s="3">
        <v>41093</v>
      </c>
      <c r="I3528" s="3">
        <v>46172</v>
      </c>
      <c r="J3528" s="3">
        <v>51193</v>
      </c>
      <c r="K3528" s="3">
        <v>56192</v>
      </c>
      <c r="L3528" s="3">
        <v>61219</v>
      </c>
      <c r="M3528" s="3">
        <v>66206</v>
      </c>
      <c r="N3528" s="5">
        <v>71142</v>
      </c>
      <c r="O3528" s="3">
        <v>76111</v>
      </c>
      <c r="P3528" s="7">
        <v>80722</v>
      </c>
      <c r="S3528" s="12">
        <v>3528</v>
      </c>
    </row>
    <row r="3529" spans="1:19" x14ac:dyDescent="0.2">
      <c r="A3529" s="3">
        <v>3784</v>
      </c>
      <c r="B3529" s="3">
        <v>9020</v>
      </c>
      <c r="C3529" s="3">
        <v>14487</v>
      </c>
      <c r="D3529" s="3">
        <v>20202</v>
      </c>
      <c r="E3529" s="3">
        <v>25559</v>
      </c>
      <c r="F3529" s="3">
        <v>30834</v>
      </c>
      <c r="G3529" s="3">
        <v>35970</v>
      </c>
      <c r="H3529" s="3">
        <v>41095</v>
      </c>
      <c r="I3529" s="3">
        <v>46173</v>
      </c>
      <c r="J3529" s="3">
        <v>51194</v>
      </c>
      <c r="K3529" s="3">
        <v>56193</v>
      </c>
      <c r="L3529" s="3">
        <v>61220</v>
      </c>
      <c r="M3529" s="3">
        <v>66207</v>
      </c>
      <c r="N3529" s="5">
        <v>71143</v>
      </c>
      <c r="O3529" s="3">
        <v>76112</v>
      </c>
      <c r="P3529" s="7">
        <v>80723</v>
      </c>
      <c r="S3529" s="12">
        <v>3529</v>
      </c>
    </row>
    <row r="3530" spans="1:19" x14ac:dyDescent="0.2">
      <c r="A3530" s="3">
        <v>3785</v>
      </c>
      <c r="B3530" s="3">
        <v>9022</v>
      </c>
      <c r="C3530" s="3">
        <v>14488</v>
      </c>
      <c r="D3530" s="3">
        <v>20203</v>
      </c>
      <c r="E3530" s="3">
        <v>25560</v>
      </c>
      <c r="F3530" s="3">
        <v>30835</v>
      </c>
      <c r="G3530" s="3">
        <v>35971</v>
      </c>
      <c r="H3530" s="3">
        <v>41096</v>
      </c>
      <c r="I3530" s="3">
        <v>46174</v>
      </c>
      <c r="J3530" s="3">
        <v>51195</v>
      </c>
      <c r="K3530" s="3">
        <v>56194</v>
      </c>
      <c r="L3530" s="3">
        <v>61221</v>
      </c>
      <c r="M3530" s="3">
        <v>66208</v>
      </c>
      <c r="N3530" s="5">
        <v>71144</v>
      </c>
      <c r="O3530" s="3">
        <v>76113</v>
      </c>
      <c r="P3530" s="7">
        <v>80724</v>
      </c>
      <c r="S3530" s="12">
        <v>3530</v>
      </c>
    </row>
    <row r="3531" spans="1:19" x14ac:dyDescent="0.2">
      <c r="A3531" s="3">
        <v>3786</v>
      </c>
      <c r="B3531" s="3">
        <v>9023</v>
      </c>
      <c r="C3531" s="3">
        <v>14489</v>
      </c>
      <c r="D3531" s="3">
        <v>20204</v>
      </c>
      <c r="E3531" s="3">
        <v>25561</v>
      </c>
      <c r="F3531" s="3">
        <v>30836</v>
      </c>
      <c r="G3531" s="3">
        <v>35972</v>
      </c>
      <c r="H3531" s="3">
        <v>41097</v>
      </c>
      <c r="I3531" s="3">
        <v>46175</v>
      </c>
      <c r="J3531" s="3">
        <v>51196</v>
      </c>
      <c r="K3531" s="3">
        <v>56195</v>
      </c>
      <c r="L3531" s="3">
        <v>61222</v>
      </c>
      <c r="M3531" s="3">
        <v>66209</v>
      </c>
      <c r="N3531" s="5">
        <v>71145</v>
      </c>
      <c r="O3531" s="3">
        <v>76114</v>
      </c>
      <c r="P3531" s="7">
        <v>80725</v>
      </c>
      <c r="S3531" s="12">
        <v>3531</v>
      </c>
    </row>
    <row r="3532" spans="1:19" x14ac:dyDescent="0.2">
      <c r="A3532" s="3">
        <v>3788</v>
      </c>
      <c r="B3532" s="3">
        <v>9024</v>
      </c>
      <c r="C3532" s="3">
        <v>14491</v>
      </c>
      <c r="D3532" s="3">
        <v>20205</v>
      </c>
      <c r="E3532" s="3">
        <v>25562</v>
      </c>
      <c r="F3532" s="3">
        <v>30837</v>
      </c>
      <c r="G3532" s="3">
        <v>35973</v>
      </c>
      <c r="H3532" s="3">
        <v>41098</v>
      </c>
      <c r="I3532" s="3">
        <v>46176</v>
      </c>
      <c r="J3532" s="3">
        <v>51197</v>
      </c>
      <c r="K3532" s="3">
        <v>56196</v>
      </c>
      <c r="L3532" s="3">
        <v>61223</v>
      </c>
      <c r="M3532" s="3">
        <v>66210</v>
      </c>
      <c r="N3532" s="5">
        <v>71146</v>
      </c>
      <c r="O3532" s="3">
        <v>76115</v>
      </c>
      <c r="P3532" s="7">
        <v>80726</v>
      </c>
      <c r="S3532" s="12">
        <v>3532</v>
      </c>
    </row>
    <row r="3533" spans="1:19" x14ac:dyDescent="0.2">
      <c r="A3533" s="3">
        <v>3789</v>
      </c>
      <c r="B3533" s="3">
        <v>9025</v>
      </c>
      <c r="C3533" s="3">
        <v>14492</v>
      </c>
      <c r="D3533" s="3">
        <v>20206</v>
      </c>
      <c r="E3533" s="3">
        <v>25563</v>
      </c>
      <c r="F3533" s="3">
        <v>30839</v>
      </c>
      <c r="G3533" s="3">
        <v>35974</v>
      </c>
      <c r="H3533" s="3">
        <v>41099</v>
      </c>
      <c r="I3533" s="3">
        <v>46177</v>
      </c>
      <c r="J3533" s="3">
        <v>51198</v>
      </c>
      <c r="K3533" s="3">
        <v>56197</v>
      </c>
      <c r="L3533" s="3">
        <v>61224</v>
      </c>
      <c r="M3533" s="3">
        <v>66211</v>
      </c>
      <c r="N3533" s="5">
        <v>71147</v>
      </c>
      <c r="O3533" s="3">
        <v>76116</v>
      </c>
      <c r="P3533" s="7">
        <v>80727</v>
      </c>
      <c r="S3533" s="12">
        <v>3533</v>
      </c>
    </row>
    <row r="3534" spans="1:19" x14ac:dyDescent="0.2">
      <c r="A3534" s="3">
        <v>3790</v>
      </c>
      <c r="B3534" s="3">
        <v>9026</v>
      </c>
      <c r="C3534" s="3">
        <v>14493</v>
      </c>
      <c r="D3534" s="3">
        <v>20207</v>
      </c>
      <c r="E3534" s="3">
        <v>25564</v>
      </c>
      <c r="F3534" s="3">
        <v>30840</v>
      </c>
      <c r="G3534" s="3">
        <v>35975</v>
      </c>
      <c r="H3534" s="3">
        <v>41100</v>
      </c>
      <c r="I3534" s="3">
        <v>46178</v>
      </c>
      <c r="J3534" s="3">
        <v>51199</v>
      </c>
      <c r="K3534" s="3">
        <v>56198</v>
      </c>
      <c r="L3534" s="3">
        <v>61225</v>
      </c>
      <c r="M3534" s="3">
        <v>66212</v>
      </c>
      <c r="N3534" s="5">
        <v>71148</v>
      </c>
      <c r="O3534" s="3">
        <v>76117</v>
      </c>
      <c r="P3534" s="7">
        <v>80728</v>
      </c>
      <c r="S3534" s="12">
        <v>3534</v>
      </c>
    </row>
    <row r="3535" spans="1:19" x14ac:dyDescent="0.2">
      <c r="A3535" s="3">
        <v>3791</v>
      </c>
      <c r="B3535" s="3">
        <v>9027</v>
      </c>
      <c r="C3535" s="3">
        <v>14494</v>
      </c>
      <c r="D3535" s="3">
        <v>20208</v>
      </c>
      <c r="E3535" s="3">
        <v>25565</v>
      </c>
      <c r="F3535" s="3">
        <v>30842</v>
      </c>
      <c r="G3535" s="3">
        <v>35976</v>
      </c>
      <c r="H3535" s="3">
        <v>41101</v>
      </c>
      <c r="I3535" s="3">
        <v>46179</v>
      </c>
      <c r="J3535" s="3">
        <v>51200</v>
      </c>
      <c r="K3535" s="3">
        <v>56199</v>
      </c>
      <c r="L3535" s="3">
        <v>61226</v>
      </c>
      <c r="M3535" s="3">
        <v>66213</v>
      </c>
      <c r="N3535" s="5">
        <v>71149</v>
      </c>
      <c r="O3535" s="3">
        <v>76118</v>
      </c>
      <c r="P3535" s="7">
        <v>80729</v>
      </c>
      <c r="S3535" s="12">
        <v>3535</v>
      </c>
    </row>
    <row r="3536" spans="1:19" x14ac:dyDescent="0.2">
      <c r="A3536" s="3">
        <v>3792</v>
      </c>
      <c r="B3536" s="3">
        <v>9028</v>
      </c>
      <c r="C3536" s="3">
        <v>14495</v>
      </c>
      <c r="D3536" s="3">
        <v>20209</v>
      </c>
      <c r="E3536" s="3">
        <v>25566</v>
      </c>
      <c r="F3536" s="3">
        <v>30843</v>
      </c>
      <c r="G3536" s="3">
        <v>35977</v>
      </c>
      <c r="H3536" s="3">
        <v>41102</v>
      </c>
      <c r="I3536" s="3">
        <v>46180</v>
      </c>
      <c r="J3536" s="3">
        <v>51201</v>
      </c>
      <c r="K3536" s="3">
        <v>56200</v>
      </c>
      <c r="L3536" s="3">
        <v>61227</v>
      </c>
      <c r="M3536" s="3">
        <v>66214</v>
      </c>
      <c r="N3536" s="5">
        <v>71151</v>
      </c>
      <c r="O3536" s="3">
        <v>76119</v>
      </c>
      <c r="P3536" s="7">
        <v>80730</v>
      </c>
      <c r="S3536" s="12">
        <v>3536</v>
      </c>
    </row>
    <row r="3537" spans="1:19" x14ac:dyDescent="0.2">
      <c r="A3537" s="3">
        <v>3793</v>
      </c>
      <c r="B3537" s="3">
        <v>9029</v>
      </c>
      <c r="C3537" s="3">
        <v>14496</v>
      </c>
      <c r="D3537" s="3">
        <v>20210</v>
      </c>
      <c r="E3537" s="3">
        <v>25568</v>
      </c>
      <c r="F3537" s="3">
        <v>30844</v>
      </c>
      <c r="G3537" s="3">
        <v>35978</v>
      </c>
      <c r="H3537" s="3">
        <v>41103</v>
      </c>
      <c r="I3537" s="3">
        <v>46181</v>
      </c>
      <c r="J3537" s="3">
        <v>51202</v>
      </c>
      <c r="K3537" s="3">
        <v>56201</v>
      </c>
      <c r="L3537" s="3">
        <v>61228</v>
      </c>
      <c r="M3537" s="3">
        <v>66215</v>
      </c>
      <c r="N3537" s="5">
        <v>71152</v>
      </c>
      <c r="O3537" s="3">
        <v>76120</v>
      </c>
      <c r="P3537" s="7">
        <v>80731</v>
      </c>
      <c r="S3537" s="12">
        <v>3537</v>
      </c>
    </row>
    <row r="3538" spans="1:19" x14ac:dyDescent="0.2">
      <c r="A3538" s="3">
        <v>3794</v>
      </c>
      <c r="B3538" s="3">
        <v>9030</v>
      </c>
      <c r="C3538" s="3">
        <v>14497</v>
      </c>
      <c r="D3538" s="3">
        <v>20211</v>
      </c>
      <c r="E3538" s="3">
        <v>25569</v>
      </c>
      <c r="F3538" s="3">
        <v>30845</v>
      </c>
      <c r="G3538" s="3">
        <v>35979</v>
      </c>
      <c r="H3538" s="3">
        <v>41104</v>
      </c>
      <c r="I3538" s="3">
        <v>46182</v>
      </c>
      <c r="J3538" s="3">
        <v>51203</v>
      </c>
      <c r="K3538" s="3">
        <v>56202</v>
      </c>
      <c r="L3538" s="3">
        <v>61229</v>
      </c>
      <c r="M3538" s="3">
        <v>66216</v>
      </c>
      <c r="N3538" s="5">
        <v>71153</v>
      </c>
      <c r="O3538" s="3">
        <v>76121</v>
      </c>
      <c r="P3538" s="7">
        <v>80732</v>
      </c>
      <c r="S3538" s="12">
        <v>3538</v>
      </c>
    </row>
    <row r="3539" spans="1:19" x14ac:dyDescent="0.2">
      <c r="A3539" s="3">
        <v>3795</v>
      </c>
      <c r="B3539" s="3">
        <v>9031</v>
      </c>
      <c r="C3539" s="3">
        <v>14498</v>
      </c>
      <c r="D3539" s="3">
        <v>20212</v>
      </c>
      <c r="E3539" s="3">
        <v>25570</v>
      </c>
      <c r="F3539" s="3">
        <v>30847</v>
      </c>
      <c r="G3539" s="3">
        <v>35980</v>
      </c>
      <c r="H3539" s="3">
        <v>41105</v>
      </c>
      <c r="I3539" s="3">
        <v>46183</v>
      </c>
      <c r="J3539" s="3">
        <v>51204</v>
      </c>
      <c r="K3539" s="3">
        <v>56203</v>
      </c>
      <c r="L3539" s="3">
        <v>61231</v>
      </c>
      <c r="M3539" s="3">
        <v>66217</v>
      </c>
      <c r="N3539" s="5">
        <v>71154</v>
      </c>
      <c r="O3539" s="3">
        <v>76122</v>
      </c>
      <c r="P3539" s="7">
        <v>80733</v>
      </c>
      <c r="S3539" s="12">
        <v>3539</v>
      </c>
    </row>
    <row r="3540" spans="1:19" x14ac:dyDescent="0.2">
      <c r="A3540" s="3">
        <v>3796</v>
      </c>
      <c r="B3540" s="3">
        <v>9032</v>
      </c>
      <c r="C3540" s="3">
        <v>14499</v>
      </c>
      <c r="D3540" s="3">
        <v>20213</v>
      </c>
      <c r="E3540" s="3">
        <v>25571</v>
      </c>
      <c r="F3540" s="3">
        <v>30848</v>
      </c>
      <c r="G3540" s="3">
        <v>35981</v>
      </c>
      <c r="H3540" s="3">
        <v>41106</v>
      </c>
      <c r="I3540" s="3">
        <v>46184</v>
      </c>
      <c r="J3540" s="3">
        <v>51205</v>
      </c>
      <c r="K3540" s="3">
        <v>56204</v>
      </c>
      <c r="L3540" s="3">
        <v>61232</v>
      </c>
      <c r="M3540" s="3">
        <v>66218</v>
      </c>
      <c r="N3540" s="5">
        <v>71155</v>
      </c>
      <c r="O3540" s="3">
        <v>76123</v>
      </c>
      <c r="P3540" s="7">
        <v>80734</v>
      </c>
      <c r="S3540" s="12">
        <v>3540</v>
      </c>
    </row>
    <row r="3541" spans="1:19" x14ac:dyDescent="0.2">
      <c r="A3541" s="3">
        <v>3797</v>
      </c>
      <c r="B3541" s="3">
        <v>9033</v>
      </c>
      <c r="C3541" s="3">
        <v>14500</v>
      </c>
      <c r="D3541" s="3">
        <v>20214</v>
      </c>
      <c r="E3541" s="3">
        <v>25572</v>
      </c>
      <c r="F3541" s="3">
        <v>30849</v>
      </c>
      <c r="G3541" s="3">
        <v>35982</v>
      </c>
      <c r="H3541" s="3">
        <v>41107</v>
      </c>
      <c r="I3541" s="3">
        <v>46185</v>
      </c>
      <c r="J3541" s="3">
        <v>51206</v>
      </c>
      <c r="K3541" s="3">
        <v>56205</v>
      </c>
      <c r="L3541" s="3">
        <v>61233</v>
      </c>
      <c r="M3541" s="3">
        <v>66220</v>
      </c>
      <c r="N3541" s="5">
        <v>71156</v>
      </c>
      <c r="O3541" s="3">
        <v>76124</v>
      </c>
      <c r="P3541" s="7">
        <v>80735</v>
      </c>
      <c r="S3541" s="12">
        <v>3541</v>
      </c>
    </row>
    <row r="3542" spans="1:19" x14ac:dyDescent="0.2">
      <c r="A3542" s="3">
        <v>3798</v>
      </c>
      <c r="B3542" s="3">
        <v>9034</v>
      </c>
      <c r="C3542" s="3">
        <v>14501</v>
      </c>
      <c r="D3542" s="3">
        <v>20215</v>
      </c>
      <c r="E3542" s="3">
        <v>25573</v>
      </c>
      <c r="F3542" s="3">
        <v>30850</v>
      </c>
      <c r="G3542" s="3">
        <v>35983</v>
      </c>
      <c r="H3542" s="3">
        <v>41108</v>
      </c>
      <c r="I3542" s="3">
        <v>46186</v>
      </c>
      <c r="J3542" s="3">
        <v>51207</v>
      </c>
      <c r="K3542" s="3">
        <v>56206</v>
      </c>
      <c r="L3542" s="3">
        <v>61234</v>
      </c>
      <c r="M3542" s="3">
        <v>66221</v>
      </c>
      <c r="N3542" s="5">
        <v>71157</v>
      </c>
      <c r="O3542" s="3">
        <v>76125</v>
      </c>
      <c r="P3542" s="7">
        <v>80736</v>
      </c>
      <c r="S3542" s="12">
        <v>3542</v>
      </c>
    </row>
    <row r="3543" spans="1:19" x14ac:dyDescent="0.2">
      <c r="A3543" s="3">
        <v>3799</v>
      </c>
      <c r="B3543" s="3">
        <v>9035</v>
      </c>
      <c r="C3543" s="3">
        <v>14503</v>
      </c>
      <c r="D3543" s="3">
        <v>20216</v>
      </c>
      <c r="E3543" s="3">
        <v>25574</v>
      </c>
      <c r="F3543" s="3">
        <v>30853</v>
      </c>
      <c r="G3543" s="3">
        <v>35984</v>
      </c>
      <c r="H3543" s="3">
        <v>41109</v>
      </c>
      <c r="I3543" s="3">
        <v>46187</v>
      </c>
      <c r="J3543" s="3">
        <v>51208</v>
      </c>
      <c r="K3543" s="3">
        <v>56207</v>
      </c>
      <c r="L3543" s="3">
        <v>61235</v>
      </c>
      <c r="M3543" s="3">
        <v>66222</v>
      </c>
      <c r="N3543" s="5">
        <v>71158</v>
      </c>
      <c r="O3543" s="3">
        <v>76126</v>
      </c>
      <c r="P3543" s="7">
        <v>80737</v>
      </c>
      <c r="S3543" s="12">
        <v>3543</v>
      </c>
    </row>
    <row r="3544" spans="1:19" x14ac:dyDescent="0.2">
      <c r="A3544" s="3">
        <v>3800</v>
      </c>
      <c r="B3544" s="3">
        <v>9036</v>
      </c>
      <c r="C3544" s="3">
        <v>14505</v>
      </c>
      <c r="D3544" s="3">
        <v>20217</v>
      </c>
      <c r="E3544" s="3">
        <v>25575</v>
      </c>
      <c r="F3544" s="3">
        <v>30854</v>
      </c>
      <c r="G3544" s="3">
        <v>35985</v>
      </c>
      <c r="H3544" s="3">
        <v>41110</v>
      </c>
      <c r="I3544" s="3">
        <v>46188</v>
      </c>
      <c r="J3544" s="3">
        <v>51209</v>
      </c>
      <c r="K3544" s="3">
        <v>56208</v>
      </c>
      <c r="L3544" s="3">
        <v>61236</v>
      </c>
      <c r="M3544" s="3">
        <v>66223</v>
      </c>
      <c r="N3544" s="5">
        <v>71159</v>
      </c>
      <c r="O3544" s="3">
        <v>76127</v>
      </c>
      <c r="P3544" s="7">
        <v>80738</v>
      </c>
      <c r="S3544" s="12">
        <v>3544</v>
      </c>
    </row>
    <row r="3545" spans="1:19" x14ac:dyDescent="0.2">
      <c r="A3545" s="3">
        <v>3801</v>
      </c>
      <c r="B3545" s="3">
        <v>9037</v>
      </c>
      <c r="C3545" s="3">
        <v>14506</v>
      </c>
      <c r="D3545" s="3">
        <v>20218</v>
      </c>
      <c r="E3545" s="3">
        <v>25576</v>
      </c>
      <c r="F3545" s="3">
        <v>30855</v>
      </c>
      <c r="G3545" s="3">
        <v>35987</v>
      </c>
      <c r="H3545" s="3">
        <v>41111</v>
      </c>
      <c r="I3545" s="3">
        <v>46189</v>
      </c>
      <c r="J3545" s="3">
        <v>51210</v>
      </c>
      <c r="K3545" s="3">
        <v>56209</v>
      </c>
      <c r="L3545" s="3">
        <v>61238</v>
      </c>
      <c r="M3545" s="3">
        <v>66224</v>
      </c>
      <c r="N3545" s="5">
        <v>71160</v>
      </c>
      <c r="O3545" s="3">
        <v>76128</v>
      </c>
      <c r="P3545" s="7">
        <v>80739</v>
      </c>
      <c r="S3545" s="12">
        <v>3545</v>
      </c>
    </row>
    <row r="3546" spans="1:19" x14ac:dyDescent="0.2">
      <c r="A3546" s="3">
        <v>3802</v>
      </c>
      <c r="B3546" s="3">
        <v>9038</v>
      </c>
      <c r="C3546" s="3">
        <v>14507</v>
      </c>
      <c r="D3546" s="3">
        <v>20219</v>
      </c>
      <c r="E3546" s="3">
        <v>25578</v>
      </c>
      <c r="F3546" s="3">
        <v>30856</v>
      </c>
      <c r="G3546" s="3">
        <v>35988</v>
      </c>
      <c r="H3546" s="3">
        <v>41113</v>
      </c>
      <c r="I3546" s="3">
        <v>46190</v>
      </c>
      <c r="J3546" s="3">
        <v>51211</v>
      </c>
      <c r="K3546" s="3">
        <v>56210</v>
      </c>
      <c r="L3546" s="3">
        <v>61239</v>
      </c>
      <c r="M3546" s="3">
        <v>66225</v>
      </c>
      <c r="N3546" s="5">
        <v>71161</v>
      </c>
      <c r="O3546" s="3">
        <v>76129</v>
      </c>
      <c r="P3546" s="7">
        <v>80740</v>
      </c>
      <c r="S3546" s="12">
        <v>3546</v>
      </c>
    </row>
    <row r="3547" spans="1:19" x14ac:dyDescent="0.2">
      <c r="A3547" s="3">
        <v>3803</v>
      </c>
      <c r="B3547" s="3">
        <v>9039</v>
      </c>
      <c r="C3547" s="3">
        <v>14508</v>
      </c>
      <c r="D3547" s="3">
        <v>20220</v>
      </c>
      <c r="E3547" s="3">
        <v>25579</v>
      </c>
      <c r="F3547" s="3">
        <v>30857</v>
      </c>
      <c r="G3547" s="3">
        <v>35989</v>
      </c>
      <c r="H3547" s="3">
        <v>41114</v>
      </c>
      <c r="I3547" s="3">
        <v>46191</v>
      </c>
      <c r="J3547" s="3">
        <v>51213</v>
      </c>
      <c r="K3547" s="3">
        <v>56211</v>
      </c>
      <c r="L3547" s="3">
        <v>61240</v>
      </c>
      <c r="M3547" s="3">
        <v>66226</v>
      </c>
      <c r="N3547" s="5">
        <v>71162</v>
      </c>
      <c r="O3547" s="3">
        <v>76130</v>
      </c>
      <c r="P3547" s="7">
        <v>80741</v>
      </c>
      <c r="S3547" s="12">
        <v>3547</v>
      </c>
    </row>
    <row r="3548" spans="1:19" x14ac:dyDescent="0.2">
      <c r="A3548" s="3">
        <v>3804</v>
      </c>
      <c r="B3548" s="3">
        <v>9040</v>
      </c>
      <c r="C3548" s="3">
        <v>14509</v>
      </c>
      <c r="D3548" s="3">
        <v>20222</v>
      </c>
      <c r="E3548" s="3">
        <v>25580</v>
      </c>
      <c r="F3548" s="3">
        <v>30859</v>
      </c>
      <c r="G3548" s="3">
        <v>35990</v>
      </c>
      <c r="H3548" s="3">
        <v>41115</v>
      </c>
      <c r="I3548" s="3">
        <v>46193</v>
      </c>
      <c r="J3548" s="3">
        <v>51214</v>
      </c>
      <c r="K3548" s="3">
        <v>56212</v>
      </c>
      <c r="L3548" s="3">
        <v>61241</v>
      </c>
      <c r="M3548" s="3">
        <v>66227</v>
      </c>
      <c r="N3548" s="5">
        <v>71163</v>
      </c>
      <c r="O3548" s="3">
        <v>76131</v>
      </c>
      <c r="P3548" s="7">
        <v>80742</v>
      </c>
      <c r="S3548" s="12">
        <v>3548</v>
      </c>
    </row>
    <row r="3549" spans="1:19" x14ac:dyDescent="0.2">
      <c r="A3549" s="3">
        <v>3805</v>
      </c>
      <c r="B3549" s="3">
        <v>9041</v>
      </c>
      <c r="C3549" s="3">
        <v>14511</v>
      </c>
      <c r="D3549" s="3">
        <v>20223</v>
      </c>
      <c r="E3549" s="3">
        <v>25581</v>
      </c>
      <c r="F3549" s="3">
        <v>30860</v>
      </c>
      <c r="G3549" s="3">
        <v>35991</v>
      </c>
      <c r="H3549" s="3">
        <v>41116</v>
      </c>
      <c r="I3549" s="3">
        <v>46194</v>
      </c>
      <c r="J3549" s="3">
        <v>51216</v>
      </c>
      <c r="K3549" s="3">
        <v>56213</v>
      </c>
      <c r="L3549" s="3">
        <v>61242</v>
      </c>
      <c r="M3549" s="3">
        <v>66228</v>
      </c>
      <c r="N3549" s="5">
        <v>71164</v>
      </c>
      <c r="O3549" s="3">
        <v>76132</v>
      </c>
      <c r="P3549" s="7">
        <v>80743</v>
      </c>
      <c r="S3549" s="12">
        <v>3549</v>
      </c>
    </row>
    <row r="3550" spans="1:19" x14ac:dyDescent="0.2">
      <c r="A3550" s="3">
        <v>3806</v>
      </c>
      <c r="B3550" s="3">
        <v>9042</v>
      </c>
      <c r="C3550" s="3">
        <v>14512</v>
      </c>
      <c r="D3550" s="3">
        <v>20224</v>
      </c>
      <c r="E3550" s="3">
        <v>25583</v>
      </c>
      <c r="F3550" s="3">
        <v>30861</v>
      </c>
      <c r="G3550" s="3">
        <v>35992</v>
      </c>
      <c r="H3550" s="3">
        <v>41117</v>
      </c>
      <c r="I3550" s="3">
        <v>46196</v>
      </c>
      <c r="J3550" s="3">
        <v>51217</v>
      </c>
      <c r="K3550" s="3">
        <v>56214</v>
      </c>
      <c r="L3550" s="3">
        <v>61243</v>
      </c>
      <c r="M3550" s="3">
        <v>66229</v>
      </c>
      <c r="N3550" s="5">
        <v>71165</v>
      </c>
      <c r="O3550" s="3">
        <v>76133</v>
      </c>
      <c r="P3550" s="7">
        <v>80744</v>
      </c>
      <c r="S3550" s="12">
        <v>3550</v>
      </c>
    </row>
    <row r="3551" spans="1:19" x14ac:dyDescent="0.2">
      <c r="A3551" s="3">
        <v>3807</v>
      </c>
      <c r="B3551" s="3">
        <v>9043</v>
      </c>
      <c r="C3551" s="3">
        <v>14513</v>
      </c>
      <c r="D3551" s="3">
        <v>20225</v>
      </c>
      <c r="E3551" s="3">
        <v>25584</v>
      </c>
      <c r="F3551" s="3">
        <v>30862</v>
      </c>
      <c r="G3551" s="3">
        <v>35993</v>
      </c>
      <c r="H3551" s="3">
        <v>41118</v>
      </c>
      <c r="I3551" s="3">
        <v>46197</v>
      </c>
      <c r="J3551" s="3">
        <v>51218</v>
      </c>
      <c r="K3551" s="3">
        <v>56215</v>
      </c>
      <c r="L3551" s="3">
        <v>61244</v>
      </c>
      <c r="M3551" s="3">
        <v>66230</v>
      </c>
      <c r="N3551" s="5">
        <v>71167</v>
      </c>
      <c r="O3551" s="3">
        <v>76134</v>
      </c>
      <c r="P3551" s="7">
        <v>80745</v>
      </c>
      <c r="S3551" s="12">
        <v>3551</v>
      </c>
    </row>
    <row r="3552" spans="1:19" x14ac:dyDescent="0.2">
      <c r="A3552" s="3">
        <v>3808</v>
      </c>
      <c r="B3552" s="3">
        <v>9044</v>
      </c>
      <c r="C3552" s="3">
        <v>14514</v>
      </c>
      <c r="D3552" s="3">
        <v>20227</v>
      </c>
      <c r="E3552" s="3">
        <v>25585</v>
      </c>
      <c r="F3552" s="3">
        <v>30863</v>
      </c>
      <c r="G3552" s="3">
        <v>35994</v>
      </c>
      <c r="H3552" s="3">
        <v>41119</v>
      </c>
      <c r="I3552" s="3">
        <v>46199</v>
      </c>
      <c r="J3552" s="3">
        <v>51219</v>
      </c>
      <c r="K3552" s="3">
        <v>56216</v>
      </c>
      <c r="L3552" s="3">
        <v>61245</v>
      </c>
      <c r="M3552" s="3">
        <v>66232</v>
      </c>
      <c r="N3552" s="5">
        <v>71168</v>
      </c>
      <c r="O3552" s="3">
        <v>76135</v>
      </c>
      <c r="P3552" s="7">
        <v>80746</v>
      </c>
      <c r="S3552" s="12">
        <v>3552</v>
      </c>
    </row>
    <row r="3553" spans="1:19" x14ac:dyDescent="0.2">
      <c r="A3553" s="3">
        <v>3809</v>
      </c>
      <c r="B3553" s="3">
        <v>9045</v>
      </c>
      <c r="C3553" s="3">
        <v>14516</v>
      </c>
      <c r="D3553" s="3">
        <v>20228</v>
      </c>
      <c r="E3553" s="3">
        <v>25586</v>
      </c>
      <c r="F3553" s="3">
        <v>30865</v>
      </c>
      <c r="G3553" s="3">
        <v>35995</v>
      </c>
      <c r="H3553" s="3">
        <v>41120</v>
      </c>
      <c r="I3553" s="3">
        <v>46200</v>
      </c>
      <c r="J3553" s="3">
        <v>51220</v>
      </c>
      <c r="K3553" s="3">
        <v>56217</v>
      </c>
      <c r="L3553" s="3">
        <v>61246</v>
      </c>
      <c r="M3553" s="3">
        <v>66233</v>
      </c>
      <c r="N3553" s="5">
        <v>71169</v>
      </c>
      <c r="O3553" s="3">
        <v>76136</v>
      </c>
      <c r="P3553" s="7">
        <v>80747</v>
      </c>
      <c r="S3553" s="12">
        <v>3553</v>
      </c>
    </row>
    <row r="3554" spans="1:19" x14ac:dyDescent="0.2">
      <c r="A3554" s="3">
        <v>3810</v>
      </c>
      <c r="B3554" s="3">
        <v>9047</v>
      </c>
      <c r="C3554" s="3">
        <v>14517</v>
      </c>
      <c r="D3554" s="3">
        <v>20231</v>
      </c>
      <c r="E3554" s="3">
        <v>25587</v>
      </c>
      <c r="F3554" s="3">
        <v>30866</v>
      </c>
      <c r="G3554" s="3">
        <v>35996</v>
      </c>
      <c r="H3554" s="3">
        <v>41121</v>
      </c>
      <c r="I3554" s="3">
        <v>46201</v>
      </c>
      <c r="J3554" s="3">
        <v>51221</v>
      </c>
      <c r="K3554" s="3">
        <v>56219</v>
      </c>
      <c r="L3554" s="3">
        <v>61247</v>
      </c>
      <c r="M3554" s="3">
        <v>66234</v>
      </c>
      <c r="N3554" s="5">
        <v>71170</v>
      </c>
      <c r="O3554" s="3">
        <v>76137</v>
      </c>
      <c r="P3554" s="7">
        <v>80748</v>
      </c>
      <c r="S3554" s="12">
        <v>3554</v>
      </c>
    </row>
    <row r="3555" spans="1:19" x14ac:dyDescent="0.2">
      <c r="A3555" s="3">
        <v>3811</v>
      </c>
      <c r="B3555" s="3">
        <v>9048</v>
      </c>
      <c r="C3555" s="3">
        <v>14518</v>
      </c>
      <c r="D3555" s="3">
        <v>20232</v>
      </c>
      <c r="E3555" s="3">
        <v>25588</v>
      </c>
      <c r="F3555" s="3">
        <v>30868</v>
      </c>
      <c r="G3555" s="3">
        <v>35997</v>
      </c>
      <c r="H3555" s="3">
        <v>41122</v>
      </c>
      <c r="I3555" s="3">
        <v>46203</v>
      </c>
      <c r="J3555" s="3">
        <v>51222</v>
      </c>
      <c r="K3555" s="3">
        <v>56220</v>
      </c>
      <c r="L3555" s="3">
        <v>61248</v>
      </c>
      <c r="M3555" s="3">
        <v>66235</v>
      </c>
      <c r="N3555" s="5">
        <v>71171</v>
      </c>
      <c r="O3555" s="3">
        <v>76138</v>
      </c>
      <c r="P3555" s="7">
        <v>80749</v>
      </c>
      <c r="S3555" s="12">
        <v>3555</v>
      </c>
    </row>
    <row r="3556" spans="1:19" x14ac:dyDescent="0.2">
      <c r="A3556" s="3">
        <v>3812</v>
      </c>
      <c r="B3556" s="3">
        <v>9049</v>
      </c>
      <c r="C3556" s="3">
        <v>14521</v>
      </c>
      <c r="D3556" s="3">
        <v>20235</v>
      </c>
      <c r="E3556" s="3">
        <v>25589</v>
      </c>
      <c r="F3556" s="3">
        <v>30869</v>
      </c>
      <c r="G3556" s="3">
        <v>35998</v>
      </c>
      <c r="H3556" s="3">
        <v>41123</v>
      </c>
      <c r="I3556" s="3">
        <v>46204</v>
      </c>
      <c r="J3556" s="3">
        <v>51223</v>
      </c>
      <c r="K3556" s="3">
        <v>56221</v>
      </c>
      <c r="L3556" s="3">
        <v>61249</v>
      </c>
      <c r="M3556" s="3">
        <v>66236</v>
      </c>
      <c r="N3556" s="5">
        <v>71172</v>
      </c>
      <c r="O3556" s="3">
        <v>76139</v>
      </c>
      <c r="P3556" s="7">
        <v>80750</v>
      </c>
      <c r="S3556" s="12">
        <v>3556</v>
      </c>
    </row>
    <row r="3557" spans="1:19" x14ac:dyDescent="0.2">
      <c r="A3557" s="3">
        <v>3813</v>
      </c>
      <c r="B3557" s="3">
        <v>9052</v>
      </c>
      <c r="C3557" s="3">
        <v>14523</v>
      </c>
      <c r="D3557" s="3">
        <v>20236</v>
      </c>
      <c r="E3557" s="3">
        <v>25590</v>
      </c>
      <c r="F3557" s="3">
        <v>30870</v>
      </c>
      <c r="G3557" s="3">
        <v>35999</v>
      </c>
      <c r="H3557" s="3">
        <v>41124</v>
      </c>
      <c r="I3557" s="3">
        <v>46205</v>
      </c>
      <c r="J3557" s="3">
        <v>51225</v>
      </c>
      <c r="K3557" s="3">
        <v>56222</v>
      </c>
      <c r="L3557" s="3">
        <v>61250</v>
      </c>
      <c r="M3557" s="3">
        <v>66237</v>
      </c>
      <c r="N3557" s="5">
        <v>71173</v>
      </c>
      <c r="O3557" s="3">
        <v>76140</v>
      </c>
      <c r="P3557" s="7">
        <v>80751</v>
      </c>
      <c r="S3557" s="12">
        <v>3557</v>
      </c>
    </row>
    <row r="3558" spans="1:19" x14ac:dyDescent="0.2">
      <c r="A3558" s="3">
        <v>3814</v>
      </c>
      <c r="B3558" s="3">
        <v>9053</v>
      </c>
      <c r="C3558" s="3">
        <v>14525</v>
      </c>
      <c r="D3558" s="3">
        <v>20237</v>
      </c>
      <c r="E3558" s="3">
        <v>25591</v>
      </c>
      <c r="F3558" s="3">
        <v>30871</v>
      </c>
      <c r="G3558" s="3">
        <v>36000</v>
      </c>
      <c r="H3558" s="3">
        <v>41125</v>
      </c>
      <c r="I3558" s="3">
        <v>46206</v>
      </c>
      <c r="J3558" s="3">
        <v>51226</v>
      </c>
      <c r="K3558" s="3">
        <v>56223</v>
      </c>
      <c r="L3558" s="3">
        <v>61251</v>
      </c>
      <c r="M3558" s="3">
        <v>66238</v>
      </c>
      <c r="N3558" s="5">
        <v>71174</v>
      </c>
      <c r="O3558" s="3">
        <v>76141</v>
      </c>
      <c r="P3558" s="7">
        <v>80752</v>
      </c>
      <c r="S3558" s="12">
        <v>3558</v>
      </c>
    </row>
    <row r="3559" spans="1:19" x14ac:dyDescent="0.2">
      <c r="A3559" s="3">
        <v>3815</v>
      </c>
      <c r="B3559" s="3">
        <v>9055</v>
      </c>
      <c r="C3559" s="3">
        <v>14529</v>
      </c>
      <c r="D3559" s="3">
        <v>20238</v>
      </c>
      <c r="E3559" s="3">
        <v>25592</v>
      </c>
      <c r="F3559" s="3">
        <v>30872</v>
      </c>
      <c r="G3559" s="3">
        <v>36001</v>
      </c>
      <c r="H3559" s="3">
        <v>41126</v>
      </c>
      <c r="I3559" s="3">
        <v>46207</v>
      </c>
      <c r="J3559" s="3">
        <v>51228</v>
      </c>
      <c r="K3559" s="3">
        <v>56224</v>
      </c>
      <c r="L3559" s="3">
        <v>61253</v>
      </c>
      <c r="M3559" s="3">
        <v>66239</v>
      </c>
      <c r="N3559" s="5">
        <v>71175</v>
      </c>
      <c r="O3559" s="3">
        <v>76142</v>
      </c>
      <c r="P3559" s="7">
        <v>80753</v>
      </c>
      <c r="S3559" s="12">
        <v>3559</v>
      </c>
    </row>
    <row r="3560" spans="1:19" x14ac:dyDescent="0.2">
      <c r="A3560" s="3">
        <v>3816</v>
      </c>
      <c r="B3560" s="3">
        <v>9056</v>
      </c>
      <c r="C3560" s="3">
        <v>14530</v>
      </c>
      <c r="D3560" s="3">
        <v>20239</v>
      </c>
      <c r="E3560" s="3">
        <v>25594</v>
      </c>
      <c r="F3560" s="3">
        <v>30873</v>
      </c>
      <c r="G3560" s="3">
        <v>36002</v>
      </c>
      <c r="H3560" s="3">
        <v>41127</v>
      </c>
      <c r="I3560" s="3">
        <v>46208</v>
      </c>
      <c r="J3560" s="3">
        <v>51229</v>
      </c>
      <c r="K3560" s="3">
        <v>56225</v>
      </c>
      <c r="L3560" s="3">
        <v>61254</v>
      </c>
      <c r="M3560" s="3">
        <v>66240</v>
      </c>
      <c r="N3560" s="5">
        <v>71176</v>
      </c>
      <c r="O3560" s="3">
        <v>76143</v>
      </c>
      <c r="P3560" s="7">
        <v>80754</v>
      </c>
      <c r="S3560" s="12">
        <v>3560</v>
      </c>
    </row>
    <row r="3561" spans="1:19" x14ac:dyDescent="0.2">
      <c r="A3561" s="3">
        <v>3817</v>
      </c>
      <c r="B3561" s="3">
        <v>9057</v>
      </c>
      <c r="C3561" s="3">
        <v>14531</v>
      </c>
      <c r="D3561" s="3">
        <v>20240</v>
      </c>
      <c r="E3561" s="3">
        <v>25595</v>
      </c>
      <c r="F3561" s="3">
        <v>30874</v>
      </c>
      <c r="G3561" s="3">
        <v>36003</v>
      </c>
      <c r="H3561" s="3">
        <v>41128</v>
      </c>
      <c r="I3561" s="3">
        <v>46209</v>
      </c>
      <c r="J3561" s="3">
        <v>51230</v>
      </c>
      <c r="K3561" s="3">
        <v>56226</v>
      </c>
      <c r="L3561" s="3">
        <v>61257</v>
      </c>
      <c r="M3561" s="3">
        <v>66241</v>
      </c>
      <c r="N3561" s="5">
        <v>71177</v>
      </c>
      <c r="O3561" s="3">
        <v>76144</v>
      </c>
      <c r="P3561" s="7">
        <v>80755</v>
      </c>
      <c r="S3561" s="12">
        <v>3561</v>
      </c>
    </row>
    <row r="3562" spans="1:19" x14ac:dyDescent="0.2">
      <c r="A3562" s="3">
        <v>3818</v>
      </c>
      <c r="B3562" s="3">
        <v>9058</v>
      </c>
      <c r="C3562" s="3">
        <v>14532</v>
      </c>
      <c r="D3562" s="3">
        <v>20241</v>
      </c>
      <c r="E3562" s="3">
        <v>25596</v>
      </c>
      <c r="F3562" s="3">
        <v>30875</v>
      </c>
      <c r="G3562" s="3">
        <v>36004</v>
      </c>
      <c r="H3562" s="3">
        <v>41129</v>
      </c>
      <c r="I3562" s="3">
        <v>46210</v>
      </c>
      <c r="J3562" s="3">
        <v>51231</v>
      </c>
      <c r="K3562" s="3">
        <v>56227</v>
      </c>
      <c r="L3562" s="3">
        <v>61258</v>
      </c>
      <c r="M3562" s="3">
        <v>66242</v>
      </c>
      <c r="N3562" s="5">
        <v>71178</v>
      </c>
      <c r="O3562" s="3">
        <v>76145</v>
      </c>
      <c r="P3562" s="7">
        <v>80756</v>
      </c>
      <c r="S3562" s="12">
        <v>3562</v>
      </c>
    </row>
    <row r="3563" spans="1:19" x14ac:dyDescent="0.2">
      <c r="A3563" s="3">
        <v>3819</v>
      </c>
      <c r="B3563" s="3">
        <v>9059</v>
      </c>
      <c r="C3563" s="3">
        <v>14533</v>
      </c>
      <c r="D3563" s="3">
        <v>20242</v>
      </c>
      <c r="E3563" s="3">
        <v>25597</v>
      </c>
      <c r="F3563" s="3">
        <v>30876</v>
      </c>
      <c r="G3563" s="3">
        <v>36005</v>
      </c>
      <c r="H3563" s="3">
        <v>41130</v>
      </c>
      <c r="I3563" s="3">
        <v>46211</v>
      </c>
      <c r="J3563" s="3">
        <v>51233</v>
      </c>
      <c r="K3563" s="3">
        <v>56228</v>
      </c>
      <c r="L3563" s="3">
        <v>61259</v>
      </c>
      <c r="M3563" s="3">
        <v>66243</v>
      </c>
      <c r="N3563" s="5">
        <v>71179</v>
      </c>
      <c r="O3563" s="3">
        <v>76146</v>
      </c>
      <c r="P3563" s="7">
        <v>80757</v>
      </c>
      <c r="S3563" s="12">
        <v>3563</v>
      </c>
    </row>
    <row r="3564" spans="1:19" x14ac:dyDescent="0.2">
      <c r="A3564" s="3">
        <v>3820</v>
      </c>
      <c r="B3564" s="3">
        <v>9060</v>
      </c>
      <c r="C3564" s="3">
        <v>14534</v>
      </c>
      <c r="D3564" s="3">
        <v>20243</v>
      </c>
      <c r="E3564" s="3">
        <v>25598</v>
      </c>
      <c r="F3564" s="3">
        <v>30877</v>
      </c>
      <c r="G3564" s="3">
        <v>36006</v>
      </c>
      <c r="H3564" s="3">
        <v>41133</v>
      </c>
      <c r="I3564" s="3">
        <v>46213</v>
      </c>
      <c r="J3564" s="3">
        <v>51234</v>
      </c>
      <c r="K3564" s="3">
        <v>56229</v>
      </c>
      <c r="L3564" s="3">
        <v>61260</v>
      </c>
      <c r="M3564" s="3">
        <v>66244</v>
      </c>
      <c r="N3564" s="5">
        <v>71180</v>
      </c>
      <c r="O3564" s="3">
        <v>76147</v>
      </c>
      <c r="P3564" s="7">
        <v>80758</v>
      </c>
      <c r="S3564" s="12">
        <v>3564</v>
      </c>
    </row>
    <row r="3565" spans="1:19" x14ac:dyDescent="0.2">
      <c r="A3565" s="3">
        <v>3821</v>
      </c>
      <c r="B3565" s="3">
        <v>9061</v>
      </c>
      <c r="C3565" s="3">
        <v>14535</v>
      </c>
      <c r="D3565" s="3">
        <v>20244</v>
      </c>
      <c r="E3565" s="3">
        <v>25599</v>
      </c>
      <c r="F3565" s="3">
        <v>30878</v>
      </c>
      <c r="G3565" s="3">
        <v>36007</v>
      </c>
      <c r="H3565" s="3">
        <v>41134</v>
      </c>
      <c r="I3565" s="3">
        <v>46215</v>
      </c>
      <c r="J3565" s="3">
        <v>51235</v>
      </c>
      <c r="K3565" s="3">
        <v>56230</v>
      </c>
      <c r="L3565" s="3">
        <v>61261</v>
      </c>
      <c r="M3565" s="3">
        <v>66245</v>
      </c>
      <c r="N3565" s="5">
        <v>71181</v>
      </c>
      <c r="O3565" s="3">
        <v>76148</v>
      </c>
      <c r="P3565" s="7">
        <v>80759</v>
      </c>
      <c r="S3565" s="12">
        <v>3565</v>
      </c>
    </row>
    <row r="3566" spans="1:19" x14ac:dyDescent="0.2">
      <c r="A3566" s="3">
        <v>3822</v>
      </c>
      <c r="B3566" s="3">
        <v>9062</v>
      </c>
      <c r="C3566" s="3">
        <v>14537</v>
      </c>
      <c r="D3566" s="3">
        <v>20245</v>
      </c>
      <c r="E3566" s="3">
        <v>25601</v>
      </c>
      <c r="F3566" s="3">
        <v>30879</v>
      </c>
      <c r="G3566" s="3">
        <v>36008</v>
      </c>
      <c r="H3566" s="3">
        <v>41135</v>
      </c>
      <c r="I3566" s="3">
        <v>46216</v>
      </c>
      <c r="J3566" s="3">
        <v>51236</v>
      </c>
      <c r="K3566" s="3">
        <v>56231</v>
      </c>
      <c r="L3566" s="3">
        <v>61262</v>
      </c>
      <c r="M3566" s="3">
        <v>66246</v>
      </c>
      <c r="N3566" s="5">
        <v>71182</v>
      </c>
      <c r="O3566" s="3">
        <v>76149</v>
      </c>
      <c r="P3566" s="7">
        <v>80760</v>
      </c>
      <c r="S3566" s="12">
        <v>3566</v>
      </c>
    </row>
    <row r="3567" spans="1:19" x14ac:dyDescent="0.2">
      <c r="A3567" s="3">
        <v>3823</v>
      </c>
      <c r="B3567" s="3">
        <v>9063</v>
      </c>
      <c r="C3567" s="3">
        <v>14538</v>
      </c>
      <c r="D3567" s="3">
        <v>20247</v>
      </c>
      <c r="E3567" s="3">
        <v>25602</v>
      </c>
      <c r="F3567" s="3">
        <v>30880</v>
      </c>
      <c r="G3567" s="3">
        <v>36009</v>
      </c>
      <c r="H3567" s="3">
        <v>41136</v>
      </c>
      <c r="I3567" s="3">
        <v>46217</v>
      </c>
      <c r="J3567" s="3">
        <v>51237</v>
      </c>
      <c r="K3567" s="3">
        <v>56232</v>
      </c>
      <c r="L3567" s="3">
        <v>61263</v>
      </c>
      <c r="M3567" s="3">
        <v>66247</v>
      </c>
      <c r="N3567" s="5">
        <v>71183</v>
      </c>
      <c r="O3567" s="3">
        <v>76150</v>
      </c>
      <c r="P3567" s="7">
        <v>80761</v>
      </c>
      <c r="S3567" s="12">
        <v>3567</v>
      </c>
    </row>
    <row r="3568" spans="1:19" x14ac:dyDescent="0.2">
      <c r="A3568" s="3">
        <v>3825</v>
      </c>
      <c r="B3568" s="3">
        <v>9064</v>
      </c>
      <c r="C3568" s="3">
        <v>14541</v>
      </c>
      <c r="D3568" s="3">
        <v>20248</v>
      </c>
      <c r="E3568" s="3">
        <v>25603</v>
      </c>
      <c r="F3568" s="3">
        <v>30881</v>
      </c>
      <c r="G3568" s="3">
        <v>36010</v>
      </c>
      <c r="H3568" s="3">
        <v>41137</v>
      </c>
      <c r="I3568" s="3">
        <v>46218</v>
      </c>
      <c r="J3568" s="3">
        <v>51239</v>
      </c>
      <c r="K3568" s="3">
        <v>56233</v>
      </c>
      <c r="L3568" s="3">
        <v>61264</v>
      </c>
      <c r="M3568" s="3">
        <v>66248</v>
      </c>
      <c r="N3568" s="5">
        <v>71184</v>
      </c>
      <c r="O3568" s="3">
        <v>76151</v>
      </c>
      <c r="P3568" s="7">
        <v>80762</v>
      </c>
      <c r="S3568" s="12">
        <v>3568</v>
      </c>
    </row>
    <row r="3569" spans="1:19" x14ac:dyDescent="0.2">
      <c r="A3569" s="3">
        <v>3826</v>
      </c>
      <c r="B3569" s="3">
        <v>9065</v>
      </c>
      <c r="C3569" s="3">
        <v>14542</v>
      </c>
      <c r="D3569" s="3">
        <v>20250</v>
      </c>
      <c r="E3569" s="3">
        <v>25604</v>
      </c>
      <c r="F3569" s="3">
        <v>30882</v>
      </c>
      <c r="G3569" s="3">
        <v>36011</v>
      </c>
      <c r="H3569" s="3">
        <v>41138</v>
      </c>
      <c r="I3569" s="3">
        <v>46219</v>
      </c>
      <c r="J3569" s="3">
        <v>51240</v>
      </c>
      <c r="K3569" s="3">
        <v>56234</v>
      </c>
      <c r="L3569" s="3">
        <v>61265</v>
      </c>
      <c r="M3569" s="3">
        <v>66249</v>
      </c>
      <c r="N3569" s="5">
        <v>71185</v>
      </c>
      <c r="O3569" s="3">
        <v>76152</v>
      </c>
      <c r="P3569" s="7">
        <v>80763</v>
      </c>
      <c r="S3569" s="12">
        <v>3569</v>
      </c>
    </row>
    <row r="3570" spans="1:19" x14ac:dyDescent="0.2">
      <c r="A3570" s="3">
        <v>3827</v>
      </c>
      <c r="B3570" s="3">
        <v>9066</v>
      </c>
      <c r="C3570" s="3">
        <v>14543</v>
      </c>
      <c r="D3570" s="3">
        <v>20251</v>
      </c>
      <c r="E3570" s="3">
        <v>25605</v>
      </c>
      <c r="F3570" s="3">
        <v>30883</v>
      </c>
      <c r="G3570" s="3">
        <v>36012</v>
      </c>
      <c r="H3570" s="3">
        <v>41139</v>
      </c>
      <c r="I3570" s="3">
        <v>46220</v>
      </c>
      <c r="J3570" s="3">
        <v>51241</v>
      </c>
      <c r="K3570" s="3">
        <v>56235</v>
      </c>
      <c r="L3570" s="3">
        <v>61266</v>
      </c>
      <c r="M3570" s="3">
        <v>66250</v>
      </c>
      <c r="N3570" s="5">
        <v>71187</v>
      </c>
      <c r="O3570" s="3">
        <v>76153</v>
      </c>
      <c r="P3570" s="7">
        <v>80764</v>
      </c>
      <c r="S3570" s="12">
        <v>3570</v>
      </c>
    </row>
    <row r="3571" spans="1:19" x14ac:dyDescent="0.2">
      <c r="A3571" s="3">
        <v>3828</v>
      </c>
      <c r="B3571" s="3">
        <v>9067</v>
      </c>
      <c r="C3571" s="3">
        <v>14544</v>
      </c>
      <c r="D3571" s="3">
        <v>20252</v>
      </c>
      <c r="E3571" s="3">
        <v>25606</v>
      </c>
      <c r="F3571" s="3">
        <v>30884</v>
      </c>
      <c r="G3571" s="3">
        <v>36013</v>
      </c>
      <c r="H3571" s="3">
        <v>41140</v>
      </c>
      <c r="I3571" s="3">
        <v>46221</v>
      </c>
      <c r="J3571" s="3">
        <v>51242</v>
      </c>
      <c r="K3571" s="3">
        <v>56236</v>
      </c>
      <c r="L3571" s="3">
        <v>61267</v>
      </c>
      <c r="M3571" s="3">
        <v>66251</v>
      </c>
      <c r="N3571" s="5">
        <v>71188</v>
      </c>
      <c r="O3571" s="3">
        <v>76154</v>
      </c>
      <c r="P3571" s="7">
        <v>80765</v>
      </c>
      <c r="S3571" s="12">
        <v>3571</v>
      </c>
    </row>
    <row r="3572" spans="1:19" x14ac:dyDescent="0.2">
      <c r="A3572" s="3">
        <v>3829</v>
      </c>
      <c r="B3572" s="3">
        <v>9068</v>
      </c>
      <c r="C3572" s="3">
        <v>14545</v>
      </c>
      <c r="D3572" s="3">
        <v>20254</v>
      </c>
      <c r="E3572" s="3">
        <v>25607</v>
      </c>
      <c r="F3572" s="3">
        <v>30885</v>
      </c>
      <c r="G3572" s="3">
        <v>36014</v>
      </c>
      <c r="H3572" s="3">
        <v>41141</v>
      </c>
      <c r="I3572" s="3">
        <v>46222</v>
      </c>
      <c r="J3572" s="3">
        <v>51243</v>
      </c>
      <c r="K3572" s="3">
        <v>56237</v>
      </c>
      <c r="L3572" s="3">
        <v>61268</v>
      </c>
      <c r="M3572" s="3">
        <v>66252</v>
      </c>
      <c r="N3572" s="5">
        <v>71189</v>
      </c>
      <c r="O3572" s="3">
        <v>76155</v>
      </c>
      <c r="P3572" s="7">
        <v>80766</v>
      </c>
      <c r="S3572" s="12">
        <v>3572</v>
      </c>
    </row>
    <row r="3573" spans="1:19" x14ac:dyDescent="0.2">
      <c r="A3573" s="3">
        <v>3830</v>
      </c>
      <c r="B3573" s="3">
        <v>9069</v>
      </c>
      <c r="C3573" s="3">
        <v>14547</v>
      </c>
      <c r="D3573" s="3">
        <v>20255</v>
      </c>
      <c r="E3573" s="3">
        <v>25608</v>
      </c>
      <c r="F3573" s="3">
        <v>30886</v>
      </c>
      <c r="G3573" s="3">
        <v>36015</v>
      </c>
      <c r="H3573" s="3">
        <v>41143</v>
      </c>
      <c r="I3573" s="3">
        <v>46223</v>
      </c>
      <c r="J3573" s="3">
        <v>51244</v>
      </c>
      <c r="K3573" s="3">
        <v>56238</v>
      </c>
      <c r="L3573" s="3">
        <v>61269</v>
      </c>
      <c r="M3573" s="3">
        <v>66253</v>
      </c>
      <c r="N3573" s="5">
        <v>71191</v>
      </c>
      <c r="O3573" s="3">
        <v>76156</v>
      </c>
      <c r="P3573" s="7">
        <v>80767</v>
      </c>
      <c r="S3573" s="12">
        <v>3573</v>
      </c>
    </row>
    <row r="3574" spans="1:19" x14ac:dyDescent="0.2">
      <c r="A3574" s="3">
        <v>3831</v>
      </c>
      <c r="B3574" s="3">
        <v>9070</v>
      </c>
      <c r="C3574" s="3">
        <v>14548</v>
      </c>
      <c r="D3574" s="3">
        <v>20257</v>
      </c>
      <c r="E3574" s="3">
        <v>25609</v>
      </c>
      <c r="F3574" s="3">
        <v>30887</v>
      </c>
      <c r="G3574" s="3">
        <v>36016</v>
      </c>
      <c r="H3574" s="3">
        <v>41144</v>
      </c>
      <c r="I3574" s="3">
        <v>46224</v>
      </c>
      <c r="J3574" s="3">
        <v>51245</v>
      </c>
      <c r="K3574" s="3">
        <v>56239</v>
      </c>
      <c r="L3574" s="3">
        <v>61270</v>
      </c>
      <c r="M3574" s="3">
        <v>66254</v>
      </c>
      <c r="N3574" s="5">
        <v>71192</v>
      </c>
      <c r="O3574" s="3">
        <v>76157</v>
      </c>
      <c r="P3574" s="7">
        <v>80768</v>
      </c>
      <c r="S3574" s="12">
        <v>3574</v>
      </c>
    </row>
    <row r="3575" spans="1:19" x14ac:dyDescent="0.2">
      <c r="A3575" s="3">
        <v>3832</v>
      </c>
      <c r="B3575" s="3">
        <v>9072</v>
      </c>
      <c r="C3575" s="3">
        <v>14549</v>
      </c>
      <c r="D3575" s="3">
        <v>20258</v>
      </c>
      <c r="E3575" s="3">
        <v>25610</v>
      </c>
      <c r="F3575" s="3">
        <v>30888</v>
      </c>
      <c r="G3575" s="3">
        <v>36017</v>
      </c>
      <c r="H3575" s="3">
        <v>41146</v>
      </c>
      <c r="I3575" s="3">
        <v>46225</v>
      </c>
      <c r="J3575" s="3">
        <v>51246</v>
      </c>
      <c r="K3575" s="3">
        <v>56240</v>
      </c>
      <c r="L3575" s="3">
        <v>61271</v>
      </c>
      <c r="M3575" s="3">
        <v>66255</v>
      </c>
      <c r="N3575" s="5">
        <v>71193</v>
      </c>
      <c r="O3575" s="3">
        <v>76158</v>
      </c>
      <c r="P3575" s="7">
        <v>80769</v>
      </c>
      <c r="S3575" s="12">
        <v>3575</v>
      </c>
    </row>
    <row r="3576" spans="1:19" x14ac:dyDescent="0.2">
      <c r="A3576" s="3">
        <v>3833</v>
      </c>
      <c r="B3576" s="3">
        <v>9073</v>
      </c>
      <c r="C3576" s="3">
        <v>14550</v>
      </c>
      <c r="D3576" s="3">
        <v>20259</v>
      </c>
      <c r="E3576" s="3">
        <v>25611</v>
      </c>
      <c r="F3576" s="3">
        <v>30889</v>
      </c>
      <c r="G3576" s="3">
        <v>36018</v>
      </c>
      <c r="H3576" s="3">
        <v>41147</v>
      </c>
      <c r="I3576" s="3">
        <v>46226</v>
      </c>
      <c r="J3576" s="3">
        <v>51247</v>
      </c>
      <c r="K3576" s="3">
        <v>56241</v>
      </c>
      <c r="L3576" s="3">
        <v>61272</v>
      </c>
      <c r="M3576" s="3">
        <v>66256</v>
      </c>
      <c r="N3576" s="5">
        <v>71194</v>
      </c>
      <c r="O3576" s="3">
        <v>76159</v>
      </c>
      <c r="P3576" s="7">
        <v>80770</v>
      </c>
      <c r="S3576" s="12">
        <v>3576</v>
      </c>
    </row>
    <row r="3577" spans="1:19" x14ac:dyDescent="0.2">
      <c r="A3577" s="3">
        <v>3834</v>
      </c>
      <c r="B3577" s="3">
        <v>9074</v>
      </c>
      <c r="C3577" s="3">
        <v>14551</v>
      </c>
      <c r="D3577" s="3">
        <v>20261</v>
      </c>
      <c r="E3577" s="3">
        <v>25613</v>
      </c>
      <c r="F3577" s="3">
        <v>30890</v>
      </c>
      <c r="G3577" s="3">
        <v>36020</v>
      </c>
      <c r="H3577" s="3">
        <v>41148</v>
      </c>
      <c r="I3577" s="3">
        <v>46227</v>
      </c>
      <c r="J3577" s="3">
        <v>51248</v>
      </c>
      <c r="K3577" s="3">
        <v>56242</v>
      </c>
      <c r="L3577" s="3">
        <v>61273</v>
      </c>
      <c r="M3577" s="3">
        <v>66257</v>
      </c>
      <c r="N3577" s="5">
        <v>71195</v>
      </c>
      <c r="O3577" s="3">
        <v>76160</v>
      </c>
      <c r="P3577" s="7">
        <v>80771</v>
      </c>
      <c r="S3577" s="12">
        <v>3577</v>
      </c>
    </row>
    <row r="3578" spans="1:19" x14ac:dyDescent="0.2">
      <c r="A3578" s="3">
        <v>3835</v>
      </c>
      <c r="B3578" s="3">
        <v>9075</v>
      </c>
      <c r="C3578" s="3">
        <v>14552</v>
      </c>
      <c r="D3578" s="3">
        <v>20262</v>
      </c>
      <c r="E3578" s="3">
        <v>25614</v>
      </c>
      <c r="F3578" s="3">
        <v>30891</v>
      </c>
      <c r="G3578" s="3">
        <v>36021</v>
      </c>
      <c r="H3578" s="3">
        <v>41149</v>
      </c>
      <c r="I3578" s="3">
        <v>46228</v>
      </c>
      <c r="J3578" s="3">
        <v>51249</v>
      </c>
      <c r="K3578" s="3">
        <v>56243</v>
      </c>
      <c r="L3578" s="3">
        <v>61274</v>
      </c>
      <c r="M3578" s="3">
        <v>66258</v>
      </c>
      <c r="N3578" s="5">
        <v>71196</v>
      </c>
      <c r="O3578" s="3">
        <v>76161</v>
      </c>
      <c r="P3578" s="7">
        <v>80772</v>
      </c>
      <c r="S3578" s="12">
        <v>3578</v>
      </c>
    </row>
    <row r="3579" spans="1:19" x14ac:dyDescent="0.2">
      <c r="A3579" s="3">
        <v>3836</v>
      </c>
      <c r="B3579" s="3">
        <v>9076</v>
      </c>
      <c r="C3579" s="3">
        <v>14553</v>
      </c>
      <c r="D3579" s="3">
        <v>20263</v>
      </c>
      <c r="E3579" s="3">
        <v>25616</v>
      </c>
      <c r="F3579" s="3">
        <v>30892</v>
      </c>
      <c r="G3579" s="3">
        <v>36022</v>
      </c>
      <c r="H3579" s="3">
        <v>41150</v>
      </c>
      <c r="I3579" s="3">
        <v>46229</v>
      </c>
      <c r="J3579" s="3">
        <v>51250</v>
      </c>
      <c r="K3579" s="3">
        <v>56244</v>
      </c>
      <c r="L3579" s="3">
        <v>61276</v>
      </c>
      <c r="M3579" s="3">
        <v>66260</v>
      </c>
      <c r="N3579" s="5">
        <v>71197</v>
      </c>
      <c r="O3579" s="3">
        <v>76162</v>
      </c>
      <c r="P3579" s="7">
        <v>80773</v>
      </c>
      <c r="S3579" s="12">
        <v>3579</v>
      </c>
    </row>
    <row r="3580" spans="1:19" x14ac:dyDescent="0.2">
      <c r="A3580" s="3">
        <v>3837</v>
      </c>
      <c r="B3580" s="3">
        <v>9077</v>
      </c>
      <c r="C3580" s="3">
        <v>14554</v>
      </c>
      <c r="D3580" s="3">
        <v>20264</v>
      </c>
      <c r="E3580" s="3">
        <v>25617</v>
      </c>
      <c r="F3580" s="3">
        <v>30893</v>
      </c>
      <c r="G3580" s="3">
        <v>36023</v>
      </c>
      <c r="H3580" s="3">
        <v>41151</v>
      </c>
      <c r="I3580" s="3">
        <v>46230</v>
      </c>
      <c r="J3580" s="3">
        <v>51251</v>
      </c>
      <c r="K3580" s="3">
        <v>56246</v>
      </c>
      <c r="L3580" s="3">
        <v>61277</v>
      </c>
      <c r="M3580" s="3">
        <v>66262</v>
      </c>
      <c r="N3580" s="5">
        <v>71198</v>
      </c>
      <c r="O3580" s="3">
        <v>76163</v>
      </c>
      <c r="P3580" s="7">
        <v>80774</v>
      </c>
      <c r="S3580" s="12">
        <v>3580</v>
      </c>
    </row>
    <row r="3581" spans="1:19" x14ac:dyDescent="0.2">
      <c r="A3581" s="3">
        <v>3838</v>
      </c>
      <c r="B3581" s="3">
        <v>9078</v>
      </c>
      <c r="C3581" s="3">
        <v>14555</v>
      </c>
      <c r="D3581" s="3">
        <v>20265</v>
      </c>
      <c r="E3581" s="3">
        <v>25618</v>
      </c>
      <c r="F3581" s="3">
        <v>30894</v>
      </c>
      <c r="G3581" s="3">
        <v>36024</v>
      </c>
      <c r="H3581" s="3">
        <v>41152</v>
      </c>
      <c r="I3581" s="3">
        <v>46231</v>
      </c>
      <c r="J3581" s="3">
        <v>51252</v>
      </c>
      <c r="K3581" s="3">
        <v>56247</v>
      </c>
      <c r="L3581" s="3">
        <v>61278</v>
      </c>
      <c r="M3581" s="3">
        <v>66263</v>
      </c>
      <c r="N3581" s="5">
        <v>71199</v>
      </c>
      <c r="O3581" s="3">
        <v>76164</v>
      </c>
      <c r="P3581" s="7">
        <v>80775</v>
      </c>
      <c r="S3581" s="12">
        <v>3581</v>
      </c>
    </row>
    <row r="3582" spans="1:19" x14ac:dyDescent="0.2">
      <c r="A3582" s="3">
        <v>3839</v>
      </c>
      <c r="B3582" s="3">
        <v>9079</v>
      </c>
      <c r="C3582" s="3">
        <v>14557</v>
      </c>
      <c r="D3582" s="3">
        <v>20266</v>
      </c>
      <c r="E3582" s="3">
        <v>25619</v>
      </c>
      <c r="F3582" s="3">
        <v>30895</v>
      </c>
      <c r="G3582" s="3">
        <v>36025</v>
      </c>
      <c r="H3582" s="3">
        <v>41153</v>
      </c>
      <c r="I3582" s="3">
        <v>46232</v>
      </c>
      <c r="J3582" s="3">
        <v>51253</v>
      </c>
      <c r="K3582" s="3">
        <v>56248</v>
      </c>
      <c r="L3582" s="3">
        <v>61279</v>
      </c>
      <c r="M3582" s="3">
        <v>66264</v>
      </c>
      <c r="N3582" s="5">
        <v>71201</v>
      </c>
      <c r="O3582" s="3">
        <v>76165</v>
      </c>
      <c r="P3582" s="7">
        <v>80776</v>
      </c>
      <c r="S3582" s="12">
        <v>3582</v>
      </c>
    </row>
    <row r="3583" spans="1:19" x14ac:dyDescent="0.2">
      <c r="A3583" s="3">
        <v>3840</v>
      </c>
      <c r="B3583" s="3">
        <v>9080</v>
      </c>
      <c r="C3583" s="3">
        <v>14558</v>
      </c>
      <c r="D3583" s="3">
        <v>20267</v>
      </c>
      <c r="E3583" s="3">
        <v>25620</v>
      </c>
      <c r="F3583" s="3">
        <v>30897</v>
      </c>
      <c r="G3583" s="3">
        <v>36026</v>
      </c>
      <c r="H3583" s="3">
        <v>41154</v>
      </c>
      <c r="I3583" s="3">
        <v>46233</v>
      </c>
      <c r="J3583" s="3">
        <v>51254</v>
      </c>
      <c r="K3583" s="3">
        <v>56249</v>
      </c>
      <c r="L3583" s="3">
        <v>61280</v>
      </c>
      <c r="M3583" s="3">
        <v>66265</v>
      </c>
      <c r="N3583" s="5">
        <v>71202</v>
      </c>
      <c r="O3583" s="3">
        <v>76166</v>
      </c>
      <c r="P3583" s="7">
        <v>80777</v>
      </c>
      <c r="S3583" s="12">
        <v>3583</v>
      </c>
    </row>
    <row r="3584" spans="1:19" x14ac:dyDescent="0.2">
      <c r="A3584" s="3">
        <v>3841</v>
      </c>
      <c r="B3584" s="3">
        <v>9081</v>
      </c>
      <c r="C3584" s="3">
        <v>14562</v>
      </c>
      <c r="D3584" s="3">
        <v>20268</v>
      </c>
      <c r="E3584" s="3">
        <v>25621</v>
      </c>
      <c r="F3584" s="3">
        <v>30898</v>
      </c>
      <c r="G3584" s="3">
        <v>36027</v>
      </c>
      <c r="H3584" s="3">
        <v>41155</v>
      </c>
      <c r="I3584" s="3">
        <v>46234</v>
      </c>
      <c r="J3584" s="3">
        <v>51255</v>
      </c>
      <c r="K3584" s="3">
        <v>56250</v>
      </c>
      <c r="L3584" s="3">
        <v>61281</v>
      </c>
      <c r="M3584" s="3">
        <v>66266</v>
      </c>
      <c r="N3584" s="5">
        <v>71203</v>
      </c>
      <c r="O3584" s="3">
        <v>76167</v>
      </c>
      <c r="P3584" s="7">
        <v>80778</v>
      </c>
      <c r="S3584" s="12">
        <v>3584</v>
      </c>
    </row>
    <row r="3585" spans="1:19" x14ac:dyDescent="0.2">
      <c r="A3585" s="3">
        <v>3842</v>
      </c>
      <c r="B3585" s="3">
        <v>9082</v>
      </c>
      <c r="C3585" s="3">
        <v>14565</v>
      </c>
      <c r="D3585" s="3">
        <v>20270</v>
      </c>
      <c r="E3585" s="3">
        <v>25622</v>
      </c>
      <c r="F3585" s="3">
        <v>30900</v>
      </c>
      <c r="G3585" s="3">
        <v>36028</v>
      </c>
      <c r="H3585" s="3">
        <v>41156</v>
      </c>
      <c r="I3585" s="3">
        <v>46235</v>
      </c>
      <c r="J3585" s="3">
        <v>51256</v>
      </c>
      <c r="K3585" s="3">
        <v>56251</v>
      </c>
      <c r="L3585" s="3">
        <v>61282</v>
      </c>
      <c r="M3585" s="3">
        <v>66267</v>
      </c>
      <c r="N3585" s="5">
        <v>71204</v>
      </c>
      <c r="O3585" s="3">
        <v>76168</v>
      </c>
      <c r="P3585" s="7">
        <v>80779</v>
      </c>
      <c r="S3585" s="12">
        <v>3585</v>
      </c>
    </row>
    <row r="3586" spans="1:19" x14ac:dyDescent="0.2">
      <c r="A3586" s="3">
        <v>3843</v>
      </c>
      <c r="B3586" s="3">
        <v>9084</v>
      </c>
      <c r="C3586" s="3">
        <v>14567</v>
      </c>
      <c r="D3586" s="3">
        <v>20272</v>
      </c>
      <c r="E3586" s="3">
        <v>25623</v>
      </c>
      <c r="F3586" s="3">
        <v>30901</v>
      </c>
      <c r="G3586" s="3">
        <v>36029</v>
      </c>
      <c r="H3586" s="3">
        <v>41157</v>
      </c>
      <c r="I3586" s="3">
        <v>46236</v>
      </c>
      <c r="J3586" s="3">
        <v>51257</v>
      </c>
      <c r="K3586" s="3">
        <v>56252</v>
      </c>
      <c r="L3586" s="3">
        <v>61283</v>
      </c>
      <c r="M3586" s="3">
        <v>66268</v>
      </c>
      <c r="N3586" s="5">
        <v>71205</v>
      </c>
      <c r="O3586" s="3">
        <v>76169</v>
      </c>
      <c r="P3586" s="7">
        <v>80780</v>
      </c>
      <c r="S3586" s="12">
        <v>3586</v>
      </c>
    </row>
    <row r="3587" spans="1:19" x14ac:dyDescent="0.2">
      <c r="A3587" s="3">
        <v>3844</v>
      </c>
      <c r="B3587" s="3">
        <v>9085</v>
      </c>
      <c r="C3587" s="3">
        <v>14568</v>
      </c>
      <c r="D3587" s="3">
        <v>20273</v>
      </c>
      <c r="E3587" s="3">
        <v>25624</v>
      </c>
      <c r="F3587" s="3">
        <v>30902</v>
      </c>
      <c r="G3587" s="3">
        <v>36030</v>
      </c>
      <c r="H3587" s="3">
        <v>41158</v>
      </c>
      <c r="I3587" s="3">
        <v>46237</v>
      </c>
      <c r="J3587" s="3">
        <v>51258</v>
      </c>
      <c r="K3587" s="3">
        <v>56253</v>
      </c>
      <c r="L3587" s="3">
        <v>61284</v>
      </c>
      <c r="M3587" s="3">
        <v>66269</v>
      </c>
      <c r="N3587" s="5">
        <v>71206</v>
      </c>
      <c r="O3587" s="3">
        <v>76170</v>
      </c>
      <c r="P3587" s="7">
        <v>80781</v>
      </c>
      <c r="S3587" s="12">
        <v>3587</v>
      </c>
    </row>
    <row r="3588" spans="1:19" x14ac:dyDescent="0.2">
      <c r="A3588" s="3">
        <v>3845</v>
      </c>
      <c r="B3588" s="3">
        <v>9086</v>
      </c>
      <c r="C3588" s="3">
        <v>14569</v>
      </c>
      <c r="D3588" s="3">
        <v>20274</v>
      </c>
      <c r="E3588" s="3">
        <v>25625</v>
      </c>
      <c r="F3588" s="3">
        <v>30903</v>
      </c>
      <c r="G3588" s="3">
        <v>36031</v>
      </c>
      <c r="H3588" s="3">
        <v>41159</v>
      </c>
      <c r="I3588" s="3">
        <v>46238</v>
      </c>
      <c r="J3588" s="3">
        <v>51260</v>
      </c>
      <c r="K3588" s="3">
        <v>56254</v>
      </c>
      <c r="L3588" s="3">
        <v>61285</v>
      </c>
      <c r="M3588" s="3">
        <v>66270</v>
      </c>
      <c r="N3588" s="5">
        <v>71207</v>
      </c>
      <c r="O3588" s="3">
        <v>76171</v>
      </c>
      <c r="P3588" s="7">
        <v>80782</v>
      </c>
      <c r="S3588" s="12">
        <v>3588</v>
      </c>
    </row>
    <row r="3589" spans="1:19" x14ac:dyDescent="0.2">
      <c r="A3589" s="3">
        <v>3846</v>
      </c>
      <c r="B3589" s="3">
        <v>9087</v>
      </c>
      <c r="C3589" s="3">
        <v>14570</v>
      </c>
      <c r="D3589" s="3">
        <v>20275</v>
      </c>
      <c r="E3589" s="3">
        <v>25626</v>
      </c>
      <c r="F3589" s="3">
        <v>30904</v>
      </c>
      <c r="G3589" s="3">
        <v>36032</v>
      </c>
      <c r="H3589" s="3">
        <v>41160</v>
      </c>
      <c r="I3589" s="3">
        <v>46239</v>
      </c>
      <c r="J3589" s="3">
        <v>51261</v>
      </c>
      <c r="K3589" s="3">
        <v>56255</v>
      </c>
      <c r="L3589" s="3">
        <v>61286</v>
      </c>
      <c r="M3589" s="3">
        <v>66272</v>
      </c>
      <c r="N3589" s="5">
        <v>71208</v>
      </c>
      <c r="O3589" s="3">
        <v>76172</v>
      </c>
      <c r="P3589" s="7">
        <v>80783</v>
      </c>
      <c r="S3589" s="12">
        <v>3589</v>
      </c>
    </row>
    <row r="3590" spans="1:19" x14ac:dyDescent="0.2">
      <c r="A3590" s="3">
        <v>3847</v>
      </c>
      <c r="B3590" s="3">
        <v>9088</v>
      </c>
      <c r="C3590" s="3">
        <v>14572</v>
      </c>
      <c r="D3590" s="3">
        <v>20277</v>
      </c>
      <c r="E3590" s="3">
        <v>25627</v>
      </c>
      <c r="F3590" s="3">
        <v>30906</v>
      </c>
      <c r="G3590" s="3">
        <v>36033</v>
      </c>
      <c r="H3590" s="3">
        <v>41161</v>
      </c>
      <c r="I3590" s="3">
        <v>46240</v>
      </c>
      <c r="J3590" s="3">
        <v>51262</v>
      </c>
      <c r="K3590" s="3">
        <v>56256</v>
      </c>
      <c r="L3590" s="3">
        <v>61287</v>
      </c>
      <c r="M3590" s="3">
        <v>66273</v>
      </c>
      <c r="N3590" s="5">
        <v>71209</v>
      </c>
      <c r="O3590" s="3">
        <v>76173</v>
      </c>
      <c r="P3590" s="7">
        <v>80784</v>
      </c>
      <c r="S3590" s="12">
        <v>3590</v>
      </c>
    </row>
    <row r="3591" spans="1:19" x14ac:dyDescent="0.2">
      <c r="A3591" s="3">
        <v>3848</v>
      </c>
      <c r="B3591" s="3">
        <v>9089</v>
      </c>
      <c r="C3591" s="3">
        <v>14573</v>
      </c>
      <c r="D3591" s="3">
        <v>20279</v>
      </c>
      <c r="E3591" s="3">
        <v>25628</v>
      </c>
      <c r="F3591" s="3">
        <v>30908</v>
      </c>
      <c r="G3591" s="3">
        <v>36034</v>
      </c>
      <c r="H3591" s="3">
        <v>41162</v>
      </c>
      <c r="I3591" s="3">
        <v>46241</v>
      </c>
      <c r="J3591" s="3">
        <v>51263</v>
      </c>
      <c r="K3591" s="3">
        <v>56257</v>
      </c>
      <c r="L3591" s="3">
        <v>61288</v>
      </c>
      <c r="M3591" s="3">
        <v>66274</v>
      </c>
      <c r="N3591" s="5">
        <v>71210</v>
      </c>
      <c r="O3591" s="3">
        <v>76174</v>
      </c>
      <c r="P3591" s="7">
        <v>80785</v>
      </c>
      <c r="S3591" s="12">
        <v>3591</v>
      </c>
    </row>
    <row r="3592" spans="1:19" x14ac:dyDescent="0.2">
      <c r="A3592" s="3">
        <v>3849</v>
      </c>
      <c r="B3592" s="3">
        <v>9090</v>
      </c>
      <c r="C3592" s="3">
        <v>14574</v>
      </c>
      <c r="D3592" s="3">
        <v>20280</v>
      </c>
      <c r="E3592" s="3">
        <v>25629</v>
      </c>
      <c r="F3592" s="3">
        <v>30909</v>
      </c>
      <c r="G3592" s="3">
        <v>36035</v>
      </c>
      <c r="H3592" s="3">
        <v>41163</v>
      </c>
      <c r="I3592" s="3">
        <v>46242</v>
      </c>
      <c r="J3592" s="3">
        <v>51264</v>
      </c>
      <c r="K3592" s="3">
        <v>56258</v>
      </c>
      <c r="L3592" s="3">
        <v>61289</v>
      </c>
      <c r="M3592" s="3">
        <v>66275</v>
      </c>
      <c r="N3592" s="5">
        <v>71211</v>
      </c>
      <c r="O3592" s="3">
        <v>76175</v>
      </c>
      <c r="P3592" s="7">
        <v>80786</v>
      </c>
      <c r="S3592" s="12">
        <v>3592</v>
      </c>
    </row>
    <row r="3593" spans="1:19" x14ac:dyDescent="0.2">
      <c r="A3593" s="3">
        <v>3850</v>
      </c>
      <c r="B3593" s="3">
        <v>9091</v>
      </c>
      <c r="C3593" s="3">
        <v>14577</v>
      </c>
      <c r="D3593" s="3">
        <v>20281</v>
      </c>
      <c r="E3593" s="3">
        <v>25630</v>
      </c>
      <c r="F3593" s="3">
        <v>30910</v>
      </c>
      <c r="G3593" s="3">
        <v>36036</v>
      </c>
      <c r="H3593" s="3">
        <v>41164</v>
      </c>
      <c r="I3593" s="3">
        <v>46243</v>
      </c>
      <c r="J3593" s="3">
        <v>51265</v>
      </c>
      <c r="K3593" s="3">
        <v>56259</v>
      </c>
      <c r="L3593" s="3">
        <v>61290</v>
      </c>
      <c r="M3593" s="3">
        <v>66276</v>
      </c>
      <c r="N3593" s="5">
        <v>71213</v>
      </c>
      <c r="O3593" s="3">
        <v>76176</v>
      </c>
      <c r="P3593" s="7">
        <v>80787</v>
      </c>
      <c r="S3593" s="12">
        <v>3593</v>
      </c>
    </row>
    <row r="3594" spans="1:19" x14ac:dyDescent="0.2">
      <c r="A3594" s="3">
        <v>3851</v>
      </c>
      <c r="B3594" s="3">
        <v>9092</v>
      </c>
      <c r="C3594" s="3">
        <v>14578</v>
      </c>
      <c r="D3594" s="3">
        <v>20282</v>
      </c>
      <c r="E3594" s="3">
        <v>25631</v>
      </c>
      <c r="F3594" s="3">
        <v>30911</v>
      </c>
      <c r="G3594" s="3">
        <v>36037</v>
      </c>
      <c r="H3594" s="3">
        <v>41165</v>
      </c>
      <c r="I3594" s="3">
        <v>46244</v>
      </c>
      <c r="J3594" s="3">
        <v>51266</v>
      </c>
      <c r="K3594" s="3">
        <v>56260</v>
      </c>
      <c r="L3594" s="3">
        <v>61292</v>
      </c>
      <c r="M3594" s="3">
        <v>66277</v>
      </c>
      <c r="N3594" s="5">
        <v>71214</v>
      </c>
      <c r="O3594" s="3">
        <v>76177</v>
      </c>
      <c r="P3594" s="7">
        <v>80788</v>
      </c>
      <c r="S3594" s="12">
        <v>3594</v>
      </c>
    </row>
    <row r="3595" spans="1:19" x14ac:dyDescent="0.2">
      <c r="A3595" s="3">
        <v>3852</v>
      </c>
      <c r="B3595" s="3">
        <v>9093</v>
      </c>
      <c r="C3595" s="3">
        <v>14579</v>
      </c>
      <c r="D3595" s="3">
        <v>20283</v>
      </c>
      <c r="E3595" s="3">
        <v>25632</v>
      </c>
      <c r="F3595" s="3">
        <v>30912</v>
      </c>
      <c r="G3595" s="3">
        <v>36039</v>
      </c>
      <c r="H3595" s="3">
        <v>41166</v>
      </c>
      <c r="I3595" s="3">
        <v>46245</v>
      </c>
      <c r="J3595" s="3">
        <v>51267</v>
      </c>
      <c r="K3595" s="3">
        <v>56261</v>
      </c>
      <c r="L3595" s="3">
        <v>61293</v>
      </c>
      <c r="M3595" s="3">
        <v>66278</v>
      </c>
      <c r="N3595" s="5">
        <v>71215</v>
      </c>
      <c r="O3595" s="3">
        <v>76178</v>
      </c>
      <c r="P3595" s="7">
        <v>80789</v>
      </c>
      <c r="S3595" s="12">
        <v>3595</v>
      </c>
    </row>
    <row r="3596" spans="1:19" x14ac:dyDescent="0.2">
      <c r="A3596" s="3">
        <v>3853</v>
      </c>
      <c r="B3596" s="3">
        <v>9094</v>
      </c>
      <c r="C3596" s="3">
        <v>14581</v>
      </c>
      <c r="D3596" s="3">
        <v>20285</v>
      </c>
      <c r="E3596" s="3">
        <v>25633</v>
      </c>
      <c r="F3596" s="3">
        <v>30913</v>
      </c>
      <c r="G3596" s="3">
        <v>36040</v>
      </c>
      <c r="H3596" s="3">
        <v>41167</v>
      </c>
      <c r="I3596" s="3">
        <v>46246</v>
      </c>
      <c r="J3596" s="3">
        <v>51268</v>
      </c>
      <c r="K3596" s="3">
        <v>56262</v>
      </c>
      <c r="L3596" s="3">
        <v>61294</v>
      </c>
      <c r="M3596" s="3">
        <v>66279</v>
      </c>
      <c r="N3596" s="5">
        <v>71216</v>
      </c>
      <c r="O3596" s="3">
        <v>76179</v>
      </c>
      <c r="P3596" s="7">
        <v>80790</v>
      </c>
      <c r="S3596" s="12">
        <v>3596</v>
      </c>
    </row>
    <row r="3597" spans="1:19" x14ac:dyDescent="0.2">
      <c r="A3597" s="3">
        <v>3855</v>
      </c>
      <c r="B3597" s="3">
        <v>9096</v>
      </c>
      <c r="C3597" s="3">
        <v>14582</v>
      </c>
      <c r="D3597" s="3">
        <v>20286</v>
      </c>
      <c r="E3597" s="3">
        <v>25634</v>
      </c>
      <c r="F3597" s="3">
        <v>30914</v>
      </c>
      <c r="G3597" s="3">
        <v>36041</v>
      </c>
      <c r="H3597" s="3">
        <v>41168</v>
      </c>
      <c r="I3597" s="3">
        <v>46247</v>
      </c>
      <c r="J3597" s="3">
        <v>51269</v>
      </c>
      <c r="K3597" s="3">
        <v>56264</v>
      </c>
      <c r="L3597" s="3">
        <v>61295</v>
      </c>
      <c r="M3597" s="3">
        <v>66280</v>
      </c>
      <c r="N3597" s="5">
        <v>71217</v>
      </c>
      <c r="O3597" s="3">
        <v>76180</v>
      </c>
      <c r="P3597" s="7">
        <v>80791</v>
      </c>
      <c r="S3597" s="12">
        <v>3597</v>
      </c>
    </row>
    <row r="3598" spans="1:19" x14ac:dyDescent="0.2">
      <c r="A3598" s="3">
        <v>3856</v>
      </c>
      <c r="B3598" s="3">
        <v>9098</v>
      </c>
      <c r="C3598" s="3">
        <v>14583</v>
      </c>
      <c r="D3598" s="3">
        <v>20287</v>
      </c>
      <c r="E3598" s="3">
        <v>25635</v>
      </c>
      <c r="F3598" s="3">
        <v>30915</v>
      </c>
      <c r="G3598" s="3">
        <v>36042</v>
      </c>
      <c r="H3598" s="3">
        <v>41169</v>
      </c>
      <c r="I3598" s="3">
        <v>46248</v>
      </c>
      <c r="J3598" s="3">
        <v>51270</v>
      </c>
      <c r="K3598" s="3">
        <v>56266</v>
      </c>
      <c r="L3598" s="3">
        <v>61296</v>
      </c>
      <c r="M3598" s="3">
        <v>66281</v>
      </c>
      <c r="N3598" s="5">
        <v>71218</v>
      </c>
      <c r="O3598" s="3">
        <v>76181</v>
      </c>
      <c r="P3598" s="7">
        <v>80792</v>
      </c>
      <c r="S3598" s="12">
        <v>3598</v>
      </c>
    </row>
    <row r="3599" spans="1:19" x14ac:dyDescent="0.2">
      <c r="A3599" s="3">
        <v>3857</v>
      </c>
      <c r="B3599" s="3">
        <v>9099</v>
      </c>
      <c r="C3599" s="3">
        <v>14584</v>
      </c>
      <c r="D3599" s="3">
        <v>20288</v>
      </c>
      <c r="E3599" s="3">
        <v>25636</v>
      </c>
      <c r="F3599" s="3">
        <v>30917</v>
      </c>
      <c r="G3599" s="3">
        <v>36043</v>
      </c>
      <c r="H3599" s="3">
        <v>41170</v>
      </c>
      <c r="I3599" s="3">
        <v>46249</v>
      </c>
      <c r="J3599" s="3">
        <v>51271</v>
      </c>
      <c r="K3599" s="3">
        <v>56267</v>
      </c>
      <c r="L3599" s="3">
        <v>61297</v>
      </c>
      <c r="M3599" s="3">
        <v>66282</v>
      </c>
      <c r="N3599" s="5">
        <v>71219</v>
      </c>
      <c r="O3599" s="3">
        <v>76182</v>
      </c>
      <c r="P3599" s="7">
        <v>80793</v>
      </c>
      <c r="S3599" s="12">
        <v>3599</v>
      </c>
    </row>
    <row r="3600" spans="1:19" x14ac:dyDescent="0.2">
      <c r="A3600" s="3">
        <v>3858</v>
      </c>
      <c r="B3600" s="3">
        <v>9100</v>
      </c>
      <c r="C3600" s="3">
        <v>14586</v>
      </c>
      <c r="D3600" s="3">
        <v>20289</v>
      </c>
      <c r="E3600" s="3">
        <v>25637</v>
      </c>
      <c r="F3600" s="3">
        <v>30918</v>
      </c>
      <c r="G3600" s="3">
        <v>36044</v>
      </c>
      <c r="H3600" s="3">
        <v>41171</v>
      </c>
      <c r="I3600" s="3">
        <v>46250</v>
      </c>
      <c r="J3600" s="3">
        <v>51272</v>
      </c>
      <c r="K3600" s="3">
        <v>56268</v>
      </c>
      <c r="L3600" s="3">
        <v>61298</v>
      </c>
      <c r="M3600" s="3">
        <v>66283</v>
      </c>
      <c r="N3600" s="5">
        <v>71220</v>
      </c>
      <c r="O3600" s="3">
        <v>76183</v>
      </c>
      <c r="P3600" s="7">
        <v>80794</v>
      </c>
      <c r="S3600" s="12">
        <v>3600</v>
      </c>
    </row>
    <row r="3601" spans="1:19" x14ac:dyDescent="0.2">
      <c r="A3601" s="3">
        <v>3859</v>
      </c>
      <c r="B3601" s="3">
        <v>9101</v>
      </c>
      <c r="C3601" s="3">
        <v>14587</v>
      </c>
      <c r="D3601" s="3">
        <v>20290</v>
      </c>
      <c r="E3601" s="3">
        <v>25640</v>
      </c>
      <c r="F3601" s="3">
        <v>30920</v>
      </c>
      <c r="G3601" s="3">
        <v>36045</v>
      </c>
      <c r="H3601" s="3">
        <v>41172</v>
      </c>
      <c r="I3601" s="3">
        <v>46251</v>
      </c>
      <c r="J3601" s="3">
        <v>51273</v>
      </c>
      <c r="K3601" s="3">
        <v>56269</v>
      </c>
      <c r="L3601" s="3">
        <v>61300</v>
      </c>
      <c r="M3601" s="3">
        <v>66284</v>
      </c>
      <c r="N3601" s="5">
        <v>71221</v>
      </c>
      <c r="O3601" s="3">
        <v>76184</v>
      </c>
      <c r="P3601" s="7">
        <v>80795</v>
      </c>
      <c r="S3601" s="12">
        <v>3601</v>
      </c>
    </row>
    <row r="3602" spans="1:19" x14ac:dyDescent="0.2">
      <c r="A3602" s="3">
        <v>3860</v>
      </c>
      <c r="B3602" s="3">
        <v>9102</v>
      </c>
      <c r="C3602" s="3">
        <v>14588</v>
      </c>
      <c r="D3602" s="3">
        <v>20291</v>
      </c>
      <c r="E3602" s="3">
        <v>25641</v>
      </c>
      <c r="F3602" s="3">
        <v>30921</v>
      </c>
      <c r="G3602" s="3">
        <v>36046</v>
      </c>
      <c r="H3602" s="3">
        <v>41173</v>
      </c>
      <c r="I3602" s="3">
        <v>46253</v>
      </c>
      <c r="J3602" s="3">
        <v>51274</v>
      </c>
      <c r="K3602" s="3">
        <v>56270</v>
      </c>
      <c r="L3602" s="3">
        <v>61301</v>
      </c>
      <c r="M3602" s="3">
        <v>66285</v>
      </c>
      <c r="N3602" s="5">
        <v>71222</v>
      </c>
      <c r="O3602" s="3">
        <v>76185</v>
      </c>
      <c r="P3602" s="7">
        <v>80796</v>
      </c>
      <c r="S3602" s="12">
        <v>3602</v>
      </c>
    </row>
    <row r="3603" spans="1:19" x14ac:dyDescent="0.2">
      <c r="A3603" s="3">
        <v>3861</v>
      </c>
      <c r="B3603" s="3">
        <v>9103</v>
      </c>
      <c r="C3603" s="3">
        <v>14589</v>
      </c>
      <c r="D3603" s="3">
        <v>20292</v>
      </c>
      <c r="E3603" s="3">
        <v>25642</v>
      </c>
      <c r="F3603" s="3">
        <v>30922</v>
      </c>
      <c r="G3603" s="3">
        <v>36047</v>
      </c>
      <c r="H3603" s="3">
        <v>41174</v>
      </c>
      <c r="I3603" s="3">
        <v>46254</v>
      </c>
      <c r="J3603" s="3">
        <v>51276</v>
      </c>
      <c r="K3603" s="3">
        <v>56271</v>
      </c>
      <c r="L3603" s="3">
        <v>61302</v>
      </c>
      <c r="M3603" s="3">
        <v>66286</v>
      </c>
      <c r="N3603" s="5">
        <v>71223</v>
      </c>
      <c r="O3603" s="3">
        <v>76186</v>
      </c>
      <c r="P3603" s="7">
        <v>80797</v>
      </c>
      <c r="S3603" s="12">
        <v>3603</v>
      </c>
    </row>
    <row r="3604" spans="1:19" x14ac:dyDescent="0.2">
      <c r="A3604" s="3">
        <v>3864</v>
      </c>
      <c r="B3604" s="3">
        <v>9104</v>
      </c>
      <c r="C3604" s="3">
        <v>14591</v>
      </c>
      <c r="D3604" s="3">
        <v>20293</v>
      </c>
      <c r="E3604" s="3">
        <v>25643</v>
      </c>
      <c r="F3604" s="3">
        <v>30923</v>
      </c>
      <c r="G3604" s="3">
        <v>36048</v>
      </c>
      <c r="H3604" s="3">
        <v>41175</v>
      </c>
      <c r="I3604" s="3">
        <v>46255</v>
      </c>
      <c r="J3604" s="3">
        <v>51277</v>
      </c>
      <c r="K3604" s="3">
        <v>56273</v>
      </c>
      <c r="L3604" s="3">
        <v>61303</v>
      </c>
      <c r="M3604" s="3">
        <v>66287</v>
      </c>
      <c r="N3604" s="5">
        <v>71224</v>
      </c>
      <c r="O3604" s="3">
        <v>76187</v>
      </c>
      <c r="P3604" s="7">
        <v>80798</v>
      </c>
      <c r="S3604" s="12">
        <v>3604</v>
      </c>
    </row>
    <row r="3605" spans="1:19" x14ac:dyDescent="0.2">
      <c r="A3605" s="3">
        <v>3866</v>
      </c>
      <c r="B3605" s="3">
        <v>9105</v>
      </c>
      <c r="C3605" s="3">
        <v>14592</v>
      </c>
      <c r="D3605" s="3">
        <v>20294</v>
      </c>
      <c r="E3605" s="3">
        <v>25644</v>
      </c>
      <c r="F3605" s="3">
        <v>30924</v>
      </c>
      <c r="G3605" s="3">
        <v>36049</v>
      </c>
      <c r="H3605" s="3">
        <v>41176</v>
      </c>
      <c r="I3605" s="3">
        <v>46256</v>
      </c>
      <c r="J3605" s="3">
        <v>51278</v>
      </c>
      <c r="K3605" s="3">
        <v>56274</v>
      </c>
      <c r="L3605" s="3">
        <v>61304</v>
      </c>
      <c r="M3605" s="3">
        <v>66288</v>
      </c>
      <c r="N3605" s="5">
        <v>71225</v>
      </c>
      <c r="O3605" s="3">
        <v>76188</v>
      </c>
      <c r="P3605" s="7">
        <v>80799</v>
      </c>
      <c r="S3605" s="12">
        <v>3605</v>
      </c>
    </row>
    <row r="3606" spans="1:19" x14ac:dyDescent="0.2">
      <c r="A3606" s="3">
        <v>3867</v>
      </c>
      <c r="B3606" s="3">
        <v>9106</v>
      </c>
      <c r="C3606" s="3">
        <v>14593</v>
      </c>
      <c r="D3606" s="3">
        <v>20295</v>
      </c>
      <c r="E3606" s="3">
        <v>25645</v>
      </c>
      <c r="F3606" s="3">
        <v>30925</v>
      </c>
      <c r="G3606" s="3">
        <v>36050</v>
      </c>
      <c r="H3606" s="3">
        <v>41177</v>
      </c>
      <c r="I3606" s="3">
        <v>46257</v>
      </c>
      <c r="J3606" s="3">
        <v>51279</v>
      </c>
      <c r="K3606" s="3">
        <v>56276</v>
      </c>
      <c r="L3606" s="3">
        <v>61305</v>
      </c>
      <c r="M3606" s="3">
        <v>66289</v>
      </c>
      <c r="N3606" s="5">
        <v>71226</v>
      </c>
      <c r="O3606" s="3">
        <v>76189</v>
      </c>
      <c r="P3606" s="7">
        <v>80800</v>
      </c>
      <c r="S3606" s="12">
        <v>3606</v>
      </c>
    </row>
    <row r="3607" spans="1:19" x14ac:dyDescent="0.2">
      <c r="A3607" s="3">
        <v>3868</v>
      </c>
      <c r="B3607" s="3">
        <v>9107</v>
      </c>
      <c r="C3607" s="3">
        <v>14594</v>
      </c>
      <c r="D3607" s="3">
        <v>20296</v>
      </c>
      <c r="E3607" s="3">
        <v>25646</v>
      </c>
      <c r="F3607" s="3">
        <v>30926</v>
      </c>
      <c r="G3607" s="3">
        <v>36052</v>
      </c>
      <c r="H3607" s="3">
        <v>41178</v>
      </c>
      <c r="I3607" s="3">
        <v>46259</v>
      </c>
      <c r="J3607" s="3">
        <v>51280</v>
      </c>
      <c r="K3607" s="3">
        <v>56277</v>
      </c>
      <c r="L3607" s="3">
        <v>61306</v>
      </c>
      <c r="M3607" s="3">
        <v>66290</v>
      </c>
      <c r="N3607" s="5">
        <v>71227</v>
      </c>
      <c r="O3607" s="3">
        <v>76190</v>
      </c>
      <c r="P3607" s="7">
        <v>80801</v>
      </c>
      <c r="S3607" s="12">
        <v>3607</v>
      </c>
    </row>
    <row r="3608" spans="1:19" x14ac:dyDescent="0.2">
      <c r="A3608" s="3">
        <v>3869</v>
      </c>
      <c r="B3608" s="3">
        <v>9108</v>
      </c>
      <c r="C3608" s="3">
        <v>14595</v>
      </c>
      <c r="D3608" s="3">
        <v>20297</v>
      </c>
      <c r="E3608" s="3">
        <v>25647</v>
      </c>
      <c r="F3608" s="3">
        <v>30927</v>
      </c>
      <c r="G3608" s="3">
        <v>36053</v>
      </c>
      <c r="H3608" s="3">
        <v>41179</v>
      </c>
      <c r="I3608" s="3">
        <v>46260</v>
      </c>
      <c r="J3608" s="3">
        <v>51281</v>
      </c>
      <c r="K3608" s="3">
        <v>56279</v>
      </c>
      <c r="L3608" s="3">
        <v>61307</v>
      </c>
      <c r="M3608" s="3">
        <v>66291</v>
      </c>
      <c r="N3608" s="5">
        <v>71229</v>
      </c>
      <c r="O3608" s="3">
        <v>76191</v>
      </c>
      <c r="P3608" s="7">
        <v>80802</v>
      </c>
      <c r="S3608" s="12">
        <v>3608</v>
      </c>
    </row>
    <row r="3609" spans="1:19" x14ac:dyDescent="0.2">
      <c r="A3609" s="3">
        <v>3870</v>
      </c>
      <c r="B3609" s="3">
        <v>9109</v>
      </c>
      <c r="C3609" s="3">
        <v>14596</v>
      </c>
      <c r="D3609" s="3">
        <v>20298</v>
      </c>
      <c r="E3609" s="3">
        <v>25648</v>
      </c>
      <c r="F3609" s="3">
        <v>30928</v>
      </c>
      <c r="G3609" s="3">
        <v>36055</v>
      </c>
      <c r="H3609" s="3">
        <v>41182</v>
      </c>
      <c r="I3609" s="3">
        <v>46261</v>
      </c>
      <c r="J3609" s="3">
        <v>51283</v>
      </c>
      <c r="K3609" s="3">
        <v>56280</v>
      </c>
      <c r="L3609" s="3">
        <v>61308</v>
      </c>
      <c r="M3609" s="3">
        <v>66292</v>
      </c>
      <c r="N3609" s="5">
        <v>71230</v>
      </c>
      <c r="O3609" s="3">
        <v>76192</v>
      </c>
      <c r="P3609" s="7">
        <v>80803</v>
      </c>
      <c r="S3609" s="12">
        <v>3609</v>
      </c>
    </row>
    <row r="3610" spans="1:19" x14ac:dyDescent="0.2">
      <c r="A3610" s="3">
        <v>3871</v>
      </c>
      <c r="B3610" s="3">
        <v>9110</v>
      </c>
      <c r="C3610" s="3">
        <v>14597</v>
      </c>
      <c r="D3610" s="3">
        <v>20299</v>
      </c>
      <c r="E3610" s="3">
        <v>25649</v>
      </c>
      <c r="F3610" s="3">
        <v>30929</v>
      </c>
      <c r="G3610" s="3">
        <v>36057</v>
      </c>
      <c r="H3610" s="3">
        <v>41183</v>
      </c>
      <c r="I3610" s="3">
        <v>46262</v>
      </c>
      <c r="J3610" s="3">
        <v>51284</v>
      </c>
      <c r="K3610" s="3">
        <v>56281</v>
      </c>
      <c r="L3610" s="3">
        <v>61309</v>
      </c>
      <c r="M3610" s="3">
        <v>66293</v>
      </c>
      <c r="N3610" s="5">
        <v>71231</v>
      </c>
      <c r="O3610" s="3">
        <v>76193</v>
      </c>
      <c r="P3610" s="7">
        <v>80804</v>
      </c>
      <c r="S3610" s="12">
        <v>3610</v>
      </c>
    </row>
    <row r="3611" spans="1:19" x14ac:dyDescent="0.2">
      <c r="A3611" s="3">
        <v>3872</v>
      </c>
      <c r="B3611" s="3">
        <v>9111</v>
      </c>
      <c r="C3611" s="3">
        <v>14598</v>
      </c>
      <c r="D3611" s="3">
        <v>20300</v>
      </c>
      <c r="E3611" s="3">
        <v>25651</v>
      </c>
      <c r="F3611" s="3">
        <v>30930</v>
      </c>
      <c r="G3611" s="3">
        <v>36058</v>
      </c>
      <c r="H3611" s="3">
        <v>41184</v>
      </c>
      <c r="I3611" s="3">
        <v>46263</v>
      </c>
      <c r="J3611" s="3">
        <v>51285</v>
      </c>
      <c r="K3611" s="3">
        <v>56283</v>
      </c>
      <c r="L3611" s="3">
        <v>61310</v>
      </c>
      <c r="M3611" s="3">
        <v>66294</v>
      </c>
      <c r="N3611" s="5">
        <v>71232</v>
      </c>
      <c r="O3611" s="3">
        <v>76194</v>
      </c>
      <c r="P3611" s="7">
        <v>80805</v>
      </c>
      <c r="S3611" s="12">
        <v>3611</v>
      </c>
    </row>
    <row r="3612" spans="1:19" x14ac:dyDescent="0.2">
      <c r="A3612" s="3">
        <v>3873</v>
      </c>
      <c r="B3612" s="3">
        <v>9112</v>
      </c>
      <c r="C3612" s="3">
        <v>14600</v>
      </c>
      <c r="D3612" s="3">
        <v>20301</v>
      </c>
      <c r="E3612" s="3">
        <v>25652</v>
      </c>
      <c r="F3612" s="3">
        <v>30931</v>
      </c>
      <c r="G3612" s="3">
        <v>36059</v>
      </c>
      <c r="H3612" s="3">
        <v>41185</v>
      </c>
      <c r="I3612" s="3">
        <v>46264</v>
      </c>
      <c r="J3612" s="3">
        <v>51286</v>
      </c>
      <c r="K3612" s="3">
        <v>56284</v>
      </c>
      <c r="L3612" s="3">
        <v>61311</v>
      </c>
      <c r="M3612" s="3">
        <v>66295</v>
      </c>
      <c r="N3612" s="5">
        <v>71233</v>
      </c>
      <c r="O3612" s="3">
        <v>76195</v>
      </c>
      <c r="P3612" s="7">
        <v>80806</v>
      </c>
      <c r="S3612" s="12">
        <v>3612</v>
      </c>
    </row>
    <row r="3613" spans="1:19" x14ac:dyDescent="0.2">
      <c r="A3613" s="3">
        <v>3874</v>
      </c>
      <c r="B3613" s="3">
        <v>9114</v>
      </c>
      <c r="C3613" s="3">
        <v>14601</v>
      </c>
      <c r="D3613" s="3">
        <v>20302</v>
      </c>
      <c r="E3613" s="3">
        <v>25653</v>
      </c>
      <c r="F3613" s="3">
        <v>30934</v>
      </c>
      <c r="G3613" s="3">
        <v>36060</v>
      </c>
      <c r="H3613" s="3">
        <v>41186</v>
      </c>
      <c r="I3613" s="3">
        <v>46265</v>
      </c>
      <c r="J3613" s="3">
        <v>51287</v>
      </c>
      <c r="K3613" s="3">
        <v>56285</v>
      </c>
      <c r="L3613" s="3">
        <v>61312</v>
      </c>
      <c r="M3613" s="3">
        <v>66296</v>
      </c>
      <c r="N3613" s="5">
        <v>71234</v>
      </c>
      <c r="O3613" s="3">
        <v>76196</v>
      </c>
      <c r="P3613" s="7">
        <v>80807</v>
      </c>
      <c r="S3613" s="12">
        <v>3613</v>
      </c>
    </row>
    <row r="3614" spans="1:19" x14ac:dyDescent="0.2">
      <c r="A3614" s="3">
        <v>3875</v>
      </c>
      <c r="B3614" s="3">
        <v>9115</v>
      </c>
      <c r="C3614" s="3">
        <v>14602</v>
      </c>
      <c r="D3614" s="3">
        <v>20303</v>
      </c>
      <c r="E3614" s="3">
        <v>25654</v>
      </c>
      <c r="F3614" s="3">
        <v>30935</v>
      </c>
      <c r="G3614" s="3">
        <v>36061</v>
      </c>
      <c r="H3614" s="3">
        <v>41187</v>
      </c>
      <c r="I3614" s="3">
        <v>46267</v>
      </c>
      <c r="J3614" s="3">
        <v>51288</v>
      </c>
      <c r="K3614" s="3">
        <v>56286</v>
      </c>
      <c r="L3614" s="3">
        <v>61313</v>
      </c>
      <c r="M3614" s="3">
        <v>66297</v>
      </c>
      <c r="N3614" s="5">
        <v>71235</v>
      </c>
      <c r="O3614" s="3">
        <v>76197</v>
      </c>
      <c r="P3614" s="7">
        <v>80808</v>
      </c>
      <c r="S3614" s="12">
        <v>3614</v>
      </c>
    </row>
    <row r="3615" spans="1:19" x14ac:dyDescent="0.2">
      <c r="A3615" s="3">
        <v>3876</v>
      </c>
      <c r="B3615" s="3">
        <v>9116</v>
      </c>
      <c r="C3615" s="3">
        <v>14603</v>
      </c>
      <c r="D3615" s="3">
        <v>20304</v>
      </c>
      <c r="E3615" s="3">
        <v>25656</v>
      </c>
      <c r="F3615" s="3">
        <v>30936</v>
      </c>
      <c r="G3615" s="3">
        <v>36063</v>
      </c>
      <c r="H3615" s="3">
        <v>41188</v>
      </c>
      <c r="I3615" s="3">
        <v>46268</v>
      </c>
      <c r="J3615" s="3">
        <v>51289</v>
      </c>
      <c r="K3615" s="3">
        <v>56287</v>
      </c>
      <c r="L3615" s="3">
        <v>61314</v>
      </c>
      <c r="M3615" s="3">
        <v>66299</v>
      </c>
      <c r="N3615" s="5">
        <v>71236</v>
      </c>
      <c r="O3615" s="3">
        <v>76198</v>
      </c>
      <c r="P3615" s="7">
        <v>80809</v>
      </c>
      <c r="S3615" s="12">
        <v>3615</v>
      </c>
    </row>
    <row r="3616" spans="1:19" x14ac:dyDescent="0.2">
      <c r="A3616" s="3">
        <v>3877</v>
      </c>
      <c r="B3616" s="3">
        <v>9117</v>
      </c>
      <c r="C3616" s="3">
        <v>14605</v>
      </c>
      <c r="D3616" s="3">
        <v>20305</v>
      </c>
      <c r="E3616" s="3">
        <v>25658</v>
      </c>
      <c r="F3616" s="3">
        <v>30937</v>
      </c>
      <c r="G3616" s="3">
        <v>36064</v>
      </c>
      <c r="H3616" s="3">
        <v>41189</v>
      </c>
      <c r="I3616" s="3">
        <v>46269</v>
      </c>
      <c r="J3616" s="3">
        <v>51290</v>
      </c>
      <c r="K3616" s="3">
        <v>56288</v>
      </c>
      <c r="L3616" s="3">
        <v>61315</v>
      </c>
      <c r="M3616" s="3">
        <v>66300</v>
      </c>
      <c r="N3616" s="5">
        <v>71237</v>
      </c>
      <c r="O3616" s="3">
        <v>76199</v>
      </c>
      <c r="P3616" s="7">
        <v>80810</v>
      </c>
      <c r="S3616" s="12">
        <v>3616</v>
      </c>
    </row>
    <row r="3617" spans="1:19" x14ac:dyDescent="0.2">
      <c r="A3617" s="3">
        <v>3878</v>
      </c>
      <c r="B3617" s="3">
        <v>9118</v>
      </c>
      <c r="C3617" s="3">
        <v>14606</v>
      </c>
      <c r="D3617" s="3">
        <v>20306</v>
      </c>
      <c r="E3617" s="3">
        <v>25660</v>
      </c>
      <c r="F3617" s="3">
        <v>30938</v>
      </c>
      <c r="G3617" s="3">
        <v>36065</v>
      </c>
      <c r="H3617" s="3">
        <v>41191</v>
      </c>
      <c r="I3617" s="3">
        <v>46270</v>
      </c>
      <c r="J3617" s="3">
        <v>51291</v>
      </c>
      <c r="K3617" s="3">
        <v>56289</v>
      </c>
      <c r="L3617" s="3">
        <v>61316</v>
      </c>
      <c r="M3617" s="3">
        <v>66301</v>
      </c>
      <c r="N3617" s="5">
        <v>71238</v>
      </c>
      <c r="O3617" s="3">
        <v>76200</v>
      </c>
      <c r="P3617" s="7">
        <v>80811</v>
      </c>
      <c r="S3617" s="12">
        <v>3617</v>
      </c>
    </row>
    <row r="3618" spans="1:19" x14ac:dyDescent="0.2">
      <c r="A3618" s="3">
        <v>3879</v>
      </c>
      <c r="B3618" s="3">
        <v>9119</v>
      </c>
      <c r="C3618" s="3">
        <v>14608</v>
      </c>
      <c r="D3618" s="3">
        <v>20307</v>
      </c>
      <c r="E3618" s="3">
        <v>25661</v>
      </c>
      <c r="F3618" s="3">
        <v>30939</v>
      </c>
      <c r="G3618" s="3">
        <v>36066</v>
      </c>
      <c r="H3618" s="3">
        <v>41192</v>
      </c>
      <c r="I3618" s="3">
        <v>46271</v>
      </c>
      <c r="J3618" s="3">
        <v>51293</v>
      </c>
      <c r="K3618" s="3">
        <v>56290</v>
      </c>
      <c r="L3618" s="3">
        <v>61317</v>
      </c>
      <c r="M3618" s="3">
        <v>66302</v>
      </c>
      <c r="N3618" s="5">
        <v>71239</v>
      </c>
      <c r="O3618" s="3">
        <v>76201</v>
      </c>
      <c r="P3618" s="7">
        <v>80812</v>
      </c>
      <c r="S3618" s="12">
        <v>3618</v>
      </c>
    </row>
    <row r="3619" spans="1:19" x14ac:dyDescent="0.2">
      <c r="A3619" s="3">
        <v>3880</v>
      </c>
      <c r="B3619" s="3">
        <v>9120</v>
      </c>
      <c r="C3619" s="3">
        <v>14609</v>
      </c>
      <c r="D3619" s="3">
        <v>20308</v>
      </c>
      <c r="E3619" s="3">
        <v>25662</v>
      </c>
      <c r="F3619" s="3">
        <v>30940</v>
      </c>
      <c r="G3619" s="3">
        <v>36067</v>
      </c>
      <c r="H3619" s="3">
        <v>41193</v>
      </c>
      <c r="I3619" s="3">
        <v>46272</v>
      </c>
      <c r="J3619" s="3">
        <v>51294</v>
      </c>
      <c r="K3619" s="3">
        <v>56291</v>
      </c>
      <c r="L3619" s="3">
        <v>61318</v>
      </c>
      <c r="M3619" s="3">
        <v>66303</v>
      </c>
      <c r="N3619" s="5">
        <v>71240</v>
      </c>
      <c r="O3619" s="3">
        <v>76202</v>
      </c>
      <c r="P3619" s="7">
        <v>80813</v>
      </c>
      <c r="S3619" s="12">
        <v>3619</v>
      </c>
    </row>
    <row r="3620" spans="1:19" x14ac:dyDescent="0.2">
      <c r="A3620" s="3">
        <v>3881</v>
      </c>
      <c r="B3620" s="3">
        <v>9121</v>
      </c>
      <c r="C3620" s="3">
        <v>14611</v>
      </c>
      <c r="D3620" s="3">
        <v>20309</v>
      </c>
      <c r="E3620" s="3">
        <v>25663</v>
      </c>
      <c r="F3620" s="3">
        <v>30941</v>
      </c>
      <c r="G3620" s="3">
        <v>36069</v>
      </c>
      <c r="H3620" s="3">
        <v>41194</v>
      </c>
      <c r="I3620" s="3">
        <v>46273</v>
      </c>
      <c r="J3620" s="3">
        <v>51295</v>
      </c>
      <c r="K3620" s="3">
        <v>56292</v>
      </c>
      <c r="L3620" s="3">
        <v>61319</v>
      </c>
      <c r="M3620" s="3">
        <v>66304</v>
      </c>
      <c r="N3620" s="5">
        <v>71241</v>
      </c>
      <c r="O3620" s="3">
        <v>76203</v>
      </c>
      <c r="P3620" s="7">
        <v>80814</v>
      </c>
      <c r="S3620" s="12">
        <v>3620</v>
      </c>
    </row>
    <row r="3621" spans="1:19" x14ac:dyDescent="0.2">
      <c r="A3621" s="3">
        <v>3882</v>
      </c>
      <c r="B3621" s="3">
        <v>9122</v>
      </c>
      <c r="C3621" s="3">
        <v>14612</v>
      </c>
      <c r="D3621" s="3">
        <v>20310</v>
      </c>
      <c r="E3621" s="3">
        <v>25664</v>
      </c>
      <c r="F3621" s="3">
        <v>30942</v>
      </c>
      <c r="G3621" s="3">
        <v>36070</v>
      </c>
      <c r="H3621" s="3">
        <v>41195</v>
      </c>
      <c r="I3621" s="3">
        <v>46276</v>
      </c>
      <c r="J3621" s="3">
        <v>51296</v>
      </c>
      <c r="K3621" s="3">
        <v>56293</v>
      </c>
      <c r="L3621" s="3">
        <v>61320</v>
      </c>
      <c r="M3621" s="3">
        <v>66305</v>
      </c>
      <c r="N3621" s="5">
        <v>71242</v>
      </c>
      <c r="O3621" s="3">
        <v>76204</v>
      </c>
      <c r="P3621" s="7">
        <v>80815</v>
      </c>
      <c r="S3621" s="12">
        <v>3621</v>
      </c>
    </row>
    <row r="3622" spans="1:19" x14ac:dyDescent="0.2">
      <c r="A3622" s="3">
        <v>3883</v>
      </c>
      <c r="B3622" s="3">
        <v>9123</v>
      </c>
      <c r="C3622" s="3">
        <v>14613</v>
      </c>
      <c r="D3622" s="3">
        <v>20311</v>
      </c>
      <c r="E3622" s="3">
        <v>25665</v>
      </c>
      <c r="F3622" s="3">
        <v>30943</v>
      </c>
      <c r="G3622" s="3">
        <v>36071</v>
      </c>
      <c r="H3622" s="3">
        <v>41196</v>
      </c>
      <c r="I3622" s="3">
        <v>46277</v>
      </c>
      <c r="J3622" s="3">
        <v>51298</v>
      </c>
      <c r="K3622" s="3">
        <v>56294</v>
      </c>
      <c r="L3622" s="3">
        <v>61321</v>
      </c>
      <c r="M3622" s="3">
        <v>66306</v>
      </c>
      <c r="N3622" s="5">
        <v>71243</v>
      </c>
      <c r="O3622" s="3">
        <v>76205</v>
      </c>
      <c r="P3622" s="7">
        <v>80816</v>
      </c>
      <c r="S3622" s="12">
        <v>3622</v>
      </c>
    </row>
    <row r="3623" spans="1:19" x14ac:dyDescent="0.2">
      <c r="A3623" s="3">
        <v>3884</v>
      </c>
      <c r="B3623" s="3">
        <v>9124</v>
      </c>
      <c r="C3623" s="3">
        <v>14614</v>
      </c>
      <c r="D3623" s="3">
        <v>20312</v>
      </c>
      <c r="E3623" s="3">
        <v>25667</v>
      </c>
      <c r="F3623" s="3">
        <v>30944</v>
      </c>
      <c r="G3623" s="3">
        <v>36072</v>
      </c>
      <c r="H3623" s="3">
        <v>41197</v>
      </c>
      <c r="I3623" s="3">
        <v>46278</v>
      </c>
      <c r="J3623" s="3">
        <v>51300</v>
      </c>
      <c r="K3623" s="3">
        <v>56295</v>
      </c>
      <c r="L3623" s="3">
        <v>61322</v>
      </c>
      <c r="M3623" s="3">
        <v>66307</v>
      </c>
      <c r="N3623" s="5">
        <v>71244</v>
      </c>
      <c r="O3623" s="3">
        <v>76206</v>
      </c>
      <c r="P3623" s="7">
        <v>80817</v>
      </c>
      <c r="S3623" s="12">
        <v>3623</v>
      </c>
    </row>
    <row r="3624" spans="1:19" x14ac:dyDescent="0.2">
      <c r="A3624" s="3">
        <v>3885</v>
      </c>
      <c r="B3624" s="3">
        <v>9125</v>
      </c>
      <c r="C3624" s="3">
        <v>14615</v>
      </c>
      <c r="D3624" s="3">
        <v>20314</v>
      </c>
      <c r="E3624" s="3">
        <v>25668</v>
      </c>
      <c r="F3624" s="3">
        <v>30945</v>
      </c>
      <c r="G3624" s="3">
        <v>36073</v>
      </c>
      <c r="H3624" s="3">
        <v>41198</v>
      </c>
      <c r="I3624" s="3">
        <v>46279</v>
      </c>
      <c r="J3624" s="3">
        <v>51301</v>
      </c>
      <c r="K3624" s="3">
        <v>56296</v>
      </c>
      <c r="L3624" s="3">
        <v>61323</v>
      </c>
      <c r="M3624" s="3">
        <v>66308</v>
      </c>
      <c r="N3624" s="5">
        <v>71245</v>
      </c>
      <c r="O3624" s="3">
        <v>76207</v>
      </c>
      <c r="P3624" s="7">
        <v>80818</v>
      </c>
      <c r="S3624" s="12">
        <v>3624</v>
      </c>
    </row>
    <row r="3625" spans="1:19" x14ac:dyDescent="0.2">
      <c r="A3625" s="3">
        <v>3886</v>
      </c>
      <c r="B3625" s="3">
        <v>9126</v>
      </c>
      <c r="C3625" s="3">
        <v>14617</v>
      </c>
      <c r="D3625" s="3">
        <v>20315</v>
      </c>
      <c r="E3625" s="3">
        <v>25669</v>
      </c>
      <c r="F3625" s="3">
        <v>30946</v>
      </c>
      <c r="G3625" s="3">
        <v>36074</v>
      </c>
      <c r="H3625" s="3">
        <v>41199</v>
      </c>
      <c r="I3625" s="3">
        <v>46280</v>
      </c>
      <c r="J3625" s="3">
        <v>51303</v>
      </c>
      <c r="K3625" s="3">
        <v>56297</v>
      </c>
      <c r="L3625" s="3">
        <v>61324</v>
      </c>
      <c r="M3625" s="3">
        <v>66309</v>
      </c>
      <c r="N3625" s="5">
        <v>71246</v>
      </c>
      <c r="O3625" s="3">
        <v>76208</v>
      </c>
      <c r="P3625" s="7">
        <v>80819</v>
      </c>
      <c r="S3625" s="12">
        <v>3625</v>
      </c>
    </row>
    <row r="3626" spans="1:19" x14ac:dyDescent="0.2">
      <c r="A3626" s="3">
        <v>3887</v>
      </c>
      <c r="B3626" s="3">
        <v>9127</v>
      </c>
      <c r="C3626" s="3">
        <v>14618</v>
      </c>
      <c r="D3626" s="3">
        <v>20317</v>
      </c>
      <c r="E3626" s="3">
        <v>25670</v>
      </c>
      <c r="F3626" s="3">
        <v>30948</v>
      </c>
      <c r="G3626" s="3">
        <v>36075</v>
      </c>
      <c r="H3626" s="3">
        <v>41200</v>
      </c>
      <c r="I3626" s="3">
        <v>46281</v>
      </c>
      <c r="J3626" s="3">
        <v>51304</v>
      </c>
      <c r="K3626" s="3">
        <v>56298</v>
      </c>
      <c r="L3626" s="3">
        <v>61325</v>
      </c>
      <c r="M3626" s="3">
        <v>66310</v>
      </c>
      <c r="N3626" s="5">
        <v>71247</v>
      </c>
      <c r="O3626" s="3">
        <v>76209</v>
      </c>
      <c r="P3626" s="7">
        <v>80820</v>
      </c>
      <c r="S3626" s="12">
        <v>3626</v>
      </c>
    </row>
    <row r="3627" spans="1:19" x14ac:dyDescent="0.2">
      <c r="A3627" s="3">
        <v>3888</v>
      </c>
      <c r="B3627" s="3">
        <v>9128</v>
      </c>
      <c r="C3627" s="3">
        <v>14620</v>
      </c>
      <c r="D3627" s="3">
        <v>20319</v>
      </c>
      <c r="E3627" s="3">
        <v>25671</v>
      </c>
      <c r="F3627" s="3">
        <v>30949</v>
      </c>
      <c r="G3627" s="3">
        <v>36076</v>
      </c>
      <c r="H3627" s="3">
        <v>41201</v>
      </c>
      <c r="I3627" s="3">
        <v>46282</v>
      </c>
      <c r="J3627" s="3">
        <v>51305</v>
      </c>
      <c r="K3627" s="3">
        <v>56299</v>
      </c>
      <c r="L3627" s="3">
        <v>61326</v>
      </c>
      <c r="M3627" s="3">
        <v>66311</v>
      </c>
      <c r="N3627" s="5">
        <v>71248</v>
      </c>
      <c r="O3627" s="3">
        <v>76210</v>
      </c>
      <c r="P3627" s="7">
        <v>80821</v>
      </c>
      <c r="S3627" s="12">
        <v>3627</v>
      </c>
    </row>
    <row r="3628" spans="1:19" x14ac:dyDescent="0.2">
      <c r="A3628" s="3">
        <v>3889</v>
      </c>
      <c r="B3628" s="3">
        <v>9129</v>
      </c>
      <c r="C3628" s="3">
        <v>14622</v>
      </c>
      <c r="D3628" s="3">
        <v>20320</v>
      </c>
      <c r="E3628" s="3">
        <v>25672</v>
      </c>
      <c r="F3628" s="3">
        <v>30950</v>
      </c>
      <c r="G3628" s="3">
        <v>36077</v>
      </c>
      <c r="H3628" s="3">
        <v>41202</v>
      </c>
      <c r="I3628" s="3">
        <v>46283</v>
      </c>
      <c r="J3628" s="3">
        <v>51306</v>
      </c>
      <c r="K3628" s="3">
        <v>56300</v>
      </c>
      <c r="L3628" s="3">
        <v>61327</v>
      </c>
      <c r="M3628" s="3">
        <v>66312</v>
      </c>
      <c r="N3628" s="5">
        <v>71249</v>
      </c>
      <c r="O3628" s="3">
        <v>76211</v>
      </c>
      <c r="P3628" s="7">
        <v>80822</v>
      </c>
      <c r="S3628" s="12">
        <v>3628</v>
      </c>
    </row>
    <row r="3629" spans="1:19" x14ac:dyDescent="0.2">
      <c r="A3629" s="3">
        <v>3890</v>
      </c>
      <c r="B3629" s="3">
        <v>9130</v>
      </c>
      <c r="C3629" s="3">
        <v>14624</v>
      </c>
      <c r="D3629" s="3">
        <v>20321</v>
      </c>
      <c r="E3629" s="3">
        <v>25673</v>
      </c>
      <c r="F3629" s="3">
        <v>30951</v>
      </c>
      <c r="G3629" s="3">
        <v>36078</v>
      </c>
      <c r="H3629" s="3">
        <v>41203</v>
      </c>
      <c r="I3629" s="3">
        <v>46284</v>
      </c>
      <c r="J3629" s="3">
        <v>51307</v>
      </c>
      <c r="K3629" s="3">
        <v>56301</v>
      </c>
      <c r="L3629" s="3">
        <v>61328</v>
      </c>
      <c r="M3629" s="3">
        <v>66314</v>
      </c>
      <c r="N3629" s="5">
        <v>71250</v>
      </c>
      <c r="O3629" s="3">
        <v>76212</v>
      </c>
      <c r="P3629" s="7">
        <v>80823</v>
      </c>
      <c r="S3629" s="12">
        <v>3629</v>
      </c>
    </row>
    <row r="3630" spans="1:19" x14ac:dyDescent="0.2">
      <c r="A3630" s="3">
        <v>3891</v>
      </c>
      <c r="B3630" s="3">
        <v>9131</v>
      </c>
      <c r="C3630" s="3">
        <v>14625</v>
      </c>
      <c r="D3630" s="3">
        <v>20322</v>
      </c>
      <c r="E3630" s="3">
        <v>25674</v>
      </c>
      <c r="F3630" s="3">
        <v>30952</v>
      </c>
      <c r="G3630" s="3">
        <v>36079</v>
      </c>
      <c r="H3630" s="3">
        <v>41204</v>
      </c>
      <c r="I3630" s="3">
        <v>46285</v>
      </c>
      <c r="J3630" s="3">
        <v>51308</v>
      </c>
      <c r="K3630" s="3">
        <v>56302</v>
      </c>
      <c r="L3630" s="3">
        <v>61329</v>
      </c>
      <c r="M3630" s="3">
        <v>66315</v>
      </c>
      <c r="N3630" s="5">
        <v>71251</v>
      </c>
      <c r="O3630" s="3">
        <v>76213</v>
      </c>
      <c r="P3630" s="7">
        <v>80824</v>
      </c>
      <c r="S3630" s="12">
        <v>3630</v>
      </c>
    </row>
    <row r="3631" spans="1:19" x14ac:dyDescent="0.2">
      <c r="A3631" s="3">
        <v>3892</v>
      </c>
      <c r="B3631" s="3">
        <v>9132</v>
      </c>
      <c r="C3631" s="3">
        <v>14626</v>
      </c>
      <c r="D3631" s="3">
        <v>20324</v>
      </c>
      <c r="E3631" s="3">
        <v>25675</v>
      </c>
      <c r="F3631" s="3">
        <v>30954</v>
      </c>
      <c r="G3631" s="3">
        <v>36080</v>
      </c>
      <c r="H3631" s="3">
        <v>41205</v>
      </c>
      <c r="I3631" s="3">
        <v>46286</v>
      </c>
      <c r="J3631" s="3">
        <v>51309</v>
      </c>
      <c r="K3631" s="3">
        <v>56303</v>
      </c>
      <c r="L3631" s="3">
        <v>61331</v>
      </c>
      <c r="M3631" s="3">
        <v>66316</v>
      </c>
      <c r="N3631" s="5">
        <v>71252</v>
      </c>
      <c r="O3631" s="3">
        <v>76214</v>
      </c>
      <c r="P3631" s="7">
        <v>80825</v>
      </c>
      <c r="S3631" s="12">
        <v>3631</v>
      </c>
    </row>
    <row r="3632" spans="1:19" x14ac:dyDescent="0.2">
      <c r="A3632" s="3">
        <v>3893</v>
      </c>
      <c r="B3632" s="3">
        <v>9134</v>
      </c>
      <c r="C3632" s="3">
        <v>14627</v>
      </c>
      <c r="D3632" s="3">
        <v>20326</v>
      </c>
      <c r="E3632" s="3">
        <v>25676</v>
      </c>
      <c r="F3632" s="3">
        <v>30955</v>
      </c>
      <c r="G3632" s="3">
        <v>36081</v>
      </c>
      <c r="H3632" s="3">
        <v>41206</v>
      </c>
      <c r="I3632" s="3">
        <v>46287</v>
      </c>
      <c r="J3632" s="3">
        <v>51310</v>
      </c>
      <c r="K3632" s="3">
        <v>56304</v>
      </c>
      <c r="L3632" s="3">
        <v>61332</v>
      </c>
      <c r="M3632" s="3">
        <v>66317</v>
      </c>
      <c r="N3632" s="5">
        <v>71253</v>
      </c>
      <c r="O3632" s="3">
        <v>76215</v>
      </c>
      <c r="P3632" s="7">
        <v>80826</v>
      </c>
      <c r="S3632" s="12">
        <v>3632</v>
      </c>
    </row>
    <row r="3633" spans="1:19" x14ac:dyDescent="0.2">
      <c r="A3633" s="3">
        <v>3894</v>
      </c>
      <c r="B3633" s="3">
        <v>9135</v>
      </c>
      <c r="C3633" s="3">
        <v>14628</v>
      </c>
      <c r="D3633" s="3">
        <v>20328</v>
      </c>
      <c r="E3633" s="3">
        <v>25677</v>
      </c>
      <c r="F3633" s="3">
        <v>30956</v>
      </c>
      <c r="G3633" s="3">
        <v>36082</v>
      </c>
      <c r="H3633" s="3">
        <v>41207</v>
      </c>
      <c r="I3633" s="3">
        <v>46288</v>
      </c>
      <c r="J3633" s="3">
        <v>51311</v>
      </c>
      <c r="K3633" s="3">
        <v>56305</v>
      </c>
      <c r="L3633" s="3">
        <v>61333</v>
      </c>
      <c r="M3633" s="3">
        <v>66318</v>
      </c>
      <c r="N3633" s="5">
        <v>71254</v>
      </c>
      <c r="O3633" s="3">
        <v>76216</v>
      </c>
      <c r="P3633" s="7">
        <v>80827</v>
      </c>
      <c r="S3633" s="12">
        <v>3633</v>
      </c>
    </row>
    <row r="3634" spans="1:19" x14ac:dyDescent="0.2">
      <c r="A3634" s="3">
        <v>3895</v>
      </c>
      <c r="B3634" s="3">
        <v>9136</v>
      </c>
      <c r="C3634" s="3">
        <v>14629</v>
      </c>
      <c r="D3634" s="3">
        <v>20329</v>
      </c>
      <c r="E3634" s="3">
        <v>25678</v>
      </c>
      <c r="F3634" s="3">
        <v>30957</v>
      </c>
      <c r="G3634" s="3">
        <v>36083</v>
      </c>
      <c r="H3634" s="3">
        <v>41208</v>
      </c>
      <c r="I3634" s="3">
        <v>46289</v>
      </c>
      <c r="J3634" s="3">
        <v>51312</v>
      </c>
      <c r="K3634" s="3">
        <v>56306</v>
      </c>
      <c r="L3634" s="3">
        <v>61334</v>
      </c>
      <c r="M3634" s="3">
        <v>66319</v>
      </c>
      <c r="N3634" s="5">
        <v>71255</v>
      </c>
      <c r="O3634" s="3">
        <v>76217</v>
      </c>
      <c r="P3634" s="7">
        <v>80828</v>
      </c>
      <c r="S3634" s="12">
        <v>3634</v>
      </c>
    </row>
    <row r="3635" spans="1:19" x14ac:dyDescent="0.2">
      <c r="A3635" s="3">
        <v>3896</v>
      </c>
      <c r="B3635" s="3">
        <v>9137</v>
      </c>
      <c r="C3635" s="3">
        <v>14630</v>
      </c>
      <c r="D3635" s="3">
        <v>20330</v>
      </c>
      <c r="E3635" s="3">
        <v>25680</v>
      </c>
      <c r="F3635" s="3">
        <v>30958</v>
      </c>
      <c r="G3635" s="3">
        <v>36084</v>
      </c>
      <c r="H3635" s="3">
        <v>41209</v>
      </c>
      <c r="I3635" s="3">
        <v>46290</v>
      </c>
      <c r="J3635" s="3">
        <v>51313</v>
      </c>
      <c r="K3635" s="3">
        <v>56307</v>
      </c>
      <c r="L3635" s="3">
        <v>61335</v>
      </c>
      <c r="M3635" s="3">
        <v>66320</v>
      </c>
      <c r="N3635" s="5">
        <v>71256</v>
      </c>
      <c r="O3635" s="3">
        <v>76218</v>
      </c>
      <c r="P3635" s="7">
        <v>80829</v>
      </c>
      <c r="S3635" s="12">
        <v>3635</v>
      </c>
    </row>
    <row r="3636" spans="1:19" x14ac:dyDescent="0.2">
      <c r="A3636" s="3">
        <v>3897</v>
      </c>
      <c r="B3636" s="3">
        <v>9138</v>
      </c>
      <c r="C3636" s="3">
        <v>14631</v>
      </c>
      <c r="D3636" s="3">
        <v>20331</v>
      </c>
      <c r="E3636" s="3">
        <v>25681</v>
      </c>
      <c r="F3636" s="3">
        <v>30959</v>
      </c>
      <c r="G3636" s="3">
        <v>36085</v>
      </c>
      <c r="H3636" s="3">
        <v>41210</v>
      </c>
      <c r="I3636" s="3">
        <v>46291</v>
      </c>
      <c r="J3636" s="3">
        <v>51314</v>
      </c>
      <c r="K3636" s="3">
        <v>56308</v>
      </c>
      <c r="L3636" s="3">
        <v>61336</v>
      </c>
      <c r="M3636" s="3">
        <v>66321</v>
      </c>
      <c r="N3636" s="5">
        <v>71257</v>
      </c>
      <c r="O3636" s="3">
        <v>76219</v>
      </c>
      <c r="P3636" s="7">
        <v>80830</v>
      </c>
      <c r="S3636" s="12">
        <v>3636</v>
      </c>
    </row>
    <row r="3637" spans="1:19" x14ac:dyDescent="0.2">
      <c r="A3637" s="3">
        <v>3898</v>
      </c>
      <c r="B3637" s="3">
        <v>9139</v>
      </c>
      <c r="C3637" s="3">
        <v>14633</v>
      </c>
      <c r="D3637" s="3">
        <v>20332</v>
      </c>
      <c r="E3637" s="3">
        <v>25683</v>
      </c>
      <c r="F3637" s="3">
        <v>30960</v>
      </c>
      <c r="G3637" s="3">
        <v>36086</v>
      </c>
      <c r="H3637" s="3">
        <v>41211</v>
      </c>
      <c r="I3637" s="3">
        <v>46292</v>
      </c>
      <c r="J3637" s="3">
        <v>51315</v>
      </c>
      <c r="K3637" s="3">
        <v>56310</v>
      </c>
      <c r="L3637" s="3">
        <v>61337</v>
      </c>
      <c r="M3637" s="3">
        <v>66322</v>
      </c>
      <c r="N3637" s="5">
        <v>71258</v>
      </c>
      <c r="O3637" s="3">
        <v>76220</v>
      </c>
      <c r="P3637" s="7">
        <v>80831</v>
      </c>
      <c r="S3637" s="12">
        <v>3637</v>
      </c>
    </row>
    <row r="3638" spans="1:19" x14ac:dyDescent="0.2">
      <c r="A3638" s="3">
        <v>3899</v>
      </c>
      <c r="B3638" s="3">
        <v>9140</v>
      </c>
      <c r="C3638" s="3">
        <v>14634</v>
      </c>
      <c r="D3638" s="3">
        <v>20333</v>
      </c>
      <c r="E3638" s="3">
        <v>25684</v>
      </c>
      <c r="F3638" s="3">
        <v>30961</v>
      </c>
      <c r="G3638" s="3">
        <v>36087</v>
      </c>
      <c r="H3638" s="3">
        <v>41212</v>
      </c>
      <c r="I3638" s="3">
        <v>46293</v>
      </c>
      <c r="J3638" s="3">
        <v>51316</v>
      </c>
      <c r="K3638" s="3">
        <v>56311</v>
      </c>
      <c r="L3638" s="3">
        <v>61338</v>
      </c>
      <c r="M3638" s="3">
        <v>66323</v>
      </c>
      <c r="N3638" s="5">
        <v>71259</v>
      </c>
      <c r="O3638" s="3">
        <v>76221</v>
      </c>
      <c r="P3638" s="7">
        <v>80832</v>
      </c>
      <c r="S3638" s="12">
        <v>3638</v>
      </c>
    </row>
    <row r="3639" spans="1:19" x14ac:dyDescent="0.2">
      <c r="A3639" s="3">
        <v>3900</v>
      </c>
      <c r="B3639" s="3">
        <v>9141</v>
      </c>
      <c r="C3639" s="3">
        <v>14635</v>
      </c>
      <c r="D3639" s="3">
        <v>20334</v>
      </c>
      <c r="E3639" s="3">
        <v>25685</v>
      </c>
      <c r="F3639" s="3">
        <v>30962</v>
      </c>
      <c r="G3639" s="3">
        <v>36088</v>
      </c>
      <c r="H3639" s="3">
        <v>41214</v>
      </c>
      <c r="I3639" s="3">
        <v>46294</v>
      </c>
      <c r="J3639" s="3">
        <v>51317</v>
      </c>
      <c r="K3639" s="3">
        <v>56312</v>
      </c>
      <c r="L3639" s="3">
        <v>61339</v>
      </c>
      <c r="M3639" s="3">
        <v>66324</v>
      </c>
      <c r="N3639" s="5">
        <v>71260</v>
      </c>
      <c r="O3639" s="3">
        <v>76222</v>
      </c>
      <c r="P3639" s="7">
        <v>80833</v>
      </c>
      <c r="S3639" s="12">
        <v>3639</v>
      </c>
    </row>
    <row r="3640" spans="1:19" x14ac:dyDescent="0.2">
      <c r="A3640" s="3">
        <v>3901</v>
      </c>
      <c r="B3640" s="3">
        <v>9142</v>
      </c>
      <c r="C3640" s="3">
        <v>14636</v>
      </c>
      <c r="D3640" s="3">
        <v>20335</v>
      </c>
      <c r="E3640" s="3">
        <v>25686</v>
      </c>
      <c r="F3640" s="3">
        <v>30963</v>
      </c>
      <c r="G3640" s="3">
        <v>36089</v>
      </c>
      <c r="H3640" s="3">
        <v>41216</v>
      </c>
      <c r="I3640" s="3">
        <v>46295</v>
      </c>
      <c r="J3640" s="3">
        <v>51318</v>
      </c>
      <c r="K3640" s="3">
        <v>56313</v>
      </c>
      <c r="L3640" s="3">
        <v>61340</v>
      </c>
      <c r="M3640" s="3">
        <v>66325</v>
      </c>
      <c r="N3640" s="5">
        <v>71261</v>
      </c>
      <c r="O3640" s="3">
        <v>76223</v>
      </c>
      <c r="P3640" s="7">
        <v>80834</v>
      </c>
      <c r="S3640" s="12">
        <v>3640</v>
      </c>
    </row>
    <row r="3641" spans="1:19" x14ac:dyDescent="0.2">
      <c r="A3641" s="3">
        <v>3902</v>
      </c>
      <c r="B3641" s="3">
        <v>9143</v>
      </c>
      <c r="C3641" s="3">
        <v>14637</v>
      </c>
      <c r="D3641" s="3">
        <v>20336</v>
      </c>
      <c r="E3641" s="3">
        <v>25687</v>
      </c>
      <c r="F3641" s="3">
        <v>30964</v>
      </c>
      <c r="G3641" s="3">
        <v>36090</v>
      </c>
      <c r="H3641" s="3">
        <v>41217</v>
      </c>
      <c r="I3641" s="3">
        <v>46296</v>
      </c>
      <c r="J3641" s="3">
        <v>51319</v>
      </c>
      <c r="K3641" s="3">
        <v>56314</v>
      </c>
      <c r="L3641" s="3">
        <v>61341</v>
      </c>
      <c r="M3641" s="3">
        <v>66326</v>
      </c>
      <c r="N3641" s="5">
        <v>71262</v>
      </c>
      <c r="O3641" s="3">
        <v>76224</v>
      </c>
      <c r="P3641" s="7">
        <v>80835</v>
      </c>
      <c r="S3641" s="12">
        <v>3641</v>
      </c>
    </row>
    <row r="3642" spans="1:19" x14ac:dyDescent="0.2">
      <c r="A3642" s="3">
        <v>3903</v>
      </c>
      <c r="B3642" s="3">
        <v>9144</v>
      </c>
      <c r="C3642" s="3">
        <v>14638</v>
      </c>
      <c r="D3642" s="3">
        <v>20338</v>
      </c>
      <c r="E3642" s="3">
        <v>25688</v>
      </c>
      <c r="F3642" s="3">
        <v>30965</v>
      </c>
      <c r="G3642" s="3">
        <v>36092</v>
      </c>
      <c r="H3642" s="3">
        <v>41218</v>
      </c>
      <c r="I3642" s="3">
        <v>46297</v>
      </c>
      <c r="J3642" s="3">
        <v>51320</v>
      </c>
      <c r="K3642" s="3">
        <v>56315</v>
      </c>
      <c r="L3642" s="3">
        <v>61344</v>
      </c>
      <c r="M3642" s="3">
        <v>66327</v>
      </c>
      <c r="N3642" s="5">
        <v>71263</v>
      </c>
      <c r="O3642" s="3">
        <v>76225</v>
      </c>
      <c r="P3642" s="7">
        <v>80836</v>
      </c>
      <c r="S3642" s="12">
        <v>3642</v>
      </c>
    </row>
    <row r="3643" spans="1:19" x14ac:dyDescent="0.2">
      <c r="A3643" s="3">
        <v>3904</v>
      </c>
      <c r="B3643" s="3">
        <v>9145</v>
      </c>
      <c r="C3643" s="3">
        <v>14639</v>
      </c>
      <c r="D3643" s="3">
        <v>20339</v>
      </c>
      <c r="E3643" s="3">
        <v>25689</v>
      </c>
      <c r="F3643" s="3">
        <v>30966</v>
      </c>
      <c r="G3643" s="3">
        <v>36093</v>
      </c>
      <c r="H3643" s="3">
        <v>41220</v>
      </c>
      <c r="I3643" s="3">
        <v>46298</v>
      </c>
      <c r="J3643" s="3">
        <v>51322</v>
      </c>
      <c r="K3643" s="3">
        <v>56316</v>
      </c>
      <c r="L3643" s="3">
        <v>61345</v>
      </c>
      <c r="M3643" s="3">
        <v>66328</v>
      </c>
      <c r="N3643" s="5">
        <v>71264</v>
      </c>
      <c r="O3643" s="3">
        <v>76226</v>
      </c>
      <c r="P3643" s="7">
        <v>80837</v>
      </c>
      <c r="S3643" s="12">
        <v>3643</v>
      </c>
    </row>
    <row r="3644" spans="1:19" x14ac:dyDescent="0.2">
      <c r="A3644" s="3">
        <v>3905</v>
      </c>
      <c r="B3644" s="3">
        <v>9146</v>
      </c>
      <c r="C3644" s="3">
        <v>14640</v>
      </c>
      <c r="D3644" s="3">
        <v>20340</v>
      </c>
      <c r="E3644" s="3">
        <v>25690</v>
      </c>
      <c r="F3644" s="3">
        <v>30967</v>
      </c>
      <c r="G3644" s="3">
        <v>36094</v>
      </c>
      <c r="H3644" s="3">
        <v>41221</v>
      </c>
      <c r="I3644" s="3">
        <v>46299</v>
      </c>
      <c r="J3644" s="3">
        <v>51323</v>
      </c>
      <c r="K3644" s="3">
        <v>56317</v>
      </c>
      <c r="L3644" s="3">
        <v>61346</v>
      </c>
      <c r="M3644" s="3">
        <v>66329</v>
      </c>
      <c r="N3644" s="5">
        <v>71265</v>
      </c>
      <c r="O3644" s="3">
        <v>76227</v>
      </c>
      <c r="P3644" s="7">
        <v>80838</v>
      </c>
      <c r="S3644" s="12">
        <v>3644</v>
      </c>
    </row>
    <row r="3645" spans="1:19" x14ac:dyDescent="0.2">
      <c r="A3645" s="3">
        <v>3906</v>
      </c>
      <c r="B3645" s="3">
        <v>9147</v>
      </c>
      <c r="C3645" s="3">
        <v>14641</v>
      </c>
      <c r="D3645" s="3">
        <v>20341</v>
      </c>
      <c r="E3645" s="3">
        <v>25692</v>
      </c>
      <c r="F3645" s="3">
        <v>30969</v>
      </c>
      <c r="G3645" s="3">
        <v>36095</v>
      </c>
      <c r="H3645" s="3">
        <v>41222</v>
      </c>
      <c r="I3645" s="3">
        <v>46300</v>
      </c>
      <c r="J3645" s="3">
        <v>51324</v>
      </c>
      <c r="K3645" s="3">
        <v>56318</v>
      </c>
      <c r="L3645" s="3">
        <v>61347</v>
      </c>
      <c r="M3645" s="3">
        <v>66330</v>
      </c>
      <c r="N3645" s="5">
        <v>71266</v>
      </c>
      <c r="O3645" s="3">
        <v>76228</v>
      </c>
      <c r="P3645" s="7">
        <v>80839</v>
      </c>
      <c r="S3645" s="12">
        <v>3645</v>
      </c>
    </row>
    <row r="3646" spans="1:19" x14ac:dyDescent="0.2">
      <c r="A3646" s="3">
        <v>3907</v>
      </c>
      <c r="B3646" s="3">
        <v>9148</v>
      </c>
      <c r="C3646" s="3">
        <v>14642</v>
      </c>
      <c r="D3646" s="3">
        <v>20342</v>
      </c>
      <c r="E3646" s="3">
        <v>25693</v>
      </c>
      <c r="F3646" s="3">
        <v>30970</v>
      </c>
      <c r="G3646" s="3">
        <v>36096</v>
      </c>
      <c r="H3646" s="3">
        <v>41223</v>
      </c>
      <c r="I3646" s="3">
        <v>46301</v>
      </c>
      <c r="J3646" s="3">
        <v>51325</v>
      </c>
      <c r="K3646" s="3">
        <v>56319</v>
      </c>
      <c r="L3646" s="3">
        <v>61348</v>
      </c>
      <c r="M3646" s="3">
        <v>66331</v>
      </c>
      <c r="N3646" s="5">
        <v>71267</v>
      </c>
      <c r="O3646" s="3">
        <v>76229</v>
      </c>
      <c r="P3646" s="7">
        <v>80840</v>
      </c>
      <c r="S3646" s="12">
        <v>3646</v>
      </c>
    </row>
    <row r="3647" spans="1:19" x14ac:dyDescent="0.2">
      <c r="A3647" s="3">
        <v>3908</v>
      </c>
      <c r="B3647" s="3">
        <v>9149</v>
      </c>
      <c r="C3647" s="3">
        <v>14643</v>
      </c>
      <c r="D3647" s="3">
        <v>20343</v>
      </c>
      <c r="E3647" s="3">
        <v>25694</v>
      </c>
      <c r="F3647" s="3">
        <v>30972</v>
      </c>
      <c r="G3647" s="3">
        <v>36097</v>
      </c>
      <c r="H3647" s="3">
        <v>41224</v>
      </c>
      <c r="I3647" s="3">
        <v>46302</v>
      </c>
      <c r="J3647" s="3">
        <v>51326</v>
      </c>
      <c r="K3647" s="3">
        <v>56320</v>
      </c>
      <c r="L3647" s="3">
        <v>61349</v>
      </c>
      <c r="M3647" s="3">
        <v>66332</v>
      </c>
      <c r="N3647" s="5">
        <v>71268</v>
      </c>
      <c r="O3647" s="3">
        <v>76230</v>
      </c>
      <c r="P3647" s="7">
        <v>80841</v>
      </c>
      <c r="S3647" s="12">
        <v>3647</v>
      </c>
    </row>
    <row r="3648" spans="1:19" x14ac:dyDescent="0.2">
      <c r="A3648" s="3">
        <v>3909</v>
      </c>
      <c r="B3648" s="3">
        <v>9150</v>
      </c>
      <c r="C3648" s="3">
        <v>14644</v>
      </c>
      <c r="D3648" s="3">
        <v>20344</v>
      </c>
      <c r="E3648" s="3">
        <v>25695</v>
      </c>
      <c r="F3648" s="3">
        <v>30973</v>
      </c>
      <c r="G3648" s="3">
        <v>36098</v>
      </c>
      <c r="H3648" s="3">
        <v>41226</v>
      </c>
      <c r="I3648" s="3">
        <v>46303</v>
      </c>
      <c r="J3648" s="3">
        <v>51327</v>
      </c>
      <c r="K3648" s="3">
        <v>56321</v>
      </c>
      <c r="L3648" s="3">
        <v>61350</v>
      </c>
      <c r="M3648" s="3">
        <v>66333</v>
      </c>
      <c r="N3648" s="5">
        <v>71269</v>
      </c>
      <c r="O3648" s="3">
        <v>76231</v>
      </c>
      <c r="P3648" s="7">
        <v>80842</v>
      </c>
      <c r="S3648" s="12">
        <v>3648</v>
      </c>
    </row>
    <row r="3649" spans="1:19" x14ac:dyDescent="0.2">
      <c r="A3649" s="3">
        <v>3910</v>
      </c>
      <c r="B3649" s="3">
        <v>9151</v>
      </c>
      <c r="C3649" s="3">
        <v>14645</v>
      </c>
      <c r="D3649" s="3">
        <v>20345</v>
      </c>
      <c r="E3649" s="3">
        <v>25696</v>
      </c>
      <c r="F3649" s="3">
        <v>30974</v>
      </c>
      <c r="G3649" s="3">
        <v>36099</v>
      </c>
      <c r="H3649" s="3">
        <v>41227</v>
      </c>
      <c r="I3649" s="3">
        <v>46304</v>
      </c>
      <c r="J3649" s="3">
        <v>51328</v>
      </c>
      <c r="K3649" s="3">
        <v>56322</v>
      </c>
      <c r="L3649" s="3">
        <v>61351</v>
      </c>
      <c r="M3649" s="3">
        <v>66334</v>
      </c>
      <c r="N3649" s="5">
        <v>71270</v>
      </c>
      <c r="O3649" s="3">
        <v>76232</v>
      </c>
      <c r="P3649" s="7">
        <v>80843</v>
      </c>
      <c r="S3649" s="12">
        <v>3649</v>
      </c>
    </row>
    <row r="3650" spans="1:19" x14ac:dyDescent="0.2">
      <c r="A3650" s="3">
        <v>3911</v>
      </c>
      <c r="B3650" s="3">
        <v>9152</v>
      </c>
      <c r="C3650" s="3">
        <v>14646</v>
      </c>
      <c r="D3650" s="3">
        <v>20347</v>
      </c>
      <c r="E3650" s="3">
        <v>25697</v>
      </c>
      <c r="F3650" s="3">
        <v>30975</v>
      </c>
      <c r="G3650" s="3">
        <v>36100</v>
      </c>
      <c r="H3650" s="3">
        <v>41228</v>
      </c>
      <c r="I3650" s="3">
        <v>46305</v>
      </c>
      <c r="J3650" s="3">
        <v>51330</v>
      </c>
      <c r="K3650" s="3">
        <v>56323</v>
      </c>
      <c r="L3650" s="3">
        <v>61352</v>
      </c>
      <c r="M3650" s="3">
        <v>66335</v>
      </c>
      <c r="N3650" s="5">
        <v>71271</v>
      </c>
      <c r="O3650" s="3">
        <v>76233</v>
      </c>
      <c r="P3650" s="7">
        <v>80844</v>
      </c>
      <c r="S3650" s="12">
        <v>3650</v>
      </c>
    </row>
    <row r="3651" spans="1:19" x14ac:dyDescent="0.2">
      <c r="A3651" s="3">
        <v>3912</v>
      </c>
      <c r="B3651" s="3">
        <v>9153</v>
      </c>
      <c r="C3651" s="3">
        <v>14648</v>
      </c>
      <c r="D3651" s="3">
        <v>20348</v>
      </c>
      <c r="E3651" s="3">
        <v>25699</v>
      </c>
      <c r="F3651" s="3">
        <v>30976</v>
      </c>
      <c r="G3651" s="3">
        <v>36101</v>
      </c>
      <c r="H3651" s="3">
        <v>41229</v>
      </c>
      <c r="I3651" s="3">
        <v>46307</v>
      </c>
      <c r="J3651" s="3">
        <v>51331</v>
      </c>
      <c r="K3651" s="3">
        <v>56324</v>
      </c>
      <c r="L3651" s="3">
        <v>61353</v>
      </c>
      <c r="M3651" s="3">
        <v>66336</v>
      </c>
      <c r="N3651" s="5">
        <v>71272</v>
      </c>
      <c r="O3651" s="3">
        <v>76234</v>
      </c>
      <c r="P3651" s="7">
        <v>80845</v>
      </c>
      <c r="S3651" s="12">
        <v>3651</v>
      </c>
    </row>
    <row r="3652" spans="1:19" x14ac:dyDescent="0.2">
      <c r="A3652" s="3">
        <v>3913</v>
      </c>
      <c r="B3652" s="3">
        <v>9154</v>
      </c>
      <c r="C3652" s="3">
        <v>14649</v>
      </c>
      <c r="D3652" s="3">
        <v>20349</v>
      </c>
      <c r="E3652" s="3">
        <v>25700</v>
      </c>
      <c r="F3652" s="3">
        <v>30977</v>
      </c>
      <c r="G3652" s="3">
        <v>36102</v>
      </c>
      <c r="H3652" s="3">
        <v>41230</v>
      </c>
      <c r="I3652" s="3">
        <v>46308</v>
      </c>
      <c r="J3652" s="3">
        <v>51332</v>
      </c>
      <c r="K3652" s="3">
        <v>56325</v>
      </c>
      <c r="L3652" s="3">
        <v>61354</v>
      </c>
      <c r="M3652" s="3">
        <v>66337</v>
      </c>
      <c r="N3652" s="5">
        <v>71273</v>
      </c>
      <c r="O3652" s="3">
        <v>76235</v>
      </c>
      <c r="P3652" s="7">
        <v>80846</v>
      </c>
      <c r="S3652" s="12">
        <v>3652</v>
      </c>
    </row>
    <row r="3653" spans="1:19" x14ac:dyDescent="0.2">
      <c r="A3653" s="3">
        <v>3914</v>
      </c>
      <c r="B3653" s="3">
        <v>9155</v>
      </c>
      <c r="C3653" s="3">
        <v>14650</v>
      </c>
      <c r="D3653" s="3">
        <v>20350</v>
      </c>
      <c r="E3653" s="3">
        <v>25702</v>
      </c>
      <c r="F3653" s="3">
        <v>30978</v>
      </c>
      <c r="G3653" s="3">
        <v>36103</v>
      </c>
      <c r="H3653" s="3">
        <v>41231</v>
      </c>
      <c r="I3653" s="3">
        <v>46310</v>
      </c>
      <c r="J3653" s="3">
        <v>51333</v>
      </c>
      <c r="K3653" s="3">
        <v>56326</v>
      </c>
      <c r="L3653" s="3">
        <v>61355</v>
      </c>
      <c r="M3653" s="3">
        <v>66338</v>
      </c>
      <c r="N3653" s="5">
        <v>71274</v>
      </c>
      <c r="O3653" s="3">
        <v>76236</v>
      </c>
      <c r="P3653" s="7">
        <v>80847</v>
      </c>
      <c r="S3653" s="12">
        <v>3653</v>
      </c>
    </row>
    <row r="3654" spans="1:19" x14ac:dyDescent="0.2">
      <c r="A3654" s="3">
        <v>3915</v>
      </c>
      <c r="B3654" s="3">
        <v>9156</v>
      </c>
      <c r="C3654" s="3">
        <v>14651</v>
      </c>
      <c r="D3654" s="3">
        <v>20351</v>
      </c>
      <c r="E3654" s="3">
        <v>25703</v>
      </c>
      <c r="F3654" s="3">
        <v>30979</v>
      </c>
      <c r="G3654" s="3">
        <v>36105</v>
      </c>
      <c r="H3654" s="3">
        <v>41232</v>
      </c>
      <c r="I3654" s="3">
        <v>46311</v>
      </c>
      <c r="J3654" s="3">
        <v>51334</v>
      </c>
      <c r="K3654" s="3">
        <v>56327</v>
      </c>
      <c r="L3654" s="3">
        <v>61356</v>
      </c>
      <c r="M3654" s="3">
        <v>66339</v>
      </c>
      <c r="N3654" s="5">
        <v>71275</v>
      </c>
      <c r="O3654" s="3">
        <v>76237</v>
      </c>
      <c r="P3654" s="7">
        <v>80848</v>
      </c>
      <c r="S3654" s="12">
        <v>3654</v>
      </c>
    </row>
    <row r="3655" spans="1:19" x14ac:dyDescent="0.2">
      <c r="A3655" s="3">
        <v>3916</v>
      </c>
      <c r="B3655" s="3">
        <v>9157</v>
      </c>
      <c r="C3655" s="3">
        <v>14652</v>
      </c>
      <c r="D3655" s="3">
        <v>20352</v>
      </c>
      <c r="E3655" s="3">
        <v>25704</v>
      </c>
      <c r="F3655" s="3">
        <v>30980</v>
      </c>
      <c r="G3655" s="3">
        <v>36106</v>
      </c>
      <c r="H3655" s="3">
        <v>41233</v>
      </c>
      <c r="I3655" s="3">
        <v>46312</v>
      </c>
      <c r="J3655" s="3">
        <v>51335</v>
      </c>
      <c r="K3655" s="3">
        <v>56328</v>
      </c>
      <c r="L3655" s="3">
        <v>61357</v>
      </c>
      <c r="M3655" s="3">
        <v>66340</v>
      </c>
      <c r="N3655" s="5">
        <v>71276</v>
      </c>
      <c r="O3655" s="3">
        <v>76238</v>
      </c>
      <c r="P3655" s="7">
        <v>80849</v>
      </c>
      <c r="S3655" s="12">
        <v>3655</v>
      </c>
    </row>
    <row r="3656" spans="1:19" x14ac:dyDescent="0.2">
      <c r="A3656" s="3">
        <v>3918</v>
      </c>
      <c r="B3656" s="3">
        <v>9158</v>
      </c>
      <c r="C3656" s="3">
        <v>14653</v>
      </c>
      <c r="D3656" s="3">
        <v>20353</v>
      </c>
      <c r="E3656" s="3">
        <v>25705</v>
      </c>
      <c r="F3656" s="3">
        <v>30981</v>
      </c>
      <c r="G3656" s="3">
        <v>36107</v>
      </c>
      <c r="H3656" s="3">
        <v>41234</v>
      </c>
      <c r="I3656" s="3">
        <v>46313</v>
      </c>
      <c r="J3656" s="3">
        <v>51336</v>
      </c>
      <c r="K3656" s="3">
        <v>56329</v>
      </c>
      <c r="L3656" s="3">
        <v>61358</v>
      </c>
      <c r="M3656" s="3">
        <v>66341</v>
      </c>
      <c r="N3656" s="5">
        <v>71277</v>
      </c>
      <c r="O3656" s="3">
        <v>76239</v>
      </c>
      <c r="P3656" s="7">
        <v>80850</v>
      </c>
      <c r="S3656" s="12">
        <v>3656</v>
      </c>
    </row>
    <row r="3657" spans="1:19" x14ac:dyDescent="0.2">
      <c r="A3657" s="3">
        <v>3919</v>
      </c>
      <c r="B3657" s="3">
        <v>9159</v>
      </c>
      <c r="C3657" s="3">
        <v>14654</v>
      </c>
      <c r="D3657" s="3">
        <v>20355</v>
      </c>
      <c r="E3657" s="3">
        <v>25706</v>
      </c>
      <c r="F3657" s="3">
        <v>30982</v>
      </c>
      <c r="G3657" s="3">
        <v>36110</v>
      </c>
      <c r="H3657" s="3">
        <v>41235</v>
      </c>
      <c r="I3657" s="3">
        <v>46315</v>
      </c>
      <c r="J3657" s="3">
        <v>51337</v>
      </c>
      <c r="K3657" s="3">
        <v>56330</v>
      </c>
      <c r="L3657" s="3">
        <v>61359</v>
      </c>
      <c r="M3657" s="3">
        <v>66342</v>
      </c>
      <c r="N3657" s="5">
        <v>71278</v>
      </c>
      <c r="O3657" s="3">
        <v>76240</v>
      </c>
      <c r="P3657" s="7">
        <v>80851</v>
      </c>
      <c r="S3657" s="12">
        <v>3657</v>
      </c>
    </row>
    <row r="3658" spans="1:19" x14ac:dyDescent="0.2">
      <c r="A3658" s="3">
        <v>3920</v>
      </c>
      <c r="B3658" s="3">
        <v>9160</v>
      </c>
      <c r="C3658" s="3">
        <v>14655</v>
      </c>
      <c r="D3658" s="3">
        <v>20357</v>
      </c>
      <c r="E3658" s="3">
        <v>25707</v>
      </c>
      <c r="F3658" s="3">
        <v>30984</v>
      </c>
      <c r="G3658" s="3">
        <v>36111</v>
      </c>
      <c r="H3658" s="3">
        <v>41236</v>
      </c>
      <c r="I3658" s="3">
        <v>46316</v>
      </c>
      <c r="J3658" s="3">
        <v>51338</v>
      </c>
      <c r="K3658" s="3">
        <v>56331</v>
      </c>
      <c r="L3658" s="3">
        <v>61360</v>
      </c>
      <c r="M3658" s="3">
        <v>66343</v>
      </c>
      <c r="N3658" s="5">
        <v>71280</v>
      </c>
      <c r="O3658" s="3">
        <v>76241</v>
      </c>
      <c r="P3658" s="7">
        <v>80852</v>
      </c>
      <c r="S3658" s="12">
        <v>3658</v>
      </c>
    </row>
    <row r="3659" spans="1:19" x14ac:dyDescent="0.2">
      <c r="A3659" s="3">
        <v>3921</v>
      </c>
      <c r="B3659" s="3">
        <v>9161</v>
      </c>
      <c r="C3659" s="3">
        <v>14656</v>
      </c>
      <c r="D3659" s="3">
        <v>20358</v>
      </c>
      <c r="E3659" s="3">
        <v>25709</v>
      </c>
      <c r="F3659" s="3">
        <v>30985</v>
      </c>
      <c r="G3659" s="3">
        <v>36112</v>
      </c>
      <c r="H3659" s="3">
        <v>41237</v>
      </c>
      <c r="I3659" s="3">
        <v>46317</v>
      </c>
      <c r="J3659" s="3">
        <v>51339</v>
      </c>
      <c r="K3659" s="3">
        <v>56332</v>
      </c>
      <c r="L3659" s="3">
        <v>61361</v>
      </c>
      <c r="M3659" s="3">
        <v>66344</v>
      </c>
      <c r="N3659" s="5">
        <v>71281</v>
      </c>
      <c r="O3659" s="3">
        <v>76242</v>
      </c>
      <c r="P3659" s="7">
        <v>80853</v>
      </c>
      <c r="S3659" s="12">
        <v>3659</v>
      </c>
    </row>
    <row r="3660" spans="1:19" x14ac:dyDescent="0.2">
      <c r="A3660" s="3">
        <v>3922</v>
      </c>
      <c r="B3660" s="3">
        <v>9162</v>
      </c>
      <c r="C3660" s="3">
        <v>14660</v>
      </c>
      <c r="D3660" s="3">
        <v>20359</v>
      </c>
      <c r="E3660" s="3">
        <v>25710</v>
      </c>
      <c r="F3660" s="3">
        <v>30986</v>
      </c>
      <c r="G3660" s="3">
        <v>36113</v>
      </c>
      <c r="H3660" s="3">
        <v>41238</v>
      </c>
      <c r="I3660" s="3">
        <v>46318</v>
      </c>
      <c r="J3660" s="3">
        <v>51340</v>
      </c>
      <c r="K3660" s="3">
        <v>56333</v>
      </c>
      <c r="L3660" s="3">
        <v>61362</v>
      </c>
      <c r="M3660" s="3">
        <v>66345</v>
      </c>
      <c r="N3660" s="5">
        <v>71282</v>
      </c>
      <c r="O3660" s="3">
        <v>76243</v>
      </c>
      <c r="P3660" s="7">
        <v>80854</v>
      </c>
      <c r="S3660" s="12">
        <v>3660</v>
      </c>
    </row>
    <row r="3661" spans="1:19" x14ac:dyDescent="0.2">
      <c r="A3661" s="3">
        <v>3923</v>
      </c>
      <c r="B3661" s="3">
        <v>9163</v>
      </c>
      <c r="C3661" s="3">
        <v>14661</v>
      </c>
      <c r="D3661" s="3">
        <v>20360</v>
      </c>
      <c r="E3661" s="3">
        <v>25711</v>
      </c>
      <c r="F3661" s="3">
        <v>30987</v>
      </c>
      <c r="G3661" s="3">
        <v>36114</v>
      </c>
      <c r="H3661" s="3">
        <v>41239</v>
      </c>
      <c r="I3661" s="3">
        <v>46319</v>
      </c>
      <c r="J3661" s="3">
        <v>51341</v>
      </c>
      <c r="K3661" s="3">
        <v>56334</v>
      </c>
      <c r="L3661" s="3">
        <v>61363</v>
      </c>
      <c r="M3661" s="3">
        <v>66346</v>
      </c>
      <c r="N3661" s="5">
        <v>71283</v>
      </c>
      <c r="O3661" s="3">
        <v>76244</v>
      </c>
      <c r="P3661" s="7">
        <v>80855</v>
      </c>
      <c r="S3661" s="12">
        <v>3661</v>
      </c>
    </row>
    <row r="3662" spans="1:19" x14ac:dyDescent="0.2">
      <c r="A3662" s="3">
        <v>3924</v>
      </c>
      <c r="B3662" s="3">
        <v>9164</v>
      </c>
      <c r="C3662" s="3">
        <v>14662</v>
      </c>
      <c r="D3662" s="3">
        <v>20361</v>
      </c>
      <c r="E3662" s="3">
        <v>25712</v>
      </c>
      <c r="F3662" s="3">
        <v>30988</v>
      </c>
      <c r="G3662" s="3">
        <v>36115</v>
      </c>
      <c r="H3662" s="3">
        <v>41240</v>
      </c>
      <c r="I3662" s="3">
        <v>46320</v>
      </c>
      <c r="J3662" s="3">
        <v>51342</v>
      </c>
      <c r="K3662" s="3">
        <v>56335</v>
      </c>
      <c r="L3662" s="3">
        <v>61364</v>
      </c>
      <c r="M3662" s="3">
        <v>66347</v>
      </c>
      <c r="N3662" s="5">
        <v>71284</v>
      </c>
      <c r="O3662" s="3">
        <v>76245</v>
      </c>
      <c r="P3662" s="7">
        <v>80856</v>
      </c>
      <c r="S3662" s="12">
        <v>3662</v>
      </c>
    </row>
    <row r="3663" spans="1:19" x14ac:dyDescent="0.2">
      <c r="A3663" s="3">
        <v>3925</v>
      </c>
      <c r="B3663" s="3">
        <v>9165</v>
      </c>
      <c r="C3663" s="3">
        <v>14663</v>
      </c>
      <c r="D3663" s="3">
        <v>20362</v>
      </c>
      <c r="E3663" s="3">
        <v>25713</v>
      </c>
      <c r="F3663" s="3">
        <v>30989</v>
      </c>
      <c r="G3663" s="3">
        <v>36116</v>
      </c>
      <c r="H3663" s="3">
        <v>41241</v>
      </c>
      <c r="I3663" s="3">
        <v>46321</v>
      </c>
      <c r="J3663" s="3">
        <v>51344</v>
      </c>
      <c r="K3663" s="3">
        <v>56336</v>
      </c>
      <c r="L3663" s="3">
        <v>61366</v>
      </c>
      <c r="M3663" s="3">
        <v>66348</v>
      </c>
      <c r="N3663" s="5">
        <v>71285</v>
      </c>
      <c r="O3663" s="3">
        <v>76246</v>
      </c>
      <c r="P3663" s="7">
        <v>80857</v>
      </c>
      <c r="S3663" s="12">
        <v>3663</v>
      </c>
    </row>
    <row r="3664" spans="1:19" x14ac:dyDescent="0.2">
      <c r="A3664" s="3">
        <v>3926</v>
      </c>
      <c r="B3664" s="3">
        <v>9166</v>
      </c>
      <c r="C3664" s="3">
        <v>14664</v>
      </c>
      <c r="D3664" s="3">
        <v>20363</v>
      </c>
      <c r="E3664" s="3">
        <v>25715</v>
      </c>
      <c r="F3664" s="3">
        <v>30990</v>
      </c>
      <c r="G3664" s="3">
        <v>36118</v>
      </c>
      <c r="H3664" s="3">
        <v>41242</v>
      </c>
      <c r="I3664" s="3">
        <v>46322</v>
      </c>
      <c r="J3664" s="3">
        <v>51345</v>
      </c>
      <c r="K3664" s="3">
        <v>56337</v>
      </c>
      <c r="L3664" s="3">
        <v>61367</v>
      </c>
      <c r="M3664" s="3">
        <v>66349</v>
      </c>
      <c r="N3664" s="5">
        <v>71286</v>
      </c>
      <c r="O3664" s="3">
        <v>76247</v>
      </c>
      <c r="P3664" s="7">
        <v>80858</v>
      </c>
      <c r="S3664" s="12">
        <v>3664</v>
      </c>
    </row>
    <row r="3665" spans="1:19" x14ac:dyDescent="0.2">
      <c r="A3665" s="3">
        <v>3927</v>
      </c>
      <c r="B3665" s="3">
        <v>9167</v>
      </c>
      <c r="C3665" s="3">
        <v>14665</v>
      </c>
      <c r="D3665" s="3">
        <v>20364</v>
      </c>
      <c r="E3665" s="3">
        <v>25716</v>
      </c>
      <c r="F3665" s="3">
        <v>30991</v>
      </c>
      <c r="G3665" s="3">
        <v>36119</v>
      </c>
      <c r="H3665" s="3">
        <v>41244</v>
      </c>
      <c r="I3665" s="3">
        <v>46323</v>
      </c>
      <c r="J3665" s="3">
        <v>51346</v>
      </c>
      <c r="K3665" s="3">
        <v>56338</v>
      </c>
      <c r="L3665" s="3">
        <v>61368</v>
      </c>
      <c r="M3665" s="3">
        <v>66350</v>
      </c>
      <c r="N3665" s="5">
        <v>71287</v>
      </c>
      <c r="O3665" s="3">
        <v>76248</v>
      </c>
      <c r="P3665" s="7">
        <v>80859</v>
      </c>
      <c r="S3665" s="12">
        <v>3665</v>
      </c>
    </row>
    <row r="3666" spans="1:19" x14ac:dyDescent="0.2">
      <c r="A3666" s="3">
        <v>3928</v>
      </c>
      <c r="B3666" s="3">
        <v>9168</v>
      </c>
      <c r="C3666" s="3">
        <v>14666</v>
      </c>
      <c r="D3666" s="3">
        <v>20365</v>
      </c>
      <c r="E3666" s="3">
        <v>25717</v>
      </c>
      <c r="F3666" s="3">
        <v>30993</v>
      </c>
      <c r="G3666" s="3">
        <v>36120</v>
      </c>
      <c r="H3666" s="3">
        <v>41245</v>
      </c>
      <c r="I3666" s="3">
        <v>46324</v>
      </c>
      <c r="J3666" s="3">
        <v>51349</v>
      </c>
      <c r="K3666" s="3">
        <v>56339</v>
      </c>
      <c r="L3666" s="3">
        <v>61369</v>
      </c>
      <c r="M3666" s="3">
        <v>66351</v>
      </c>
      <c r="N3666" s="5">
        <v>71288</v>
      </c>
      <c r="O3666" s="3">
        <v>76249</v>
      </c>
      <c r="P3666" s="7">
        <v>80860</v>
      </c>
      <c r="S3666" s="12">
        <v>3666</v>
      </c>
    </row>
    <row r="3667" spans="1:19" x14ac:dyDescent="0.2">
      <c r="A3667" s="3">
        <v>3929</v>
      </c>
      <c r="B3667" s="3">
        <v>9169</v>
      </c>
      <c r="C3667" s="3">
        <v>14667</v>
      </c>
      <c r="D3667" s="3">
        <v>20366</v>
      </c>
      <c r="E3667" s="3">
        <v>25718</v>
      </c>
      <c r="F3667" s="3">
        <v>30995</v>
      </c>
      <c r="G3667" s="3">
        <v>36121</v>
      </c>
      <c r="H3667" s="3">
        <v>41246</v>
      </c>
      <c r="I3667" s="3">
        <v>46325</v>
      </c>
      <c r="J3667" s="3">
        <v>51350</v>
      </c>
      <c r="K3667" s="3">
        <v>56340</v>
      </c>
      <c r="L3667" s="3">
        <v>61370</v>
      </c>
      <c r="M3667" s="3">
        <v>66353</v>
      </c>
      <c r="N3667" s="5">
        <v>71289</v>
      </c>
      <c r="O3667" s="3">
        <v>76250</v>
      </c>
      <c r="P3667" s="7">
        <v>80861</v>
      </c>
      <c r="S3667" s="12">
        <v>3667</v>
      </c>
    </row>
    <row r="3668" spans="1:19" x14ac:dyDescent="0.2">
      <c r="A3668" s="3">
        <v>3930</v>
      </c>
      <c r="B3668" s="3">
        <v>9170</v>
      </c>
      <c r="C3668" s="3">
        <v>14668</v>
      </c>
      <c r="D3668" s="3">
        <v>20367</v>
      </c>
      <c r="E3668" s="3">
        <v>25720</v>
      </c>
      <c r="F3668" s="3">
        <v>30997</v>
      </c>
      <c r="G3668" s="3">
        <v>36122</v>
      </c>
      <c r="H3668" s="3">
        <v>41247</v>
      </c>
      <c r="I3668" s="3">
        <v>46326</v>
      </c>
      <c r="J3668" s="3">
        <v>51351</v>
      </c>
      <c r="K3668" s="3">
        <v>56341</v>
      </c>
      <c r="L3668" s="3">
        <v>61371</v>
      </c>
      <c r="M3668" s="3">
        <v>66354</v>
      </c>
      <c r="N3668" s="5">
        <v>71290</v>
      </c>
      <c r="O3668" s="3">
        <v>76251</v>
      </c>
      <c r="P3668" s="7">
        <v>80862</v>
      </c>
      <c r="S3668" s="12">
        <v>3668</v>
      </c>
    </row>
    <row r="3669" spans="1:19" x14ac:dyDescent="0.2">
      <c r="A3669" s="3">
        <v>3931</v>
      </c>
      <c r="B3669" s="3">
        <v>9171</v>
      </c>
      <c r="C3669" s="3">
        <v>14669</v>
      </c>
      <c r="D3669" s="3">
        <v>20368</v>
      </c>
      <c r="E3669" s="3">
        <v>25721</v>
      </c>
      <c r="F3669" s="3">
        <v>31000</v>
      </c>
      <c r="G3669" s="3">
        <v>36123</v>
      </c>
      <c r="H3669" s="3">
        <v>41248</v>
      </c>
      <c r="I3669" s="3">
        <v>46327</v>
      </c>
      <c r="J3669" s="3">
        <v>51352</v>
      </c>
      <c r="K3669" s="3">
        <v>56342</v>
      </c>
      <c r="L3669" s="3">
        <v>61373</v>
      </c>
      <c r="M3669" s="3">
        <v>66355</v>
      </c>
      <c r="N3669" s="5">
        <v>71292</v>
      </c>
      <c r="O3669" s="3">
        <v>76252</v>
      </c>
      <c r="P3669" s="7">
        <v>80863</v>
      </c>
      <c r="S3669" s="12">
        <v>3669</v>
      </c>
    </row>
    <row r="3670" spans="1:19" x14ac:dyDescent="0.2">
      <c r="A3670" s="3">
        <v>3932</v>
      </c>
      <c r="B3670" s="3">
        <v>9172</v>
      </c>
      <c r="C3670" s="3">
        <v>14670</v>
      </c>
      <c r="D3670" s="3">
        <v>20369</v>
      </c>
      <c r="E3670" s="3">
        <v>25722</v>
      </c>
      <c r="F3670" s="3">
        <v>31001</v>
      </c>
      <c r="G3670" s="3">
        <v>36124</v>
      </c>
      <c r="H3670" s="3">
        <v>41249</v>
      </c>
      <c r="I3670" s="3">
        <v>46328</v>
      </c>
      <c r="J3670" s="3">
        <v>51353</v>
      </c>
      <c r="K3670" s="3">
        <v>56343</v>
      </c>
      <c r="L3670" s="3">
        <v>61374</v>
      </c>
      <c r="M3670" s="3">
        <v>66356</v>
      </c>
      <c r="N3670" s="5">
        <v>71293</v>
      </c>
      <c r="O3670" s="3">
        <v>76253</v>
      </c>
      <c r="P3670" s="7">
        <v>80864</v>
      </c>
      <c r="S3670" s="12">
        <v>3670</v>
      </c>
    </row>
    <row r="3671" spans="1:19" x14ac:dyDescent="0.2">
      <c r="A3671" s="3">
        <v>3933</v>
      </c>
      <c r="B3671" s="3">
        <v>9173</v>
      </c>
      <c r="C3671" s="3">
        <v>14671</v>
      </c>
      <c r="D3671" s="3">
        <v>20370</v>
      </c>
      <c r="E3671" s="3">
        <v>25724</v>
      </c>
      <c r="F3671" s="3">
        <v>31002</v>
      </c>
      <c r="G3671" s="3">
        <v>36126</v>
      </c>
      <c r="H3671" s="3">
        <v>41250</v>
      </c>
      <c r="I3671" s="3">
        <v>46329</v>
      </c>
      <c r="J3671" s="3">
        <v>51354</v>
      </c>
      <c r="K3671" s="3">
        <v>56344</v>
      </c>
      <c r="L3671" s="3">
        <v>61375</v>
      </c>
      <c r="M3671" s="3">
        <v>66358</v>
      </c>
      <c r="N3671" s="5">
        <v>71294</v>
      </c>
      <c r="O3671" s="3">
        <v>76254</v>
      </c>
      <c r="P3671" s="7">
        <v>80865</v>
      </c>
      <c r="S3671" s="12">
        <v>3671</v>
      </c>
    </row>
    <row r="3672" spans="1:19" x14ac:dyDescent="0.2">
      <c r="A3672" s="3">
        <v>3934</v>
      </c>
      <c r="B3672" s="3">
        <v>9174</v>
      </c>
      <c r="C3672" s="3">
        <v>14672</v>
      </c>
      <c r="D3672" s="3">
        <v>20371</v>
      </c>
      <c r="E3672" s="3">
        <v>25725</v>
      </c>
      <c r="F3672" s="3">
        <v>31003</v>
      </c>
      <c r="G3672" s="3">
        <v>36127</v>
      </c>
      <c r="H3672" s="3">
        <v>41251</v>
      </c>
      <c r="I3672" s="3">
        <v>46330</v>
      </c>
      <c r="J3672" s="3">
        <v>51355</v>
      </c>
      <c r="K3672" s="3">
        <v>56345</v>
      </c>
      <c r="L3672" s="3">
        <v>61376</v>
      </c>
      <c r="M3672" s="3">
        <v>66359</v>
      </c>
      <c r="N3672" s="5">
        <v>71295</v>
      </c>
      <c r="O3672" s="3">
        <v>76255</v>
      </c>
      <c r="P3672" s="7">
        <v>80866</v>
      </c>
      <c r="S3672" s="12">
        <v>3672</v>
      </c>
    </row>
    <row r="3673" spans="1:19" x14ac:dyDescent="0.2">
      <c r="A3673" s="3">
        <v>3936</v>
      </c>
      <c r="B3673" s="3">
        <v>9175</v>
      </c>
      <c r="C3673" s="3">
        <v>14673</v>
      </c>
      <c r="D3673" s="3">
        <v>20372</v>
      </c>
      <c r="E3673" s="3">
        <v>25726</v>
      </c>
      <c r="F3673" s="3">
        <v>31004</v>
      </c>
      <c r="G3673" s="3">
        <v>36128</v>
      </c>
      <c r="H3673" s="3">
        <v>41252</v>
      </c>
      <c r="I3673" s="3">
        <v>46331</v>
      </c>
      <c r="J3673" s="3">
        <v>51356</v>
      </c>
      <c r="K3673" s="3">
        <v>56346</v>
      </c>
      <c r="L3673" s="3">
        <v>61377</v>
      </c>
      <c r="M3673" s="3">
        <v>66361</v>
      </c>
      <c r="N3673" s="5">
        <v>71296</v>
      </c>
      <c r="O3673" s="3">
        <v>76256</v>
      </c>
      <c r="P3673" s="7">
        <v>80867</v>
      </c>
      <c r="S3673" s="12">
        <v>3673</v>
      </c>
    </row>
    <row r="3674" spans="1:19" x14ac:dyDescent="0.2">
      <c r="A3674" s="3">
        <v>3937</v>
      </c>
      <c r="B3674" s="3">
        <v>9176</v>
      </c>
      <c r="C3674" s="3">
        <v>14674</v>
      </c>
      <c r="D3674" s="3">
        <v>20374</v>
      </c>
      <c r="E3674" s="3">
        <v>25727</v>
      </c>
      <c r="F3674" s="3">
        <v>31005</v>
      </c>
      <c r="G3674" s="3">
        <v>36129</v>
      </c>
      <c r="H3674" s="3">
        <v>41253</v>
      </c>
      <c r="I3674" s="3">
        <v>46332</v>
      </c>
      <c r="J3674" s="3">
        <v>51357</v>
      </c>
      <c r="K3674" s="3">
        <v>56347</v>
      </c>
      <c r="L3674" s="3">
        <v>61378</v>
      </c>
      <c r="M3674" s="3">
        <v>66362</v>
      </c>
      <c r="N3674" s="5">
        <v>71297</v>
      </c>
      <c r="O3674" s="3">
        <v>76257</v>
      </c>
      <c r="P3674" s="7">
        <v>80868</v>
      </c>
      <c r="S3674" s="12">
        <v>3674</v>
      </c>
    </row>
    <row r="3675" spans="1:19" x14ac:dyDescent="0.2">
      <c r="A3675" s="3">
        <v>3938</v>
      </c>
      <c r="B3675" s="3">
        <v>9177</v>
      </c>
      <c r="C3675" s="3">
        <v>14675</v>
      </c>
      <c r="D3675" s="3">
        <v>20375</v>
      </c>
      <c r="E3675" s="3">
        <v>25728</v>
      </c>
      <c r="F3675" s="3">
        <v>31006</v>
      </c>
      <c r="G3675" s="3">
        <v>36130</v>
      </c>
      <c r="H3675" s="3">
        <v>41254</v>
      </c>
      <c r="I3675" s="3">
        <v>46333</v>
      </c>
      <c r="J3675" s="3">
        <v>51358</v>
      </c>
      <c r="K3675" s="3">
        <v>56348</v>
      </c>
      <c r="L3675" s="3">
        <v>61379</v>
      </c>
      <c r="M3675" s="3">
        <v>66364</v>
      </c>
      <c r="N3675" s="5">
        <v>71298</v>
      </c>
      <c r="O3675" s="3">
        <v>76258</v>
      </c>
      <c r="P3675" s="7">
        <v>80869</v>
      </c>
      <c r="S3675" s="12">
        <v>3675</v>
      </c>
    </row>
    <row r="3676" spans="1:19" x14ac:dyDescent="0.2">
      <c r="A3676" s="3">
        <v>3940</v>
      </c>
      <c r="B3676" s="3">
        <v>9178</v>
      </c>
      <c r="C3676" s="3">
        <v>14676</v>
      </c>
      <c r="D3676" s="3">
        <v>20376</v>
      </c>
      <c r="E3676" s="3">
        <v>25729</v>
      </c>
      <c r="F3676" s="3">
        <v>31007</v>
      </c>
      <c r="G3676" s="3">
        <v>36131</v>
      </c>
      <c r="H3676" s="3">
        <v>41255</v>
      </c>
      <c r="I3676" s="3">
        <v>46334</v>
      </c>
      <c r="J3676" s="3">
        <v>51359</v>
      </c>
      <c r="K3676" s="3">
        <v>56349</v>
      </c>
      <c r="L3676" s="3">
        <v>61380</v>
      </c>
      <c r="M3676" s="3">
        <v>66365</v>
      </c>
      <c r="N3676" s="5">
        <v>71299</v>
      </c>
      <c r="O3676" s="3">
        <v>76259</v>
      </c>
      <c r="P3676" s="7">
        <v>80870</v>
      </c>
      <c r="S3676" s="12">
        <v>3676</v>
      </c>
    </row>
    <row r="3677" spans="1:19" x14ac:dyDescent="0.2">
      <c r="A3677" s="3">
        <v>3942</v>
      </c>
      <c r="B3677" s="3">
        <v>9179</v>
      </c>
      <c r="C3677" s="3">
        <v>14677</v>
      </c>
      <c r="D3677" s="3">
        <v>20378</v>
      </c>
      <c r="E3677" s="3">
        <v>25730</v>
      </c>
      <c r="F3677" s="3">
        <v>31009</v>
      </c>
      <c r="G3677" s="3">
        <v>36132</v>
      </c>
      <c r="H3677" s="3">
        <v>41256</v>
      </c>
      <c r="I3677" s="3">
        <v>46335</v>
      </c>
      <c r="J3677" s="3">
        <v>51360</v>
      </c>
      <c r="K3677" s="3">
        <v>56350</v>
      </c>
      <c r="L3677" s="3">
        <v>61381</v>
      </c>
      <c r="M3677" s="3">
        <v>66366</v>
      </c>
      <c r="N3677" s="5">
        <v>71300</v>
      </c>
      <c r="O3677" s="3">
        <v>76260</v>
      </c>
      <c r="P3677" s="7">
        <v>80871</v>
      </c>
      <c r="S3677" s="12">
        <v>3677</v>
      </c>
    </row>
    <row r="3678" spans="1:19" x14ac:dyDescent="0.2">
      <c r="A3678" s="3">
        <v>3943</v>
      </c>
      <c r="B3678" s="3">
        <v>9180</v>
      </c>
      <c r="C3678" s="3">
        <v>14679</v>
      </c>
      <c r="D3678" s="3">
        <v>20379</v>
      </c>
      <c r="E3678" s="3">
        <v>25731</v>
      </c>
      <c r="F3678" s="3">
        <v>31010</v>
      </c>
      <c r="G3678" s="3">
        <v>36133</v>
      </c>
      <c r="H3678" s="3">
        <v>41257</v>
      </c>
      <c r="I3678" s="3">
        <v>46336</v>
      </c>
      <c r="J3678" s="3">
        <v>51361</v>
      </c>
      <c r="K3678" s="3">
        <v>56351</v>
      </c>
      <c r="L3678" s="3">
        <v>61382</v>
      </c>
      <c r="M3678" s="3">
        <v>66367</v>
      </c>
      <c r="N3678" s="5">
        <v>71301</v>
      </c>
      <c r="O3678" s="3">
        <v>76261</v>
      </c>
      <c r="P3678" s="7">
        <v>80872</v>
      </c>
      <c r="S3678" s="12">
        <v>3678</v>
      </c>
    </row>
    <row r="3679" spans="1:19" x14ac:dyDescent="0.2">
      <c r="A3679" s="3">
        <v>3945</v>
      </c>
      <c r="B3679" s="3">
        <v>9181</v>
      </c>
      <c r="C3679" s="3">
        <v>14680</v>
      </c>
      <c r="D3679" s="3">
        <v>20380</v>
      </c>
      <c r="E3679" s="3">
        <v>25732</v>
      </c>
      <c r="F3679" s="3">
        <v>31011</v>
      </c>
      <c r="G3679" s="3">
        <v>36134</v>
      </c>
      <c r="H3679" s="3">
        <v>41258</v>
      </c>
      <c r="I3679" s="3">
        <v>46337</v>
      </c>
      <c r="J3679" s="3">
        <v>51362</v>
      </c>
      <c r="K3679" s="3">
        <v>56352</v>
      </c>
      <c r="L3679" s="3">
        <v>61383</v>
      </c>
      <c r="M3679" s="3">
        <v>66368</v>
      </c>
      <c r="N3679" s="5">
        <v>71302</v>
      </c>
      <c r="O3679" s="3">
        <v>76262</v>
      </c>
      <c r="P3679" s="7">
        <v>80873</v>
      </c>
      <c r="S3679" s="12">
        <v>3679</v>
      </c>
    </row>
    <row r="3680" spans="1:19" x14ac:dyDescent="0.2">
      <c r="A3680" s="3">
        <v>3946</v>
      </c>
      <c r="B3680" s="3">
        <v>9182</v>
      </c>
      <c r="C3680" s="3">
        <v>14681</v>
      </c>
      <c r="D3680" s="3">
        <v>20381</v>
      </c>
      <c r="E3680" s="3">
        <v>25733</v>
      </c>
      <c r="F3680" s="3">
        <v>31012</v>
      </c>
      <c r="G3680" s="3">
        <v>36135</v>
      </c>
      <c r="H3680" s="3">
        <v>41259</v>
      </c>
      <c r="I3680" s="3">
        <v>46339</v>
      </c>
      <c r="J3680" s="3">
        <v>51363</v>
      </c>
      <c r="K3680" s="3">
        <v>56353</v>
      </c>
      <c r="L3680" s="3">
        <v>61384</v>
      </c>
      <c r="M3680" s="3">
        <v>66369</v>
      </c>
      <c r="N3680" s="5">
        <v>71303</v>
      </c>
      <c r="O3680" s="3">
        <v>76263</v>
      </c>
      <c r="P3680" s="7">
        <v>80874</v>
      </c>
      <c r="S3680" s="12">
        <v>3680</v>
      </c>
    </row>
    <row r="3681" spans="1:19" x14ac:dyDescent="0.2">
      <c r="A3681" s="3">
        <v>3947</v>
      </c>
      <c r="B3681" s="3">
        <v>9183</v>
      </c>
      <c r="C3681" s="3">
        <v>14682</v>
      </c>
      <c r="D3681" s="3">
        <v>20382</v>
      </c>
      <c r="E3681" s="3">
        <v>25734</v>
      </c>
      <c r="F3681" s="3">
        <v>31013</v>
      </c>
      <c r="G3681" s="3">
        <v>36136</v>
      </c>
      <c r="H3681" s="3">
        <v>41260</v>
      </c>
      <c r="I3681" s="3">
        <v>46340</v>
      </c>
      <c r="J3681" s="3">
        <v>51364</v>
      </c>
      <c r="K3681" s="3">
        <v>56355</v>
      </c>
      <c r="L3681" s="3">
        <v>61386</v>
      </c>
      <c r="M3681" s="3">
        <v>66370</v>
      </c>
      <c r="N3681" s="5">
        <v>71304</v>
      </c>
      <c r="O3681" s="3">
        <v>76264</v>
      </c>
      <c r="P3681" s="7">
        <v>80875</v>
      </c>
      <c r="S3681" s="12">
        <v>3681</v>
      </c>
    </row>
    <row r="3682" spans="1:19" x14ac:dyDescent="0.2">
      <c r="A3682" s="3">
        <v>3948</v>
      </c>
      <c r="B3682" s="3">
        <v>9184</v>
      </c>
      <c r="C3682" s="3">
        <v>14684</v>
      </c>
      <c r="D3682" s="3">
        <v>20383</v>
      </c>
      <c r="E3682" s="3">
        <v>25735</v>
      </c>
      <c r="F3682" s="3">
        <v>31014</v>
      </c>
      <c r="G3682" s="3">
        <v>36137</v>
      </c>
      <c r="H3682" s="3">
        <v>41261</v>
      </c>
      <c r="I3682" s="3">
        <v>46341</v>
      </c>
      <c r="J3682" s="3">
        <v>51365</v>
      </c>
      <c r="K3682" s="3">
        <v>56356</v>
      </c>
      <c r="L3682" s="3">
        <v>61387</v>
      </c>
      <c r="M3682" s="3">
        <v>66371</v>
      </c>
      <c r="N3682" s="5">
        <v>71305</v>
      </c>
      <c r="O3682" s="3">
        <v>76265</v>
      </c>
      <c r="P3682" s="7">
        <v>80876</v>
      </c>
      <c r="S3682" s="12">
        <v>3682</v>
      </c>
    </row>
    <row r="3683" spans="1:19" x14ac:dyDescent="0.2">
      <c r="A3683" s="3">
        <v>3949</v>
      </c>
      <c r="B3683" s="3">
        <v>9185</v>
      </c>
      <c r="C3683" s="3">
        <v>14685</v>
      </c>
      <c r="D3683" s="3">
        <v>20384</v>
      </c>
      <c r="E3683" s="3">
        <v>25736</v>
      </c>
      <c r="F3683" s="3">
        <v>31015</v>
      </c>
      <c r="G3683" s="3">
        <v>36138</v>
      </c>
      <c r="H3683" s="3">
        <v>41262</v>
      </c>
      <c r="I3683" s="3">
        <v>46342</v>
      </c>
      <c r="J3683" s="3">
        <v>51366</v>
      </c>
      <c r="K3683" s="3">
        <v>56357</v>
      </c>
      <c r="L3683" s="3">
        <v>61389</v>
      </c>
      <c r="M3683" s="3">
        <v>66372</v>
      </c>
      <c r="N3683" s="5">
        <v>71306</v>
      </c>
      <c r="O3683" s="3">
        <v>76266</v>
      </c>
      <c r="P3683" s="7">
        <v>80877</v>
      </c>
      <c r="S3683" s="12">
        <v>3683</v>
      </c>
    </row>
    <row r="3684" spans="1:19" x14ac:dyDescent="0.2">
      <c r="A3684" s="3">
        <v>3950</v>
      </c>
      <c r="B3684" s="3">
        <v>9186</v>
      </c>
      <c r="C3684" s="3">
        <v>14686</v>
      </c>
      <c r="D3684" s="3">
        <v>20385</v>
      </c>
      <c r="E3684" s="3">
        <v>25739</v>
      </c>
      <c r="F3684" s="3">
        <v>31016</v>
      </c>
      <c r="G3684" s="3">
        <v>36139</v>
      </c>
      <c r="H3684" s="3">
        <v>41263</v>
      </c>
      <c r="I3684" s="3">
        <v>46344</v>
      </c>
      <c r="J3684" s="3">
        <v>51368</v>
      </c>
      <c r="K3684" s="3">
        <v>56358</v>
      </c>
      <c r="L3684" s="3">
        <v>61390</v>
      </c>
      <c r="M3684" s="3">
        <v>66373</v>
      </c>
      <c r="N3684" s="5">
        <v>71307</v>
      </c>
      <c r="O3684" s="3">
        <v>76267</v>
      </c>
      <c r="P3684" s="7">
        <v>80878</v>
      </c>
      <c r="S3684" s="12">
        <v>3684</v>
      </c>
    </row>
    <row r="3685" spans="1:19" x14ac:dyDescent="0.2">
      <c r="A3685" s="3">
        <v>3951</v>
      </c>
      <c r="B3685" s="3">
        <v>9187</v>
      </c>
      <c r="C3685" s="3">
        <v>14687</v>
      </c>
      <c r="D3685" s="3">
        <v>20386</v>
      </c>
      <c r="E3685" s="3">
        <v>25741</v>
      </c>
      <c r="F3685" s="3">
        <v>31017</v>
      </c>
      <c r="G3685" s="3">
        <v>36141</v>
      </c>
      <c r="H3685" s="3">
        <v>41264</v>
      </c>
      <c r="I3685" s="3">
        <v>46345</v>
      </c>
      <c r="J3685" s="3">
        <v>51369</v>
      </c>
      <c r="K3685" s="3">
        <v>56359</v>
      </c>
      <c r="L3685" s="3">
        <v>61391</v>
      </c>
      <c r="M3685" s="3">
        <v>66374</v>
      </c>
      <c r="N3685" s="5">
        <v>71308</v>
      </c>
      <c r="O3685" s="3">
        <v>76268</v>
      </c>
      <c r="P3685" s="7">
        <v>80879</v>
      </c>
      <c r="S3685" s="12">
        <v>3685</v>
      </c>
    </row>
    <row r="3686" spans="1:19" x14ac:dyDescent="0.2">
      <c r="A3686" s="3">
        <v>3952</v>
      </c>
      <c r="B3686" s="3">
        <v>9188</v>
      </c>
      <c r="C3686" s="3">
        <v>14688</v>
      </c>
      <c r="D3686" s="3">
        <v>20388</v>
      </c>
      <c r="E3686" s="3">
        <v>25742</v>
      </c>
      <c r="F3686" s="3">
        <v>31018</v>
      </c>
      <c r="G3686" s="3">
        <v>36142</v>
      </c>
      <c r="H3686" s="3">
        <v>41265</v>
      </c>
      <c r="I3686" s="3">
        <v>46346</v>
      </c>
      <c r="J3686" s="3">
        <v>51370</v>
      </c>
      <c r="K3686" s="3">
        <v>56360</v>
      </c>
      <c r="L3686" s="3">
        <v>61392</v>
      </c>
      <c r="M3686" s="3">
        <v>66375</v>
      </c>
      <c r="N3686" s="5">
        <v>71309</v>
      </c>
      <c r="O3686" s="3">
        <v>76269</v>
      </c>
      <c r="P3686" s="7">
        <v>80880</v>
      </c>
      <c r="S3686" s="12">
        <v>3686</v>
      </c>
    </row>
    <row r="3687" spans="1:19" x14ac:dyDescent="0.2">
      <c r="A3687" s="3">
        <v>3953</v>
      </c>
      <c r="B3687" s="3">
        <v>9189</v>
      </c>
      <c r="C3687" s="3">
        <v>14690</v>
      </c>
      <c r="D3687" s="3">
        <v>20389</v>
      </c>
      <c r="E3687" s="3">
        <v>25743</v>
      </c>
      <c r="F3687" s="3">
        <v>31019</v>
      </c>
      <c r="G3687" s="3">
        <v>36143</v>
      </c>
      <c r="H3687" s="3">
        <v>41266</v>
      </c>
      <c r="I3687" s="3">
        <v>46347</v>
      </c>
      <c r="J3687" s="3">
        <v>51371</v>
      </c>
      <c r="K3687" s="3">
        <v>56361</v>
      </c>
      <c r="L3687" s="3">
        <v>61393</v>
      </c>
      <c r="M3687" s="3">
        <v>66376</v>
      </c>
      <c r="N3687" s="5">
        <v>71310</v>
      </c>
      <c r="O3687" s="3">
        <v>76270</v>
      </c>
      <c r="P3687" s="7">
        <v>80881</v>
      </c>
      <c r="S3687" s="12">
        <v>3687</v>
      </c>
    </row>
    <row r="3688" spans="1:19" x14ac:dyDescent="0.2">
      <c r="A3688" s="3">
        <v>3954</v>
      </c>
      <c r="B3688" s="3">
        <v>9192</v>
      </c>
      <c r="C3688" s="3">
        <v>14691</v>
      </c>
      <c r="D3688" s="3">
        <v>20393</v>
      </c>
      <c r="E3688" s="3">
        <v>25744</v>
      </c>
      <c r="F3688" s="3">
        <v>31020</v>
      </c>
      <c r="G3688" s="3">
        <v>36144</v>
      </c>
      <c r="H3688" s="3">
        <v>41267</v>
      </c>
      <c r="I3688" s="3">
        <v>46348</v>
      </c>
      <c r="J3688" s="3">
        <v>51372</v>
      </c>
      <c r="K3688" s="3">
        <v>56362</v>
      </c>
      <c r="L3688" s="3">
        <v>61394</v>
      </c>
      <c r="M3688" s="3">
        <v>66377</v>
      </c>
      <c r="N3688" s="5">
        <v>71311</v>
      </c>
      <c r="O3688" s="3">
        <v>76271</v>
      </c>
      <c r="P3688" s="7">
        <v>80882</v>
      </c>
      <c r="S3688" s="12">
        <v>3688</v>
      </c>
    </row>
    <row r="3689" spans="1:19" x14ac:dyDescent="0.2">
      <c r="A3689" s="3">
        <v>3956</v>
      </c>
      <c r="B3689" s="3">
        <v>9195</v>
      </c>
      <c r="C3689" s="3">
        <v>14693</v>
      </c>
      <c r="D3689" s="3">
        <v>20394</v>
      </c>
      <c r="E3689" s="3">
        <v>25745</v>
      </c>
      <c r="F3689" s="3">
        <v>31021</v>
      </c>
      <c r="G3689" s="3">
        <v>36145</v>
      </c>
      <c r="H3689" s="3">
        <v>41268</v>
      </c>
      <c r="I3689" s="3">
        <v>46349</v>
      </c>
      <c r="J3689" s="3">
        <v>51373</v>
      </c>
      <c r="K3689" s="3">
        <v>56363</v>
      </c>
      <c r="L3689" s="3">
        <v>61395</v>
      </c>
      <c r="M3689" s="3">
        <v>66380</v>
      </c>
      <c r="N3689" s="5">
        <v>71312</v>
      </c>
      <c r="O3689" s="3">
        <v>76272</v>
      </c>
      <c r="P3689" s="7">
        <v>80883</v>
      </c>
      <c r="S3689" s="12">
        <v>3689</v>
      </c>
    </row>
    <row r="3690" spans="1:19" x14ac:dyDescent="0.2">
      <c r="A3690" s="3">
        <v>3957</v>
      </c>
      <c r="B3690" s="3">
        <v>9196</v>
      </c>
      <c r="C3690" s="3">
        <v>14694</v>
      </c>
      <c r="D3690" s="3">
        <v>20396</v>
      </c>
      <c r="E3690" s="3">
        <v>25746</v>
      </c>
      <c r="F3690" s="3">
        <v>31022</v>
      </c>
      <c r="G3690" s="3">
        <v>36146</v>
      </c>
      <c r="H3690" s="3">
        <v>41269</v>
      </c>
      <c r="I3690" s="3">
        <v>46350</v>
      </c>
      <c r="J3690" s="3">
        <v>51374</v>
      </c>
      <c r="K3690" s="3">
        <v>56365</v>
      </c>
      <c r="L3690" s="3">
        <v>61396</v>
      </c>
      <c r="M3690" s="3">
        <v>66381</v>
      </c>
      <c r="N3690" s="5">
        <v>71313</v>
      </c>
      <c r="O3690" s="3">
        <v>76273</v>
      </c>
      <c r="P3690" s="7">
        <v>80884</v>
      </c>
      <c r="S3690" s="12">
        <v>3690</v>
      </c>
    </row>
    <row r="3691" spans="1:19" x14ac:dyDescent="0.2">
      <c r="A3691" s="3">
        <v>3960</v>
      </c>
      <c r="B3691" s="3">
        <v>9197</v>
      </c>
      <c r="C3691" s="3">
        <v>14697</v>
      </c>
      <c r="D3691" s="3">
        <v>20397</v>
      </c>
      <c r="E3691" s="3">
        <v>25747</v>
      </c>
      <c r="F3691" s="3">
        <v>31023</v>
      </c>
      <c r="G3691" s="3">
        <v>36148</v>
      </c>
      <c r="H3691" s="3">
        <v>41271</v>
      </c>
      <c r="I3691" s="3">
        <v>46352</v>
      </c>
      <c r="J3691" s="3">
        <v>51375</v>
      </c>
      <c r="K3691" s="3">
        <v>56366</v>
      </c>
      <c r="L3691" s="3">
        <v>61397</v>
      </c>
      <c r="M3691" s="3">
        <v>66382</v>
      </c>
      <c r="N3691" s="5">
        <v>71314</v>
      </c>
      <c r="O3691" s="3">
        <v>76274</v>
      </c>
      <c r="P3691" s="7">
        <v>80885</v>
      </c>
      <c r="S3691" s="12">
        <v>3691</v>
      </c>
    </row>
    <row r="3692" spans="1:19" x14ac:dyDescent="0.2">
      <c r="A3692" s="3">
        <v>3961</v>
      </c>
      <c r="B3692" s="3">
        <v>9198</v>
      </c>
      <c r="C3692" s="3">
        <v>14698</v>
      </c>
      <c r="D3692" s="3">
        <v>20398</v>
      </c>
      <c r="E3692" s="3">
        <v>25748</v>
      </c>
      <c r="F3692" s="3">
        <v>31024</v>
      </c>
      <c r="G3692" s="3">
        <v>36149</v>
      </c>
      <c r="H3692" s="3">
        <v>41272</v>
      </c>
      <c r="I3692" s="3">
        <v>46353</v>
      </c>
      <c r="J3692" s="3">
        <v>51376</v>
      </c>
      <c r="K3692" s="3">
        <v>56367</v>
      </c>
      <c r="L3692" s="3">
        <v>61398</v>
      </c>
      <c r="M3692" s="3">
        <v>66383</v>
      </c>
      <c r="N3692" s="5">
        <v>71315</v>
      </c>
      <c r="O3692" s="3">
        <v>76275</v>
      </c>
      <c r="P3692" s="7">
        <v>80886</v>
      </c>
      <c r="S3692" s="12">
        <v>3692</v>
      </c>
    </row>
    <row r="3693" spans="1:19" x14ac:dyDescent="0.2">
      <c r="A3693" s="3">
        <v>3963</v>
      </c>
      <c r="B3693" s="3">
        <v>9199</v>
      </c>
      <c r="C3693" s="3">
        <v>14699</v>
      </c>
      <c r="D3693" s="3">
        <v>20399</v>
      </c>
      <c r="E3693" s="3">
        <v>25749</v>
      </c>
      <c r="F3693" s="3">
        <v>31026</v>
      </c>
      <c r="G3693" s="3">
        <v>36150</v>
      </c>
      <c r="H3693" s="3">
        <v>41273</v>
      </c>
      <c r="I3693" s="3">
        <v>46354</v>
      </c>
      <c r="J3693" s="3">
        <v>51377</v>
      </c>
      <c r="K3693" s="3">
        <v>56368</v>
      </c>
      <c r="L3693" s="3">
        <v>61399</v>
      </c>
      <c r="M3693" s="3">
        <v>66384</v>
      </c>
      <c r="N3693" s="5">
        <v>71316</v>
      </c>
      <c r="O3693" s="3">
        <v>76276</v>
      </c>
      <c r="P3693" s="7">
        <v>80887</v>
      </c>
      <c r="S3693" s="12">
        <v>3693</v>
      </c>
    </row>
    <row r="3694" spans="1:19" x14ac:dyDescent="0.2">
      <c r="A3694" s="3">
        <v>3964</v>
      </c>
      <c r="B3694" s="3">
        <v>9200</v>
      </c>
      <c r="C3694" s="3">
        <v>14700</v>
      </c>
      <c r="D3694" s="3">
        <v>20400</v>
      </c>
      <c r="E3694" s="3">
        <v>25750</v>
      </c>
      <c r="F3694" s="3">
        <v>31027</v>
      </c>
      <c r="G3694" s="3">
        <v>36151</v>
      </c>
      <c r="H3694" s="3">
        <v>41274</v>
      </c>
      <c r="I3694" s="3">
        <v>46355</v>
      </c>
      <c r="J3694" s="3">
        <v>51378</v>
      </c>
      <c r="K3694" s="3">
        <v>56369</v>
      </c>
      <c r="L3694" s="3">
        <v>61400</v>
      </c>
      <c r="M3694" s="3">
        <v>66385</v>
      </c>
      <c r="N3694" s="5">
        <v>71317</v>
      </c>
      <c r="O3694" s="3">
        <v>76277</v>
      </c>
      <c r="P3694" s="7">
        <v>80888</v>
      </c>
      <c r="S3694" s="12">
        <v>3694</v>
      </c>
    </row>
    <row r="3695" spans="1:19" x14ac:dyDescent="0.2">
      <c r="A3695" s="3">
        <v>3966</v>
      </c>
      <c r="B3695" s="3">
        <v>9201</v>
      </c>
      <c r="C3695" s="3">
        <v>14701</v>
      </c>
      <c r="D3695" s="3">
        <v>20402</v>
      </c>
      <c r="E3695" s="3">
        <v>25752</v>
      </c>
      <c r="F3695" s="3">
        <v>31029</v>
      </c>
      <c r="G3695" s="3">
        <v>36152</v>
      </c>
      <c r="H3695" s="3">
        <v>41275</v>
      </c>
      <c r="I3695" s="3">
        <v>46356</v>
      </c>
      <c r="J3695" s="3">
        <v>51379</v>
      </c>
      <c r="K3695" s="3">
        <v>56370</v>
      </c>
      <c r="L3695" s="3">
        <v>61401</v>
      </c>
      <c r="M3695" s="3">
        <v>66386</v>
      </c>
      <c r="N3695" s="5">
        <v>71318</v>
      </c>
      <c r="O3695" s="3">
        <v>76278</v>
      </c>
      <c r="P3695" s="7">
        <v>80889</v>
      </c>
      <c r="S3695" s="12">
        <v>3695</v>
      </c>
    </row>
    <row r="3696" spans="1:19" x14ac:dyDescent="0.2">
      <c r="A3696" s="3">
        <v>3967</v>
      </c>
      <c r="B3696" s="3">
        <v>9202</v>
      </c>
      <c r="C3696" s="3">
        <v>14702</v>
      </c>
      <c r="D3696" s="3">
        <v>20403</v>
      </c>
      <c r="E3696" s="3">
        <v>25753</v>
      </c>
      <c r="F3696" s="3">
        <v>31030</v>
      </c>
      <c r="G3696" s="3">
        <v>36154</v>
      </c>
      <c r="H3696" s="3">
        <v>41276</v>
      </c>
      <c r="I3696" s="3">
        <v>46357</v>
      </c>
      <c r="J3696" s="3">
        <v>51380</v>
      </c>
      <c r="K3696" s="3">
        <v>56371</v>
      </c>
      <c r="L3696" s="3">
        <v>61402</v>
      </c>
      <c r="M3696" s="3">
        <v>66387</v>
      </c>
      <c r="N3696" s="5">
        <v>71319</v>
      </c>
      <c r="O3696" s="3">
        <v>76279</v>
      </c>
      <c r="P3696" s="7">
        <v>80890</v>
      </c>
      <c r="S3696" s="12">
        <v>3696</v>
      </c>
    </row>
    <row r="3697" spans="1:19" x14ac:dyDescent="0.2">
      <c r="A3697" s="3">
        <v>3969</v>
      </c>
      <c r="B3697" s="3">
        <v>9203</v>
      </c>
      <c r="C3697" s="3">
        <v>14703</v>
      </c>
      <c r="D3697" s="3">
        <v>20404</v>
      </c>
      <c r="E3697" s="3">
        <v>25754</v>
      </c>
      <c r="F3697" s="3">
        <v>31031</v>
      </c>
      <c r="G3697" s="3">
        <v>36155</v>
      </c>
      <c r="H3697" s="3">
        <v>41277</v>
      </c>
      <c r="I3697" s="3">
        <v>46358</v>
      </c>
      <c r="J3697" s="3">
        <v>51381</v>
      </c>
      <c r="K3697" s="3">
        <v>56372</v>
      </c>
      <c r="L3697" s="3">
        <v>61403</v>
      </c>
      <c r="M3697" s="3">
        <v>66388</v>
      </c>
      <c r="N3697" s="5">
        <v>71320</v>
      </c>
      <c r="O3697" s="3">
        <v>76280</v>
      </c>
      <c r="P3697" s="7">
        <v>80891</v>
      </c>
      <c r="S3697" s="12">
        <v>3697</v>
      </c>
    </row>
    <row r="3698" spans="1:19" x14ac:dyDescent="0.2">
      <c r="A3698" s="3">
        <v>3971</v>
      </c>
      <c r="B3698" s="3">
        <v>9204</v>
      </c>
      <c r="C3698" s="3">
        <v>14704</v>
      </c>
      <c r="D3698" s="3">
        <v>20405</v>
      </c>
      <c r="E3698" s="3">
        <v>25755</v>
      </c>
      <c r="F3698" s="3">
        <v>31032</v>
      </c>
      <c r="G3698" s="3">
        <v>36156</v>
      </c>
      <c r="H3698" s="3">
        <v>41278</v>
      </c>
      <c r="I3698" s="3">
        <v>46360</v>
      </c>
      <c r="J3698" s="3">
        <v>51382</v>
      </c>
      <c r="K3698" s="3">
        <v>56373</v>
      </c>
      <c r="L3698" s="3">
        <v>61404</v>
      </c>
      <c r="M3698" s="3">
        <v>66390</v>
      </c>
      <c r="N3698" s="5">
        <v>71321</v>
      </c>
      <c r="O3698" s="3">
        <v>76281</v>
      </c>
      <c r="P3698" s="7">
        <v>80892</v>
      </c>
      <c r="S3698" s="12">
        <v>3698</v>
      </c>
    </row>
    <row r="3699" spans="1:19" x14ac:dyDescent="0.2">
      <c r="A3699" s="3">
        <v>3972</v>
      </c>
      <c r="B3699" s="3">
        <v>9205</v>
      </c>
      <c r="C3699" s="3">
        <v>14706</v>
      </c>
      <c r="D3699" s="3">
        <v>20406</v>
      </c>
      <c r="E3699" s="3">
        <v>25756</v>
      </c>
      <c r="F3699" s="3">
        <v>31033</v>
      </c>
      <c r="G3699" s="3">
        <v>36157</v>
      </c>
      <c r="H3699" s="3">
        <v>41279</v>
      </c>
      <c r="I3699" s="3">
        <v>46361</v>
      </c>
      <c r="J3699" s="3">
        <v>51383</v>
      </c>
      <c r="K3699" s="3">
        <v>56374</v>
      </c>
      <c r="L3699" s="3">
        <v>61405</v>
      </c>
      <c r="M3699" s="3">
        <v>66391</v>
      </c>
      <c r="N3699" s="5">
        <v>71322</v>
      </c>
      <c r="O3699" s="3">
        <v>76282</v>
      </c>
      <c r="P3699" s="7">
        <v>80893</v>
      </c>
      <c r="S3699" s="12">
        <v>3699</v>
      </c>
    </row>
    <row r="3700" spans="1:19" x14ac:dyDescent="0.2">
      <c r="A3700" s="3">
        <v>3973</v>
      </c>
      <c r="B3700" s="3">
        <v>9206</v>
      </c>
      <c r="C3700" s="3">
        <v>14708</v>
      </c>
      <c r="D3700" s="3">
        <v>20407</v>
      </c>
      <c r="E3700" s="3">
        <v>25757</v>
      </c>
      <c r="F3700" s="3">
        <v>31034</v>
      </c>
      <c r="G3700" s="3">
        <v>36158</v>
      </c>
      <c r="H3700" s="3">
        <v>41280</v>
      </c>
      <c r="I3700" s="3">
        <v>46362</v>
      </c>
      <c r="J3700" s="3">
        <v>51384</v>
      </c>
      <c r="K3700" s="3">
        <v>56375</v>
      </c>
      <c r="L3700" s="3">
        <v>61406</v>
      </c>
      <c r="M3700" s="3">
        <v>66392</v>
      </c>
      <c r="N3700" s="5">
        <v>71323</v>
      </c>
      <c r="O3700" s="3">
        <v>76283</v>
      </c>
      <c r="P3700" s="7">
        <v>80894</v>
      </c>
      <c r="S3700" s="12">
        <v>3700</v>
      </c>
    </row>
    <row r="3701" spans="1:19" x14ac:dyDescent="0.2">
      <c r="A3701" s="3">
        <v>3975</v>
      </c>
      <c r="B3701" s="3">
        <v>9207</v>
      </c>
      <c r="C3701" s="3">
        <v>14709</v>
      </c>
      <c r="D3701" s="3">
        <v>20408</v>
      </c>
      <c r="E3701" s="3">
        <v>25758</v>
      </c>
      <c r="F3701" s="3">
        <v>31035</v>
      </c>
      <c r="G3701" s="3">
        <v>36160</v>
      </c>
      <c r="H3701" s="3">
        <v>41281</v>
      </c>
      <c r="I3701" s="3">
        <v>46363</v>
      </c>
      <c r="J3701" s="3">
        <v>51385</v>
      </c>
      <c r="K3701" s="3">
        <v>56376</v>
      </c>
      <c r="L3701" s="3">
        <v>61407</v>
      </c>
      <c r="M3701" s="3">
        <v>66393</v>
      </c>
      <c r="N3701" s="5">
        <v>71324</v>
      </c>
      <c r="O3701" s="3">
        <v>76284</v>
      </c>
      <c r="P3701" s="7">
        <v>80895</v>
      </c>
      <c r="S3701" s="12">
        <v>3701</v>
      </c>
    </row>
    <row r="3702" spans="1:19" x14ac:dyDescent="0.2">
      <c r="A3702" s="3">
        <v>3976</v>
      </c>
      <c r="B3702" s="3">
        <v>9208</v>
      </c>
      <c r="C3702" s="3">
        <v>14710</v>
      </c>
      <c r="D3702" s="3">
        <v>20409</v>
      </c>
      <c r="E3702" s="3">
        <v>25759</v>
      </c>
      <c r="F3702" s="3">
        <v>31036</v>
      </c>
      <c r="G3702" s="3">
        <v>36164</v>
      </c>
      <c r="H3702" s="3">
        <v>41282</v>
      </c>
      <c r="I3702" s="3">
        <v>46364</v>
      </c>
      <c r="J3702" s="3">
        <v>51386</v>
      </c>
      <c r="K3702" s="3">
        <v>56377</v>
      </c>
      <c r="L3702" s="3">
        <v>61408</v>
      </c>
      <c r="M3702" s="3">
        <v>66394</v>
      </c>
      <c r="N3702" s="5">
        <v>71325</v>
      </c>
      <c r="O3702" s="3">
        <v>76285</v>
      </c>
      <c r="P3702" s="7">
        <v>80896</v>
      </c>
      <c r="S3702" s="12">
        <v>3702</v>
      </c>
    </row>
    <row r="3703" spans="1:19" x14ac:dyDescent="0.2">
      <c r="A3703" s="3">
        <v>3979</v>
      </c>
      <c r="B3703" s="3">
        <v>9209</v>
      </c>
      <c r="C3703" s="3">
        <v>14711</v>
      </c>
      <c r="D3703" s="3">
        <v>20410</v>
      </c>
      <c r="E3703" s="3">
        <v>25760</v>
      </c>
      <c r="F3703" s="3">
        <v>31037</v>
      </c>
      <c r="G3703" s="3">
        <v>36165</v>
      </c>
      <c r="H3703" s="3">
        <v>41283</v>
      </c>
      <c r="I3703" s="3">
        <v>46365</v>
      </c>
      <c r="J3703" s="3">
        <v>51387</v>
      </c>
      <c r="K3703" s="3">
        <v>56378</v>
      </c>
      <c r="L3703" s="3">
        <v>61409</v>
      </c>
      <c r="M3703" s="3">
        <v>66395</v>
      </c>
      <c r="N3703" s="5">
        <v>71326</v>
      </c>
      <c r="O3703" s="3">
        <v>76286</v>
      </c>
      <c r="P3703" s="7">
        <v>80897</v>
      </c>
      <c r="S3703" s="12">
        <v>3703</v>
      </c>
    </row>
    <row r="3704" spans="1:19" x14ac:dyDescent="0.2">
      <c r="A3704" s="3">
        <v>3980</v>
      </c>
      <c r="B3704" s="3">
        <v>9210</v>
      </c>
      <c r="C3704" s="3">
        <v>14712</v>
      </c>
      <c r="D3704" s="3">
        <v>20412</v>
      </c>
      <c r="E3704" s="3">
        <v>25761</v>
      </c>
      <c r="F3704" s="3">
        <v>31038</v>
      </c>
      <c r="G3704" s="3">
        <v>36166</v>
      </c>
      <c r="H3704" s="3">
        <v>41284</v>
      </c>
      <c r="I3704" s="3">
        <v>46366</v>
      </c>
      <c r="J3704" s="3">
        <v>51388</v>
      </c>
      <c r="K3704" s="3">
        <v>56379</v>
      </c>
      <c r="L3704" s="3">
        <v>61410</v>
      </c>
      <c r="M3704" s="3">
        <v>66396</v>
      </c>
      <c r="N3704" s="5">
        <v>71327</v>
      </c>
      <c r="O3704" s="3">
        <v>76287</v>
      </c>
      <c r="P3704" s="7">
        <v>80898</v>
      </c>
      <c r="S3704" s="12">
        <v>3704</v>
      </c>
    </row>
    <row r="3705" spans="1:19" x14ac:dyDescent="0.2">
      <c r="A3705" s="3">
        <v>3981</v>
      </c>
      <c r="B3705" s="3">
        <v>9211</v>
      </c>
      <c r="C3705" s="3">
        <v>14713</v>
      </c>
      <c r="D3705" s="3">
        <v>20413</v>
      </c>
      <c r="E3705" s="3">
        <v>25762</v>
      </c>
      <c r="F3705" s="3">
        <v>31039</v>
      </c>
      <c r="G3705" s="3">
        <v>36167</v>
      </c>
      <c r="H3705" s="3">
        <v>41285</v>
      </c>
      <c r="I3705" s="3">
        <v>46367</v>
      </c>
      <c r="J3705" s="3">
        <v>51389</v>
      </c>
      <c r="K3705" s="3">
        <v>56380</v>
      </c>
      <c r="L3705" s="3">
        <v>61412</v>
      </c>
      <c r="M3705" s="3">
        <v>66397</v>
      </c>
      <c r="N3705" s="5">
        <v>71328</v>
      </c>
      <c r="O3705" s="3">
        <v>76288</v>
      </c>
      <c r="P3705" s="7">
        <v>80899</v>
      </c>
      <c r="S3705" s="12">
        <v>3705</v>
      </c>
    </row>
    <row r="3706" spans="1:19" x14ac:dyDescent="0.2">
      <c r="A3706" s="3">
        <v>3982</v>
      </c>
      <c r="B3706" s="3">
        <v>9212</v>
      </c>
      <c r="C3706" s="3">
        <v>14718</v>
      </c>
      <c r="D3706" s="3">
        <v>20414</v>
      </c>
      <c r="E3706" s="3">
        <v>25763</v>
      </c>
      <c r="F3706" s="3">
        <v>31040</v>
      </c>
      <c r="G3706" s="3">
        <v>36168</v>
      </c>
      <c r="H3706" s="3">
        <v>41286</v>
      </c>
      <c r="I3706" s="3">
        <v>46368</v>
      </c>
      <c r="J3706" s="3">
        <v>51391</v>
      </c>
      <c r="K3706" s="3">
        <v>56381</v>
      </c>
      <c r="L3706" s="3">
        <v>61413</v>
      </c>
      <c r="M3706" s="3">
        <v>66398</v>
      </c>
      <c r="N3706" s="5">
        <v>71329</v>
      </c>
      <c r="O3706" s="3">
        <v>76289</v>
      </c>
      <c r="P3706" s="7">
        <v>80900</v>
      </c>
      <c r="S3706" s="12">
        <v>3706</v>
      </c>
    </row>
    <row r="3707" spans="1:19" x14ac:dyDescent="0.2">
      <c r="A3707" s="3">
        <v>3983</v>
      </c>
      <c r="B3707" s="3">
        <v>9213</v>
      </c>
      <c r="C3707" s="3">
        <v>14719</v>
      </c>
      <c r="D3707" s="3">
        <v>20416</v>
      </c>
      <c r="E3707" s="3">
        <v>25764</v>
      </c>
      <c r="F3707" s="3">
        <v>31041</v>
      </c>
      <c r="G3707" s="3">
        <v>36169</v>
      </c>
      <c r="H3707" s="3">
        <v>41287</v>
      </c>
      <c r="I3707" s="3">
        <v>46369</v>
      </c>
      <c r="J3707" s="3">
        <v>51392</v>
      </c>
      <c r="K3707" s="3">
        <v>56382</v>
      </c>
      <c r="L3707" s="3">
        <v>61414</v>
      </c>
      <c r="M3707" s="3">
        <v>66399</v>
      </c>
      <c r="N3707" s="5">
        <v>71330</v>
      </c>
      <c r="O3707" s="3">
        <v>76290</v>
      </c>
      <c r="P3707" s="7">
        <v>80901</v>
      </c>
      <c r="S3707" s="12">
        <v>3707</v>
      </c>
    </row>
    <row r="3708" spans="1:19" x14ac:dyDescent="0.2">
      <c r="A3708" s="3">
        <v>3984</v>
      </c>
      <c r="B3708" s="3">
        <v>9214</v>
      </c>
      <c r="C3708" s="3">
        <v>14720</v>
      </c>
      <c r="D3708" s="3">
        <v>20417</v>
      </c>
      <c r="E3708" s="3">
        <v>25765</v>
      </c>
      <c r="F3708" s="3">
        <v>31042</v>
      </c>
      <c r="G3708" s="3">
        <v>36170</v>
      </c>
      <c r="H3708" s="3">
        <v>41288</v>
      </c>
      <c r="I3708" s="3">
        <v>46370</v>
      </c>
      <c r="J3708" s="3">
        <v>51393</v>
      </c>
      <c r="K3708" s="3">
        <v>56383</v>
      </c>
      <c r="L3708" s="3">
        <v>61415</v>
      </c>
      <c r="M3708" s="3">
        <v>66400</v>
      </c>
      <c r="N3708" s="5">
        <v>71331</v>
      </c>
      <c r="O3708" s="3">
        <v>76291</v>
      </c>
      <c r="P3708" s="7">
        <v>80902</v>
      </c>
      <c r="S3708" s="12">
        <v>3708</v>
      </c>
    </row>
    <row r="3709" spans="1:19" x14ac:dyDescent="0.2">
      <c r="A3709" s="3">
        <v>3985</v>
      </c>
      <c r="B3709" s="3">
        <v>9215</v>
      </c>
      <c r="C3709" s="3">
        <v>14721</v>
      </c>
      <c r="D3709" s="3">
        <v>20418</v>
      </c>
      <c r="E3709" s="3">
        <v>25766</v>
      </c>
      <c r="F3709" s="3">
        <v>31043</v>
      </c>
      <c r="G3709" s="3">
        <v>36171</v>
      </c>
      <c r="H3709" s="3">
        <v>41289</v>
      </c>
      <c r="I3709" s="3">
        <v>46371</v>
      </c>
      <c r="J3709" s="3">
        <v>51394</v>
      </c>
      <c r="K3709" s="3">
        <v>56384</v>
      </c>
      <c r="L3709" s="3">
        <v>61416</v>
      </c>
      <c r="M3709" s="3">
        <v>66402</v>
      </c>
      <c r="N3709" s="5">
        <v>71332</v>
      </c>
      <c r="O3709" s="3">
        <v>76292</v>
      </c>
      <c r="P3709" s="7">
        <v>80903</v>
      </c>
      <c r="S3709" s="12">
        <v>3709</v>
      </c>
    </row>
    <row r="3710" spans="1:19" x14ac:dyDescent="0.2">
      <c r="A3710" s="3">
        <v>3986</v>
      </c>
      <c r="B3710" s="3">
        <v>9216</v>
      </c>
      <c r="C3710" s="3">
        <v>14722</v>
      </c>
      <c r="D3710" s="3">
        <v>20420</v>
      </c>
      <c r="E3710" s="3">
        <v>25767</v>
      </c>
      <c r="F3710" s="3">
        <v>31045</v>
      </c>
      <c r="G3710" s="3">
        <v>36172</v>
      </c>
      <c r="H3710" s="3">
        <v>41290</v>
      </c>
      <c r="I3710" s="3">
        <v>46372</v>
      </c>
      <c r="J3710" s="3">
        <v>51395</v>
      </c>
      <c r="K3710" s="3">
        <v>56385</v>
      </c>
      <c r="L3710" s="3">
        <v>61417</v>
      </c>
      <c r="M3710" s="3">
        <v>66403</v>
      </c>
      <c r="N3710" s="5">
        <v>71334</v>
      </c>
      <c r="O3710" s="3">
        <v>76293</v>
      </c>
      <c r="P3710" s="7">
        <v>80904</v>
      </c>
      <c r="S3710" s="12">
        <v>3710</v>
      </c>
    </row>
    <row r="3711" spans="1:19" x14ac:dyDescent="0.2">
      <c r="A3711" s="3">
        <v>3987</v>
      </c>
      <c r="B3711" s="3">
        <v>9217</v>
      </c>
      <c r="C3711" s="3">
        <v>14723</v>
      </c>
      <c r="D3711" s="3">
        <v>20421</v>
      </c>
      <c r="E3711" s="3">
        <v>25768</v>
      </c>
      <c r="F3711" s="3">
        <v>31046</v>
      </c>
      <c r="G3711" s="3">
        <v>36173</v>
      </c>
      <c r="H3711" s="3">
        <v>41291</v>
      </c>
      <c r="I3711" s="3">
        <v>46375</v>
      </c>
      <c r="J3711" s="3">
        <v>51396</v>
      </c>
      <c r="K3711" s="3">
        <v>56386</v>
      </c>
      <c r="L3711" s="3">
        <v>61418</v>
      </c>
      <c r="M3711" s="3">
        <v>66404</v>
      </c>
      <c r="N3711" s="5">
        <v>71335</v>
      </c>
      <c r="O3711" s="3">
        <v>76294</v>
      </c>
      <c r="P3711" s="7">
        <v>80905</v>
      </c>
      <c r="S3711" s="12">
        <v>3711</v>
      </c>
    </row>
    <row r="3712" spans="1:19" x14ac:dyDescent="0.2">
      <c r="A3712" s="3">
        <v>3988</v>
      </c>
      <c r="B3712" s="3">
        <v>9218</v>
      </c>
      <c r="C3712" s="3">
        <v>14724</v>
      </c>
      <c r="D3712" s="3">
        <v>20422</v>
      </c>
      <c r="E3712" s="3">
        <v>25769</v>
      </c>
      <c r="F3712" s="3">
        <v>31047</v>
      </c>
      <c r="G3712" s="3">
        <v>36174</v>
      </c>
      <c r="H3712" s="3">
        <v>41292</v>
      </c>
      <c r="I3712" s="3">
        <v>46376</v>
      </c>
      <c r="J3712" s="3">
        <v>51397</v>
      </c>
      <c r="K3712" s="3">
        <v>56387</v>
      </c>
      <c r="L3712" s="3">
        <v>61419</v>
      </c>
      <c r="M3712" s="3">
        <v>66405</v>
      </c>
      <c r="N3712" s="5">
        <v>71336</v>
      </c>
      <c r="O3712" s="3">
        <v>76295</v>
      </c>
      <c r="P3712" s="7">
        <v>80906</v>
      </c>
      <c r="S3712" s="12">
        <v>3712</v>
      </c>
    </row>
    <row r="3713" spans="1:19" x14ac:dyDescent="0.2">
      <c r="A3713" s="3">
        <v>3990</v>
      </c>
      <c r="B3713" s="3">
        <v>9219</v>
      </c>
      <c r="C3713" s="3">
        <v>14725</v>
      </c>
      <c r="D3713" s="3">
        <v>20425</v>
      </c>
      <c r="E3713" s="3">
        <v>25770</v>
      </c>
      <c r="F3713" s="3">
        <v>31049</v>
      </c>
      <c r="G3713" s="3">
        <v>36175</v>
      </c>
      <c r="H3713" s="3">
        <v>41293</v>
      </c>
      <c r="I3713" s="3">
        <v>46377</v>
      </c>
      <c r="J3713" s="3">
        <v>51398</v>
      </c>
      <c r="K3713" s="3">
        <v>56388</v>
      </c>
      <c r="L3713" s="3">
        <v>61420</v>
      </c>
      <c r="M3713" s="3">
        <v>66406</v>
      </c>
      <c r="N3713" s="5">
        <v>71337</v>
      </c>
      <c r="O3713" s="3">
        <v>76296</v>
      </c>
      <c r="P3713" s="7">
        <v>80907</v>
      </c>
      <c r="S3713" s="12">
        <v>3713</v>
      </c>
    </row>
    <row r="3714" spans="1:19" x14ac:dyDescent="0.2">
      <c r="A3714" s="3">
        <v>3991</v>
      </c>
      <c r="B3714" s="3">
        <v>9220</v>
      </c>
      <c r="C3714" s="3">
        <v>14727</v>
      </c>
      <c r="D3714" s="3">
        <v>20426</v>
      </c>
      <c r="E3714" s="3">
        <v>25771</v>
      </c>
      <c r="F3714" s="3">
        <v>31050</v>
      </c>
      <c r="G3714" s="3">
        <v>36176</v>
      </c>
      <c r="H3714" s="3">
        <v>41294</v>
      </c>
      <c r="I3714" s="3">
        <v>46378</v>
      </c>
      <c r="J3714" s="3">
        <v>51399</v>
      </c>
      <c r="K3714" s="3">
        <v>56389</v>
      </c>
      <c r="L3714" s="3">
        <v>61421</v>
      </c>
      <c r="M3714" s="3">
        <v>66407</v>
      </c>
      <c r="N3714" s="5">
        <v>71338</v>
      </c>
      <c r="O3714" s="3">
        <v>76297</v>
      </c>
      <c r="P3714" s="7">
        <v>80908</v>
      </c>
      <c r="S3714" s="12">
        <v>3714</v>
      </c>
    </row>
    <row r="3715" spans="1:19" x14ac:dyDescent="0.2">
      <c r="A3715" s="3">
        <v>3992</v>
      </c>
      <c r="B3715" s="3">
        <v>9221</v>
      </c>
      <c r="C3715" s="3">
        <v>14728</v>
      </c>
      <c r="D3715" s="3">
        <v>20427</v>
      </c>
      <c r="E3715" s="3">
        <v>25772</v>
      </c>
      <c r="F3715" s="3">
        <v>31051</v>
      </c>
      <c r="G3715" s="3">
        <v>36177</v>
      </c>
      <c r="H3715" s="3">
        <v>41295</v>
      </c>
      <c r="I3715" s="3">
        <v>46379</v>
      </c>
      <c r="J3715" s="3">
        <v>51400</v>
      </c>
      <c r="K3715" s="3">
        <v>56390</v>
      </c>
      <c r="L3715" s="3">
        <v>61422</v>
      </c>
      <c r="M3715" s="3">
        <v>66408</v>
      </c>
      <c r="N3715" s="5">
        <v>71339</v>
      </c>
      <c r="O3715" s="3">
        <v>76298</v>
      </c>
      <c r="P3715" s="7">
        <v>80909</v>
      </c>
      <c r="S3715" s="12">
        <v>3715</v>
      </c>
    </row>
    <row r="3716" spans="1:19" x14ac:dyDescent="0.2">
      <c r="A3716" s="3">
        <v>3993</v>
      </c>
      <c r="B3716" s="3">
        <v>9222</v>
      </c>
      <c r="C3716" s="3">
        <v>14729</v>
      </c>
      <c r="D3716" s="3">
        <v>20428</v>
      </c>
      <c r="E3716" s="3">
        <v>25773</v>
      </c>
      <c r="F3716" s="3">
        <v>31052</v>
      </c>
      <c r="G3716" s="3">
        <v>36178</v>
      </c>
      <c r="H3716" s="3">
        <v>41296</v>
      </c>
      <c r="I3716" s="3">
        <v>46380</v>
      </c>
      <c r="J3716" s="3">
        <v>51401</v>
      </c>
      <c r="K3716" s="3">
        <v>56392</v>
      </c>
      <c r="L3716" s="3">
        <v>61423</v>
      </c>
      <c r="M3716" s="3">
        <v>66409</v>
      </c>
      <c r="N3716" s="5">
        <v>71340</v>
      </c>
      <c r="O3716" s="3">
        <v>76299</v>
      </c>
      <c r="P3716" s="7">
        <v>80910</v>
      </c>
      <c r="S3716" s="12">
        <v>3716</v>
      </c>
    </row>
    <row r="3717" spans="1:19" x14ac:dyDescent="0.2">
      <c r="A3717" s="3">
        <v>3994</v>
      </c>
      <c r="B3717" s="3">
        <v>9223</v>
      </c>
      <c r="C3717" s="3">
        <v>14731</v>
      </c>
      <c r="D3717" s="3">
        <v>20429</v>
      </c>
      <c r="E3717" s="3">
        <v>25774</v>
      </c>
      <c r="F3717" s="3">
        <v>31053</v>
      </c>
      <c r="G3717" s="3">
        <v>36179</v>
      </c>
      <c r="H3717" s="3">
        <v>41297</v>
      </c>
      <c r="I3717" s="3">
        <v>46381</v>
      </c>
      <c r="J3717" s="3">
        <v>51402</v>
      </c>
      <c r="K3717" s="3">
        <v>56393</v>
      </c>
      <c r="L3717" s="3">
        <v>61425</v>
      </c>
      <c r="M3717" s="3">
        <v>66410</v>
      </c>
      <c r="N3717" s="5">
        <v>71341</v>
      </c>
      <c r="O3717" s="3">
        <v>76300</v>
      </c>
      <c r="P3717" s="7">
        <v>80911</v>
      </c>
      <c r="S3717" s="12">
        <v>3717</v>
      </c>
    </row>
    <row r="3718" spans="1:19" x14ac:dyDescent="0.2">
      <c r="A3718" s="3">
        <v>3996</v>
      </c>
      <c r="B3718" s="3">
        <v>9224</v>
      </c>
      <c r="C3718" s="3">
        <v>14734</v>
      </c>
      <c r="D3718" s="3">
        <v>20431</v>
      </c>
      <c r="E3718" s="3">
        <v>25776</v>
      </c>
      <c r="F3718" s="3">
        <v>31054</v>
      </c>
      <c r="G3718" s="3">
        <v>36180</v>
      </c>
      <c r="H3718" s="3">
        <v>41298</v>
      </c>
      <c r="I3718" s="3">
        <v>46382</v>
      </c>
      <c r="J3718" s="3">
        <v>51403</v>
      </c>
      <c r="K3718" s="3">
        <v>56394</v>
      </c>
      <c r="L3718" s="3">
        <v>61426</v>
      </c>
      <c r="M3718" s="3">
        <v>66411</v>
      </c>
      <c r="N3718" s="5">
        <v>71342</v>
      </c>
      <c r="O3718" s="3">
        <v>76301</v>
      </c>
      <c r="P3718" s="7">
        <v>80912</v>
      </c>
      <c r="S3718" s="12">
        <v>3718</v>
      </c>
    </row>
    <row r="3719" spans="1:19" x14ac:dyDescent="0.2">
      <c r="A3719" s="3">
        <v>3997</v>
      </c>
      <c r="B3719" s="3">
        <v>9225</v>
      </c>
      <c r="C3719" s="3">
        <v>14735</v>
      </c>
      <c r="D3719" s="3">
        <v>20432</v>
      </c>
      <c r="E3719" s="3">
        <v>25777</v>
      </c>
      <c r="F3719" s="3">
        <v>31055</v>
      </c>
      <c r="G3719" s="3">
        <v>36181</v>
      </c>
      <c r="H3719" s="3">
        <v>41299</v>
      </c>
      <c r="I3719" s="3">
        <v>46384</v>
      </c>
      <c r="J3719" s="3">
        <v>51404</v>
      </c>
      <c r="K3719" s="3">
        <v>56396</v>
      </c>
      <c r="L3719" s="3">
        <v>61427</v>
      </c>
      <c r="M3719" s="3">
        <v>66412</v>
      </c>
      <c r="N3719" s="5">
        <v>71343</v>
      </c>
      <c r="O3719" s="3">
        <v>76302</v>
      </c>
      <c r="P3719" s="7">
        <v>80913</v>
      </c>
      <c r="S3719" s="12">
        <v>3719</v>
      </c>
    </row>
    <row r="3720" spans="1:19" x14ac:dyDescent="0.2">
      <c r="A3720" s="3">
        <v>3998</v>
      </c>
      <c r="B3720" s="3">
        <v>9226</v>
      </c>
      <c r="C3720" s="3">
        <v>14737</v>
      </c>
      <c r="D3720" s="3">
        <v>20433</v>
      </c>
      <c r="E3720" s="3">
        <v>25778</v>
      </c>
      <c r="F3720" s="3">
        <v>31056</v>
      </c>
      <c r="G3720" s="3">
        <v>36182</v>
      </c>
      <c r="H3720" s="3">
        <v>41300</v>
      </c>
      <c r="I3720" s="3">
        <v>46385</v>
      </c>
      <c r="J3720" s="3">
        <v>51405</v>
      </c>
      <c r="K3720" s="3">
        <v>56397</v>
      </c>
      <c r="L3720" s="3">
        <v>61428</v>
      </c>
      <c r="M3720" s="3">
        <v>66413</v>
      </c>
      <c r="N3720" s="5">
        <v>71344</v>
      </c>
      <c r="O3720" s="3">
        <v>76303</v>
      </c>
      <c r="P3720" s="7">
        <v>80914</v>
      </c>
      <c r="S3720" s="12">
        <v>3720</v>
      </c>
    </row>
    <row r="3721" spans="1:19" x14ac:dyDescent="0.2">
      <c r="A3721" s="3">
        <v>3999</v>
      </c>
      <c r="B3721" s="3">
        <v>9227</v>
      </c>
      <c r="C3721" s="3">
        <v>14738</v>
      </c>
      <c r="D3721" s="3">
        <v>20434</v>
      </c>
      <c r="E3721" s="3">
        <v>25779</v>
      </c>
      <c r="F3721" s="3">
        <v>31057</v>
      </c>
      <c r="G3721" s="3">
        <v>36184</v>
      </c>
      <c r="H3721" s="3">
        <v>41302</v>
      </c>
      <c r="I3721" s="3">
        <v>46386</v>
      </c>
      <c r="J3721" s="3">
        <v>51407</v>
      </c>
      <c r="K3721" s="3">
        <v>56398</v>
      </c>
      <c r="L3721" s="3">
        <v>61429</v>
      </c>
      <c r="M3721" s="3">
        <v>66414</v>
      </c>
      <c r="N3721" s="5">
        <v>71345</v>
      </c>
      <c r="O3721" s="3">
        <v>76304</v>
      </c>
      <c r="P3721" s="7">
        <v>80915</v>
      </c>
      <c r="S3721" s="12">
        <v>3721</v>
      </c>
    </row>
    <row r="3722" spans="1:19" x14ac:dyDescent="0.2">
      <c r="A3722" s="3">
        <v>4000</v>
      </c>
      <c r="B3722" s="3">
        <v>9228</v>
      </c>
      <c r="C3722" s="3">
        <v>14739</v>
      </c>
      <c r="D3722" s="3">
        <v>20435</v>
      </c>
      <c r="E3722" s="3">
        <v>25780</v>
      </c>
      <c r="F3722" s="3">
        <v>31058</v>
      </c>
      <c r="G3722" s="3">
        <v>36185</v>
      </c>
      <c r="H3722" s="3">
        <v>41303</v>
      </c>
      <c r="I3722" s="3">
        <v>46387</v>
      </c>
      <c r="J3722" s="3">
        <v>51408</v>
      </c>
      <c r="K3722" s="3">
        <v>56400</v>
      </c>
      <c r="L3722" s="3">
        <v>61430</v>
      </c>
      <c r="M3722" s="3">
        <v>66415</v>
      </c>
      <c r="N3722" s="5">
        <v>71346</v>
      </c>
      <c r="O3722" s="3">
        <v>76305</v>
      </c>
      <c r="P3722" s="7">
        <v>80916</v>
      </c>
      <c r="S3722" s="12">
        <v>3722</v>
      </c>
    </row>
    <row r="3723" spans="1:19" x14ac:dyDescent="0.2">
      <c r="A3723" s="3">
        <v>4001</v>
      </c>
      <c r="B3723" s="3">
        <v>9229</v>
      </c>
      <c r="C3723" s="3">
        <v>14741</v>
      </c>
      <c r="D3723" s="3">
        <v>20436</v>
      </c>
      <c r="E3723" s="3">
        <v>25781</v>
      </c>
      <c r="F3723" s="3">
        <v>31059</v>
      </c>
      <c r="G3723" s="3">
        <v>36186</v>
      </c>
      <c r="H3723" s="3">
        <v>41304</v>
      </c>
      <c r="I3723" s="3">
        <v>46388</v>
      </c>
      <c r="J3723" s="3">
        <v>51409</v>
      </c>
      <c r="K3723" s="3">
        <v>56401</v>
      </c>
      <c r="L3723" s="3">
        <v>61431</v>
      </c>
      <c r="M3723" s="3">
        <v>66416</v>
      </c>
      <c r="N3723" s="5">
        <v>71347</v>
      </c>
      <c r="O3723" s="3">
        <v>76306</v>
      </c>
      <c r="P3723" s="7">
        <v>80917</v>
      </c>
      <c r="S3723" s="12">
        <v>3723</v>
      </c>
    </row>
    <row r="3724" spans="1:19" x14ac:dyDescent="0.2">
      <c r="A3724" s="3">
        <v>4002</v>
      </c>
      <c r="B3724" s="3">
        <v>9230</v>
      </c>
      <c r="C3724" s="3">
        <v>14742</v>
      </c>
      <c r="D3724" s="3">
        <v>20437</v>
      </c>
      <c r="E3724" s="3">
        <v>25782</v>
      </c>
      <c r="F3724" s="3">
        <v>31060</v>
      </c>
      <c r="G3724" s="3">
        <v>36187</v>
      </c>
      <c r="H3724" s="3">
        <v>41305</v>
      </c>
      <c r="I3724" s="3">
        <v>46390</v>
      </c>
      <c r="J3724" s="3">
        <v>51410</v>
      </c>
      <c r="K3724" s="3">
        <v>56402</v>
      </c>
      <c r="L3724" s="3">
        <v>61432</v>
      </c>
      <c r="M3724" s="3">
        <v>66417</v>
      </c>
      <c r="N3724" s="5">
        <v>71348</v>
      </c>
      <c r="O3724" s="3">
        <v>76307</v>
      </c>
      <c r="P3724" s="7">
        <v>80918</v>
      </c>
      <c r="S3724" s="12">
        <v>3724</v>
      </c>
    </row>
    <row r="3725" spans="1:19" x14ac:dyDescent="0.2">
      <c r="A3725" s="3">
        <v>4003</v>
      </c>
      <c r="B3725" s="3">
        <v>9232</v>
      </c>
      <c r="C3725" s="3">
        <v>14743</v>
      </c>
      <c r="D3725" s="3">
        <v>20438</v>
      </c>
      <c r="E3725" s="3">
        <v>25783</v>
      </c>
      <c r="F3725" s="3">
        <v>31061</v>
      </c>
      <c r="G3725" s="3">
        <v>36188</v>
      </c>
      <c r="H3725" s="3">
        <v>41306</v>
      </c>
      <c r="I3725" s="3">
        <v>46391</v>
      </c>
      <c r="J3725" s="3">
        <v>51411</v>
      </c>
      <c r="K3725" s="3">
        <v>56403</v>
      </c>
      <c r="L3725" s="3">
        <v>61433</v>
      </c>
      <c r="M3725" s="3">
        <v>66418</v>
      </c>
      <c r="N3725" s="5">
        <v>71349</v>
      </c>
      <c r="O3725" s="3">
        <v>76308</v>
      </c>
      <c r="P3725" s="7">
        <v>80919</v>
      </c>
      <c r="S3725" s="12">
        <v>3725</v>
      </c>
    </row>
    <row r="3726" spans="1:19" x14ac:dyDescent="0.2">
      <c r="A3726" s="3">
        <v>4004</v>
      </c>
      <c r="B3726" s="3">
        <v>9233</v>
      </c>
      <c r="C3726" s="3">
        <v>14745</v>
      </c>
      <c r="D3726" s="3">
        <v>20439</v>
      </c>
      <c r="E3726" s="3">
        <v>25784</v>
      </c>
      <c r="F3726" s="3">
        <v>31062</v>
      </c>
      <c r="G3726" s="3">
        <v>36189</v>
      </c>
      <c r="H3726" s="3">
        <v>41307</v>
      </c>
      <c r="I3726" s="3">
        <v>46392</v>
      </c>
      <c r="J3726" s="3">
        <v>51412</v>
      </c>
      <c r="K3726" s="3">
        <v>56405</v>
      </c>
      <c r="L3726" s="3">
        <v>61434</v>
      </c>
      <c r="M3726" s="3">
        <v>66419</v>
      </c>
      <c r="N3726" s="5">
        <v>71350</v>
      </c>
      <c r="O3726" s="3">
        <v>76309</v>
      </c>
      <c r="P3726" s="7">
        <v>80920</v>
      </c>
      <c r="S3726" s="12">
        <v>3726</v>
      </c>
    </row>
    <row r="3727" spans="1:19" x14ac:dyDescent="0.2">
      <c r="A3727" s="3">
        <v>4005</v>
      </c>
      <c r="B3727" s="3">
        <v>9236</v>
      </c>
      <c r="C3727" s="3">
        <v>14747</v>
      </c>
      <c r="D3727" s="3">
        <v>20440</v>
      </c>
      <c r="E3727" s="3">
        <v>25785</v>
      </c>
      <c r="F3727" s="3">
        <v>31063</v>
      </c>
      <c r="G3727" s="3">
        <v>36190</v>
      </c>
      <c r="H3727" s="3">
        <v>41308</v>
      </c>
      <c r="I3727" s="3">
        <v>46393</v>
      </c>
      <c r="J3727" s="3">
        <v>51413</v>
      </c>
      <c r="K3727" s="3">
        <v>56406</v>
      </c>
      <c r="L3727" s="3">
        <v>61435</v>
      </c>
      <c r="M3727" s="3">
        <v>66420</v>
      </c>
      <c r="N3727" s="5">
        <v>71351</v>
      </c>
      <c r="O3727" s="3">
        <v>76310</v>
      </c>
      <c r="P3727" s="7">
        <v>80921</v>
      </c>
      <c r="S3727" s="12">
        <v>3727</v>
      </c>
    </row>
    <row r="3728" spans="1:19" x14ac:dyDescent="0.2">
      <c r="A3728" s="3">
        <v>4006</v>
      </c>
      <c r="B3728" s="3">
        <v>9237</v>
      </c>
      <c r="C3728" s="3">
        <v>14748</v>
      </c>
      <c r="D3728" s="3">
        <v>20441</v>
      </c>
      <c r="E3728" s="3">
        <v>25786</v>
      </c>
      <c r="F3728" s="3">
        <v>31064</v>
      </c>
      <c r="G3728" s="3">
        <v>36191</v>
      </c>
      <c r="H3728" s="3">
        <v>41309</v>
      </c>
      <c r="I3728" s="3">
        <v>46394</v>
      </c>
      <c r="J3728" s="3">
        <v>51414</v>
      </c>
      <c r="K3728" s="3">
        <v>56407</v>
      </c>
      <c r="L3728" s="3">
        <v>61436</v>
      </c>
      <c r="M3728" s="3">
        <v>66421</v>
      </c>
      <c r="N3728" s="5">
        <v>71352</v>
      </c>
      <c r="O3728" s="3">
        <v>76311</v>
      </c>
      <c r="P3728" s="7">
        <v>80922</v>
      </c>
      <c r="S3728" s="12">
        <v>3728</v>
      </c>
    </row>
    <row r="3729" spans="1:19" x14ac:dyDescent="0.2">
      <c r="A3729" s="3">
        <v>4007</v>
      </c>
      <c r="B3729" s="3">
        <v>9238</v>
      </c>
      <c r="C3729" s="3">
        <v>14749</v>
      </c>
      <c r="D3729" s="3">
        <v>20442</v>
      </c>
      <c r="E3729" s="3">
        <v>25787</v>
      </c>
      <c r="F3729" s="3">
        <v>31065</v>
      </c>
      <c r="G3729" s="3">
        <v>36192</v>
      </c>
      <c r="H3729" s="3">
        <v>41310</v>
      </c>
      <c r="I3729" s="3">
        <v>46395</v>
      </c>
      <c r="J3729" s="3">
        <v>51415</v>
      </c>
      <c r="K3729" s="3">
        <v>56408</v>
      </c>
      <c r="L3729" s="3">
        <v>61437</v>
      </c>
      <c r="M3729" s="3">
        <v>66422</v>
      </c>
      <c r="N3729" s="5">
        <v>71354</v>
      </c>
      <c r="O3729" s="3">
        <v>76312</v>
      </c>
      <c r="P3729" s="7">
        <v>80923</v>
      </c>
      <c r="S3729" s="12">
        <v>3729</v>
      </c>
    </row>
    <row r="3730" spans="1:19" x14ac:dyDescent="0.2">
      <c r="A3730" s="3">
        <v>4008</v>
      </c>
      <c r="B3730" s="3">
        <v>9239</v>
      </c>
      <c r="C3730" s="3">
        <v>14750</v>
      </c>
      <c r="D3730" s="3">
        <v>20443</v>
      </c>
      <c r="E3730" s="3">
        <v>25788</v>
      </c>
      <c r="F3730" s="3">
        <v>31066</v>
      </c>
      <c r="G3730" s="3">
        <v>36193</v>
      </c>
      <c r="H3730" s="3">
        <v>41311</v>
      </c>
      <c r="I3730" s="3">
        <v>46396</v>
      </c>
      <c r="J3730" s="3">
        <v>51418</v>
      </c>
      <c r="K3730" s="3">
        <v>56409</v>
      </c>
      <c r="L3730" s="3">
        <v>61438</v>
      </c>
      <c r="M3730" s="3">
        <v>66423</v>
      </c>
      <c r="N3730" s="5">
        <v>71355</v>
      </c>
      <c r="O3730" s="3">
        <v>76313</v>
      </c>
      <c r="P3730" s="7">
        <v>80924</v>
      </c>
      <c r="S3730" s="12">
        <v>3730</v>
      </c>
    </row>
    <row r="3731" spans="1:19" x14ac:dyDescent="0.2">
      <c r="A3731" s="3">
        <v>4009</v>
      </c>
      <c r="B3731" s="3">
        <v>9241</v>
      </c>
      <c r="C3731" s="3">
        <v>14751</v>
      </c>
      <c r="D3731" s="3">
        <v>20444</v>
      </c>
      <c r="E3731" s="3">
        <v>25790</v>
      </c>
      <c r="F3731" s="3">
        <v>31067</v>
      </c>
      <c r="G3731" s="3">
        <v>36194</v>
      </c>
      <c r="H3731" s="3">
        <v>41312</v>
      </c>
      <c r="I3731" s="3">
        <v>46397</v>
      </c>
      <c r="J3731" s="3">
        <v>51419</v>
      </c>
      <c r="K3731" s="3">
        <v>56410</v>
      </c>
      <c r="L3731" s="3">
        <v>61439</v>
      </c>
      <c r="M3731" s="3">
        <v>66424</v>
      </c>
      <c r="N3731" s="5">
        <v>71356</v>
      </c>
      <c r="O3731" s="3">
        <v>76314</v>
      </c>
      <c r="P3731" s="7">
        <v>80925</v>
      </c>
      <c r="S3731" s="12">
        <v>3731</v>
      </c>
    </row>
    <row r="3732" spans="1:19" x14ac:dyDescent="0.2">
      <c r="A3732" s="3">
        <v>4010</v>
      </c>
      <c r="B3732" s="3">
        <v>9242</v>
      </c>
      <c r="C3732" s="3">
        <v>14752</v>
      </c>
      <c r="D3732" s="3">
        <v>20445</v>
      </c>
      <c r="E3732" s="3">
        <v>25791</v>
      </c>
      <c r="F3732" s="3">
        <v>31068</v>
      </c>
      <c r="G3732" s="3">
        <v>36195</v>
      </c>
      <c r="H3732" s="3">
        <v>41314</v>
      </c>
      <c r="I3732" s="3">
        <v>46398</v>
      </c>
      <c r="J3732" s="3">
        <v>51421</v>
      </c>
      <c r="K3732" s="3">
        <v>56411</v>
      </c>
      <c r="L3732" s="3">
        <v>61440</v>
      </c>
      <c r="M3732" s="3">
        <v>66425</v>
      </c>
      <c r="N3732" s="5">
        <v>71357</v>
      </c>
      <c r="O3732" s="3">
        <v>76315</v>
      </c>
      <c r="P3732" s="7">
        <v>80926</v>
      </c>
      <c r="S3732" s="12">
        <v>3732</v>
      </c>
    </row>
    <row r="3733" spans="1:19" x14ac:dyDescent="0.2">
      <c r="A3733" s="3">
        <v>4011</v>
      </c>
      <c r="B3733" s="3">
        <v>9243</v>
      </c>
      <c r="C3733" s="3">
        <v>14755</v>
      </c>
      <c r="D3733" s="3">
        <v>20446</v>
      </c>
      <c r="E3733" s="3">
        <v>25792</v>
      </c>
      <c r="F3733" s="3">
        <v>31069</v>
      </c>
      <c r="G3733" s="3">
        <v>36196</v>
      </c>
      <c r="H3733" s="3">
        <v>41315</v>
      </c>
      <c r="I3733" s="3">
        <v>46399</v>
      </c>
      <c r="J3733" s="3">
        <v>51422</v>
      </c>
      <c r="K3733" s="3">
        <v>56412</v>
      </c>
      <c r="L3733" s="3">
        <v>61441</v>
      </c>
      <c r="M3733" s="3">
        <v>66426</v>
      </c>
      <c r="N3733" s="5">
        <v>71358</v>
      </c>
      <c r="O3733" s="3">
        <v>76316</v>
      </c>
      <c r="P3733" s="7">
        <v>80927</v>
      </c>
      <c r="S3733" s="12">
        <v>3733</v>
      </c>
    </row>
    <row r="3734" spans="1:19" x14ac:dyDescent="0.2">
      <c r="A3734" s="3">
        <v>4012</v>
      </c>
      <c r="B3734" s="3">
        <v>9244</v>
      </c>
      <c r="C3734" s="3">
        <v>14756</v>
      </c>
      <c r="D3734" s="3">
        <v>20447</v>
      </c>
      <c r="E3734" s="3">
        <v>25794</v>
      </c>
      <c r="F3734" s="3">
        <v>31071</v>
      </c>
      <c r="G3734" s="3">
        <v>36197</v>
      </c>
      <c r="H3734" s="3">
        <v>41316</v>
      </c>
      <c r="I3734" s="3">
        <v>46400</v>
      </c>
      <c r="J3734" s="3">
        <v>51423</v>
      </c>
      <c r="K3734" s="3">
        <v>56413</v>
      </c>
      <c r="L3734" s="3">
        <v>61442</v>
      </c>
      <c r="M3734" s="3">
        <v>66427</v>
      </c>
      <c r="N3734" s="5">
        <v>71359</v>
      </c>
      <c r="O3734" s="3">
        <v>76317</v>
      </c>
      <c r="P3734" s="7">
        <v>80928</v>
      </c>
      <c r="S3734" s="12">
        <v>3734</v>
      </c>
    </row>
    <row r="3735" spans="1:19" x14ac:dyDescent="0.2">
      <c r="A3735" s="3">
        <v>4013</v>
      </c>
      <c r="B3735" s="3">
        <v>9245</v>
      </c>
      <c r="C3735" s="3">
        <v>14757</v>
      </c>
      <c r="D3735" s="3">
        <v>20449</v>
      </c>
      <c r="E3735" s="3">
        <v>25796</v>
      </c>
      <c r="F3735" s="3">
        <v>31072</v>
      </c>
      <c r="G3735" s="3">
        <v>36198</v>
      </c>
      <c r="H3735" s="3">
        <v>41317</v>
      </c>
      <c r="I3735" s="3">
        <v>46401</v>
      </c>
      <c r="J3735" s="3">
        <v>51424</v>
      </c>
      <c r="K3735" s="3">
        <v>56414</v>
      </c>
      <c r="L3735" s="3">
        <v>61443</v>
      </c>
      <c r="M3735" s="3">
        <v>66428</v>
      </c>
      <c r="N3735" s="5">
        <v>71360</v>
      </c>
      <c r="O3735" s="3">
        <v>76318</v>
      </c>
      <c r="P3735" s="7">
        <v>80929</v>
      </c>
      <c r="S3735" s="12">
        <v>3735</v>
      </c>
    </row>
    <row r="3736" spans="1:19" x14ac:dyDescent="0.2">
      <c r="A3736" s="3">
        <v>4014</v>
      </c>
      <c r="B3736" s="3">
        <v>9246</v>
      </c>
      <c r="C3736" s="3">
        <v>14758</v>
      </c>
      <c r="D3736" s="3">
        <v>20450</v>
      </c>
      <c r="E3736" s="3">
        <v>25797</v>
      </c>
      <c r="F3736" s="3">
        <v>31073</v>
      </c>
      <c r="G3736" s="3">
        <v>36199</v>
      </c>
      <c r="H3736" s="3">
        <v>41318</v>
      </c>
      <c r="I3736" s="3">
        <v>46402</v>
      </c>
      <c r="J3736" s="3">
        <v>51425</v>
      </c>
      <c r="K3736" s="3">
        <v>56415</v>
      </c>
      <c r="L3736" s="3">
        <v>61444</v>
      </c>
      <c r="M3736" s="3">
        <v>66429</v>
      </c>
      <c r="N3736" s="5">
        <v>71361</v>
      </c>
      <c r="O3736" s="3">
        <v>76319</v>
      </c>
      <c r="P3736" s="7">
        <v>80930</v>
      </c>
      <c r="S3736" s="12">
        <v>3736</v>
      </c>
    </row>
    <row r="3737" spans="1:19" x14ac:dyDescent="0.2">
      <c r="A3737" s="3">
        <v>4015</v>
      </c>
      <c r="B3737" s="3">
        <v>9247</v>
      </c>
      <c r="C3737" s="3">
        <v>14759</v>
      </c>
      <c r="D3737" s="3">
        <v>20451</v>
      </c>
      <c r="E3737" s="3">
        <v>25798</v>
      </c>
      <c r="F3737" s="3">
        <v>31074</v>
      </c>
      <c r="G3737" s="3">
        <v>36200</v>
      </c>
      <c r="H3737" s="3">
        <v>41319</v>
      </c>
      <c r="I3737" s="3">
        <v>46403</v>
      </c>
      <c r="J3737" s="3">
        <v>51426</v>
      </c>
      <c r="K3737" s="3">
        <v>56416</v>
      </c>
      <c r="L3737" s="3">
        <v>61446</v>
      </c>
      <c r="M3737" s="3">
        <v>66430</v>
      </c>
      <c r="N3737" s="5">
        <v>71362</v>
      </c>
      <c r="O3737" s="3">
        <v>76320</v>
      </c>
      <c r="P3737" s="7">
        <v>80931</v>
      </c>
      <c r="S3737" s="12">
        <v>3737</v>
      </c>
    </row>
    <row r="3738" spans="1:19" x14ac:dyDescent="0.2">
      <c r="A3738" s="3">
        <v>4016</v>
      </c>
      <c r="B3738" s="3">
        <v>9248</v>
      </c>
      <c r="C3738" s="3">
        <v>14760</v>
      </c>
      <c r="D3738" s="3">
        <v>20452</v>
      </c>
      <c r="E3738" s="3">
        <v>25799</v>
      </c>
      <c r="F3738" s="3">
        <v>31075</v>
      </c>
      <c r="G3738" s="3">
        <v>36201</v>
      </c>
      <c r="H3738" s="3">
        <v>41320</v>
      </c>
      <c r="I3738" s="3">
        <v>46404</v>
      </c>
      <c r="J3738" s="3">
        <v>51427</v>
      </c>
      <c r="K3738" s="3">
        <v>56417</v>
      </c>
      <c r="L3738" s="3">
        <v>61447</v>
      </c>
      <c r="M3738" s="3">
        <v>66431</v>
      </c>
      <c r="N3738" s="5">
        <v>71363</v>
      </c>
      <c r="O3738" s="3">
        <v>76321</v>
      </c>
      <c r="P3738" s="7">
        <v>80932</v>
      </c>
      <c r="S3738" s="12">
        <v>3738</v>
      </c>
    </row>
    <row r="3739" spans="1:19" x14ac:dyDescent="0.2">
      <c r="A3739" s="3">
        <v>4017</v>
      </c>
      <c r="B3739" s="3">
        <v>9249</v>
      </c>
      <c r="C3739" s="3">
        <v>14761</v>
      </c>
      <c r="D3739" s="3">
        <v>20453</v>
      </c>
      <c r="E3739" s="3">
        <v>25801</v>
      </c>
      <c r="F3739" s="3">
        <v>31076</v>
      </c>
      <c r="G3739" s="3">
        <v>36202</v>
      </c>
      <c r="H3739" s="3">
        <v>41321</v>
      </c>
      <c r="I3739" s="3">
        <v>46405</v>
      </c>
      <c r="J3739" s="3">
        <v>51428</v>
      </c>
      <c r="K3739" s="3">
        <v>56418</v>
      </c>
      <c r="L3739" s="3">
        <v>61448</v>
      </c>
      <c r="M3739" s="3">
        <v>66432</v>
      </c>
      <c r="N3739" s="5">
        <v>71364</v>
      </c>
      <c r="O3739" s="3">
        <v>76322</v>
      </c>
      <c r="P3739" s="7">
        <v>80933</v>
      </c>
      <c r="S3739" s="12">
        <v>3739</v>
      </c>
    </row>
    <row r="3740" spans="1:19" x14ac:dyDescent="0.2">
      <c r="A3740" s="3">
        <v>4018</v>
      </c>
      <c r="B3740" s="3">
        <v>9250</v>
      </c>
      <c r="C3740" s="3">
        <v>14762</v>
      </c>
      <c r="D3740" s="3">
        <v>20454</v>
      </c>
      <c r="E3740" s="3">
        <v>25802</v>
      </c>
      <c r="F3740" s="3">
        <v>31077</v>
      </c>
      <c r="G3740" s="3">
        <v>36203</v>
      </c>
      <c r="H3740" s="3">
        <v>41322</v>
      </c>
      <c r="I3740" s="3">
        <v>46406</v>
      </c>
      <c r="J3740" s="3">
        <v>51429</v>
      </c>
      <c r="K3740" s="3">
        <v>56419</v>
      </c>
      <c r="L3740" s="3">
        <v>61449</v>
      </c>
      <c r="M3740" s="3">
        <v>66433</v>
      </c>
      <c r="N3740" s="5">
        <v>71365</v>
      </c>
      <c r="O3740" s="3">
        <v>76323</v>
      </c>
      <c r="P3740" s="7">
        <v>80934</v>
      </c>
      <c r="S3740" s="12">
        <v>3740</v>
      </c>
    </row>
    <row r="3741" spans="1:19" x14ac:dyDescent="0.2">
      <c r="A3741" s="3">
        <v>4019</v>
      </c>
      <c r="B3741" s="3">
        <v>9251</v>
      </c>
      <c r="C3741" s="3">
        <v>14763</v>
      </c>
      <c r="D3741" s="3">
        <v>20455</v>
      </c>
      <c r="E3741" s="3">
        <v>25803</v>
      </c>
      <c r="F3741" s="3">
        <v>31078</v>
      </c>
      <c r="G3741" s="3">
        <v>36205</v>
      </c>
      <c r="H3741" s="3">
        <v>41323</v>
      </c>
      <c r="I3741" s="3">
        <v>46407</v>
      </c>
      <c r="J3741" s="3">
        <v>51430</v>
      </c>
      <c r="K3741" s="3">
        <v>56420</v>
      </c>
      <c r="L3741" s="3">
        <v>61450</v>
      </c>
      <c r="M3741" s="3">
        <v>66434</v>
      </c>
      <c r="N3741" s="5">
        <v>71366</v>
      </c>
      <c r="O3741" s="3">
        <v>76324</v>
      </c>
      <c r="P3741" s="7">
        <v>80935</v>
      </c>
      <c r="S3741" s="12">
        <v>3741</v>
      </c>
    </row>
    <row r="3742" spans="1:19" x14ac:dyDescent="0.2">
      <c r="A3742" s="3">
        <v>4020</v>
      </c>
      <c r="B3742" s="3">
        <v>9255</v>
      </c>
      <c r="C3742" s="3">
        <v>14765</v>
      </c>
      <c r="D3742" s="3">
        <v>20456</v>
      </c>
      <c r="E3742" s="3">
        <v>25804</v>
      </c>
      <c r="F3742" s="3">
        <v>31080</v>
      </c>
      <c r="G3742" s="3">
        <v>36206</v>
      </c>
      <c r="H3742" s="3">
        <v>41324</v>
      </c>
      <c r="I3742" s="3">
        <v>46408</v>
      </c>
      <c r="J3742" s="3">
        <v>51431</v>
      </c>
      <c r="K3742" s="3">
        <v>56421</v>
      </c>
      <c r="L3742" s="3">
        <v>61451</v>
      </c>
      <c r="M3742" s="3">
        <v>66435</v>
      </c>
      <c r="N3742" s="5">
        <v>71367</v>
      </c>
      <c r="O3742" s="3">
        <v>76325</v>
      </c>
      <c r="P3742" s="7">
        <v>80936</v>
      </c>
      <c r="S3742" s="12">
        <v>3742</v>
      </c>
    </row>
    <row r="3743" spans="1:19" x14ac:dyDescent="0.2">
      <c r="A3743" s="3">
        <v>4021</v>
      </c>
      <c r="B3743" s="3">
        <v>9256</v>
      </c>
      <c r="C3743" s="3">
        <v>14766</v>
      </c>
      <c r="D3743" s="3">
        <v>20457</v>
      </c>
      <c r="E3743" s="3">
        <v>25805</v>
      </c>
      <c r="F3743" s="3">
        <v>31081</v>
      </c>
      <c r="G3743" s="3">
        <v>36207</v>
      </c>
      <c r="H3743" s="3">
        <v>41325</v>
      </c>
      <c r="I3743" s="3">
        <v>46409</v>
      </c>
      <c r="J3743" s="3">
        <v>51432</v>
      </c>
      <c r="K3743" s="3">
        <v>56422</v>
      </c>
      <c r="L3743" s="3">
        <v>61452</v>
      </c>
      <c r="M3743" s="3">
        <v>66436</v>
      </c>
      <c r="N3743" s="5">
        <v>71368</v>
      </c>
      <c r="O3743" s="3">
        <v>76326</v>
      </c>
      <c r="P3743" s="7">
        <v>80937</v>
      </c>
      <c r="S3743" s="12">
        <v>3743</v>
      </c>
    </row>
    <row r="3744" spans="1:19" x14ac:dyDescent="0.2">
      <c r="A3744" s="3">
        <v>4022</v>
      </c>
      <c r="B3744" s="3">
        <v>9257</v>
      </c>
      <c r="C3744" s="3">
        <v>14767</v>
      </c>
      <c r="D3744" s="3">
        <v>20458</v>
      </c>
      <c r="E3744" s="3">
        <v>25806</v>
      </c>
      <c r="F3744" s="3">
        <v>31082</v>
      </c>
      <c r="G3744" s="3">
        <v>36208</v>
      </c>
      <c r="H3744" s="3">
        <v>41326</v>
      </c>
      <c r="I3744" s="3">
        <v>46410</v>
      </c>
      <c r="J3744" s="3">
        <v>51433</v>
      </c>
      <c r="K3744" s="3">
        <v>56423</v>
      </c>
      <c r="L3744" s="3">
        <v>61453</v>
      </c>
      <c r="M3744" s="3">
        <v>66437</v>
      </c>
      <c r="N3744" s="5">
        <v>71369</v>
      </c>
      <c r="O3744" s="3">
        <v>76327</v>
      </c>
      <c r="P3744" s="7">
        <v>80938</v>
      </c>
      <c r="S3744" s="12">
        <v>3744</v>
      </c>
    </row>
    <row r="3745" spans="1:19" x14ac:dyDescent="0.2">
      <c r="A3745" s="3">
        <v>4023</v>
      </c>
      <c r="B3745" s="3">
        <v>9258</v>
      </c>
      <c r="C3745" s="3">
        <v>14768</v>
      </c>
      <c r="D3745" s="3">
        <v>20459</v>
      </c>
      <c r="E3745" s="3">
        <v>25807</v>
      </c>
      <c r="F3745" s="3">
        <v>31083</v>
      </c>
      <c r="G3745" s="3">
        <v>36209</v>
      </c>
      <c r="H3745" s="3">
        <v>41327</v>
      </c>
      <c r="I3745" s="3">
        <v>46411</v>
      </c>
      <c r="J3745" s="3">
        <v>51434</v>
      </c>
      <c r="K3745" s="3">
        <v>56424</v>
      </c>
      <c r="L3745" s="3">
        <v>61454</v>
      </c>
      <c r="M3745" s="3">
        <v>66438</v>
      </c>
      <c r="N3745" s="5">
        <v>71370</v>
      </c>
      <c r="O3745" s="3">
        <v>76328</v>
      </c>
      <c r="P3745" s="7">
        <v>80939</v>
      </c>
      <c r="S3745" s="12">
        <v>3745</v>
      </c>
    </row>
    <row r="3746" spans="1:19" x14ac:dyDescent="0.2">
      <c r="A3746" s="3">
        <v>4024</v>
      </c>
      <c r="B3746" s="3">
        <v>9260</v>
      </c>
      <c r="C3746" s="3">
        <v>14769</v>
      </c>
      <c r="D3746" s="3">
        <v>20460</v>
      </c>
      <c r="E3746" s="3">
        <v>25808</v>
      </c>
      <c r="F3746" s="3">
        <v>31084</v>
      </c>
      <c r="G3746" s="3">
        <v>36210</v>
      </c>
      <c r="H3746" s="3">
        <v>41329</v>
      </c>
      <c r="I3746" s="3">
        <v>46412</v>
      </c>
      <c r="J3746" s="3">
        <v>51435</v>
      </c>
      <c r="K3746" s="3">
        <v>56425</v>
      </c>
      <c r="L3746" s="3">
        <v>61455</v>
      </c>
      <c r="M3746" s="3">
        <v>66439</v>
      </c>
      <c r="N3746" s="5">
        <v>71371</v>
      </c>
      <c r="O3746" s="3">
        <v>76329</v>
      </c>
      <c r="P3746" s="7">
        <v>80940</v>
      </c>
      <c r="S3746" s="12">
        <v>3746</v>
      </c>
    </row>
    <row r="3747" spans="1:19" x14ac:dyDescent="0.2">
      <c r="A3747" s="3">
        <v>4025</v>
      </c>
      <c r="B3747" s="3">
        <v>9261</v>
      </c>
      <c r="C3747" s="3">
        <v>14770</v>
      </c>
      <c r="D3747" s="3">
        <v>20461</v>
      </c>
      <c r="E3747" s="3">
        <v>25809</v>
      </c>
      <c r="F3747" s="3">
        <v>31085</v>
      </c>
      <c r="G3747" s="3">
        <v>36211</v>
      </c>
      <c r="H3747" s="3">
        <v>41330</v>
      </c>
      <c r="I3747" s="3">
        <v>46413</v>
      </c>
      <c r="J3747" s="3">
        <v>51436</v>
      </c>
      <c r="K3747" s="3">
        <v>56426</v>
      </c>
      <c r="L3747" s="3">
        <v>61456</v>
      </c>
      <c r="M3747" s="3">
        <v>66440</v>
      </c>
      <c r="N3747" s="5">
        <v>71372</v>
      </c>
      <c r="O3747" s="3">
        <v>76330</v>
      </c>
      <c r="P3747" s="7">
        <v>80941</v>
      </c>
      <c r="S3747" s="12">
        <v>3747</v>
      </c>
    </row>
    <row r="3748" spans="1:19" x14ac:dyDescent="0.2">
      <c r="A3748" s="3">
        <v>4026</v>
      </c>
      <c r="B3748" s="3">
        <v>9263</v>
      </c>
      <c r="C3748" s="3">
        <v>14774</v>
      </c>
      <c r="D3748" s="3">
        <v>20462</v>
      </c>
      <c r="E3748" s="3">
        <v>25811</v>
      </c>
      <c r="F3748" s="3">
        <v>31087</v>
      </c>
      <c r="G3748" s="3">
        <v>36212</v>
      </c>
      <c r="H3748" s="3">
        <v>41332</v>
      </c>
      <c r="I3748" s="3">
        <v>46414</v>
      </c>
      <c r="J3748" s="3">
        <v>51437</v>
      </c>
      <c r="K3748" s="3">
        <v>56427</v>
      </c>
      <c r="L3748" s="3">
        <v>61457</v>
      </c>
      <c r="M3748" s="3">
        <v>66441</v>
      </c>
      <c r="N3748" s="5">
        <v>71373</v>
      </c>
      <c r="O3748" s="3">
        <v>76331</v>
      </c>
      <c r="P3748" s="7">
        <v>80942</v>
      </c>
      <c r="S3748" s="12">
        <v>3748</v>
      </c>
    </row>
    <row r="3749" spans="1:19" x14ac:dyDescent="0.2">
      <c r="A3749" s="3">
        <v>4027</v>
      </c>
      <c r="B3749" s="3">
        <v>9264</v>
      </c>
      <c r="C3749" s="3">
        <v>14775</v>
      </c>
      <c r="D3749" s="3">
        <v>20463</v>
      </c>
      <c r="E3749" s="3">
        <v>25812</v>
      </c>
      <c r="F3749" s="3">
        <v>31088</v>
      </c>
      <c r="G3749" s="3">
        <v>36213</v>
      </c>
      <c r="H3749" s="3">
        <v>41333</v>
      </c>
      <c r="I3749" s="3">
        <v>46415</v>
      </c>
      <c r="J3749" s="3">
        <v>51438</v>
      </c>
      <c r="K3749" s="3">
        <v>56428</v>
      </c>
      <c r="L3749" s="3">
        <v>61459</v>
      </c>
      <c r="M3749" s="3">
        <v>66442</v>
      </c>
      <c r="N3749" s="5">
        <v>71374</v>
      </c>
      <c r="O3749" s="3">
        <v>76332</v>
      </c>
      <c r="P3749" s="7">
        <v>80943</v>
      </c>
      <c r="S3749" s="12">
        <v>3749</v>
      </c>
    </row>
    <row r="3750" spans="1:19" x14ac:dyDescent="0.2">
      <c r="A3750" s="3">
        <v>4028</v>
      </c>
      <c r="B3750" s="3">
        <v>9265</v>
      </c>
      <c r="C3750" s="3">
        <v>14776</v>
      </c>
      <c r="D3750" s="3">
        <v>20465</v>
      </c>
      <c r="E3750" s="3">
        <v>25813</v>
      </c>
      <c r="F3750" s="3">
        <v>31089</v>
      </c>
      <c r="G3750" s="3">
        <v>36214</v>
      </c>
      <c r="H3750" s="3">
        <v>41334</v>
      </c>
      <c r="I3750" s="3">
        <v>46416</v>
      </c>
      <c r="J3750" s="3">
        <v>51439</v>
      </c>
      <c r="K3750" s="3">
        <v>56429</v>
      </c>
      <c r="L3750" s="3">
        <v>61460</v>
      </c>
      <c r="M3750" s="3">
        <v>66443</v>
      </c>
      <c r="N3750" s="5">
        <v>71375</v>
      </c>
      <c r="O3750" s="3">
        <v>76333</v>
      </c>
      <c r="P3750" s="7">
        <v>80944</v>
      </c>
      <c r="S3750" s="12">
        <v>3750</v>
      </c>
    </row>
    <row r="3751" spans="1:19" x14ac:dyDescent="0.2">
      <c r="A3751" s="3">
        <v>4029</v>
      </c>
      <c r="B3751" s="3">
        <v>9266</v>
      </c>
      <c r="C3751" s="3">
        <v>14777</v>
      </c>
      <c r="D3751" s="3">
        <v>20466</v>
      </c>
      <c r="E3751" s="3">
        <v>25814</v>
      </c>
      <c r="F3751" s="3">
        <v>31090</v>
      </c>
      <c r="G3751" s="3">
        <v>36215</v>
      </c>
      <c r="H3751" s="3">
        <v>41335</v>
      </c>
      <c r="I3751" s="3">
        <v>46417</v>
      </c>
      <c r="J3751" s="3">
        <v>51440</v>
      </c>
      <c r="K3751" s="3">
        <v>56430</v>
      </c>
      <c r="L3751" s="3">
        <v>61461</v>
      </c>
      <c r="M3751" s="3">
        <v>66444</v>
      </c>
      <c r="N3751" s="5">
        <v>71376</v>
      </c>
      <c r="O3751" s="3">
        <v>76334</v>
      </c>
      <c r="P3751" s="7">
        <v>80945</v>
      </c>
      <c r="S3751" s="12">
        <v>3751</v>
      </c>
    </row>
    <row r="3752" spans="1:19" x14ac:dyDescent="0.2">
      <c r="A3752" s="3">
        <v>4030</v>
      </c>
      <c r="B3752" s="3">
        <v>9267</v>
      </c>
      <c r="C3752" s="3">
        <v>14778</v>
      </c>
      <c r="D3752" s="3">
        <v>20469</v>
      </c>
      <c r="E3752" s="3">
        <v>25815</v>
      </c>
      <c r="F3752" s="3">
        <v>31091</v>
      </c>
      <c r="G3752" s="3">
        <v>36216</v>
      </c>
      <c r="H3752" s="3">
        <v>41336</v>
      </c>
      <c r="I3752" s="3">
        <v>46418</v>
      </c>
      <c r="J3752" s="3">
        <v>51441</v>
      </c>
      <c r="K3752" s="3">
        <v>56431</v>
      </c>
      <c r="L3752" s="3">
        <v>61462</v>
      </c>
      <c r="M3752" s="3">
        <v>66445</v>
      </c>
      <c r="N3752" s="5">
        <v>71377</v>
      </c>
      <c r="O3752" s="3">
        <v>76335</v>
      </c>
      <c r="P3752" s="7">
        <v>80946</v>
      </c>
      <c r="S3752" s="12">
        <v>3752</v>
      </c>
    </row>
    <row r="3753" spans="1:19" x14ac:dyDescent="0.2">
      <c r="A3753" s="3">
        <v>4031</v>
      </c>
      <c r="B3753" s="3">
        <v>9268</v>
      </c>
      <c r="C3753" s="3">
        <v>14779</v>
      </c>
      <c r="D3753" s="3">
        <v>20470</v>
      </c>
      <c r="E3753" s="3">
        <v>25816</v>
      </c>
      <c r="F3753" s="3">
        <v>31092</v>
      </c>
      <c r="G3753" s="3">
        <v>36217</v>
      </c>
      <c r="H3753" s="3">
        <v>41337</v>
      </c>
      <c r="I3753" s="3">
        <v>46419</v>
      </c>
      <c r="J3753" s="3">
        <v>51442</v>
      </c>
      <c r="K3753" s="3">
        <v>56432</v>
      </c>
      <c r="L3753" s="3">
        <v>61463</v>
      </c>
      <c r="M3753" s="3">
        <v>66446</v>
      </c>
      <c r="N3753" s="5">
        <v>71378</v>
      </c>
      <c r="O3753" s="3">
        <v>76336</v>
      </c>
      <c r="P3753" s="7">
        <v>80947</v>
      </c>
      <c r="S3753" s="12">
        <v>3753</v>
      </c>
    </row>
    <row r="3754" spans="1:19" x14ac:dyDescent="0.2">
      <c r="A3754" s="3">
        <v>4032</v>
      </c>
      <c r="B3754" s="3">
        <v>9269</v>
      </c>
      <c r="C3754" s="3">
        <v>14780</v>
      </c>
      <c r="D3754" s="3">
        <v>20471</v>
      </c>
      <c r="E3754" s="3">
        <v>25819</v>
      </c>
      <c r="F3754" s="3">
        <v>31093</v>
      </c>
      <c r="G3754" s="3">
        <v>36218</v>
      </c>
      <c r="H3754" s="3">
        <v>41338</v>
      </c>
      <c r="I3754" s="3">
        <v>46420</v>
      </c>
      <c r="J3754" s="3">
        <v>51443</v>
      </c>
      <c r="K3754" s="3">
        <v>56433</v>
      </c>
      <c r="L3754" s="3">
        <v>61464</v>
      </c>
      <c r="M3754" s="3">
        <v>66447</v>
      </c>
      <c r="N3754" s="5">
        <v>71379</v>
      </c>
      <c r="O3754" s="3">
        <v>76337</v>
      </c>
      <c r="P3754" s="7">
        <v>80948</v>
      </c>
      <c r="S3754" s="12">
        <v>3754</v>
      </c>
    </row>
    <row r="3755" spans="1:19" x14ac:dyDescent="0.2">
      <c r="A3755" s="3">
        <v>4033</v>
      </c>
      <c r="B3755" s="3">
        <v>9270</v>
      </c>
      <c r="C3755" s="3">
        <v>14782</v>
      </c>
      <c r="D3755" s="3">
        <v>20472</v>
      </c>
      <c r="E3755" s="3">
        <v>25820</v>
      </c>
      <c r="F3755" s="3">
        <v>31094</v>
      </c>
      <c r="G3755" s="3">
        <v>36220</v>
      </c>
      <c r="H3755" s="3">
        <v>41339</v>
      </c>
      <c r="I3755" s="3">
        <v>46421</v>
      </c>
      <c r="J3755" s="3">
        <v>51444</v>
      </c>
      <c r="K3755" s="3">
        <v>56434</v>
      </c>
      <c r="L3755" s="3">
        <v>61465</v>
      </c>
      <c r="M3755" s="3">
        <v>66448</v>
      </c>
      <c r="N3755" s="5">
        <v>71380</v>
      </c>
      <c r="O3755" s="3">
        <v>76338</v>
      </c>
      <c r="P3755" s="7">
        <v>80949</v>
      </c>
      <c r="S3755" s="12">
        <v>3755</v>
      </c>
    </row>
    <row r="3756" spans="1:19" x14ac:dyDescent="0.2">
      <c r="A3756" s="3">
        <v>4034</v>
      </c>
      <c r="B3756" s="3">
        <v>9272</v>
      </c>
      <c r="C3756" s="3">
        <v>14784</v>
      </c>
      <c r="D3756" s="3">
        <v>20474</v>
      </c>
      <c r="E3756" s="3">
        <v>25822</v>
      </c>
      <c r="F3756" s="3">
        <v>31095</v>
      </c>
      <c r="G3756" s="3">
        <v>36221</v>
      </c>
      <c r="H3756" s="3">
        <v>41340</v>
      </c>
      <c r="I3756" s="3">
        <v>46422</v>
      </c>
      <c r="J3756" s="3">
        <v>51445</v>
      </c>
      <c r="K3756" s="3">
        <v>56435</v>
      </c>
      <c r="L3756" s="3">
        <v>61467</v>
      </c>
      <c r="M3756" s="3">
        <v>66449</v>
      </c>
      <c r="N3756" s="5">
        <v>71381</v>
      </c>
      <c r="O3756" s="3">
        <v>76339</v>
      </c>
      <c r="P3756" s="7">
        <v>80950</v>
      </c>
      <c r="S3756" s="12">
        <v>3756</v>
      </c>
    </row>
    <row r="3757" spans="1:19" x14ac:dyDescent="0.2">
      <c r="A3757" s="3">
        <v>4035</v>
      </c>
      <c r="B3757" s="3">
        <v>9274</v>
      </c>
      <c r="C3757" s="3">
        <v>14785</v>
      </c>
      <c r="D3757" s="3">
        <v>20475</v>
      </c>
      <c r="E3757" s="3">
        <v>25823</v>
      </c>
      <c r="F3757" s="3">
        <v>31096</v>
      </c>
      <c r="G3757" s="3">
        <v>36222</v>
      </c>
      <c r="H3757" s="3">
        <v>41341</v>
      </c>
      <c r="I3757" s="3">
        <v>46423</v>
      </c>
      <c r="J3757" s="3">
        <v>51446</v>
      </c>
      <c r="K3757" s="3">
        <v>56436</v>
      </c>
      <c r="L3757" s="3">
        <v>61468</v>
      </c>
      <c r="M3757" s="3">
        <v>66450</v>
      </c>
      <c r="N3757" s="5">
        <v>71382</v>
      </c>
      <c r="O3757" s="3">
        <v>76340</v>
      </c>
      <c r="P3757" s="7">
        <v>80951</v>
      </c>
      <c r="S3757" s="12">
        <v>3757</v>
      </c>
    </row>
    <row r="3758" spans="1:19" x14ac:dyDescent="0.2">
      <c r="A3758" s="3">
        <v>4036</v>
      </c>
      <c r="B3758" s="3">
        <v>9275</v>
      </c>
      <c r="C3758" s="3">
        <v>14786</v>
      </c>
      <c r="D3758" s="3">
        <v>20476</v>
      </c>
      <c r="E3758" s="3">
        <v>25824</v>
      </c>
      <c r="F3758" s="3">
        <v>31097</v>
      </c>
      <c r="G3758" s="3">
        <v>36223</v>
      </c>
      <c r="H3758" s="3">
        <v>41342</v>
      </c>
      <c r="I3758" s="3">
        <v>46424</v>
      </c>
      <c r="J3758" s="3">
        <v>51447</v>
      </c>
      <c r="K3758" s="3">
        <v>56437</v>
      </c>
      <c r="L3758" s="3">
        <v>61470</v>
      </c>
      <c r="M3758" s="3">
        <v>66451</v>
      </c>
      <c r="N3758" s="5">
        <v>71383</v>
      </c>
      <c r="O3758" s="3">
        <v>76341</v>
      </c>
      <c r="P3758" s="7">
        <v>80952</v>
      </c>
      <c r="S3758" s="12">
        <v>3758</v>
      </c>
    </row>
    <row r="3759" spans="1:19" x14ac:dyDescent="0.2">
      <c r="A3759" s="3">
        <v>4037</v>
      </c>
      <c r="B3759" s="3">
        <v>9276</v>
      </c>
      <c r="C3759" s="3">
        <v>14787</v>
      </c>
      <c r="D3759" s="3">
        <v>20477</v>
      </c>
      <c r="E3759" s="3">
        <v>25825</v>
      </c>
      <c r="F3759" s="3">
        <v>31098</v>
      </c>
      <c r="G3759" s="3">
        <v>36224</v>
      </c>
      <c r="H3759" s="3">
        <v>41343</v>
      </c>
      <c r="I3759" s="3">
        <v>46426</v>
      </c>
      <c r="J3759" s="3">
        <v>51448</v>
      </c>
      <c r="K3759" s="3">
        <v>56438</v>
      </c>
      <c r="L3759" s="3">
        <v>61471</v>
      </c>
      <c r="M3759" s="3">
        <v>66452</v>
      </c>
      <c r="N3759" s="5">
        <v>71384</v>
      </c>
      <c r="O3759" s="3">
        <v>76342</v>
      </c>
      <c r="P3759" s="7">
        <v>80953</v>
      </c>
      <c r="S3759" s="12">
        <v>3759</v>
      </c>
    </row>
    <row r="3760" spans="1:19" x14ac:dyDescent="0.2">
      <c r="A3760" s="3">
        <v>4038</v>
      </c>
      <c r="B3760" s="3">
        <v>9277</v>
      </c>
      <c r="C3760" s="3">
        <v>14788</v>
      </c>
      <c r="D3760" s="3">
        <v>20478</v>
      </c>
      <c r="E3760" s="3">
        <v>25826</v>
      </c>
      <c r="F3760" s="3">
        <v>31100</v>
      </c>
      <c r="G3760" s="3">
        <v>36225</v>
      </c>
      <c r="H3760" s="3">
        <v>41344</v>
      </c>
      <c r="I3760" s="3">
        <v>46427</v>
      </c>
      <c r="J3760" s="3">
        <v>51449</v>
      </c>
      <c r="K3760" s="3">
        <v>56439</v>
      </c>
      <c r="L3760" s="3">
        <v>61472</v>
      </c>
      <c r="M3760" s="3">
        <v>66453</v>
      </c>
      <c r="N3760" s="5">
        <v>71385</v>
      </c>
      <c r="O3760" s="3">
        <v>76343</v>
      </c>
      <c r="P3760" s="7">
        <v>80954</v>
      </c>
      <c r="S3760" s="12">
        <v>3760</v>
      </c>
    </row>
    <row r="3761" spans="1:19" x14ac:dyDescent="0.2">
      <c r="A3761" s="3">
        <v>4039</v>
      </c>
      <c r="B3761" s="3">
        <v>9278</v>
      </c>
      <c r="C3761" s="3">
        <v>14790</v>
      </c>
      <c r="D3761" s="3">
        <v>20481</v>
      </c>
      <c r="E3761" s="3">
        <v>25827</v>
      </c>
      <c r="F3761" s="3">
        <v>31101</v>
      </c>
      <c r="G3761" s="3">
        <v>36226</v>
      </c>
      <c r="H3761" s="3">
        <v>41345</v>
      </c>
      <c r="I3761" s="3">
        <v>46428</v>
      </c>
      <c r="J3761" s="3">
        <v>51451</v>
      </c>
      <c r="K3761" s="3">
        <v>56440</v>
      </c>
      <c r="L3761" s="3">
        <v>61473</v>
      </c>
      <c r="M3761" s="3">
        <v>66454</v>
      </c>
      <c r="N3761" s="5">
        <v>71386</v>
      </c>
      <c r="O3761" s="3">
        <v>76344</v>
      </c>
      <c r="P3761" s="7">
        <v>80955</v>
      </c>
      <c r="S3761" s="12">
        <v>3761</v>
      </c>
    </row>
    <row r="3762" spans="1:19" x14ac:dyDescent="0.2">
      <c r="A3762" s="3">
        <v>4040</v>
      </c>
      <c r="B3762" s="3">
        <v>9279</v>
      </c>
      <c r="C3762" s="3">
        <v>14791</v>
      </c>
      <c r="D3762" s="3">
        <v>20482</v>
      </c>
      <c r="E3762" s="3">
        <v>25829</v>
      </c>
      <c r="F3762" s="3">
        <v>31102</v>
      </c>
      <c r="G3762" s="3">
        <v>36227</v>
      </c>
      <c r="H3762" s="3">
        <v>41346</v>
      </c>
      <c r="I3762" s="3">
        <v>46429</v>
      </c>
      <c r="J3762" s="3">
        <v>51452</v>
      </c>
      <c r="K3762" s="3">
        <v>56441</v>
      </c>
      <c r="L3762" s="3">
        <v>61474</v>
      </c>
      <c r="M3762" s="3">
        <v>66456</v>
      </c>
      <c r="N3762" s="5">
        <v>71387</v>
      </c>
      <c r="O3762" s="3">
        <v>76345</v>
      </c>
      <c r="P3762" s="7">
        <v>80956</v>
      </c>
      <c r="S3762" s="12">
        <v>3762</v>
      </c>
    </row>
    <row r="3763" spans="1:19" x14ac:dyDescent="0.2">
      <c r="A3763" s="3">
        <v>4041</v>
      </c>
      <c r="B3763" s="3">
        <v>9281</v>
      </c>
      <c r="C3763" s="3">
        <v>14792</v>
      </c>
      <c r="D3763" s="3">
        <v>20483</v>
      </c>
      <c r="E3763" s="3">
        <v>25830</v>
      </c>
      <c r="F3763" s="3">
        <v>31103</v>
      </c>
      <c r="G3763" s="3">
        <v>36228</v>
      </c>
      <c r="H3763" s="3">
        <v>41347</v>
      </c>
      <c r="I3763" s="3">
        <v>46430</v>
      </c>
      <c r="J3763" s="3">
        <v>51453</v>
      </c>
      <c r="K3763" s="3">
        <v>56442</v>
      </c>
      <c r="L3763" s="3">
        <v>61475</v>
      </c>
      <c r="M3763" s="3">
        <v>66457</v>
      </c>
      <c r="N3763" s="5">
        <v>71388</v>
      </c>
      <c r="O3763" s="3">
        <v>76346</v>
      </c>
      <c r="P3763" s="7">
        <v>80957</v>
      </c>
      <c r="S3763" s="12">
        <v>3763</v>
      </c>
    </row>
    <row r="3764" spans="1:19" x14ac:dyDescent="0.2">
      <c r="A3764" s="3">
        <v>4042</v>
      </c>
      <c r="B3764" s="3">
        <v>9282</v>
      </c>
      <c r="C3764" s="3">
        <v>14793</v>
      </c>
      <c r="D3764" s="3">
        <v>20484</v>
      </c>
      <c r="E3764" s="3">
        <v>25831</v>
      </c>
      <c r="F3764" s="3">
        <v>31104</v>
      </c>
      <c r="G3764" s="3">
        <v>36229</v>
      </c>
      <c r="H3764" s="3">
        <v>41348</v>
      </c>
      <c r="I3764" s="3">
        <v>46431</v>
      </c>
      <c r="J3764" s="3">
        <v>51454</v>
      </c>
      <c r="K3764" s="3">
        <v>56443</v>
      </c>
      <c r="L3764" s="3">
        <v>61476</v>
      </c>
      <c r="M3764" s="3">
        <v>66458</v>
      </c>
      <c r="N3764" s="5">
        <v>71389</v>
      </c>
      <c r="O3764" s="3">
        <v>76347</v>
      </c>
      <c r="P3764" s="7">
        <v>80958</v>
      </c>
      <c r="S3764" s="12">
        <v>3764</v>
      </c>
    </row>
    <row r="3765" spans="1:19" x14ac:dyDescent="0.2">
      <c r="A3765" s="3">
        <v>4043</v>
      </c>
      <c r="B3765" s="3">
        <v>9283</v>
      </c>
      <c r="C3765" s="3">
        <v>14794</v>
      </c>
      <c r="D3765" s="3">
        <v>20485</v>
      </c>
      <c r="E3765" s="3">
        <v>25832</v>
      </c>
      <c r="F3765" s="3">
        <v>31105</v>
      </c>
      <c r="G3765" s="3">
        <v>36230</v>
      </c>
      <c r="H3765" s="3">
        <v>41349</v>
      </c>
      <c r="I3765" s="3">
        <v>46432</v>
      </c>
      <c r="J3765" s="3">
        <v>51455</v>
      </c>
      <c r="K3765" s="3">
        <v>56444</v>
      </c>
      <c r="L3765" s="3">
        <v>61478</v>
      </c>
      <c r="M3765" s="3">
        <v>66459</v>
      </c>
      <c r="N3765" s="5">
        <v>71390</v>
      </c>
      <c r="O3765" s="3">
        <v>76348</v>
      </c>
      <c r="P3765" s="7">
        <v>80959</v>
      </c>
      <c r="S3765" s="12">
        <v>3765</v>
      </c>
    </row>
    <row r="3766" spans="1:19" x14ac:dyDescent="0.2">
      <c r="A3766" s="3">
        <v>4044</v>
      </c>
      <c r="B3766" s="3">
        <v>9284</v>
      </c>
      <c r="C3766" s="3">
        <v>14796</v>
      </c>
      <c r="D3766" s="3">
        <v>20486</v>
      </c>
      <c r="E3766" s="3">
        <v>25833</v>
      </c>
      <c r="F3766" s="3">
        <v>31106</v>
      </c>
      <c r="G3766" s="3">
        <v>36231</v>
      </c>
      <c r="H3766" s="3">
        <v>41350</v>
      </c>
      <c r="I3766" s="3">
        <v>46433</v>
      </c>
      <c r="J3766" s="3">
        <v>51456</v>
      </c>
      <c r="K3766" s="3">
        <v>56445</v>
      </c>
      <c r="L3766" s="3">
        <v>61479</v>
      </c>
      <c r="M3766" s="3">
        <v>66460</v>
      </c>
      <c r="N3766" s="5">
        <v>71391</v>
      </c>
      <c r="O3766" s="3">
        <v>76349</v>
      </c>
      <c r="P3766" s="7">
        <v>80960</v>
      </c>
      <c r="S3766" s="12">
        <v>3766</v>
      </c>
    </row>
    <row r="3767" spans="1:19" x14ac:dyDescent="0.2">
      <c r="A3767" s="3">
        <v>4045</v>
      </c>
      <c r="B3767" s="3">
        <v>9285</v>
      </c>
      <c r="C3767" s="3">
        <v>14797</v>
      </c>
      <c r="D3767" s="3">
        <v>20487</v>
      </c>
      <c r="E3767" s="3">
        <v>25834</v>
      </c>
      <c r="F3767" s="3">
        <v>31107</v>
      </c>
      <c r="G3767" s="3">
        <v>36232</v>
      </c>
      <c r="H3767" s="3">
        <v>41351</v>
      </c>
      <c r="I3767" s="3">
        <v>46434</v>
      </c>
      <c r="J3767" s="3">
        <v>51457</v>
      </c>
      <c r="K3767" s="3">
        <v>56446</v>
      </c>
      <c r="L3767" s="3">
        <v>61480</v>
      </c>
      <c r="M3767" s="3">
        <v>66461</v>
      </c>
      <c r="N3767" s="5">
        <v>71392</v>
      </c>
      <c r="O3767" s="3">
        <v>76350</v>
      </c>
      <c r="P3767" s="7">
        <v>80961</v>
      </c>
      <c r="S3767" s="12">
        <v>3767</v>
      </c>
    </row>
    <row r="3768" spans="1:19" x14ac:dyDescent="0.2">
      <c r="A3768" s="3">
        <v>4046</v>
      </c>
      <c r="B3768" s="3">
        <v>9286</v>
      </c>
      <c r="C3768" s="3">
        <v>14799</v>
      </c>
      <c r="D3768" s="3">
        <v>20489</v>
      </c>
      <c r="E3768" s="3">
        <v>25835</v>
      </c>
      <c r="F3768" s="3">
        <v>31108</v>
      </c>
      <c r="G3768" s="3">
        <v>36233</v>
      </c>
      <c r="H3768" s="3">
        <v>41352</v>
      </c>
      <c r="I3768" s="3">
        <v>46435</v>
      </c>
      <c r="J3768" s="3">
        <v>51458</v>
      </c>
      <c r="K3768" s="3">
        <v>56447</v>
      </c>
      <c r="L3768" s="3">
        <v>61481</v>
      </c>
      <c r="M3768" s="3">
        <v>66462</v>
      </c>
      <c r="N3768" s="5">
        <v>71395</v>
      </c>
      <c r="O3768" s="3">
        <v>76351</v>
      </c>
      <c r="P3768" s="7">
        <v>80962</v>
      </c>
      <c r="S3768" s="12">
        <v>3768</v>
      </c>
    </row>
    <row r="3769" spans="1:19" x14ac:dyDescent="0.2">
      <c r="A3769" s="3">
        <v>4047</v>
      </c>
      <c r="B3769" s="3">
        <v>9287</v>
      </c>
      <c r="C3769" s="3">
        <v>14800</v>
      </c>
      <c r="D3769" s="3">
        <v>20491</v>
      </c>
      <c r="E3769" s="3">
        <v>25836</v>
      </c>
      <c r="F3769" s="3">
        <v>31109</v>
      </c>
      <c r="G3769" s="3">
        <v>36234</v>
      </c>
      <c r="H3769" s="3">
        <v>41353</v>
      </c>
      <c r="I3769" s="3">
        <v>46436</v>
      </c>
      <c r="J3769" s="3">
        <v>51460</v>
      </c>
      <c r="K3769" s="3">
        <v>56448</v>
      </c>
      <c r="L3769" s="3">
        <v>61484</v>
      </c>
      <c r="M3769" s="3">
        <v>66463</v>
      </c>
      <c r="N3769" s="5">
        <v>71396</v>
      </c>
      <c r="O3769" s="3">
        <v>76352</v>
      </c>
      <c r="P3769" s="7">
        <v>80963</v>
      </c>
      <c r="S3769" s="12">
        <v>3769</v>
      </c>
    </row>
    <row r="3770" spans="1:19" x14ac:dyDescent="0.2">
      <c r="A3770" s="3">
        <v>4048</v>
      </c>
      <c r="B3770" s="3">
        <v>9288</v>
      </c>
      <c r="C3770" s="3">
        <v>14801</v>
      </c>
      <c r="D3770" s="3">
        <v>20492</v>
      </c>
      <c r="E3770" s="3">
        <v>25837</v>
      </c>
      <c r="F3770" s="3">
        <v>31110</v>
      </c>
      <c r="G3770" s="3">
        <v>36235</v>
      </c>
      <c r="H3770" s="3">
        <v>41354</v>
      </c>
      <c r="I3770" s="3">
        <v>46437</v>
      </c>
      <c r="J3770" s="3">
        <v>51461</v>
      </c>
      <c r="K3770" s="3">
        <v>56449</v>
      </c>
      <c r="L3770" s="3">
        <v>61485</v>
      </c>
      <c r="M3770" s="3">
        <v>66464</v>
      </c>
      <c r="N3770" s="5">
        <v>71397</v>
      </c>
      <c r="O3770" s="3">
        <v>76353</v>
      </c>
      <c r="P3770" s="7">
        <v>80964</v>
      </c>
      <c r="S3770" s="12">
        <v>3770</v>
      </c>
    </row>
    <row r="3771" spans="1:19" x14ac:dyDescent="0.2">
      <c r="A3771" s="3">
        <v>4049</v>
      </c>
      <c r="B3771" s="3">
        <v>9290</v>
      </c>
      <c r="C3771" s="3">
        <v>14802</v>
      </c>
      <c r="D3771" s="3">
        <v>20493</v>
      </c>
      <c r="E3771" s="3">
        <v>25838</v>
      </c>
      <c r="F3771" s="3">
        <v>31111</v>
      </c>
      <c r="G3771" s="3">
        <v>36236</v>
      </c>
      <c r="H3771" s="3">
        <v>41355</v>
      </c>
      <c r="I3771" s="3">
        <v>46438</v>
      </c>
      <c r="J3771" s="3">
        <v>51462</v>
      </c>
      <c r="K3771" s="3">
        <v>56450</v>
      </c>
      <c r="L3771" s="3">
        <v>61486</v>
      </c>
      <c r="M3771" s="3">
        <v>66465</v>
      </c>
      <c r="N3771" s="5">
        <v>71398</v>
      </c>
      <c r="O3771" s="3">
        <v>76354</v>
      </c>
      <c r="P3771" s="7">
        <v>80965</v>
      </c>
      <c r="S3771" s="12">
        <v>3771</v>
      </c>
    </row>
    <row r="3772" spans="1:19" x14ac:dyDescent="0.2">
      <c r="A3772" s="3">
        <v>4050</v>
      </c>
      <c r="B3772" s="3">
        <v>9291</v>
      </c>
      <c r="C3772" s="3">
        <v>14803</v>
      </c>
      <c r="D3772" s="3">
        <v>20494</v>
      </c>
      <c r="E3772" s="3">
        <v>25839</v>
      </c>
      <c r="F3772" s="3">
        <v>31113</v>
      </c>
      <c r="G3772" s="3">
        <v>36237</v>
      </c>
      <c r="H3772" s="3">
        <v>41356</v>
      </c>
      <c r="I3772" s="3">
        <v>46439</v>
      </c>
      <c r="J3772" s="3">
        <v>51463</v>
      </c>
      <c r="K3772" s="3">
        <v>56451</v>
      </c>
      <c r="L3772" s="3">
        <v>61488</v>
      </c>
      <c r="M3772" s="3">
        <v>66466</v>
      </c>
      <c r="N3772" s="5">
        <v>71399</v>
      </c>
      <c r="O3772" s="3">
        <v>76355</v>
      </c>
      <c r="P3772" s="7">
        <v>80966</v>
      </c>
      <c r="S3772" s="12">
        <v>3772</v>
      </c>
    </row>
    <row r="3773" spans="1:19" x14ac:dyDescent="0.2">
      <c r="A3773" s="3">
        <v>4051</v>
      </c>
      <c r="B3773" s="3">
        <v>9293</v>
      </c>
      <c r="C3773" s="3">
        <v>14804</v>
      </c>
      <c r="D3773" s="3">
        <v>20495</v>
      </c>
      <c r="E3773" s="3">
        <v>25840</v>
      </c>
      <c r="F3773" s="3">
        <v>31114</v>
      </c>
      <c r="G3773" s="3">
        <v>36238</v>
      </c>
      <c r="H3773" s="3">
        <v>41357</v>
      </c>
      <c r="I3773" s="3">
        <v>46441</v>
      </c>
      <c r="J3773" s="3">
        <v>51464</v>
      </c>
      <c r="K3773" s="3">
        <v>56452</v>
      </c>
      <c r="L3773" s="3">
        <v>61489</v>
      </c>
      <c r="M3773" s="3">
        <v>66467</v>
      </c>
      <c r="N3773" s="5">
        <v>71400</v>
      </c>
      <c r="O3773" s="3">
        <v>76356</v>
      </c>
      <c r="P3773" s="7">
        <v>80967</v>
      </c>
      <c r="S3773" s="12">
        <v>3773</v>
      </c>
    </row>
    <row r="3774" spans="1:19" x14ac:dyDescent="0.2">
      <c r="A3774" s="3">
        <v>4053</v>
      </c>
      <c r="B3774" s="3">
        <v>9294</v>
      </c>
      <c r="C3774" s="3">
        <v>14805</v>
      </c>
      <c r="D3774" s="3">
        <v>20496</v>
      </c>
      <c r="E3774" s="3">
        <v>25841</v>
      </c>
      <c r="F3774" s="3">
        <v>31116</v>
      </c>
      <c r="G3774" s="3">
        <v>36239</v>
      </c>
      <c r="H3774" s="3">
        <v>41358</v>
      </c>
      <c r="I3774" s="3">
        <v>46442</v>
      </c>
      <c r="J3774" s="3">
        <v>51465</v>
      </c>
      <c r="K3774" s="3">
        <v>56454</v>
      </c>
      <c r="L3774" s="3">
        <v>61490</v>
      </c>
      <c r="M3774" s="3">
        <v>66468</v>
      </c>
      <c r="N3774" s="5">
        <v>71401</v>
      </c>
      <c r="O3774" s="3">
        <v>76357</v>
      </c>
      <c r="P3774" s="7">
        <v>80968</v>
      </c>
      <c r="S3774" s="12">
        <v>3774</v>
      </c>
    </row>
    <row r="3775" spans="1:19" x14ac:dyDescent="0.2">
      <c r="A3775" s="3">
        <v>4054</v>
      </c>
      <c r="B3775" s="3">
        <v>9295</v>
      </c>
      <c r="C3775" s="3">
        <v>14806</v>
      </c>
      <c r="D3775" s="3">
        <v>20497</v>
      </c>
      <c r="E3775" s="3">
        <v>25842</v>
      </c>
      <c r="F3775" s="3">
        <v>31117</v>
      </c>
      <c r="G3775" s="3">
        <v>36241</v>
      </c>
      <c r="H3775" s="3">
        <v>41359</v>
      </c>
      <c r="I3775" s="3">
        <v>46443</v>
      </c>
      <c r="J3775" s="3">
        <v>51466</v>
      </c>
      <c r="K3775" s="3">
        <v>56455</v>
      </c>
      <c r="L3775" s="3">
        <v>61491</v>
      </c>
      <c r="M3775" s="3">
        <v>66469</v>
      </c>
      <c r="N3775" s="5">
        <v>71402</v>
      </c>
      <c r="O3775" s="3">
        <v>76358</v>
      </c>
      <c r="P3775" s="7">
        <v>80969</v>
      </c>
      <c r="S3775" s="12">
        <v>3775</v>
      </c>
    </row>
    <row r="3776" spans="1:19" x14ac:dyDescent="0.2">
      <c r="A3776" s="3">
        <v>4055</v>
      </c>
      <c r="B3776" s="3">
        <v>9296</v>
      </c>
      <c r="C3776" s="3">
        <v>14807</v>
      </c>
      <c r="D3776" s="3">
        <v>20498</v>
      </c>
      <c r="E3776" s="3">
        <v>25843</v>
      </c>
      <c r="F3776" s="3">
        <v>31118</v>
      </c>
      <c r="G3776" s="3">
        <v>36242</v>
      </c>
      <c r="H3776" s="3">
        <v>41360</v>
      </c>
      <c r="I3776" s="3">
        <v>46444</v>
      </c>
      <c r="J3776" s="3">
        <v>51468</v>
      </c>
      <c r="K3776" s="3">
        <v>56456</v>
      </c>
      <c r="L3776" s="3">
        <v>61492</v>
      </c>
      <c r="M3776" s="3">
        <v>66470</v>
      </c>
      <c r="N3776" s="5">
        <v>71403</v>
      </c>
      <c r="O3776" s="3">
        <v>76359</v>
      </c>
      <c r="P3776" s="7">
        <v>80970</v>
      </c>
      <c r="S3776" s="12">
        <v>3776</v>
      </c>
    </row>
    <row r="3777" spans="1:19" x14ac:dyDescent="0.2">
      <c r="A3777" s="3">
        <v>4056</v>
      </c>
      <c r="B3777" s="3">
        <v>9297</v>
      </c>
      <c r="C3777" s="3">
        <v>14808</v>
      </c>
      <c r="D3777" s="3">
        <v>20499</v>
      </c>
      <c r="E3777" s="3">
        <v>25845</v>
      </c>
      <c r="F3777" s="3">
        <v>31119</v>
      </c>
      <c r="G3777" s="3">
        <v>36243</v>
      </c>
      <c r="H3777" s="3">
        <v>41361</v>
      </c>
      <c r="I3777" s="3">
        <v>46446</v>
      </c>
      <c r="J3777" s="3">
        <v>51469</v>
      </c>
      <c r="K3777" s="3">
        <v>56457</v>
      </c>
      <c r="L3777" s="3">
        <v>61493</v>
      </c>
      <c r="M3777" s="3">
        <v>66471</v>
      </c>
      <c r="N3777" s="5">
        <v>71404</v>
      </c>
      <c r="O3777" s="3">
        <v>76360</v>
      </c>
      <c r="P3777" s="7">
        <v>80971</v>
      </c>
      <c r="S3777" s="12">
        <v>3777</v>
      </c>
    </row>
    <row r="3778" spans="1:19" x14ac:dyDescent="0.2">
      <c r="A3778" s="3">
        <v>4057</v>
      </c>
      <c r="B3778" s="3">
        <v>9298</v>
      </c>
      <c r="C3778" s="3">
        <v>14809</v>
      </c>
      <c r="D3778" s="3">
        <v>20500</v>
      </c>
      <c r="E3778" s="3">
        <v>25846</v>
      </c>
      <c r="F3778" s="3">
        <v>31120</v>
      </c>
      <c r="G3778" s="3">
        <v>36244</v>
      </c>
      <c r="H3778" s="3">
        <v>41362</v>
      </c>
      <c r="I3778" s="3">
        <v>46447</v>
      </c>
      <c r="J3778" s="3">
        <v>51470</v>
      </c>
      <c r="K3778" s="3">
        <v>56458</v>
      </c>
      <c r="L3778" s="3">
        <v>61494</v>
      </c>
      <c r="M3778" s="3">
        <v>66472</v>
      </c>
      <c r="N3778" s="5">
        <v>71405</v>
      </c>
      <c r="O3778" s="3">
        <v>76361</v>
      </c>
      <c r="P3778" s="7">
        <v>80972</v>
      </c>
      <c r="S3778" s="12">
        <v>3778</v>
      </c>
    </row>
    <row r="3779" spans="1:19" x14ac:dyDescent="0.2">
      <c r="A3779" s="3">
        <v>4058</v>
      </c>
      <c r="B3779" s="3">
        <v>9299</v>
      </c>
      <c r="C3779" s="3">
        <v>14810</v>
      </c>
      <c r="D3779" s="3">
        <v>20501</v>
      </c>
      <c r="E3779" s="3">
        <v>25847</v>
      </c>
      <c r="F3779" s="3">
        <v>31121</v>
      </c>
      <c r="G3779" s="3">
        <v>36245</v>
      </c>
      <c r="H3779" s="3">
        <v>41363</v>
      </c>
      <c r="I3779" s="3">
        <v>46448</v>
      </c>
      <c r="J3779" s="3">
        <v>51471</v>
      </c>
      <c r="K3779" s="3">
        <v>56459</v>
      </c>
      <c r="L3779" s="3">
        <v>61496</v>
      </c>
      <c r="M3779" s="3">
        <v>66473</v>
      </c>
      <c r="N3779" s="5">
        <v>71406</v>
      </c>
      <c r="O3779" s="3">
        <v>76362</v>
      </c>
      <c r="P3779" s="7">
        <v>80973</v>
      </c>
      <c r="S3779" s="12">
        <v>3779</v>
      </c>
    </row>
    <row r="3780" spans="1:19" x14ac:dyDescent="0.2">
      <c r="A3780" s="3">
        <v>4059</v>
      </c>
      <c r="B3780" s="3">
        <v>9300</v>
      </c>
      <c r="C3780" s="3">
        <v>14812</v>
      </c>
      <c r="D3780" s="3">
        <v>20502</v>
      </c>
      <c r="E3780" s="3">
        <v>25848</v>
      </c>
      <c r="F3780" s="3">
        <v>31122</v>
      </c>
      <c r="G3780" s="3">
        <v>36246</v>
      </c>
      <c r="H3780" s="3">
        <v>41364</v>
      </c>
      <c r="I3780" s="3">
        <v>46449</v>
      </c>
      <c r="J3780" s="3">
        <v>51472</v>
      </c>
      <c r="K3780" s="3">
        <v>56460</v>
      </c>
      <c r="L3780" s="3">
        <v>61497</v>
      </c>
      <c r="M3780" s="3">
        <v>66474</v>
      </c>
      <c r="N3780" s="5">
        <v>71407</v>
      </c>
      <c r="O3780" s="3">
        <v>76363</v>
      </c>
      <c r="P3780" s="7">
        <v>80974</v>
      </c>
      <c r="S3780" s="12">
        <v>3780</v>
      </c>
    </row>
    <row r="3781" spans="1:19" x14ac:dyDescent="0.2">
      <c r="A3781" s="3">
        <v>4060</v>
      </c>
      <c r="B3781" s="3">
        <v>9301</v>
      </c>
      <c r="C3781" s="3">
        <v>14813</v>
      </c>
      <c r="D3781" s="3">
        <v>20503</v>
      </c>
      <c r="E3781" s="3">
        <v>25849</v>
      </c>
      <c r="F3781" s="3">
        <v>31123</v>
      </c>
      <c r="G3781" s="3">
        <v>36247</v>
      </c>
      <c r="H3781" s="3">
        <v>41365</v>
      </c>
      <c r="I3781" s="3">
        <v>46450</v>
      </c>
      <c r="J3781" s="3">
        <v>51473</v>
      </c>
      <c r="K3781" s="3">
        <v>56461</v>
      </c>
      <c r="L3781" s="3">
        <v>61498</v>
      </c>
      <c r="M3781" s="3">
        <v>66475</v>
      </c>
      <c r="N3781" s="5">
        <v>71409</v>
      </c>
      <c r="O3781" s="3">
        <v>76364</v>
      </c>
      <c r="P3781" s="7">
        <v>80975</v>
      </c>
      <c r="S3781" s="12">
        <v>3781</v>
      </c>
    </row>
    <row r="3782" spans="1:19" x14ac:dyDescent="0.2">
      <c r="A3782" s="3">
        <v>4061</v>
      </c>
      <c r="B3782" s="3">
        <v>9302</v>
      </c>
      <c r="C3782" s="3">
        <v>14814</v>
      </c>
      <c r="D3782" s="3">
        <v>20504</v>
      </c>
      <c r="E3782" s="3">
        <v>25850</v>
      </c>
      <c r="F3782" s="3">
        <v>31124</v>
      </c>
      <c r="G3782" s="3">
        <v>36248</v>
      </c>
      <c r="H3782" s="3">
        <v>41366</v>
      </c>
      <c r="I3782" s="3">
        <v>46452</v>
      </c>
      <c r="J3782" s="3">
        <v>51474</v>
      </c>
      <c r="K3782" s="3">
        <v>56462</v>
      </c>
      <c r="L3782" s="3">
        <v>61499</v>
      </c>
      <c r="M3782" s="3">
        <v>66476</v>
      </c>
      <c r="N3782" s="5">
        <v>71410</v>
      </c>
      <c r="O3782" s="3">
        <v>76365</v>
      </c>
      <c r="P3782" s="7">
        <v>80976</v>
      </c>
      <c r="S3782" s="12">
        <v>3782</v>
      </c>
    </row>
    <row r="3783" spans="1:19" x14ac:dyDescent="0.2">
      <c r="A3783" s="3">
        <v>4062</v>
      </c>
      <c r="B3783" s="3">
        <v>9303</v>
      </c>
      <c r="C3783" s="3">
        <v>14816</v>
      </c>
      <c r="D3783" s="3">
        <v>20506</v>
      </c>
      <c r="E3783" s="3">
        <v>25851</v>
      </c>
      <c r="F3783" s="3">
        <v>31125</v>
      </c>
      <c r="G3783" s="3">
        <v>36249</v>
      </c>
      <c r="H3783" s="3">
        <v>41368</v>
      </c>
      <c r="I3783" s="3">
        <v>46453</v>
      </c>
      <c r="J3783" s="3">
        <v>51476</v>
      </c>
      <c r="K3783" s="3">
        <v>56463</v>
      </c>
      <c r="L3783" s="3">
        <v>61500</v>
      </c>
      <c r="M3783" s="3">
        <v>66477</v>
      </c>
      <c r="N3783" s="5">
        <v>71411</v>
      </c>
      <c r="O3783" s="3">
        <v>76366</v>
      </c>
      <c r="P3783" s="7">
        <v>80977</v>
      </c>
      <c r="S3783" s="12">
        <v>3783</v>
      </c>
    </row>
    <row r="3784" spans="1:19" x14ac:dyDescent="0.2">
      <c r="A3784" s="3">
        <v>4063</v>
      </c>
      <c r="B3784" s="3">
        <v>9304</v>
      </c>
      <c r="C3784" s="3">
        <v>14818</v>
      </c>
      <c r="D3784" s="3">
        <v>20507</v>
      </c>
      <c r="E3784" s="3">
        <v>25852</v>
      </c>
      <c r="F3784" s="3">
        <v>31126</v>
      </c>
      <c r="G3784" s="3">
        <v>36250</v>
      </c>
      <c r="H3784" s="3">
        <v>41370</v>
      </c>
      <c r="I3784" s="3">
        <v>46454</v>
      </c>
      <c r="J3784" s="3">
        <v>51477</v>
      </c>
      <c r="K3784" s="3">
        <v>56464</v>
      </c>
      <c r="L3784" s="3">
        <v>61501</v>
      </c>
      <c r="M3784" s="3">
        <v>66479</v>
      </c>
      <c r="N3784" s="5">
        <v>71412</v>
      </c>
      <c r="O3784" s="3">
        <v>76367</v>
      </c>
      <c r="P3784" s="7">
        <v>80978</v>
      </c>
      <c r="S3784" s="12">
        <v>3784</v>
      </c>
    </row>
    <row r="3785" spans="1:19" x14ac:dyDescent="0.2">
      <c r="A3785" s="3">
        <v>4064</v>
      </c>
      <c r="B3785" s="3">
        <v>9305</v>
      </c>
      <c r="C3785" s="3">
        <v>14819</v>
      </c>
      <c r="D3785" s="3">
        <v>20510</v>
      </c>
      <c r="E3785" s="3">
        <v>25853</v>
      </c>
      <c r="F3785" s="3">
        <v>31127</v>
      </c>
      <c r="G3785" s="3">
        <v>36251</v>
      </c>
      <c r="H3785" s="3">
        <v>41371</v>
      </c>
      <c r="I3785" s="3">
        <v>46455</v>
      </c>
      <c r="J3785" s="3">
        <v>51478</v>
      </c>
      <c r="K3785" s="3">
        <v>56466</v>
      </c>
      <c r="L3785" s="3">
        <v>61502</v>
      </c>
      <c r="M3785" s="3">
        <v>66480</v>
      </c>
      <c r="N3785" s="5">
        <v>71413</v>
      </c>
      <c r="O3785" s="3">
        <v>76368</v>
      </c>
      <c r="P3785" s="7">
        <v>80979</v>
      </c>
      <c r="S3785" s="12">
        <v>3785</v>
      </c>
    </row>
    <row r="3786" spans="1:19" x14ac:dyDescent="0.2">
      <c r="A3786" s="3">
        <v>4065</v>
      </c>
      <c r="B3786" s="3">
        <v>9306</v>
      </c>
      <c r="C3786" s="3">
        <v>14821</v>
      </c>
      <c r="D3786" s="3">
        <v>20511</v>
      </c>
      <c r="E3786" s="3">
        <v>25854</v>
      </c>
      <c r="F3786" s="3">
        <v>31128</v>
      </c>
      <c r="G3786" s="3">
        <v>36252</v>
      </c>
      <c r="H3786" s="3">
        <v>41372</v>
      </c>
      <c r="I3786" s="3">
        <v>46456</v>
      </c>
      <c r="J3786" s="3">
        <v>51479</v>
      </c>
      <c r="K3786" s="3">
        <v>56467</v>
      </c>
      <c r="L3786" s="3">
        <v>61504</v>
      </c>
      <c r="M3786" s="3">
        <v>66482</v>
      </c>
      <c r="N3786" s="5">
        <v>71415</v>
      </c>
      <c r="O3786" s="3">
        <v>76369</v>
      </c>
      <c r="P3786" s="7">
        <v>80980</v>
      </c>
      <c r="S3786" s="12">
        <v>3786</v>
      </c>
    </row>
    <row r="3787" spans="1:19" x14ac:dyDescent="0.2">
      <c r="A3787" s="3">
        <v>4066</v>
      </c>
      <c r="B3787" s="3">
        <v>9307</v>
      </c>
      <c r="C3787" s="3">
        <v>14822</v>
      </c>
      <c r="D3787" s="3">
        <v>20512</v>
      </c>
      <c r="E3787" s="3">
        <v>25855</v>
      </c>
      <c r="F3787" s="3">
        <v>31130</v>
      </c>
      <c r="G3787" s="3">
        <v>36253</v>
      </c>
      <c r="H3787" s="3">
        <v>41373</v>
      </c>
      <c r="I3787" s="3">
        <v>46457</v>
      </c>
      <c r="J3787" s="3">
        <v>51480</v>
      </c>
      <c r="K3787" s="3">
        <v>56468</v>
      </c>
      <c r="L3787" s="3">
        <v>61505</v>
      </c>
      <c r="M3787" s="3">
        <v>66483</v>
      </c>
      <c r="N3787" s="5">
        <v>71416</v>
      </c>
      <c r="O3787" s="3">
        <v>76370</v>
      </c>
      <c r="P3787" s="7">
        <v>80981</v>
      </c>
      <c r="S3787" s="12">
        <v>3787</v>
      </c>
    </row>
    <row r="3788" spans="1:19" x14ac:dyDescent="0.2">
      <c r="A3788" s="3">
        <v>4067</v>
      </c>
      <c r="B3788" s="3">
        <v>9308</v>
      </c>
      <c r="C3788" s="3">
        <v>14823</v>
      </c>
      <c r="D3788" s="3">
        <v>20513</v>
      </c>
      <c r="E3788" s="3">
        <v>25856</v>
      </c>
      <c r="F3788" s="3">
        <v>31131</v>
      </c>
      <c r="G3788" s="3">
        <v>36254</v>
      </c>
      <c r="H3788" s="3">
        <v>41374</v>
      </c>
      <c r="I3788" s="3">
        <v>46458</v>
      </c>
      <c r="J3788" s="3">
        <v>51481</v>
      </c>
      <c r="K3788" s="3">
        <v>56469</v>
      </c>
      <c r="L3788" s="3">
        <v>61506</v>
      </c>
      <c r="M3788" s="3">
        <v>66484</v>
      </c>
      <c r="N3788" s="5">
        <v>71417</v>
      </c>
      <c r="O3788" s="3">
        <v>76371</v>
      </c>
      <c r="P3788" s="7">
        <v>80982</v>
      </c>
      <c r="S3788" s="12">
        <v>3788</v>
      </c>
    </row>
    <row r="3789" spans="1:19" x14ac:dyDescent="0.2">
      <c r="A3789" s="3">
        <v>4069</v>
      </c>
      <c r="B3789" s="3">
        <v>9309</v>
      </c>
      <c r="C3789" s="3">
        <v>14824</v>
      </c>
      <c r="D3789" s="3">
        <v>20514</v>
      </c>
      <c r="E3789" s="3">
        <v>25857</v>
      </c>
      <c r="F3789" s="3">
        <v>31132</v>
      </c>
      <c r="G3789" s="3">
        <v>36255</v>
      </c>
      <c r="H3789" s="3">
        <v>41376</v>
      </c>
      <c r="I3789" s="3">
        <v>46459</v>
      </c>
      <c r="J3789" s="3">
        <v>51482</v>
      </c>
      <c r="K3789" s="3">
        <v>56470</v>
      </c>
      <c r="L3789" s="3">
        <v>61507</v>
      </c>
      <c r="M3789" s="3">
        <v>66485</v>
      </c>
      <c r="N3789" s="5">
        <v>71418</v>
      </c>
      <c r="O3789" s="3">
        <v>76372</v>
      </c>
      <c r="P3789" s="7">
        <v>80983</v>
      </c>
      <c r="S3789" s="12">
        <v>3789</v>
      </c>
    </row>
    <row r="3790" spans="1:19" x14ac:dyDescent="0.2">
      <c r="A3790" s="3">
        <v>4070</v>
      </c>
      <c r="B3790" s="3">
        <v>9310</v>
      </c>
      <c r="C3790" s="3">
        <v>14826</v>
      </c>
      <c r="D3790" s="3">
        <v>20516</v>
      </c>
      <c r="E3790" s="3">
        <v>25859</v>
      </c>
      <c r="F3790" s="3">
        <v>31133</v>
      </c>
      <c r="G3790" s="3">
        <v>36256</v>
      </c>
      <c r="H3790" s="3">
        <v>41377</v>
      </c>
      <c r="I3790" s="3">
        <v>46460</v>
      </c>
      <c r="J3790" s="3">
        <v>51483</v>
      </c>
      <c r="K3790" s="3">
        <v>56471</v>
      </c>
      <c r="L3790" s="3">
        <v>61508</v>
      </c>
      <c r="M3790" s="3">
        <v>66486</v>
      </c>
      <c r="N3790" s="5">
        <v>71419</v>
      </c>
      <c r="O3790" s="3">
        <v>76373</v>
      </c>
      <c r="P3790" s="7">
        <v>80984</v>
      </c>
      <c r="S3790" s="12">
        <v>3790</v>
      </c>
    </row>
    <row r="3791" spans="1:19" x14ac:dyDescent="0.2">
      <c r="A3791" s="3">
        <v>4071</v>
      </c>
      <c r="B3791" s="3">
        <v>9311</v>
      </c>
      <c r="C3791" s="3">
        <v>14827</v>
      </c>
      <c r="D3791" s="3">
        <v>20517</v>
      </c>
      <c r="E3791" s="3">
        <v>25860</v>
      </c>
      <c r="F3791" s="3">
        <v>31134</v>
      </c>
      <c r="G3791" s="3">
        <v>36257</v>
      </c>
      <c r="H3791" s="3">
        <v>41378</v>
      </c>
      <c r="I3791" s="3">
        <v>46461</v>
      </c>
      <c r="J3791" s="3">
        <v>51484</v>
      </c>
      <c r="K3791" s="3">
        <v>56472</v>
      </c>
      <c r="L3791" s="3">
        <v>61509</v>
      </c>
      <c r="M3791" s="3">
        <v>66487</v>
      </c>
      <c r="N3791" s="5">
        <v>71421</v>
      </c>
      <c r="O3791" s="3">
        <v>76374</v>
      </c>
      <c r="P3791" s="7">
        <v>80985</v>
      </c>
      <c r="S3791" s="12">
        <v>3791</v>
      </c>
    </row>
    <row r="3792" spans="1:19" x14ac:dyDescent="0.2">
      <c r="A3792" s="3">
        <v>4072</v>
      </c>
      <c r="B3792" s="3">
        <v>9312</v>
      </c>
      <c r="C3792" s="3">
        <v>14828</v>
      </c>
      <c r="D3792" s="3">
        <v>20518</v>
      </c>
      <c r="E3792" s="3">
        <v>25861</v>
      </c>
      <c r="F3792" s="3">
        <v>31135</v>
      </c>
      <c r="G3792" s="3">
        <v>36258</v>
      </c>
      <c r="H3792" s="3">
        <v>41379</v>
      </c>
      <c r="I3792" s="3">
        <v>46462</v>
      </c>
      <c r="J3792" s="3">
        <v>51485</v>
      </c>
      <c r="K3792" s="3">
        <v>56473</v>
      </c>
      <c r="L3792" s="3">
        <v>61510</v>
      </c>
      <c r="M3792" s="3">
        <v>66488</v>
      </c>
      <c r="N3792" s="5">
        <v>71422</v>
      </c>
      <c r="O3792" s="3">
        <v>76375</v>
      </c>
      <c r="P3792" s="7">
        <v>80986</v>
      </c>
      <c r="S3792" s="12">
        <v>3792</v>
      </c>
    </row>
    <row r="3793" spans="1:19" x14ac:dyDescent="0.2">
      <c r="A3793" s="3">
        <v>4073</v>
      </c>
      <c r="B3793" s="3">
        <v>9314</v>
      </c>
      <c r="C3793" s="3">
        <v>14830</v>
      </c>
      <c r="D3793" s="3">
        <v>20519</v>
      </c>
      <c r="E3793" s="3">
        <v>25862</v>
      </c>
      <c r="F3793" s="3">
        <v>31136</v>
      </c>
      <c r="G3793" s="3">
        <v>36259</v>
      </c>
      <c r="H3793" s="3">
        <v>41380</v>
      </c>
      <c r="I3793" s="3">
        <v>46463</v>
      </c>
      <c r="J3793" s="3">
        <v>51486</v>
      </c>
      <c r="K3793" s="3">
        <v>56474</v>
      </c>
      <c r="L3793" s="3">
        <v>61511</v>
      </c>
      <c r="M3793" s="3">
        <v>66489</v>
      </c>
      <c r="N3793" s="5">
        <v>71423</v>
      </c>
      <c r="O3793" s="3">
        <v>76376</v>
      </c>
      <c r="P3793" s="7">
        <v>80987</v>
      </c>
      <c r="S3793" s="12">
        <v>3793</v>
      </c>
    </row>
    <row r="3794" spans="1:19" x14ac:dyDescent="0.2">
      <c r="A3794" s="3">
        <v>4075</v>
      </c>
      <c r="B3794" s="3">
        <v>9315</v>
      </c>
      <c r="C3794" s="3">
        <v>14832</v>
      </c>
      <c r="D3794" s="3">
        <v>20520</v>
      </c>
      <c r="E3794" s="3">
        <v>25863</v>
      </c>
      <c r="F3794" s="3">
        <v>31137</v>
      </c>
      <c r="G3794" s="3">
        <v>36260</v>
      </c>
      <c r="H3794" s="3">
        <v>41381</v>
      </c>
      <c r="I3794" s="3">
        <v>46464</v>
      </c>
      <c r="J3794" s="3">
        <v>51487</v>
      </c>
      <c r="K3794" s="3">
        <v>56475</v>
      </c>
      <c r="L3794" s="3">
        <v>61512</v>
      </c>
      <c r="M3794" s="3">
        <v>66490</v>
      </c>
      <c r="N3794" s="5">
        <v>71424</v>
      </c>
      <c r="O3794" s="3">
        <v>76377</v>
      </c>
      <c r="P3794" s="7">
        <v>80988</v>
      </c>
      <c r="S3794" s="12">
        <v>3794</v>
      </c>
    </row>
    <row r="3795" spans="1:19" x14ac:dyDescent="0.2">
      <c r="A3795" s="3">
        <v>4076</v>
      </c>
      <c r="B3795" s="3">
        <v>9316</v>
      </c>
      <c r="C3795" s="3">
        <v>14833</v>
      </c>
      <c r="D3795" s="3">
        <v>20521</v>
      </c>
      <c r="E3795" s="3">
        <v>25864</v>
      </c>
      <c r="F3795" s="3">
        <v>31138</v>
      </c>
      <c r="G3795" s="3">
        <v>36262</v>
      </c>
      <c r="H3795" s="3">
        <v>41382</v>
      </c>
      <c r="I3795" s="3">
        <v>46465</v>
      </c>
      <c r="J3795" s="3">
        <v>51488</v>
      </c>
      <c r="K3795" s="3">
        <v>56476</v>
      </c>
      <c r="L3795" s="3">
        <v>61513</v>
      </c>
      <c r="M3795" s="3">
        <v>66491</v>
      </c>
      <c r="N3795" s="5">
        <v>71426</v>
      </c>
      <c r="O3795" s="3">
        <v>76378</v>
      </c>
      <c r="P3795" s="7">
        <v>80989</v>
      </c>
      <c r="S3795" s="12">
        <v>3795</v>
      </c>
    </row>
    <row r="3796" spans="1:19" x14ac:dyDescent="0.2">
      <c r="A3796" s="3">
        <v>4077</v>
      </c>
      <c r="B3796" s="3">
        <v>9317</v>
      </c>
      <c r="C3796" s="3">
        <v>14835</v>
      </c>
      <c r="D3796" s="3">
        <v>20522</v>
      </c>
      <c r="E3796" s="3">
        <v>25866</v>
      </c>
      <c r="F3796" s="3">
        <v>31139</v>
      </c>
      <c r="G3796" s="3">
        <v>36263</v>
      </c>
      <c r="H3796" s="3">
        <v>41383</v>
      </c>
      <c r="I3796" s="3">
        <v>46466</v>
      </c>
      <c r="J3796" s="3">
        <v>51489</v>
      </c>
      <c r="K3796" s="3">
        <v>56477</v>
      </c>
      <c r="L3796" s="3">
        <v>61514</v>
      </c>
      <c r="M3796" s="3">
        <v>66492</v>
      </c>
      <c r="N3796" s="5">
        <v>71427</v>
      </c>
      <c r="O3796" s="3">
        <v>76379</v>
      </c>
      <c r="P3796" s="7">
        <v>80990</v>
      </c>
      <c r="S3796" s="12">
        <v>3796</v>
      </c>
    </row>
    <row r="3797" spans="1:19" x14ac:dyDescent="0.2">
      <c r="A3797" s="3">
        <v>4078</v>
      </c>
      <c r="B3797" s="3">
        <v>9318</v>
      </c>
      <c r="C3797" s="3">
        <v>14836</v>
      </c>
      <c r="D3797" s="3">
        <v>20523</v>
      </c>
      <c r="E3797" s="3">
        <v>25867</v>
      </c>
      <c r="F3797" s="3">
        <v>31140</v>
      </c>
      <c r="G3797" s="3">
        <v>36264</v>
      </c>
      <c r="H3797" s="3">
        <v>41384</v>
      </c>
      <c r="I3797" s="3">
        <v>46467</v>
      </c>
      <c r="J3797" s="3">
        <v>51491</v>
      </c>
      <c r="K3797" s="3">
        <v>56479</v>
      </c>
      <c r="L3797" s="3">
        <v>61516</v>
      </c>
      <c r="M3797" s="3">
        <v>66493</v>
      </c>
      <c r="N3797" s="5">
        <v>71428</v>
      </c>
      <c r="O3797" s="3">
        <v>76380</v>
      </c>
      <c r="P3797" s="7">
        <v>80991</v>
      </c>
      <c r="S3797" s="12">
        <v>3797</v>
      </c>
    </row>
    <row r="3798" spans="1:19" x14ac:dyDescent="0.2">
      <c r="A3798" s="3">
        <v>4079</v>
      </c>
      <c r="B3798" s="3">
        <v>9319</v>
      </c>
      <c r="C3798" s="3">
        <v>14837</v>
      </c>
      <c r="D3798" s="3">
        <v>20524</v>
      </c>
      <c r="E3798" s="3">
        <v>25868</v>
      </c>
      <c r="F3798" s="3">
        <v>31141</v>
      </c>
      <c r="G3798" s="3">
        <v>36266</v>
      </c>
      <c r="H3798" s="3">
        <v>41385</v>
      </c>
      <c r="I3798" s="3">
        <v>46468</v>
      </c>
      <c r="J3798" s="3">
        <v>51492</v>
      </c>
      <c r="K3798" s="3">
        <v>56480</v>
      </c>
      <c r="L3798" s="3">
        <v>61518</v>
      </c>
      <c r="M3798" s="3">
        <v>66494</v>
      </c>
      <c r="N3798" s="5">
        <v>71429</v>
      </c>
      <c r="O3798" s="3">
        <v>76381</v>
      </c>
      <c r="P3798" s="7">
        <v>80992</v>
      </c>
      <c r="S3798" s="12">
        <v>3798</v>
      </c>
    </row>
    <row r="3799" spans="1:19" x14ac:dyDescent="0.2">
      <c r="A3799" s="3">
        <v>4080</v>
      </c>
      <c r="B3799" s="3">
        <v>9320</v>
      </c>
      <c r="C3799" s="3">
        <v>14838</v>
      </c>
      <c r="D3799" s="3">
        <v>20525</v>
      </c>
      <c r="E3799" s="3">
        <v>25869</v>
      </c>
      <c r="F3799" s="3">
        <v>31142</v>
      </c>
      <c r="G3799" s="3">
        <v>36267</v>
      </c>
      <c r="H3799" s="3">
        <v>41386</v>
      </c>
      <c r="I3799" s="3">
        <v>46470</v>
      </c>
      <c r="J3799" s="3">
        <v>51493</v>
      </c>
      <c r="K3799" s="3">
        <v>56481</v>
      </c>
      <c r="L3799" s="3">
        <v>61519</v>
      </c>
      <c r="M3799" s="3">
        <v>66495</v>
      </c>
      <c r="N3799" s="5">
        <v>71430</v>
      </c>
      <c r="O3799" s="3">
        <v>76382</v>
      </c>
      <c r="P3799" s="7">
        <v>80993</v>
      </c>
      <c r="S3799" s="12">
        <v>3799</v>
      </c>
    </row>
    <row r="3800" spans="1:19" x14ac:dyDescent="0.2">
      <c r="A3800" s="3">
        <v>4081</v>
      </c>
      <c r="B3800" s="3">
        <v>9321</v>
      </c>
      <c r="C3800" s="3">
        <v>14839</v>
      </c>
      <c r="D3800" s="3">
        <v>20527</v>
      </c>
      <c r="E3800" s="3">
        <v>25870</v>
      </c>
      <c r="F3800" s="3">
        <v>31143</v>
      </c>
      <c r="G3800" s="3">
        <v>36268</v>
      </c>
      <c r="H3800" s="3">
        <v>41387</v>
      </c>
      <c r="I3800" s="3">
        <v>46471</v>
      </c>
      <c r="J3800" s="3">
        <v>51494</v>
      </c>
      <c r="K3800" s="3">
        <v>56482</v>
      </c>
      <c r="L3800" s="3">
        <v>61521</v>
      </c>
      <c r="M3800" s="3">
        <v>66496</v>
      </c>
      <c r="N3800" s="5">
        <v>71431</v>
      </c>
      <c r="O3800" s="3">
        <v>76383</v>
      </c>
      <c r="P3800" s="7">
        <v>80994</v>
      </c>
      <c r="S3800" s="12">
        <v>3800</v>
      </c>
    </row>
    <row r="3801" spans="1:19" x14ac:dyDescent="0.2">
      <c r="A3801" s="3">
        <v>4082</v>
      </c>
      <c r="B3801" s="3">
        <v>9322</v>
      </c>
      <c r="C3801" s="3">
        <v>14840</v>
      </c>
      <c r="D3801" s="3">
        <v>20528</v>
      </c>
      <c r="E3801" s="3">
        <v>25871</v>
      </c>
      <c r="F3801" s="3">
        <v>31144</v>
      </c>
      <c r="G3801" s="3">
        <v>36269</v>
      </c>
      <c r="H3801" s="3">
        <v>41388</v>
      </c>
      <c r="I3801" s="3">
        <v>46472</v>
      </c>
      <c r="J3801" s="3">
        <v>51495</v>
      </c>
      <c r="K3801" s="3">
        <v>56483</v>
      </c>
      <c r="L3801" s="3">
        <v>61522</v>
      </c>
      <c r="M3801" s="3">
        <v>66497</v>
      </c>
      <c r="N3801" s="5">
        <v>71432</v>
      </c>
      <c r="O3801" s="3">
        <v>76384</v>
      </c>
      <c r="P3801" s="7">
        <v>80995</v>
      </c>
      <c r="S3801" s="12">
        <v>3801</v>
      </c>
    </row>
    <row r="3802" spans="1:19" x14ac:dyDescent="0.2">
      <c r="A3802" s="3">
        <v>4083</v>
      </c>
      <c r="B3802" s="3">
        <v>9323</v>
      </c>
      <c r="C3802" s="3">
        <v>14841</v>
      </c>
      <c r="D3802" s="3">
        <v>20529</v>
      </c>
      <c r="E3802" s="3">
        <v>25872</v>
      </c>
      <c r="F3802" s="3">
        <v>31145</v>
      </c>
      <c r="G3802" s="3">
        <v>36271</v>
      </c>
      <c r="H3802" s="3">
        <v>41389</v>
      </c>
      <c r="I3802" s="3">
        <v>46473</v>
      </c>
      <c r="J3802" s="3">
        <v>51496</v>
      </c>
      <c r="K3802" s="3">
        <v>56484</v>
      </c>
      <c r="L3802" s="3">
        <v>61523</v>
      </c>
      <c r="M3802" s="3">
        <v>66498</v>
      </c>
      <c r="N3802" s="5">
        <v>71433</v>
      </c>
      <c r="O3802" s="3">
        <v>76385</v>
      </c>
      <c r="P3802" s="7">
        <v>80996</v>
      </c>
      <c r="S3802" s="12">
        <v>3802</v>
      </c>
    </row>
    <row r="3803" spans="1:19" x14ac:dyDescent="0.2">
      <c r="A3803" s="3">
        <v>4084</v>
      </c>
      <c r="B3803" s="3">
        <v>9324</v>
      </c>
      <c r="C3803" s="3">
        <v>14842</v>
      </c>
      <c r="D3803" s="3">
        <v>20530</v>
      </c>
      <c r="E3803" s="3">
        <v>25873</v>
      </c>
      <c r="F3803" s="3">
        <v>31146</v>
      </c>
      <c r="G3803" s="3">
        <v>36274</v>
      </c>
      <c r="H3803" s="3">
        <v>41390</v>
      </c>
      <c r="I3803" s="3">
        <v>46474</v>
      </c>
      <c r="J3803" s="3">
        <v>51497</v>
      </c>
      <c r="K3803" s="3">
        <v>56485</v>
      </c>
      <c r="L3803" s="3">
        <v>61525</v>
      </c>
      <c r="M3803" s="3">
        <v>66499</v>
      </c>
      <c r="N3803" s="5">
        <v>71434</v>
      </c>
      <c r="O3803" s="3">
        <v>76386</v>
      </c>
      <c r="P3803" s="7">
        <v>80997</v>
      </c>
      <c r="S3803" s="12">
        <v>3803</v>
      </c>
    </row>
    <row r="3804" spans="1:19" x14ac:dyDescent="0.2">
      <c r="A3804" s="3">
        <v>4085</v>
      </c>
      <c r="B3804" s="3">
        <v>9325</v>
      </c>
      <c r="C3804" s="3">
        <v>14843</v>
      </c>
      <c r="D3804" s="3">
        <v>20533</v>
      </c>
      <c r="E3804" s="3">
        <v>25874</v>
      </c>
      <c r="F3804" s="3">
        <v>31147</v>
      </c>
      <c r="G3804" s="3">
        <v>36275</v>
      </c>
      <c r="H3804" s="3">
        <v>41391</v>
      </c>
      <c r="I3804" s="3">
        <v>46475</v>
      </c>
      <c r="J3804" s="3">
        <v>51498</v>
      </c>
      <c r="K3804" s="3">
        <v>56486</v>
      </c>
      <c r="L3804" s="3">
        <v>61526</v>
      </c>
      <c r="M3804" s="3">
        <v>66500</v>
      </c>
      <c r="N3804" s="5">
        <v>71435</v>
      </c>
      <c r="O3804" s="3">
        <v>76387</v>
      </c>
      <c r="P3804" s="7">
        <v>80998</v>
      </c>
      <c r="S3804" s="12">
        <v>3804</v>
      </c>
    </row>
    <row r="3805" spans="1:19" x14ac:dyDescent="0.2">
      <c r="A3805" s="3">
        <v>4086</v>
      </c>
      <c r="B3805" s="3">
        <v>9326</v>
      </c>
      <c r="C3805" s="3">
        <v>14846</v>
      </c>
      <c r="D3805" s="3">
        <v>20534</v>
      </c>
      <c r="E3805" s="3">
        <v>25875</v>
      </c>
      <c r="F3805" s="3">
        <v>31148</v>
      </c>
      <c r="G3805" s="3">
        <v>36276</v>
      </c>
      <c r="H3805" s="3">
        <v>41392</v>
      </c>
      <c r="I3805" s="3">
        <v>46477</v>
      </c>
      <c r="J3805" s="3">
        <v>51499</v>
      </c>
      <c r="K3805" s="3">
        <v>56487</v>
      </c>
      <c r="L3805" s="3">
        <v>61527</v>
      </c>
      <c r="M3805" s="3">
        <v>66501</v>
      </c>
      <c r="N3805" s="5">
        <v>71436</v>
      </c>
      <c r="O3805" s="3">
        <v>76388</v>
      </c>
      <c r="P3805" s="7">
        <v>80999</v>
      </c>
      <c r="S3805" s="12">
        <v>3805</v>
      </c>
    </row>
    <row r="3806" spans="1:19" x14ac:dyDescent="0.2">
      <c r="A3806" s="3">
        <v>4087</v>
      </c>
      <c r="B3806" s="3">
        <v>9327</v>
      </c>
      <c r="C3806" s="3">
        <v>14847</v>
      </c>
      <c r="D3806" s="3">
        <v>20535</v>
      </c>
      <c r="E3806" s="3">
        <v>25876</v>
      </c>
      <c r="F3806" s="3">
        <v>31149</v>
      </c>
      <c r="G3806" s="3">
        <v>36277</v>
      </c>
      <c r="H3806" s="3">
        <v>41393</v>
      </c>
      <c r="I3806" s="3">
        <v>46478</v>
      </c>
      <c r="J3806" s="3">
        <v>51501</v>
      </c>
      <c r="K3806" s="3">
        <v>56488</v>
      </c>
      <c r="L3806" s="3">
        <v>61528</v>
      </c>
      <c r="M3806" s="3">
        <v>66502</v>
      </c>
      <c r="N3806" s="5">
        <v>71438</v>
      </c>
      <c r="O3806" s="3">
        <v>76389</v>
      </c>
      <c r="P3806" s="7">
        <v>81000</v>
      </c>
      <c r="S3806" s="12">
        <v>3806</v>
      </c>
    </row>
    <row r="3807" spans="1:19" x14ac:dyDescent="0.2">
      <c r="A3807" s="3">
        <v>4088</v>
      </c>
      <c r="B3807" s="3">
        <v>9329</v>
      </c>
      <c r="C3807" s="3">
        <v>14848</v>
      </c>
      <c r="D3807" s="3">
        <v>20536</v>
      </c>
      <c r="E3807" s="3">
        <v>25878</v>
      </c>
      <c r="F3807" s="3">
        <v>31150</v>
      </c>
      <c r="G3807" s="3">
        <v>36280</v>
      </c>
      <c r="H3807" s="3">
        <v>41394</v>
      </c>
      <c r="I3807" s="3">
        <v>46479</v>
      </c>
      <c r="J3807" s="3">
        <v>51502</v>
      </c>
      <c r="K3807" s="3">
        <v>56489</v>
      </c>
      <c r="L3807" s="3">
        <v>61529</v>
      </c>
      <c r="M3807" s="3">
        <v>66504</v>
      </c>
      <c r="N3807" s="5">
        <v>71439</v>
      </c>
      <c r="O3807" s="3">
        <v>76390</v>
      </c>
      <c r="P3807" s="7">
        <v>81001</v>
      </c>
      <c r="S3807" s="12">
        <v>3807</v>
      </c>
    </row>
    <row r="3808" spans="1:19" x14ac:dyDescent="0.2">
      <c r="A3808" s="3">
        <v>4089</v>
      </c>
      <c r="B3808" s="3">
        <v>9330</v>
      </c>
      <c r="C3808" s="3">
        <v>14849</v>
      </c>
      <c r="D3808" s="3">
        <v>20537</v>
      </c>
      <c r="E3808" s="3">
        <v>25879</v>
      </c>
      <c r="F3808" s="3">
        <v>31151</v>
      </c>
      <c r="G3808" s="3">
        <v>36282</v>
      </c>
      <c r="H3808" s="3">
        <v>41395</v>
      </c>
      <c r="I3808" s="3">
        <v>46480</v>
      </c>
      <c r="J3808" s="3">
        <v>51503</v>
      </c>
      <c r="K3808" s="3">
        <v>56490</v>
      </c>
      <c r="L3808" s="3">
        <v>61531</v>
      </c>
      <c r="M3808" s="3">
        <v>66505</v>
      </c>
      <c r="N3808" s="5">
        <v>71440</v>
      </c>
      <c r="O3808" s="3">
        <v>76391</v>
      </c>
      <c r="P3808" s="7">
        <v>81002</v>
      </c>
      <c r="S3808" s="12">
        <v>3808</v>
      </c>
    </row>
    <row r="3809" spans="1:19" x14ac:dyDescent="0.2">
      <c r="A3809" s="3">
        <v>4090</v>
      </c>
      <c r="B3809" s="3">
        <v>9331</v>
      </c>
      <c r="C3809" s="3">
        <v>14851</v>
      </c>
      <c r="D3809" s="3">
        <v>20538</v>
      </c>
      <c r="E3809" s="3">
        <v>25880</v>
      </c>
      <c r="F3809" s="3">
        <v>31152</v>
      </c>
      <c r="G3809" s="3">
        <v>36283</v>
      </c>
      <c r="H3809" s="3">
        <v>41396</v>
      </c>
      <c r="I3809" s="3">
        <v>46481</v>
      </c>
      <c r="J3809" s="3">
        <v>51505</v>
      </c>
      <c r="K3809" s="3">
        <v>56491</v>
      </c>
      <c r="L3809" s="3">
        <v>61532</v>
      </c>
      <c r="M3809" s="3">
        <v>66506</v>
      </c>
      <c r="N3809" s="5">
        <v>71441</v>
      </c>
      <c r="O3809" s="3">
        <v>76392</v>
      </c>
      <c r="P3809" s="7">
        <v>81003</v>
      </c>
      <c r="S3809" s="12">
        <v>3809</v>
      </c>
    </row>
    <row r="3810" spans="1:19" x14ac:dyDescent="0.2">
      <c r="A3810" s="3">
        <v>4091</v>
      </c>
      <c r="B3810" s="3">
        <v>9332</v>
      </c>
      <c r="C3810" s="3">
        <v>14852</v>
      </c>
      <c r="D3810" s="3">
        <v>20539</v>
      </c>
      <c r="E3810" s="3">
        <v>25882</v>
      </c>
      <c r="F3810" s="3">
        <v>31153</v>
      </c>
      <c r="G3810" s="3">
        <v>36284</v>
      </c>
      <c r="H3810" s="3">
        <v>41397</v>
      </c>
      <c r="I3810" s="3">
        <v>46482</v>
      </c>
      <c r="J3810" s="3">
        <v>51506</v>
      </c>
      <c r="K3810" s="3">
        <v>56492</v>
      </c>
      <c r="L3810" s="3">
        <v>61533</v>
      </c>
      <c r="M3810" s="3">
        <v>66507</v>
      </c>
      <c r="N3810" s="5">
        <v>71442</v>
      </c>
      <c r="O3810" s="3">
        <v>76393</v>
      </c>
      <c r="P3810" s="7">
        <v>81004</v>
      </c>
      <c r="S3810" s="12">
        <v>3810</v>
      </c>
    </row>
    <row r="3811" spans="1:19" x14ac:dyDescent="0.2">
      <c r="A3811" s="3">
        <v>4092</v>
      </c>
      <c r="B3811" s="3">
        <v>9333</v>
      </c>
      <c r="C3811" s="3">
        <v>14853</v>
      </c>
      <c r="D3811" s="3">
        <v>20540</v>
      </c>
      <c r="E3811" s="3">
        <v>25883</v>
      </c>
      <c r="F3811" s="3">
        <v>31154</v>
      </c>
      <c r="G3811" s="3">
        <v>36285</v>
      </c>
      <c r="H3811" s="3">
        <v>41398</v>
      </c>
      <c r="I3811" s="3">
        <v>46483</v>
      </c>
      <c r="J3811" s="3">
        <v>51508</v>
      </c>
      <c r="K3811" s="3">
        <v>56493</v>
      </c>
      <c r="L3811" s="3">
        <v>61534</v>
      </c>
      <c r="M3811" s="3">
        <v>66508</v>
      </c>
      <c r="N3811" s="5">
        <v>71443</v>
      </c>
      <c r="O3811" s="3">
        <v>76394</v>
      </c>
      <c r="P3811" s="7">
        <v>81005</v>
      </c>
      <c r="S3811" s="12">
        <v>3811</v>
      </c>
    </row>
    <row r="3812" spans="1:19" x14ac:dyDescent="0.2">
      <c r="A3812" s="3">
        <v>4093</v>
      </c>
      <c r="B3812" s="3">
        <v>9334</v>
      </c>
      <c r="C3812" s="3">
        <v>14854</v>
      </c>
      <c r="D3812" s="3">
        <v>20541</v>
      </c>
      <c r="E3812" s="3">
        <v>25884</v>
      </c>
      <c r="F3812" s="3">
        <v>31155</v>
      </c>
      <c r="G3812" s="3">
        <v>36286</v>
      </c>
      <c r="H3812" s="3">
        <v>41399</v>
      </c>
      <c r="I3812" s="3">
        <v>46484</v>
      </c>
      <c r="J3812" s="3">
        <v>51509</v>
      </c>
      <c r="K3812" s="3">
        <v>56494</v>
      </c>
      <c r="L3812" s="3">
        <v>61535</v>
      </c>
      <c r="M3812" s="3">
        <v>66509</v>
      </c>
      <c r="N3812" s="5">
        <v>71444</v>
      </c>
      <c r="O3812" s="3">
        <v>76395</v>
      </c>
      <c r="P3812" s="7">
        <v>81006</v>
      </c>
      <c r="S3812" s="12">
        <v>3812</v>
      </c>
    </row>
    <row r="3813" spans="1:19" x14ac:dyDescent="0.2">
      <c r="A3813" s="3">
        <v>4094</v>
      </c>
      <c r="B3813" s="3">
        <v>9335</v>
      </c>
      <c r="C3813" s="3">
        <v>14855</v>
      </c>
      <c r="D3813" s="3">
        <v>20542</v>
      </c>
      <c r="E3813" s="3">
        <v>25885</v>
      </c>
      <c r="F3813" s="3">
        <v>31156</v>
      </c>
      <c r="G3813" s="3">
        <v>36287</v>
      </c>
      <c r="H3813" s="3">
        <v>41400</v>
      </c>
      <c r="I3813" s="3">
        <v>46485</v>
      </c>
      <c r="J3813" s="3">
        <v>51510</v>
      </c>
      <c r="K3813" s="3">
        <v>56495</v>
      </c>
      <c r="L3813" s="3">
        <v>61536</v>
      </c>
      <c r="M3813" s="3">
        <v>66510</v>
      </c>
      <c r="N3813" s="5">
        <v>71446</v>
      </c>
      <c r="O3813" s="3">
        <v>76396</v>
      </c>
      <c r="P3813" s="7">
        <v>81007</v>
      </c>
      <c r="S3813" s="12">
        <v>3813</v>
      </c>
    </row>
    <row r="3814" spans="1:19" x14ac:dyDescent="0.2">
      <c r="A3814" s="3">
        <v>4095</v>
      </c>
      <c r="B3814" s="3">
        <v>9336</v>
      </c>
      <c r="C3814" s="3">
        <v>14856</v>
      </c>
      <c r="D3814" s="3">
        <v>20543</v>
      </c>
      <c r="E3814" s="3">
        <v>25886</v>
      </c>
      <c r="F3814" s="3">
        <v>31157</v>
      </c>
      <c r="G3814" s="3">
        <v>36288</v>
      </c>
      <c r="H3814" s="3">
        <v>41402</v>
      </c>
      <c r="I3814" s="3">
        <v>46486</v>
      </c>
      <c r="J3814" s="3">
        <v>51511</v>
      </c>
      <c r="K3814" s="3">
        <v>56497</v>
      </c>
      <c r="L3814" s="3">
        <v>61539</v>
      </c>
      <c r="M3814" s="3">
        <v>66511</v>
      </c>
      <c r="N3814" s="5">
        <v>71447</v>
      </c>
      <c r="O3814" s="3">
        <v>76397</v>
      </c>
      <c r="P3814" s="7">
        <v>81008</v>
      </c>
      <c r="S3814" s="12">
        <v>3814</v>
      </c>
    </row>
    <row r="3815" spans="1:19" x14ac:dyDescent="0.2">
      <c r="A3815" s="3">
        <v>4096</v>
      </c>
      <c r="B3815" s="3">
        <v>9337</v>
      </c>
      <c r="C3815" s="3">
        <v>14858</v>
      </c>
      <c r="D3815" s="3">
        <v>20544</v>
      </c>
      <c r="E3815" s="3">
        <v>25887</v>
      </c>
      <c r="F3815" s="3">
        <v>31158</v>
      </c>
      <c r="G3815" s="3">
        <v>36289</v>
      </c>
      <c r="H3815" s="3">
        <v>41403</v>
      </c>
      <c r="I3815" s="3">
        <v>46487</v>
      </c>
      <c r="J3815" s="3">
        <v>51512</v>
      </c>
      <c r="K3815" s="3">
        <v>56498</v>
      </c>
      <c r="L3815" s="3">
        <v>61541</v>
      </c>
      <c r="M3815" s="3">
        <v>66512</v>
      </c>
      <c r="N3815" s="5">
        <v>71448</v>
      </c>
      <c r="O3815" s="3">
        <v>76398</v>
      </c>
      <c r="P3815" s="7">
        <v>81009</v>
      </c>
      <c r="S3815" s="12">
        <v>3815</v>
      </c>
    </row>
    <row r="3816" spans="1:19" x14ac:dyDescent="0.2">
      <c r="A3816" s="3">
        <v>4097</v>
      </c>
      <c r="B3816" s="3">
        <v>9338</v>
      </c>
      <c r="C3816" s="3">
        <v>14859</v>
      </c>
      <c r="D3816" s="3">
        <v>20545</v>
      </c>
      <c r="E3816" s="3">
        <v>25888</v>
      </c>
      <c r="F3816" s="3">
        <v>31159</v>
      </c>
      <c r="G3816" s="3">
        <v>36290</v>
      </c>
      <c r="H3816" s="3">
        <v>41404</v>
      </c>
      <c r="I3816" s="3">
        <v>46488</v>
      </c>
      <c r="J3816" s="3">
        <v>51513</v>
      </c>
      <c r="K3816" s="3">
        <v>56499</v>
      </c>
      <c r="L3816" s="3">
        <v>61542</v>
      </c>
      <c r="M3816" s="3">
        <v>66513</v>
      </c>
      <c r="N3816" s="5">
        <v>71449</v>
      </c>
      <c r="O3816" s="3">
        <v>76399</v>
      </c>
      <c r="P3816" s="7">
        <v>81010</v>
      </c>
      <c r="S3816" s="12">
        <v>3816</v>
      </c>
    </row>
    <row r="3817" spans="1:19" x14ac:dyDescent="0.2">
      <c r="A3817" s="3">
        <v>4098</v>
      </c>
      <c r="B3817" s="3">
        <v>9340</v>
      </c>
      <c r="C3817" s="3">
        <v>14861</v>
      </c>
      <c r="D3817" s="3">
        <v>20546</v>
      </c>
      <c r="E3817" s="3">
        <v>25889</v>
      </c>
      <c r="F3817" s="3">
        <v>31161</v>
      </c>
      <c r="G3817" s="3">
        <v>36291</v>
      </c>
      <c r="H3817" s="3">
        <v>41406</v>
      </c>
      <c r="I3817" s="3">
        <v>46489</v>
      </c>
      <c r="J3817" s="3">
        <v>51517</v>
      </c>
      <c r="K3817" s="3">
        <v>56500</v>
      </c>
      <c r="L3817" s="3">
        <v>61543</v>
      </c>
      <c r="M3817" s="3">
        <v>66514</v>
      </c>
      <c r="N3817" s="5">
        <v>71450</v>
      </c>
      <c r="O3817" s="3">
        <v>76400</v>
      </c>
      <c r="P3817" s="7">
        <v>81011</v>
      </c>
      <c r="S3817" s="12">
        <v>3817</v>
      </c>
    </row>
    <row r="3818" spans="1:19" x14ac:dyDescent="0.2">
      <c r="A3818" s="3">
        <v>4099</v>
      </c>
      <c r="B3818" s="3">
        <v>9341</v>
      </c>
      <c r="C3818" s="3">
        <v>14862</v>
      </c>
      <c r="D3818" s="3">
        <v>20547</v>
      </c>
      <c r="E3818" s="3">
        <v>25890</v>
      </c>
      <c r="F3818" s="3">
        <v>31162</v>
      </c>
      <c r="G3818" s="3">
        <v>36292</v>
      </c>
      <c r="H3818" s="3">
        <v>41407</v>
      </c>
      <c r="I3818" s="3">
        <v>46490</v>
      </c>
      <c r="J3818" s="3">
        <v>51518</v>
      </c>
      <c r="K3818" s="3">
        <v>56501</v>
      </c>
      <c r="L3818" s="3">
        <v>61544</v>
      </c>
      <c r="M3818" s="3">
        <v>66515</v>
      </c>
      <c r="N3818" s="5">
        <v>71451</v>
      </c>
      <c r="O3818" s="3">
        <v>76401</v>
      </c>
      <c r="P3818" s="7">
        <v>81012</v>
      </c>
      <c r="S3818" s="12">
        <v>3818</v>
      </c>
    </row>
    <row r="3819" spans="1:19" x14ac:dyDescent="0.2">
      <c r="A3819" s="3">
        <v>4100</v>
      </c>
      <c r="B3819" s="3">
        <v>9342</v>
      </c>
      <c r="C3819" s="3">
        <v>14863</v>
      </c>
      <c r="D3819" s="3">
        <v>20549</v>
      </c>
      <c r="E3819" s="3">
        <v>25891</v>
      </c>
      <c r="F3819" s="3">
        <v>31163</v>
      </c>
      <c r="G3819" s="3">
        <v>36293</v>
      </c>
      <c r="H3819" s="3">
        <v>41408</v>
      </c>
      <c r="I3819" s="3">
        <v>46491</v>
      </c>
      <c r="J3819" s="3">
        <v>51519</v>
      </c>
      <c r="K3819" s="3">
        <v>56502</v>
      </c>
      <c r="L3819" s="3">
        <v>61545</v>
      </c>
      <c r="M3819" s="3">
        <v>66516</v>
      </c>
      <c r="N3819" s="5">
        <v>71452</v>
      </c>
      <c r="O3819" s="3">
        <v>76402</v>
      </c>
      <c r="P3819" s="7">
        <v>81013</v>
      </c>
      <c r="S3819" s="12">
        <v>3819</v>
      </c>
    </row>
    <row r="3820" spans="1:19" x14ac:dyDescent="0.2">
      <c r="A3820" s="3">
        <v>4101</v>
      </c>
      <c r="B3820" s="3">
        <v>9343</v>
      </c>
      <c r="C3820" s="3">
        <v>14864</v>
      </c>
      <c r="D3820" s="3">
        <v>20550</v>
      </c>
      <c r="E3820" s="3">
        <v>25892</v>
      </c>
      <c r="F3820" s="3">
        <v>31164</v>
      </c>
      <c r="G3820" s="3">
        <v>36294</v>
      </c>
      <c r="H3820" s="3">
        <v>41409</v>
      </c>
      <c r="I3820" s="3">
        <v>46492</v>
      </c>
      <c r="J3820" s="3">
        <v>51520</v>
      </c>
      <c r="K3820" s="3">
        <v>56504</v>
      </c>
      <c r="L3820" s="3">
        <v>61546</v>
      </c>
      <c r="M3820" s="3">
        <v>66517</v>
      </c>
      <c r="N3820" s="5">
        <v>71453</v>
      </c>
      <c r="O3820" s="3">
        <v>76403</v>
      </c>
      <c r="P3820" s="7">
        <v>81014</v>
      </c>
      <c r="S3820" s="12">
        <v>3820</v>
      </c>
    </row>
    <row r="3821" spans="1:19" x14ac:dyDescent="0.2">
      <c r="A3821" s="3">
        <v>4102</v>
      </c>
      <c r="B3821" s="3">
        <v>9344</v>
      </c>
      <c r="C3821" s="3">
        <v>14865</v>
      </c>
      <c r="D3821" s="3">
        <v>20551</v>
      </c>
      <c r="E3821" s="3">
        <v>25893</v>
      </c>
      <c r="F3821" s="3">
        <v>31165</v>
      </c>
      <c r="G3821" s="3">
        <v>36295</v>
      </c>
      <c r="H3821" s="3">
        <v>41410</v>
      </c>
      <c r="I3821" s="3">
        <v>46493</v>
      </c>
      <c r="J3821" s="3">
        <v>51521</v>
      </c>
      <c r="K3821" s="3">
        <v>56506</v>
      </c>
      <c r="L3821" s="3">
        <v>61548</v>
      </c>
      <c r="M3821" s="3">
        <v>66518</v>
      </c>
      <c r="N3821" s="5">
        <v>71454</v>
      </c>
      <c r="O3821" s="3">
        <v>76404</v>
      </c>
      <c r="P3821" s="7">
        <v>81015</v>
      </c>
      <c r="S3821" s="12">
        <v>3821</v>
      </c>
    </row>
    <row r="3822" spans="1:19" x14ac:dyDescent="0.2">
      <c r="A3822" s="3">
        <v>4103</v>
      </c>
      <c r="B3822" s="3">
        <v>9345</v>
      </c>
      <c r="C3822" s="3">
        <v>14866</v>
      </c>
      <c r="D3822" s="3">
        <v>20552</v>
      </c>
      <c r="E3822" s="3">
        <v>25896</v>
      </c>
      <c r="F3822" s="3">
        <v>31166</v>
      </c>
      <c r="G3822" s="3">
        <v>36296</v>
      </c>
      <c r="H3822" s="3">
        <v>41411</v>
      </c>
      <c r="I3822" s="3">
        <v>46494</v>
      </c>
      <c r="J3822" s="3">
        <v>51522</v>
      </c>
      <c r="K3822" s="3">
        <v>56507</v>
      </c>
      <c r="L3822" s="3">
        <v>61549</v>
      </c>
      <c r="M3822" s="3">
        <v>66519</v>
      </c>
      <c r="N3822" s="5">
        <v>71455</v>
      </c>
      <c r="O3822" s="3">
        <v>76405</v>
      </c>
      <c r="P3822" s="7">
        <v>81016</v>
      </c>
      <c r="S3822" s="12">
        <v>3822</v>
      </c>
    </row>
    <row r="3823" spans="1:19" x14ac:dyDescent="0.2">
      <c r="A3823" s="3">
        <v>4104</v>
      </c>
      <c r="B3823" s="3">
        <v>9346</v>
      </c>
      <c r="C3823" s="3">
        <v>14868</v>
      </c>
      <c r="D3823" s="3">
        <v>20553</v>
      </c>
      <c r="E3823" s="3">
        <v>25897</v>
      </c>
      <c r="F3823" s="3">
        <v>31167</v>
      </c>
      <c r="G3823" s="3">
        <v>36297</v>
      </c>
      <c r="H3823" s="3">
        <v>41412</v>
      </c>
      <c r="I3823" s="3">
        <v>46495</v>
      </c>
      <c r="J3823" s="3">
        <v>51523</v>
      </c>
      <c r="K3823" s="3">
        <v>56509</v>
      </c>
      <c r="L3823" s="3">
        <v>61550</v>
      </c>
      <c r="M3823" s="3">
        <v>66520</v>
      </c>
      <c r="N3823" s="5">
        <v>71457</v>
      </c>
      <c r="O3823" s="3">
        <v>76406</v>
      </c>
      <c r="P3823" s="7">
        <v>81017</v>
      </c>
      <c r="S3823" s="12">
        <v>3823</v>
      </c>
    </row>
    <row r="3824" spans="1:19" x14ac:dyDescent="0.2">
      <c r="A3824" s="3">
        <v>4105</v>
      </c>
      <c r="B3824" s="3">
        <v>9347</v>
      </c>
      <c r="C3824" s="3">
        <v>14869</v>
      </c>
      <c r="D3824" s="3">
        <v>20554</v>
      </c>
      <c r="E3824" s="3">
        <v>25899</v>
      </c>
      <c r="F3824" s="3">
        <v>31168</v>
      </c>
      <c r="G3824" s="3">
        <v>36298</v>
      </c>
      <c r="H3824" s="3">
        <v>41413</v>
      </c>
      <c r="I3824" s="3">
        <v>46496</v>
      </c>
      <c r="J3824" s="3">
        <v>51524</v>
      </c>
      <c r="K3824" s="3">
        <v>56510</v>
      </c>
      <c r="L3824" s="3">
        <v>61551</v>
      </c>
      <c r="M3824" s="3">
        <v>66521</v>
      </c>
      <c r="N3824" s="5">
        <v>71458</v>
      </c>
      <c r="O3824" s="3">
        <v>76407</v>
      </c>
      <c r="P3824" s="7">
        <v>81018</v>
      </c>
      <c r="S3824" s="12">
        <v>3824</v>
      </c>
    </row>
    <row r="3825" spans="1:19" x14ac:dyDescent="0.2">
      <c r="A3825" s="3">
        <v>4106</v>
      </c>
      <c r="B3825" s="3">
        <v>9349</v>
      </c>
      <c r="C3825" s="3">
        <v>14870</v>
      </c>
      <c r="D3825" s="3">
        <v>20555</v>
      </c>
      <c r="E3825" s="3">
        <v>25900</v>
      </c>
      <c r="F3825" s="3">
        <v>31169</v>
      </c>
      <c r="G3825" s="3">
        <v>36299</v>
      </c>
      <c r="H3825" s="3">
        <v>41414</v>
      </c>
      <c r="I3825" s="3">
        <v>46497</v>
      </c>
      <c r="J3825" s="3">
        <v>51525</v>
      </c>
      <c r="K3825" s="3">
        <v>56511</v>
      </c>
      <c r="L3825" s="3">
        <v>61552</v>
      </c>
      <c r="M3825" s="3">
        <v>66522</v>
      </c>
      <c r="N3825" s="5">
        <v>71459</v>
      </c>
      <c r="O3825" s="3">
        <v>76408</v>
      </c>
      <c r="P3825" s="7">
        <v>81019</v>
      </c>
      <c r="S3825" s="12">
        <v>3825</v>
      </c>
    </row>
    <row r="3826" spans="1:19" x14ac:dyDescent="0.2">
      <c r="A3826" s="3">
        <v>4108</v>
      </c>
      <c r="B3826" s="3">
        <v>9350</v>
      </c>
      <c r="C3826" s="3">
        <v>14871</v>
      </c>
      <c r="D3826" s="3">
        <v>20556</v>
      </c>
      <c r="E3826" s="3">
        <v>25901</v>
      </c>
      <c r="F3826" s="3">
        <v>31170</v>
      </c>
      <c r="G3826" s="3">
        <v>36301</v>
      </c>
      <c r="H3826" s="3">
        <v>41415</v>
      </c>
      <c r="I3826" s="3">
        <v>46498</v>
      </c>
      <c r="J3826" s="3">
        <v>51526</v>
      </c>
      <c r="K3826" s="3">
        <v>56512</v>
      </c>
      <c r="L3826" s="3">
        <v>61553</v>
      </c>
      <c r="M3826" s="3">
        <v>66523</v>
      </c>
      <c r="N3826" s="5">
        <v>71460</v>
      </c>
      <c r="O3826" s="3">
        <v>76409</v>
      </c>
      <c r="P3826" s="7">
        <v>81020</v>
      </c>
      <c r="S3826" s="12">
        <v>3826</v>
      </c>
    </row>
    <row r="3827" spans="1:19" x14ac:dyDescent="0.2">
      <c r="A3827" s="3">
        <v>4109</v>
      </c>
      <c r="B3827" s="3">
        <v>9351</v>
      </c>
      <c r="C3827" s="3">
        <v>14872</v>
      </c>
      <c r="D3827" s="3">
        <v>20557</v>
      </c>
      <c r="E3827" s="3">
        <v>25902</v>
      </c>
      <c r="F3827" s="3">
        <v>31171</v>
      </c>
      <c r="G3827" s="3">
        <v>36303</v>
      </c>
      <c r="H3827" s="3">
        <v>41416</v>
      </c>
      <c r="I3827" s="3">
        <v>46499</v>
      </c>
      <c r="J3827" s="3">
        <v>51527</v>
      </c>
      <c r="K3827" s="3">
        <v>56513</v>
      </c>
      <c r="L3827" s="3">
        <v>61554</v>
      </c>
      <c r="M3827" s="3">
        <v>66525</v>
      </c>
      <c r="N3827" s="5">
        <v>71461</v>
      </c>
      <c r="O3827" s="3">
        <v>76410</v>
      </c>
      <c r="P3827" s="7">
        <v>81021</v>
      </c>
      <c r="S3827" s="12">
        <v>3827</v>
      </c>
    </row>
    <row r="3828" spans="1:19" x14ac:dyDescent="0.2">
      <c r="A3828" s="3">
        <v>4110</v>
      </c>
      <c r="B3828" s="3">
        <v>9352</v>
      </c>
      <c r="C3828" s="3">
        <v>14873</v>
      </c>
      <c r="D3828" s="3">
        <v>20558</v>
      </c>
      <c r="E3828" s="3">
        <v>25904</v>
      </c>
      <c r="F3828" s="3">
        <v>31173</v>
      </c>
      <c r="G3828" s="3">
        <v>36304</v>
      </c>
      <c r="H3828" s="3">
        <v>41417</v>
      </c>
      <c r="I3828" s="3">
        <v>46500</v>
      </c>
      <c r="J3828" s="3">
        <v>51528</v>
      </c>
      <c r="K3828" s="3">
        <v>56514</v>
      </c>
      <c r="L3828" s="3">
        <v>61555</v>
      </c>
      <c r="M3828" s="3">
        <v>66526</v>
      </c>
      <c r="N3828" s="5">
        <v>71462</v>
      </c>
      <c r="O3828" s="3">
        <v>76412</v>
      </c>
      <c r="P3828" s="7">
        <v>81022</v>
      </c>
      <c r="S3828" s="12">
        <v>3828</v>
      </c>
    </row>
    <row r="3829" spans="1:19" x14ac:dyDescent="0.2">
      <c r="A3829" s="3">
        <v>4111</v>
      </c>
      <c r="B3829" s="3">
        <v>9353</v>
      </c>
      <c r="C3829" s="3">
        <v>14874</v>
      </c>
      <c r="D3829" s="3">
        <v>20559</v>
      </c>
      <c r="E3829" s="3">
        <v>25905</v>
      </c>
      <c r="F3829" s="3">
        <v>31174</v>
      </c>
      <c r="G3829" s="3">
        <v>36305</v>
      </c>
      <c r="H3829" s="3">
        <v>41418</v>
      </c>
      <c r="I3829" s="3">
        <v>46501</v>
      </c>
      <c r="J3829" s="3">
        <v>51529</v>
      </c>
      <c r="K3829" s="3">
        <v>56515</v>
      </c>
      <c r="L3829" s="3">
        <v>61556</v>
      </c>
      <c r="M3829" s="3">
        <v>66527</v>
      </c>
      <c r="N3829" s="5">
        <v>71463</v>
      </c>
      <c r="O3829" s="3">
        <v>76413</v>
      </c>
      <c r="P3829" s="7">
        <v>81023</v>
      </c>
      <c r="S3829" s="12">
        <v>3829</v>
      </c>
    </row>
    <row r="3830" spans="1:19" x14ac:dyDescent="0.2">
      <c r="A3830" s="3">
        <v>4112</v>
      </c>
      <c r="B3830" s="3">
        <v>9354</v>
      </c>
      <c r="C3830" s="3">
        <v>14875</v>
      </c>
      <c r="D3830" s="3">
        <v>20560</v>
      </c>
      <c r="E3830" s="3">
        <v>25906</v>
      </c>
      <c r="F3830" s="3">
        <v>31175</v>
      </c>
      <c r="G3830" s="3">
        <v>36306</v>
      </c>
      <c r="H3830" s="3">
        <v>41419</v>
      </c>
      <c r="I3830" s="3">
        <v>46502</v>
      </c>
      <c r="J3830" s="3">
        <v>51530</v>
      </c>
      <c r="K3830" s="3">
        <v>56516</v>
      </c>
      <c r="L3830" s="3">
        <v>61557</v>
      </c>
      <c r="M3830" s="3">
        <v>66528</v>
      </c>
      <c r="N3830" s="5">
        <v>71464</v>
      </c>
      <c r="O3830" s="3">
        <v>76414</v>
      </c>
      <c r="P3830" s="7">
        <v>81024</v>
      </c>
      <c r="S3830" s="12">
        <v>3830</v>
      </c>
    </row>
    <row r="3831" spans="1:19" x14ac:dyDescent="0.2">
      <c r="A3831" s="3">
        <v>4113</v>
      </c>
      <c r="B3831" s="3">
        <v>9355</v>
      </c>
      <c r="C3831" s="3">
        <v>14877</v>
      </c>
      <c r="D3831" s="3">
        <v>20561</v>
      </c>
      <c r="E3831" s="3">
        <v>25907</v>
      </c>
      <c r="F3831" s="3">
        <v>31176</v>
      </c>
      <c r="G3831" s="3">
        <v>36307</v>
      </c>
      <c r="H3831" s="3">
        <v>41420</v>
      </c>
      <c r="I3831" s="3">
        <v>46503</v>
      </c>
      <c r="J3831" s="3">
        <v>51531</v>
      </c>
      <c r="K3831" s="3">
        <v>56518</v>
      </c>
      <c r="L3831" s="3">
        <v>61558</v>
      </c>
      <c r="M3831" s="3">
        <v>66529</v>
      </c>
      <c r="N3831" s="5">
        <v>71465</v>
      </c>
      <c r="O3831" s="3">
        <v>76415</v>
      </c>
      <c r="P3831" s="7">
        <v>81025</v>
      </c>
      <c r="S3831" s="12">
        <v>3831</v>
      </c>
    </row>
    <row r="3832" spans="1:19" x14ac:dyDescent="0.2">
      <c r="A3832" s="3">
        <v>4114</v>
      </c>
      <c r="B3832" s="3">
        <v>9356</v>
      </c>
      <c r="C3832" s="3">
        <v>14879</v>
      </c>
      <c r="D3832" s="3">
        <v>20562</v>
      </c>
      <c r="E3832" s="3">
        <v>25908</v>
      </c>
      <c r="F3832" s="3">
        <v>31177</v>
      </c>
      <c r="G3832" s="3">
        <v>36308</v>
      </c>
      <c r="H3832" s="3">
        <v>41421</v>
      </c>
      <c r="I3832" s="3">
        <v>46504</v>
      </c>
      <c r="J3832" s="3">
        <v>51532</v>
      </c>
      <c r="K3832" s="3">
        <v>56519</v>
      </c>
      <c r="L3832" s="3">
        <v>61559</v>
      </c>
      <c r="M3832" s="3">
        <v>66530</v>
      </c>
      <c r="N3832" s="5">
        <v>71466</v>
      </c>
      <c r="O3832" s="3">
        <v>76416</v>
      </c>
      <c r="P3832" s="7">
        <v>81026</v>
      </c>
      <c r="S3832" s="12">
        <v>3832</v>
      </c>
    </row>
    <row r="3833" spans="1:19" x14ac:dyDescent="0.2">
      <c r="A3833" s="3">
        <v>4115</v>
      </c>
      <c r="B3833" s="3">
        <v>9357</v>
      </c>
      <c r="C3833" s="3">
        <v>14880</v>
      </c>
      <c r="D3833" s="3">
        <v>20563</v>
      </c>
      <c r="E3833" s="3">
        <v>25909</v>
      </c>
      <c r="F3833" s="3">
        <v>31178</v>
      </c>
      <c r="G3833" s="3">
        <v>36310</v>
      </c>
      <c r="H3833" s="3">
        <v>41422</v>
      </c>
      <c r="I3833" s="3">
        <v>46505</v>
      </c>
      <c r="J3833" s="3">
        <v>51533</v>
      </c>
      <c r="K3833" s="3">
        <v>56520</v>
      </c>
      <c r="L3833" s="3">
        <v>61560</v>
      </c>
      <c r="M3833" s="3">
        <v>66531</v>
      </c>
      <c r="N3833" s="5">
        <v>71467</v>
      </c>
      <c r="O3833" s="3">
        <v>76417</v>
      </c>
      <c r="P3833" s="7">
        <v>81027</v>
      </c>
      <c r="S3833" s="12">
        <v>3833</v>
      </c>
    </row>
    <row r="3834" spans="1:19" x14ac:dyDescent="0.2">
      <c r="A3834" s="3">
        <v>4116</v>
      </c>
      <c r="B3834" s="3">
        <v>9358</v>
      </c>
      <c r="C3834" s="3">
        <v>14881</v>
      </c>
      <c r="D3834" s="3">
        <v>20564</v>
      </c>
      <c r="E3834" s="3">
        <v>25910</v>
      </c>
      <c r="F3834" s="3">
        <v>31179</v>
      </c>
      <c r="G3834" s="3">
        <v>36311</v>
      </c>
      <c r="H3834" s="3">
        <v>41423</v>
      </c>
      <c r="I3834" s="3">
        <v>46506</v>
      </c>
      <c r="J3834" s="3">
        <v>51535</v>
      </c>
      <c r="K3834" s="3">
        <v>56521</v>
      </c>
      <c r="L3834" s="3">
        <v>61561</v>
      </c>
      <c r="M3834" s="3">
        <v>66532</v>
      </c>
      <c r="N3834" s="5">
        <v>71469</v>
      </c>
      <c r="O3834" s="3">
        <v>76418</v>
      </c>
      <c r="P3834" s="7">
        <v>81028</v>
      </c>
      <c r="S3834" s="12">
        <v>3834</v>
      </c>
    </row>
    <row r="3835" spans="1:19" x14ac:dyDescent="0.2">
      <c r="A3835" s="3">
        <v>4117</v>
      </c>
      <c r="B3835" s="3">
        <v>9359</v>
      </c>
      <c r="C3835" s="3">
        <v>14884</v>
      </c>
      <c r="D3835" s="3">
        <v>20565</v>
      </c>
      <c r="E3835" s="3">
        <v>25911</v>
      </c>
      <c r="F3835" s="3">
        <v>31180</v>
      </c>
      <c r="G3835" s="3">
        <v>36312</v>
      </c>
      <c r="H3835" s="3">
        <v>41424</v>
      </c>
      <c r="I3835" s="3">
        <v>46507</v>
      </c>
      <c r="J3835" s="3">
        <v>51536</v>
      </c>
      <c r="K3835" s="3">
        <v>56522</v>
      </c>
      <c r="L3835" s="3">
        <v>61562</v>
      </c>
      <c r="M3835" s="3">
        <v>66533</v>
      </c>
      <c r="N3835" s="5">
        <v>71470</v>
      </c>
      <c r="O3835" s="3">
        <v>76419</v>
      </c>
      <c r="P3835" s="7">
        <v>81029</v>
      </c>
      <c r="S3835" s="12">
        <v>3835</v>
      </c>
    </row>
    <row r="3836" spans="1:19" x14ac:dyDescent="0.2">
      <c r="A3836" s="3">
        <v>4118</v>
      </c>
      <c r="B3836" s="3">
        <v>9360</v>
      </c>
      <c r="C3836" s="3">
        <v>14885</v>
      </c>
      <c r="D3836" s="3">
        <v>20566</v>
      </c>
      <c r="E3836" s="3">
        <v>25912</v>
      </c>
      <c r="F3836" s="3">
        <v>31181</v>
      </c>
      <c r="G3836" s="3">
        <v>36313</v>
      </c>
      <c r="H3836" s="3">
        <v>41425</v>
      </c>
      <c r="I3836" s="3">
        <v>46508</v>
      </c>
      <c r="J3836" s="3">
        <v>51537</v>
      </c>
      <c r="K3836" s="3">
        <v>56523</v>
      </c>
      <c r="L3836" s="3">
        <v>61563</v>
      </c>
      <c r="M3836" s="3">
        <v>66534</v>
      </c>
      <c r="N3836" s="5">
        <v>71471</v>
      </c>
      <c r="O3836" s="3">
        <v>76420</v>
      </c>
      <c r="P3836" s="7">
        <v>81030</v>
      </c>
      <c r="S3836" s="12">
        <v>3836</v>
      </c>
    </row>
    <row r="3837" spans="1:19" x14ac:dyDescent="0.2">
      <c r="A3837" s="3">
        <v>4119</v>
      </c>
      <c r="B3837" s="3">
        <v>9361</v>
      </c>
      <c r="C3837" s="3">
        <v>14886</v>
      </c>
      <c r="D3837" s="3">
        <v>20567</v>
      </c>
      <c r="E3837" s="3">
        <v>25913</v>
      </c>
      <c r="F3837" s="3">
        <v>31182</v>
      </c>
      <c r="G3837" s="3">
        <v>36314</v>
      </c>
      <c r="H3837" s="3">
        <v>41426</v>
      </c>
      <c r="I3837" s="3">
        <v>46509</v>
      </c>
      <c r="J3837" s="3">
        <v>51538</v>
      </c>
      <c r="K3837" s="3">
        <v>56524</v>
      </c>
      <c r="L3837" s="3">
        <v>61564</v>
      </c>
      <c r="M3837" s="3">
        <v>66535</v>
      </c>
      <c r="N3837" s="5">
        <v>71472</v>
      </c>
      <c r="O3837" s="3">
        <v>76421</v>
      </c>
      <c r="P3837" s="7">
        <v>81031</v>
      </c>
      <c r="S3837" s="12">
        <v>3837</v>
      </c>
    </row>
    <row r="3838" spans="1:19" x14ac:dyDescent="0.2">
      <c r="A3838" s="3">
        <v>4120</v>
      </c>
      <c r="B3838" s="3">
        <v>9362</v>
      </c>
      <c r="C3838" s="3">
        <v>14887</v>
      </c>
      <c r="D3838" s="3">
        <v>20568</v>
      </c>
      <c r="E3838" s="3">
        <v>25915</v>
      </c>
      <c r="F3838" s="3">
        <v>31183</v>
      </c>
      <c r="G3838" s="3">
        <v>36315</v>
      </c>
      <c r="H3838" s="3">
        <v>41427</v>
      </c>
      <c r="I3838" s="3">
        <v>46510</v>
      </c>
      <c r="J3838" s="3">
        <v>51539</v>
      </c>
      <c r="K3838" s="3">
        <v>56525</v>
      </c>
      <c r="L3838" s="3">
        <v>61565</v>
      </c>
      <c r="M3838" s="3">
        <v>66536</v>
      </c>
      <c r="N3838" s="5">
        <v>71473</v>
      </c>
      <c r="O3838" s="3">
        <v>76422</v>
      </c>
      <c r="P3838" s="7">
        <v>81032</v>
      </c>
      <c r="S3838" s="12">
        <v>3838</v>
      </c>
    </row>
    <row r="3839" spans="1:19" x14ac:dyDescent="0.2">
      <c r="A3839" s="3">
        <v>4121</v>
      </c>
      <c r="B3839" s="3">
        <v>9363</v>
      </c>
      <c r="C3839" s="3">
        <v>14888</v>
      </c>
      <c r="D3839" s="3">
        <v>20569</v>
      </c>
      <c r="E3839" s="3">
        <v>25916</v>
      </c>
      <c r="F3839" s="3">
        <v>31184</v>
      </c>
      <c r="G3839" s="3">
        <v>36317</v>
      </c>
      <c r="H3839" s="3">
        <v>41428</v>
      </c>
      <c r="I3839" s="3">
        <v>46511</v>
      </c>
      <c r="J3839" s="3">
        <v>51540</v>
      </c>
      <c r="K3839" s="3">
        <v>56526</v>
      </c>
      <c r="L3839" s="3">
        <v>61566</v>
      </c>
      <c r="M3839" s="3">
        <v>66537</v>
      </c>
      <c r="N3839" s="5">
        <v>71474</v>
      </c>
      <c r="O3839" s="3">
        <v>76423</v>
      </c>
      <c r="P3839" s="7">
        <v>81033</v>
      </c>
      <c r="S3839" s="12">
        <v>3839</v>
      </c>
    </row>
    <row r="3840" spans="1:19" x14ac:dyDescent="0.2">
      <c r="A3840" s="3">
        <v>4122</v>
      </c>
      <c r="B3840" s="3">
        <v>9364</v>
      </c>
      <c r="C3840" s="3">
        <v>14890</v>
      </c>
      <c r="D3840" s="3">
        <v>20570</v>
      </c>
      <c r="E3840" s="3">
        <v>25918</v>
      </c>
      <c r="F3840" s="3">
        <v>31185</v>
      </c>
      <c r="G3840" s="3">
        <v>36318</v>
      </c>
      <c r="H3840" s="3">
        <v>41429</v>
      </c>
      <c r="I3840" s="3">
        <v>46512</v>
      </c>
      <c r="J3840" s="3">
        <v>51541</v>
      </c>
      <c r="K3840" s="3">
        <v>56528</v>
      </c>
      <c r="L3840" s="3">
        <v>61567</v>
      </c>
      <c r="M3840" s="3">
        <v>66538</v>
      </c>
      <c r="N3840" s="5">
        <v>71475</v>
      </c>
      <c r="O3840" s="3">
        <v>76424</v>
      </c>
      <c r="P3840" s="7">
        <v>81034</v>
      </c>
      <c r="S3840" s="12">
        <v>3840</v>
      </c>
    </row>
    <row r="3841" spans="1:19" x14ac:dyDescent="0.2">
      <c r="A3841" s="3">
        <v>4123</v>
      </c>
      <c r="B3841" s="3">
        <v>9366</v>
      </c>
      <c r="C3841" s="3">
        <v>14891</v>
      </c>
      <c r="D3841" s="3">
        <v>20571</v>
      </c>
      <c r="E3841" s="3">
        <v>25919</v>
      </c>
      <c r="F3841" s="3">
        <v>31186</v>
      </c>
      <c r="G3841" s="3">
        <v>36319</v>
      </c>
      <c r="H3841" s="3">
        <v>41430</v>
      </c>
      <c r="I3841" s="3">
        <v>46513</v>
      </c>
      <c r="J3841" s="3">
        <v>51542</v>
      </c>
      <c r="K3841" s="3">
        <v>56529</v>
      </c>
      <c r="L3841" s="3">
        <v>61568</v>
      </c>
      <c r="M3841" s="3">
        <v>66539</v>
      </c>
      <c r="N3841" s="5">
        <v>71476</v>
      </c>
      <c r="O3841" s="3">
        <v>76425</v>
      </c>
      <c r="P3841" s="7">
        <v>81035</v>
      </c>
      <c r="S3841" s="12">
        <v>3841</v>
      </c>
    </row>
    <row r="3842" spans="1:19" x14ac:dyDescent="0.2">
      <c r="A3842" s="3">
        <v>4124</v>
      </c>
      <c r="B3842" s="3">
        <v>9368</v>
      </c>
      <c r="C3842" s="3">
        <v>14892</v>
      </c>
      <c r="D3842" s="3">
        <v>20572</v>
      </c>
      <c r="E3842" s="3">
        <v>25920</v>
      </c>
      <c r="F3842" s="3">
        <v>31187</v>
      </c>
      <c r="G3842" s="3">
        <v>36320</v>
      </c>
      <c r="H3842" s="3">
        <v>41431</v>
      </c>
      <c r="I3842" s="3">
        <v>46514</v>
      </c>
      <c r="J3842" s="3">
        <v>51543</v>
      </c>
      <c r="K3842" s="3">
        <v>56530</v>
      </c>
      <c r="L3842" s="3">
        <v>61569</v>
      </c>
      <c r="M3842" s="3">
        <v>66540</v>
      </c>
      <c r="N3842" s="5">
        <v>71477</v>
      </c>
      <c r="O3842" s="3">
        <v>76426</v>
      </c>
      <c r="P3842" s="7">
        <v>81036</v>
      </c>
      <c r="S3842" s="12">
        <v>3842</v>
      </c>
    </row>
    <row r="3843" spans="1:19" x14ac:dyDescent="0.2">
      <c r="A3843" s="3">
        <v>4125</v>
      </c>
      <c r="B3843" s="3">
        <v>9369</v>
      </c>
      <c r="C3843" s="3">
        <v>14893</v>
      </c>
      <c r="D3843" s="3">
        <v>20573</v>
      </c>
      <c r="E3843" s="3">
        <v>25921</v>
      </c>
      <c r="F3843" s="3">
        <v>31188</v>
      </c>
      <c r="G3843" s="3">
        <v>36321</v>
      </c>
      <c r="H3843" s="3">
        <v>41432</v>
      </c>
      <c r="I3843" s="3">
        <v>46515</v>
      </c>
      <c r="J3843" s="3">
        <v>51544</v>
      </c>
      <c r="K3843" s="3">
        <v>56531</v>
      </c>
      <c r="L3843" s="3">
        <v>61570</v>
      </c>
      <c r="M3843" s="3">
        <v>66541</v>
      </c>
      <c r="N3843" s="5">
        <v>71478</v>
      </c>
      <c r="O3843" s="3">
        <v>76427</v>
      </c>
      <c r="P3843" s="7">
        <v>81037</v>
      </c>
      <c r="S3843" s="12">
        <v>3843</v>
      </c>
    </row>
    <row r="3844" spans="1:19" x14ac:dyDescent="0.2">
      <c r="A3844" s="3">
        <v>4126</v>
      </c>
      <c r="B3844" s="3">
        <v>9371</v>
      </c>
      <c r="C3844" s="3">
        <v>14894</v>
      </c>
      <c r="D3844" s="3">
        <v>20574</v>
      </c>
      <c r="E3844" s="3">
        <v>25922</v>
      </c>
      <c r="F3844" s="3">
        <v>31189</v>
      </c>
      <c r="G3844" s="3">
        <v>36322</v>
      </c>
      <c r="H3844" s="3">
        <v>41433</v>
      </c>
      <c r="I3844" s="3">
        <v>46516</v>
      </c>
      <c r="J3844" s="3">
        <v>51545</v>
      </c>
      <c r="K3844" s="3">
        <v>56532</v>
      </c>
      <c r="L3844" s="3">
        <v>61571</v>
      </c>
      <c r="M3844" s="3">
        <v>66542</v>
      </c>
      <c r="N3844" s="5">
        <v>71479</v>
      </c>
      <c r="O3844" s="3">
        <v>76428</v>
      </c>
      <c r="P3844" s="7">
        <v>81038</v>
      </c>
      <c r="S3844" s="12">
        <v>3844</v>
      </c>
    </row>
    <row r="3845" spans="1:19" x14ac:dyDescent="0.2">
      <c r="A3845" s="3">
        <v>4127</v>
      </c>
      <c r="B3845" s="3">
        <v>9372</v>
      </c>
      <c r="C3845" s="3">
        <v>14895</v>
      </c>
      <c r="D3845" s="3">
        <v>20575</v>
      </c>
      <c r="E3845" s="3">
        <v>25923</v>
      </c>
      <c r="F3845" s="3">
        <v>31190</v>
      </c>
      <c r="G3845" s="3">
        <v>36323</v>
      </c>
      <c r="H3845" s="3">
        <v>41434</v>
      </c>
      <c r="I3845" s="3">
        <v>46517</v>
      </c>
      <c r="J3845" s="3">
        <v>51546</v>
      </c>
      <c r="K3845" s="3">
        <v>56533</v>
      </c>
      <c r="L3845" s="3">
        <v>61573</v>
      </c>
      <c r="M3845" s="3">
        <v>66543</v>
      </c>
      <c r="N3845" s="5">
        <v>71480</v>
      </c>
      <c r="O3845" s="3">
        <v>76429</v>
      </c>
      <c r="P3845" s="7">
        <v>81039</v>
      </c>
      <c r="S3845" s="12">
        <v>3845</v>
      </c>
    </row>
    <row r="3846" spans="1:19" x14ac:dyDescent="0.2">
      <c r="A3846" s="3">
        <v>4128</v>
      </c>
      <c r="B3846" s="3">
        <v>9373</v>
      </c>
      <c r="C3846" s="3">
        <v>14896</v>
      </c>
      <c r="D3846" s="3">
        <v>20576</v>
      </c>
      <c r="E3846" s="3">
        <v>25924</v>
      </c>
      <c r="F3846" s="3">
        <v>31191</v>
      </c>
      <c r="G3846" s="3">
        <v>36324</v>
      </c>
      <c r="H3846" s="3">
        <v>41435</v>
      </c>
      <c r="I3846" s="3">
        <v>46518</v>
      </c>
      <c r="J3846" s="3">
        <v>51548</v>
      </c>
      <c r="K3846" s="3">
        <v>56534</v>
      </c>
      <c r="L3846" s="3">
        <v>61574</v>
      </c>
      <c r="M3846" s="3">
        <v>66544</v>
      </c>
      <c r="N3846" s="5">
        <v>71481</v>
      </c>
      <c r="O3846" s="3">
        <v>76430</v>
      </c>
      <c r="P3846" s="7">
        <v>81040</v>
      </c>
      <c r="S3846" s="12">
        <v>3846</v>
      </c>
    </row>
    <row r="3847" spans="1:19" x14ac:dyDescent="0.2">
      <c r="A3847" s="3">
        <v>4129</v>
      </c>
      <c r="B3847" s="3">
        <v>9375</v>
      </c>
      <c r="C3847" s="3">
        <v>14897</v>
      </c>
      <c r="D3847" s="3">
        <v>20577</v>
      </c>
      <c r="E3847" s="3">
        <v>25925</v>
      </c>
      <c r="F3847" s="3">
        <v>31192</v>
      </c>
      <c r="G3847" s="3">
        <v>36325</v>
      </c>
      <c r="H3847" s="3">
        <v>41436</v>
      </c>
      <c r="I3847" s="3">
        <v>46519</v>
      </c>
      <c r="J3847" s="3">
        <v>51549</v>
      </c>
      <c r="K3847" s="3">
        <v>56536</v>
      </c>
      <c r="L3847" s="3">
        <v>61575</v>
      </c>
      <c r="M3847" s="3">
        <v>66545</v>
      </c>
      <c r="N3847" s="5">
        <v>71482</v>
      </c>
      <c r="O3847" s="3">
        <v>76431</v>
      </c>
      <c r="P3847" s="7">
        <v>81041</v>
      </c>
      <c r="S3847" s="12">
        <v>3847</v>
      </c>
    </row>
    <row r="3848" spans="1:19" x14ac:dyDescent="0.2">
      <c r="A3848" s="3">
        <v>4130</v>
      </c>
      <c r="B3848" s="3">
        <v>9377</v>
      </c>
      <c r="C3848" s="3">
        <v>14898</v>
      </c>
      <c r="D3848" s="3">
        <v>20578</v>
      </c>
      <c r="E3848" s="3">
        <v>25926</v>
      </c>
      <c r="F3848" s="3">
        <v>31193</v>
      </c>
      <c r="G3848" s="3">
        <v>36326</v>
      </c>
      <c r="H3848" s="3">
        <v>41437</v>
      </c>
      <c r="I3848" s="3">
        <v>46520</v>
      </c>
      <c r="J3848" s="3">
        <v>51550</v>
      </c>
      <c r="K3848" s="3">
        <v>56538</v>
      </c>
      <c r="L3848" s="3">
        <v>61576</v>
      </c>
      <c r="M3848" s="3">
        <v>66546</v>
      </c>
      <c r="N3848" s="5">
        <v>71483</v>
      </c>
      <c r="O3848" s="3">
        <v>76432</v>
      </c>
      <c r="P3848" s="7">
        <v>81042</v>
      </c>
      <c r="S3848" s="12">
        <v>3848</v>
      </c>
    </row>
    <row r="3849" spans="1:19" x14ac:dyDescent="0.2">
      <c r="A3849" s="3">
        <v>4131</v>
      </c>
      <c r="B3849" s="3">
        <v>9378</v>
      </c>
      <c r="C3849" s="3">
        <v>14899</v>
      </c>
      <c r="D3849" s="3">
        <v>20579</v>
      </c>
      <c r="E3849" s="3">
        <v>25928</v>
      </c>
      <c r="F3849" s="3">
        <v>31194</v>
      </c>
      <c r="G3849" s="3">
        <v>36327</v>
      </c>
      <c r="H3849" s="3">
        <v>41438</v>
      </c>
      <c r="I3849" s="3">
        <v>46521</v>
      </c>
      <c r="J3849" s="3">
        <v>51551</v>
      </c>
      <c r="K3849" s="3">
        <v>56539</v>
      </c>
      <c r="L3849" s="3">
        <v>61578</v>
      </c>
      <c r="M3849" s="3">
        <v>66547</v>
      </c>
      <c r="N3849" s="5">
        <v>71484</v>
      </c>
      <c r="O3849" s="3">
        <v>76433</v>
      </c>
      <c r="P3849" s="7">
        <v>81043</v>
      </c>
      <c r="S3849" s="12">
        <v>3849</v>
      </c>
    </row>
    <row r="3850" spans="1:19" x14ac:dyDescent="0.2">
      <c r="A3850" s="3">
        <v>4132</v>
      </c>
      <c r="B3850" s="3">
        <v>9379</v>
      </c>
      <c r="C3850" s="3">
        <v>14900</v>
      </c>
      <c r="D3850" s="3">
        <v>20580</v>
      </c>
      <c r="E3850" s="3">
        <v>25929</v>
      </c>
      <c r="F3850" s="3">
        <v>31195</v>
      </c>
      <c r="G3850" s="3">
        <v>36328</v>
      </c>
      <c r="H3850" s="3">
        <v>41439</v>
      </c>
      <c r="I3850" s="3">
        <v>46522</v>
      </c>
      <c r="J3850" s="3">
        <v>51552</v>
      </c>
      <c r="K3850" s="3">
        <v>56540</v>
      </c>
      <c r="L3850" s="3">
        <v>61579</v>
      </c>
      <c r="M3850" s="3">
        <v>66548</v>
      </c>
      <c r="N3850" s="5">
        <v>71485</v>
      </c>
      <c r="O3850" s="3">
        <v>76434</v>
      </c>
      <c r="P3850" s="7">
        <v>81044</v>
      </c>
      <c r="S3850" s="12">
        <v>3850</v>
      </c>
    </row>
    <row r="3851" spans="1:19" x14ac:dyDescent="0.2">
      <c r="A3851" s="3">
        <v>4133</v>
      </c>
      <c r="B3851" s="3">
        <v>9380</v>
      </c>
      <c r="C3851" s="3">
        <v>14901</v>
      </c>
      <c r="D3851" s="3">
        <v>20581</v>
      </c>
      <c r="E3851" s="3">
        <v>25930</v>
      </c>
      <c r="F3851" s="3">
        <v>31197</v>
      </c>
      <c r="G3851" s="3">
        <v>36329</v>
      </c>
      <c r="H3851" s="3">
        <v>41440</v>
      </c>
      <c r="I3851" s="3">
        <v>46523</v>
      </c>
      <c r="J3851" s="3">
        <v>51553</v>
      </c>
      <c r="K3851" s="3">
        <v>56541</v>
      </c>
      <c r="L3851" s="3">
        <v>61580</v>
      </c>
      <c r="M3851" s="3">
        <v>66549</v>
      </c>
      <c r="N3851" s="5">
        <v>71487</v>
      </c>
      <c r="O3851" s="3">
        <v>76435</v>
      </c>
      <c r="P3851" s="7">
        <v>81045</v>
      </c>
      <c r="S3851" s="12">
        <v>3851</v>
      </c>
    </row>
    <row r="3852" spans="1:19" x14ac:dyDescent="0.2">
      <c r="A3852" s="3">
        <v>4134</v>
      </c>
      <c r="B3852" s="3">
        <v>9381</v>
      </c>
      <c r="C3852" s="3">
        <v>14904</v>
      </c>
      <c r="D3852" s="3">
        <v>20582</v>
      </c>
      <c r="E3852" s="3">
        <v>25932</v>
      </c>
      <c r="F3852" s="3">
        <v>31198</v>
      </c>
      <c r="G3852" s="3">
        <v>36330</v>
      </c>
      <c r="H3852" s="3">
        <v>41441</v>
      </c>
      <c r="I3852" s="3">
        <v>46524</v>
      </c>
      <c r="J3852" s="3">
        <v>51554</v>
      </c>
      <c r="K3852" s="3">
        <v>56542</v>
      </c>
      <c r="L3852" s="3">
        <v>61581</v>
      </c>
      <c r="M3852" s="3">
        <v>66550</v>
      </c>
      <c r="N3852" s="5">
        <v>71488</v>
      </c>
      <c r="O3852" s="3">
        <v>76436</v>
      </c>
      <c r="P3852" s="7">
        <v>81046</v>
      </c>
      <c r="S3852" s="12">
        <v>3852</v>
      </c>
    </row>
    <row r="3853" spans="1:19" x14ac:dyDescent="0.2">
      <c r="A3853" s="3">
        <v>4135</v>
      </c>
      <c r="B3853" s="3">
        <v>9382</v>
      </c>
      <c r="C3853" s="3">
        <v>14905</v>
      </c>
      <c r="D3853" s="3">
        <v>20583</v>
      </c>
      <c r="E3853" s="3">
        <v>25934</v>
      </c>
      <c r="F3853" s="3">
        <v>31199</v>
      </c>
      <c r="G3853" s="3">
        <v>36331</v>
      </c>
      <c r="H3853" s="3">
        <v>41442</v>
      </c>
      <c r="I3853" s="3">
        <v>46525</v>
      </c>
      <c r="J3853" s="3">
        <v>51555</v>
      </c>
      <c r="K3853" s="3">
        <v>56543</v>
      </c>
      <c r="L3853" s="3">
        <v>61582</v>
      </c>
      <c r="M3853" s="3">
        <v>66551</v>
      </c>
      <c r="N3853" s="5">
        <v>71489</v>
      </c>
      <c r="O3853" s="3">
        <v>76437</v>
      </c>
      <c r="P3853" s="7">
        <v>81047</v>
      </c>
      <c r="S3853" s="12">
        <v>3853</v>
      </c>
    </row>
    <row r="3854" spans="1:19" x14ac:dyDescent="0.2">
      <c r="A3854" s="3">
        <v>4136</v>
      </c>
      <c r="B3854" s="3">
        <v>9383</v>
      </c>
      <c r="C3854" s="3">
        <v>14906</v>
      </c>
      <c r="D3854" s="3">
        <v>20584</v>
      </c>
      <c r="E3854" s="3">
        <v>25936</v>
      </c>
      <c r="F3854" s="3">
        <v>31201</v>
      </c>
      <c r="G3854" s="3">
        <v>36332</v>
      </c>
      <c r="H3854" s="3">
        <v>41443</v>
      </c>
      <c r="I3854" s="3">
        <v>46526</v>
      </c>
      <c r="J3854" s="3">
        <v>51556</v>
      </c>
      <c r="K3854" s="3">
        <v>56544</v>
      </c>
      <c r="L3854" s="3">
        <v>61583</v>
      </c>
      <c r="M3854" s="3">
        <v>66552</v>
      </c>
      <c r="N3854" s="5">
        <v>71490</v>
      </c>
      <c r="O3854" s="3">
        <v>76438</v>
      </c>
      <c r="P3854" s="7">
        <v>81048</v>
      </c>
      <c r="S3854" s="12">
        <v>3854</v>
      </c>
    </row>
    <row r="3855" spans="1:19" x14ac:dyDescent="0.2">
      <c r="A3855" s="3">
        <v>4137</v>
      </c>
      <c r="B3855" s="3">
        <v>9384</v>
      </c>
      <c r="C3855" s="3">
        <v>14907</v>
      </c>
      <c r="D3855" s="3">
        <v>20585</v>
      </c>
      <c r="E3855" s="3">
        <v>25937</v>
      </c>
      <c r="F3855" s="3">
        <v>31202</v>
      </c>
      <c r="G3855" s="3">
        <v>36333</v>
      </c>
      <c r="H3855" s="3">
        <v>41444</v>
      </c>
      <c r="I3855" s="3">
        <v>46527</v>
      </c>
      <c r="J3855" s="3">
        <v>51557</v>
      </c>
      <c r="K3855" s="3">
        <v>56545</v>
      </c>
      <c r="L3855" s="3">
        <v>61584</v>
      </c>
      <c r="M3855" s="3">
        <v>66553</v>
      </c>
      <c r="N3855" s="5">
        <v>71491</v>
      </c>
      <c r="O3855" s="3">
        <v>76439</v>
      </c>
      <c r="P3855" s="7">
        <v>81049</v>
      </c>
      <c r="S3855" s="12">
        <v>3855</v>
      </c>
    </row>
    <row r="3856" spans="1:19" x14ac:dyDescent="0.2">
      <c r="A3856" s="3">
        <v>4138</v>
      </c>
      <c r="B3856" s="3">
        <v>9385</v>
      </c>
      <c r="C3856" s="3">
        <v>14908</v>
      </c>
      <c r="D3856" s="3">
        <v>20586</v>
      </c>
      <c r="E3856" s="3">
        <v>25938</v>
      </c>
      <c r="F3856" s="3">
        <v>31203</v>
      </c>
      <c r="G3856" s="3">
        <v>36334</v>
      </c>
      <c r="H3856" s="3">
        <v>41445</v>
      </c>
      <c r="I3856" s="3">
        <v>46528</v>
      </c>
      <c r="J3856" s="3">
        <v>51558</v>
      </c>
      <c r="K3856" s="3">
        <v>56546</v>
      </c>
      <c r="L3856" s="3">
        <v>61585</v>
      </c>
      <c r="M3856" s="3">
        <v>66554</v>
      </c>
      <c r="N3856" s="5">
        <v>71492</v>
      </c>
      <c r="O3856" s="3">
        <v>76440</v>
      </c>
      <c r="P3856" s="7">
        <v>81050</v>
      </c>
      <c r="S3856" s="12">
        <v>3856</v>
      </c>
    </row>
    <row r="3857" spans="1:19" x14ac:dyDescent="0.2">
      <c r="A3857" s="3">
        <v>4139</v>
      </c>
      <c r="B3857" s="3">
        <v>9386</v>
      </c>
      <c r="C3857" s="3">
        <v>14909</v>
      </c>
      <c r="D3857" s="3">
        <v>20588</v>
      </c>
      <c r="E3857" s="3">
        <v>25939</v>
      </c>
      <c r="F3857" s="3">
        <v>31205</v>
      </c>
      <c r="G3857" s="3">
        <v>36335</v>
      </c>
      <c r="H3857" s="3">
        <v>41446</v>
      </c>
      <c r="I3857" s="3">
        <v>46529</v>
      </c>
      <c r="J3857" s="3">
        <v>51559</v>
      </c>
      <c r="K3857" s="3">
        <v>56547</v>
      </c>
      <c r="L3857" s="3">
        <v>61586</v>
      </c>
      <c r="M3857" s="3">
        <v>66555</v>
      </c>
      <c r="N3857" s="5">
        <v>71493</v>
      </c>
      <c r="O3857" s="3">
        <v>76441</v>
      </c>
      <c r="P3857" s="7">
        <v>81051</v>
      </c>
      <c r="S3857" s="12">
        <v>3857</v>
      </c>
    </row>
    <row r="3858" spans="1:19" x14ac:dyDescent="0.2">
      <c r="A3858" s="3">
        <v>4140</v>
      </c>
      <c r="B3858" s="3">
        <v>9387</v>
      </c>
      <c r="C3858" s="3">
        <v>14910</v>
      </c>
      <c r="D3858" s="3">
        <v>20590</v>
      </c>
      <c r="E3858" s="3">
        <v>25940</v>
      </c>
      <c r="F3858" s="3">
        <v>31206</v>
      </c>
      <c r="G3858" s="3">
        <v>36336</v>
      </c>
      <c r="H3858" s="3">
        <v>41447</v>
      </c>
      <c r="I3858" s="3">
        <v>46530</v>
      </c>
      <c r="J3858" s="3">
        <v>51560</v>
      </c>
      <c r="K3858" s="3">
        <v>56548</v>
      </c>
      <c r="L3858" s="3">
        <v>61587</v>
      </c>
      <c r="M3858" s="3">
        <v>66556</v>
      </c>
      <c r="N3858" s="5">
        <v>71494</v>
      </c>
      <c r="O3858" s="3">
        <v>76442</v>
      </c>
      <c r="P3858" s="7">
        <v>81052</v>
      </c>
      <c r="S3858" s="12">
        <v>3858</v>
      </c>
    </row>
    <row r="3859" spans="1:19" x14ac:dyDescent="0.2">
      <c r="A3859" s="3">
        <v>4141</v>
      </c>
      <c r="B3859" s="3">
        <v>9388</v>
      </c>
      <c r="C3859" s="3">
        <v>14912</v>
      </c>
      <c r="D3859" s="3">
        <v>20592</v>
      </c>
      <c r="E3859" s="3">
        <v>25941</v>
      </c>
      <c r="F3859" s="3">
        <v>31207</v>
      </c>
      <c r="G3859" s="3">
        <v>36338</v>
      </c>
      <c r="H3859" s="3">
        <v>41448</v>
      </c>
      <c r="I3859" s="3">
        <v>46531</v>
      </c>
      <c r="J3859" s="3">
        <v>51561</v>
      </c>
      <c r="K3859" s="3">
        <v>56550</v>
      </c>
      <c r="L3859" s="3">
        <v>61588</v>
      </c>
      <c r="M3859" s="3">
        <v>66557</v>
      </c>
      <c r="N3859" s="5">
        <v>71495</v>
      </c>
      <c r="O3859" s="3">
        <v>76443</v>
      </c>
      <c r="P3859" s="7">
        <v>81053</v>
      </c>
      <c r="S3859" s="12">
        <v>3859</v>
      </c>
    </row>
    <row r="3860" spans="1:19" x14ac:dyDescent="0.2">
      <c r="A3860" s="3">
        <v>4142</v>
      </c>
      <c r="B3860" s="3">
        <v>9390</v>
      </c>
      <c r="C3860" s="3">
        <v>14913</v>
      </c>
      <c r="D3860" s="3">
        <v>20593</v>
      </c>
      <c r="E3860" s="3">
        <v>25942</v>
      </c>
      <c r="F3860" s="3">
        <v>31208</v>
      </c>
      <c r="G3860" s="3">
        <v>36339</v>
      </c>
      <c r="H3860" s="3">
        <v>41449</v>
      </c>
      <c r="I3860" s="3">
        <v>46532</v>
      </c>
      <c r="J3860" s="3">
        <v>51562</v>
      </c>
      <c r="K3860" s="3">
        <v>56551</v>
      </c>
      <c r="L3860" s="3">
        <v>61589</v>
      </c>
      <c r="M3860" s="3">
        <v>66558</v>
      </c>
      <c r="N3860" s="5">
        <v>71496</v>
      </c>
      <c r="O3860" s="3">
        <v>76444</v>
      </c>
      <c r="P3860" s="7">
        <v>81054</v>
      </c>
      <c r="S3860" s="12">
        <v>3860</v>
      </c>
    </row>
    <row r="3861" spans="1:19" x14ac:dyDescent="0.2">
      <c r="A3861" s="3">
        <v>4143</v>
      </c>
      <c r="B3861" s="3">
        <v>9391</v>
      </c>
      <c r="C3861" s="3">
        <v>14914</v>
      </c>
      <c r="D3861" s="3">
        <v>20594</v>
      </c>
      <c r="E3861" s="3">
        <v>25943</v>
      </c>
      <c r="F3861" s="3">
        <v>31209</v>
      </c>
      <c r="G3861" s="3">
        <v>36341</v>
      </c>
      <c r="H3861" s="3">
        <v>41450</v>
      </c>
      <c r="I3861" s="3">
        <v>46533</v>
      </c>
      <c r="J3861" s="3">
        <v>51563</v>
      </c>
      <c r="K3861" s="3">
        <v>56552</v>
      </c>
      <c r="L3861" s="3">
        <v>61591</v>
      </c>
      <c r="M3861" s="3">
        <v>66559</v>
      </c>
      <c r="N3861" s="5">
        <v>71497</v>
      </c>
      <c r="O3861" s="3">
        <v>76445</v>
      </c>
      <c r="P3861" s="7">
        <v>81055</v>
      </c>
      <c r="S3861" s="12">
        <v>3861</v>
      </c>
    </row>
    <row r="3862" spans="1:19" x14ac:dyDescent="0.2">
      <c r="A3862" s="3">
        <v>4144</v>
      </c>
      <c r="B3862" s="3">
        <v>9392</v>
      </c>
      <c r="C3862" s="3">
        <v>14918</v>
      </c>
      <c r="D3862" s="3">
        <v>20595</v>
      </c>
      <c r="E3862" s="3">
        <v>25944</v>
      </c>
      <c r="F3862" s="3">
        <v>31210</v>
      </c>
      <c r="G3862" s="3">
        <v>36343</v>
      </c>
      <c r="H3862" s="3">
        <v>41451</v>
      </c>
      <c r="I3862" s="3">
        <v>46534</v>
      </c>
      <c r="J3862" s="3">
        <v>51564</v>
      </c>
      <c r="K3862" s="3">
        <v>56553</v>
      </c>
      <c r="L3862" s="3">
        <v>61592</v>
      </c>
      <c r="M3862" s="3">
        <v>66561</v>
      </c>
      <c r="N3862" s="5">
        <v>71498</v>
      </c>
      <c r="O3862" s="3">
        <v>76446</v>
      </c>
      <c r="P3862" s="7">
        <v>81056</v>
      </c>
      <c r="S3862" s="12">
        <v>3862</v>
      </c>
    </row>
    <row r="3863" spans="1:19" x14ac:dyDescent="0.2">
      <c r="A3863" s="3">
        <v>4145</v>
      </c>
      <c r="B3863" s="3">
        <v>9393</v>
      </c>
      <c r="C3863" s="3">
        <v>14919</v>
      </c>
      <c r="D3863" s="3">
        <v>20596</v>
      </c>
      <c r="E3863" s="3">
        <v>25945</v>
      </c>
      <c r="F3863" s="3">
        <v>31211</v>
      </c>
      <c r="G3863" s="3">
        <v>36344</v>
      </c>
      <c r="H3863" s="3">
        <v>41452</v>
      </c>
      <c r="I3863" s="3">
        <v>46535</v>
      </c>
      <c r="J3863" s="3">
        <v>51565</v>
      </c>
      <c r="K3863" s="3">
        <v>56555</v>
      </c>
      <c r="L3863" s="3">
        <v>61593</v>
      </c>
      <c r="M3863" s="3">
        <v>66562</v>
      </c>
      <c r="N3863" s="5">
        <v>71499</v>
      </c>
      <c r="O3863" s="3">
        <v>76447</v>
      </c>
      <c r="P3863" s="7">
        <v>81057</v>
      </c>
      <c r="S3863" s="12">
        <v>3863</v>
      </c>
    </row>
    <row r="3864" spans="1:19" x14ac:dyDescent="0.2">
      <c r="A3864" s="3">
        <v>4146</v>
      </c>
      <c r="B3864" s="3">
        <v>9394</v>
      </c>
      <c r="C3864" s="3">
        <v>14920</v>
      </c>
      <c r="D3864" s="3">
        <v>20597</v>
      </c>
      <c r="E3864" s="3">
        <v>25946</v>
      </c>
      <c r="F3864" s="3">
        <v>31212</v>
      </c>
      <c r="G3864" s="3">
        <v>36345</v>
      </c>
      <c r="H3864" s="3">
        <v>41453</v>
      </c>
      <c r="I3864" s="3">
        <v>46536</v>
      </c>
      <c r="J3864" s="3">
        <v>51566</v>
      </c>
      <c r="K3864" s="3">
        <v>56557</v>
      </c>
      <c r="L3864" s="3">
        <v>61594</v>
      </c>
      <c r="M3864" s="3">
        <v>66563</v>
      </c>
      <c r="N3864" s="5">
        <v>71500</v>
      </c>
      <c r="O3864" s="3">
        <v>76448</v>
      </c>
      <c r="P3864" s="7">
        <v>81058</v>
      </c>
      <c r="S3864" s="12">
        <v>3864</v>
      </c>
    </row>
    <row r="3865" spans="1:19" x14ac:dyDescent="0.2">
      <c r="A3865" s="3">
        <v>4147</v>
      </c>
      <c r="B3865" s="3">
        <v>9395</v>
      </c>
      <c r="C3865" s="3">
        <v>14921</v>
      </c>
      <c r="D3865" s="3">
        <v>20598</v>
      </c>
      <c r="E3865" s="3">
        <v>25947</v>
      </c>
      <c r="F3865" s="3">
        <v>31213</v>
      </c>
      <c r="G3865" s="3">
        <v>36346</v>
      </c>
      <c r="H3865" s="3">
        <v>41454</v>
      </c>
      <c r="I3865" s="3">
        <v>46537</v>
      </c>
      <c r="J3865" s="3">
        <v>51567</v>
      </c>
      <c r="K3865" s="3">
        <v>56559</v>
      </c>
      <c r="L3865" s="3">
        <v>61596</v>
      </c>
      <c r="M3865" s="3">
        <v>66564</v>
      </c>
      <c r="N3865" s="5">
        <v>71501</v>
      </c>
      <c r="O3865" s="3">
        <v>76449</v>
      </c>
      <c r="P3865" s="7">
        <v>81059</v>
      </c>
      <c r="S3865" s="12">
        <v>3865</v>
      </c>
    </row>
    <row r="3866" spans="1:19" x14ac:dyDescent="0.2">
      <c r="A3866" s="3">
        <v>4148</v>
      </c>
      <c r="B3866" s="3">
        <v>9396</v>
      </c>
      <c r="C3866" s="3">
        <v>14922</v>
      </c>
      <c r="D3866" s="3">
        <v>20599</v>
      </c>
      <c r="E3866" s="3">
        <v>25948</v>
      </c>
      <c r="F3866" s="3">
        <v>31214</v>
      </c>
      <c r="G3866" s="3">
        <v>36347</v>
      </c>
      <c r="H3866" s="3">
        <v>41455</v>
      </c>
      <c r="I3866" s="3">
        <v>46538</v>
      </c>
      <c r="J3866" s="3">
        <v>51569</v>
      </c>
      <c r="K3866" s="3">
        <v>56560</v>
      </c>
      <c r="L3866" s="3">
        <v>61598</v>
      </c>
      <c r="M3866" s="3">
        <v>66565</v>
      </c>
      <c r="N3866" s="5">
        <v>71502</v>
      </c>
      <c r="O3866" s="3">
        <v>76450</v>
      </c>
      <c r="P3866" s="7">
        <v>81060</v>
      </c>
      <c r="S3866" s="12">
        <v>3866</v>
      </c>
    </row>
    <row r="3867" spans="1:19" x14ac:dyDescent="0.2">
      <c r="A3867" s="3">
        <v>4149</v>
      </c>
      <c r="B3867" s="3">
        <v>9397</v>
      </c>
      <c r="C3867" s="3">
        <v>14923</v>
      </c>
      <c r="D3867" s="3">
        <v>20601</v>
      </c>
      <c r="E3867" s="3">
        <v>25949</v>
      </c>
      <c r="F3867" s="3">
        <v>31215</v>
      </c>
      <c r="G3867" s="3">
        <v>36348</v>
      </c>
      <c r="H3867" s="3">
        <v>41456</v>
      </c>
      <c r="I3867" s="3">
        <v>46539</v>
      </c>
      <c r="J3867" s="3">
        <v>51570</v>
      </c>
      <c r="K3867" s="3">
        <v>56561</v>
      </c>
      <c r="L3867" s="3">
        <v>61599</v>
      </c>
      <c r="M3867" s="3">
        <v>66566</v>
      </c>
      <c r="N3867" s="5">
        <v>71503</v>
      </c>
      <c r="O3867" s="3">
        <v>76451</v>
      </c>
      <c r="P3867" s="7">
        <v>81061</v>
      </c>
      <c r="S3867" s="12">
        <v>3867</v>
      </c>
    </row>
    <row r="3868" spans="1:19" x14ac:dyDescent="0.2">
      <c r="A3868" s="3">
        <v>4150</v>
      </c>
      <c r="B3868" s="3">
        <v>9398</v>
      </c>
      <c r="C3868" s="3">
        <v>14924</v>
      </c>
      <c r="D3868" s="3">
        <v>20602</v>
      </c>
      <c r="E3868" s="3">
        <v>25950</v>
      </c>
      <c r="F3868" s="3">
        <v>31217</v>
      </c>
      <c r="G3868" s="3">
        <v>36349</v>
      </c>
      <c r="H3868" s="3">
        <v>41457</v>
      </c>
      <c r="I3868" s="3">
        <v>46541</v>
      </c>
      <c r="J3868" s="3">
        <v>51571</v>
      </c>
      <c r="K3868" s="3">
        <v>56562</v>
      </c>
      <c r="L3868" s="3">
        <v>61600</v>
      </c>
      <c r="M3868" s="3">
        <v>66567</v>
      </c>
      <c r="N3868" s="5">
        <v>71504</v>
      </c>
      <c r="O3868" s="3">
        <v>76452</v>
      </c>
      <c r="P3868" s="7">
        <v>81062</v>
      </c>
      <c r="S3868" s="12">
        <v>3868</v>
      </c>
    </row>
    <row r="3869" spans="1:19" x14ac:dyDescent="0.2">
      <c r="A3869" s="3">
        <v>4151</v>
      </c>
      <c r="B3869" s="3">
        <v>9400</v>
      </c>
      <c r="C3869" s="3">
        <v>14925</v>
      </c>
      <c r="D3869" s="3">
        <v>20603</v>
      </c>
      <c r="E3869" s="3">
        <v>25951</v>
      </c>
      <c r="F3869" s="3">
        <v>31218</v>
      </c>
      <c r="G3869" s="3">
        <v>36350</v>
      </c>
      <c r="H3869" s="3">
        <v>41458</v>
      </c>
      <c r="I3869" s="3">
        <v>46542</v>
      </c>
      <c r="J3869" s="3">
        <v>51572</v>
      </c>
      <c r="K3869" s="3">
        <v>56563</v>
      </c>
      <c r="L3869" s="3">
        <v>61601</v>
      </c>
      <c r="M3869" s="3">
        <v>66568</v>
      </c>
      <c r="N3869" s="5">
        <v>71506</v>
      </c>
      <c r="O3869" s="3">
        <v>76453</v>
      </c>
      <c r="P3869" s="7">
        <v>81063</v>
      </c>
      <c r="S3869" s="12">
        <v>3869</v>
      </c>
    </row>
    <row r="3870" spans="1:19" x14ac:dyDescent="0.2">
      <c r="A3870" s="3">
        <v>4152</v>
      </c>
      <c r="B3870" s="3">
        <v>9401</v>
      </c>
      <c r="C3870" s="3">
        <v>14926</v>
      </c>
      <c r="D3870" s="3">
        <v>20604</v>
      </c>
      <c r="E3870" s="3">
        <v>25952</v>
      </c>
      <c r="F3870" s="3">
        <v>31219</v>
      </c>
      <c r="G3870" s="3">
        <v>36351</v>
      </c>
      <c r="H3870" s="3">
        <v>41459</v>
      </c>
      <c r="I3870" s="3">
        <v>46543</v>
      </c>
      <c r="J3870" s="3">
        <v>51573</v>
      </c>
      <c r="K3870" s="3">
        <v>56564</v>
      </c>
      <c r="L3870" s="3">
        <v>61602</v>
      </c>
      <c r="M3870" s="3">
        <v>66569</v>
      </c>
      <c r="N3870" s="5">
        <v>71507</v>
      </c>
      <c r="O3870" s="3">
        <v>76454</v>
      </c>
      <c r="P3870" s="7">
        <v>81064</v>
      </c>
      <c r="S3870" s="12">
        <v>3870</v>
      </c>
    </row>
    <row r="3871" spans="1:19" x14ac:dyDescent="0.2">
      <c r="A3871" s="3">
        <v>4153</v>
      </c>
      <c r="B3871" s="3">
        <v>9402</v>
      </c>
      <c r="C3871" s="3">
        <v>14927</v>
      </c>
      <c r="D3871" s="3">
        <v>20606</v>
      </c>
      <c r="E3871" s="3">
        <v>25953</v>
      </c>
      <c r="F3871" s="3">
        <v>31220</v>
      </c>
      <c r="G3871" s="3">
        <v>36352</v>
      </c>
      <c r="H3871" s="3">
        <v>41460</v>
      </c>
      <c r="I3871" s="3">
        <v>46544</v>
      </c>
      <c r="J3871" s="3">
        <v>51574</v>
      </c>
      <c r="K3871" s="3">
        <v>56565</v>
      </c>
      <c r="L3871" s="3">
        <v>61603</v>
      </c>
      <c r="M3871" s="3">
        <v>66570</v>
      </c>
      <c r="N3871" s="5">
        <v>71508</v>
      </c>
      <c r="O3871" s="3">
        <v>76455</v>
      </c>
      <c r="P3871" s="7">
        <v>81065</v>
      </c>
      <c r="S3871" s="12">
        <v>3871</v>
      </c>
    </row>
    <row r="3872" spans="1:19" x14ac:dyDescent="0.2">
      <c r="A3872" s="3">
        <v>4154</v>
      </c>
      <c r="B3872" s="3">
        <v>9404</v>
      </c>
      <c r="C3872" s="3">
        <v>14929</v>
      </c>
      <c r="D3872" s="3">
        <v>20607</v>
      </c>
      <c r="E3872" s="3">
        <v>25954</v>
      </c>
      <c r="F3872" s="3">
        <v>31221</v>
      </c>
      <c r="G3872" s="3">
        <v>36353</v>
      </c>
      <c r="H3872" s="3">
        <v>41462</v>
      </c>
      <c r="I3872" s="3">
        <v>46545</v>
      </c>
      <c r="J3872" s="3">
        <v>51575</v>
      </c>
      <c r="K3872" s="3">
        <v>56568</v>
      </c>
      <c r="L3872" s="3">
        <v>61605</v>
      </c>
      <c r="M3872" s="3">
        <v>66571</v>
      </c>
      <c r="N3872" s="5">
        <v>71509</v>
      </c>
      <c r="O3872" s="3">
        <v>76456</v>
      </c>
      <c r="P3872" s="7">
        <v>81066</v>
      </c>
      <c r="S3872" s="12">
        <v>3872</v>
      </c>
    </row>
    <row r="3873" spans="1:19" x14ac:dyDescent="0.2">
      <c r="A3873" s="3">
        <v>4155</v>
      </c>
      <c r="B3873" s="3">
        <v>9405</v>
      </c>
      <c r="C3873" s="3">
        <v>14930</v>
      </c>
      <c r="D3873" s="3">
        <v>20608</v>
      </c>
      <c r="E3873" s="3">
        <v>25955</v>
      </c>
      <c r="F3873" s="3">
        <v>31222</v>
      </c>
      <c r="G3873" s="3">
        <v>36354</v>
      </c>
      <c r="H3873" s="3">
        <v>41464</v>
      </c>
      <c r="I3873" s="3">
        <v>46546</v>
      </c>
      <c r="J3873" s="3">
        <v>51576</v>
      </c>
      <c r="K3873" s="3">
        <v>56569</v>
      </c>
      <c r="L3873" s="3">
        <v>61606</v>
      </c>
      <c r="M3873" s="3">
        <v>66572</v>
      </c>
      <c r="N3873" s="5">
        <v>71510</v>
      </c>
      <c r="O3873" s="3">
        <v>76457</v>
      </c>
      <c r="P3873" s="7">
        <v>81067</v>
      </c>
      <c r="S3873" s="12">
        <v>3873</v>
      </c>
    </row>
    <row r="3874" spans="1:19" x14ac:dyDescent="0.2">
      <c r="A3874" s="3">
        <v>4156</v>
      </c>
      <c r="B3874" s="3">
        <v>9406</v>
      </c>
      <c r="C3874" s="3">
        <v>14931</v>
      </c>
      <c r="D3874" s="3">
        <v>20609</v>
      </c>
      <c r="E3874" s="3">
        <v>25956</v>
      </c>
      <c r="F3874" s="3">
        <v>31223</v>
      </c>
      <c r="G3874" s="3">
        <v>36355</v>
      </c>
      <c r="H3874" s="3">
        <v>41465</v>
      </c>
      <c r="I3874" s="3">
        <v>46547</v>
      </c>
      <c r="J3874" s="3">
        <v>51577</v>
      </c>
      <c r="K3874" s="3">
        <v>56570</v>
      </c>
      <c r="L3874" s="3">
        <v>61607</v>
      </c>
      <c r="M3874" s="3">
        <v>66573</v>
      </c>
      <c r="N3874" s="5">
        <v>71511</v>
      </c>
      <c r="O3874" s="3">
        <v>76458</v>
      </c>
      <c r="P3874" s="7">
        <v>81068</v>
      </c>
      <c r="S3874" s="12">
        <v>3874</v>
      </c>
    </row>
    <row r="3875" spans="1:19" x14ac:dyDescent="0.2">
      <c r="A3875" s="3">
        <v>4158</v>
      </c>
      <c r="B3875" s="3">
        <v>9407</v>
      </c>
      <c r="C3875" s="3">
        <v>14934</v>
      </c>
      <c r="D3875" s="3">
        <v>20610</v>
      </c>
      <c r="E3875" s="3">
        <v>25957</v>
      </c>
      <c r="F3875" s="3">
        <v>31224</v>
      </c>
      <c r="G3875" s="3">
        <v>36356</v>
      </c>
      <c r="H3875" s="3">
        <v>41466</v>
      </c>
      <c r="I3875" s="3">
        <v>46548</v>
      </c>
      <c r="J3875" s="3">
        <v>51578</v>
      </c>
      <c r="K3875" s="3">
        <v>56571</v>
      </c>
      <c r="L3875" s="3">
        <v>61608</v>
      </c>
      <c r="M3875" s="3">
        <v>66574</v>
      </c>
      <c r="N3875" s="5">
        <v>71512</v>
      </c>
      <c r="O3875" s="3">
        <v>76459</v>
      </c>
      <c r="P3875" s="7">
        <v>81069</v>
      </c>
      <c r="S3875" s="12">
        <v>3875</v>
      </c>
    </row>
    <row r="3876" spans="1:19" x14ac:dyDescent="0.2">
      <c r="A3876" s="3">
        <v>4159</v>
      </c>
      <c r="B3876" s="3">
        <v>9408</v>
      </c>
      <c r="C3876" s="3">
        <v>14935</v>
      </c>
      <c r="D3876" s="3">
        <v>20611</v>
      </c>
      <c r="E3876" s="3">
        <v>25958</v>
      </c>
      <c r="F3876" s="3">
        <v>31225</v>
      </c>
      <c r="G3876" s="3">
        <v>36357</v>
      </c>
      <c r="H3876" s="3">
        <v>41467</v>
      </c>
      <c r="I3876" s="3">
        <v>46549</v>
      </c>
      <c r="J3876" s="3">
        <v>51579</v>
      </c>
      <c r="K3876" s="3">
        <v>56573</v>
      </c>
      <c r="L3876" s="3">
        <v>61609</v>
      </c>
      <c r="M3876" s="3">
        <v>66575</v>
      </c>
      <c r="N3876" s="5">
        <v>71513</v>
      </c>
      <c r="O3876" s="3">
        <v>76460</v>
      </c>
      <c r="P3876" s="7">
        <v>81070</v>
      </c>
      <c r="S3876" s="12">
        <v>3876</v>
      </c>
    </row>
    <row r="3877" spans="1:19" x14ac:dyDescent="0.2">
      <c r="A3877" s="3">
        <v>4160</v>
      </c>
      <c r="B3877" s="3">
        <v>9409</v>
      </c>
      <c r="C3877" s="3">
        <v>14936</v>
      </c>
      <c r="D3877" s="3">
        <v>20612</v>
      </c>
      <c r="E3877" s="3">
        <v>25959</v>
      </c>
      <c r="F3877" s="3">
        <v>31226</v>
      </c>
      <c r="G3877" s="3">
        <v>36359</v>
      </c>
      <c r="H3877" s="3">
        <v>41469</v>
      </c>
      <c r="I3877" s="3">
        <v>46550</v>
      </c>
      <c r="J3877" s="3">
        <v>51580</v>
      </c>
      <c r="K3877" s="3">
        <v>56574</v>
      </c>
      <c r="L3877" s="3">
        <v>61610</v>
      </c>
      <c r="M3877" s="3">
        <v>66576</v>
      </c>
      <c r="N3877" s="5">
        <v>71514</v>
      </c>
      <c r="O3877" s="3">
        <v>76461</v>
      </c>
      <c r="P3877" s="7">
        <v>81071</v>
      </c>
      <c r="S3877" s="12">
        <v>3877</v>
      </c>
    </row>
    <row r="3878" spans="1:19" x14ac:dyDescent="0.2">
      <c r="A3878" s="3">
        <v>4162</v>
      </c>
      <c r="B3878" s="3">
        <v>9410</v>
      </c>
      <c r="C3878" s="3">
        <v>14938</v>
      </c>
      <c r="D3878" s="3">
        <v>20613</v>
      </c>
      <c r="E3878" s="3">
        <v>25961</v>
      </c>
      <c r="F3878" s="3">
        <v>31228</v>
      </c>
      <c r="G3878" s="3">
        <v>36360</v>
      </c>
      <c r="H3878" s="3">
        <v>41470</v>
      </c>
      <c r="I3878" s="3">
        <v>46551</v>
      </c>
      <c r="J3878" s="3">
        <v>51581</v>
      </c>
      <c r="K3878" s="3">
        <v>56575</v>
      </c>
      <c r="L3878" s="3">
        <v>61611</v>
      </c>
      <c r="M3878" s="3">
        <v>66577</v>
      </c>
      <c r="N3878" s="5">
        <v>71515</v>
      </c>
      <c r="O3878" s="3">
        <v>76462</v>
      </c>
      <c r="P3878" s="7">
        <v>81072</v>
      </c>
      <c r="S3878" s="12">
        <v>3878</v>
      </c>
    </row>
    <row r="3879" spans="1:19" x14ac:dyDescent="0.2">
      <c r="A3879" s="3">
        <v>4163</v>
      </c>
      <c r="B3879" s="3">
        <v>9411</v>
      </c>
      <c r="C3879" s="3">
        <v>14939</v>
      </c>
      <c r="D3879" s="3">
        <v>20614</v>
      </c>
      <c r="E3879" s="3">
        <v>25962</v>
      </c>
      <c r="F3879" s="3">
        <v>31229</v>
      </c>
      <c r="G3879" s="3">
        <v>36361</v>
      </c>
      <c r="H3879" s="3">
        <v>41471</v>
      </c>
      <c r="I3879" s="3">
        <v>46552</v>
      </c>
      <c r="J3879" s="3">
        <v>51582</v>
      </c>
      <c r="K3879" s="3">
        <v>56576</v>
      </c>
      <c r="L3879" s="3">
        <v>61612</v>
      </c>
      <c r="M3879" s="3">
        <v>66578</v>
      </c>
      <c r="N3879" s="5">
        <v>71517</v>
      </c>
      <c r="O3879" s="3">
        <v>76463</v>
      </c>
      <c r="P3879" s="7">
        <v>81073</v>
      </c>
      <c r="S3879" s="12">
        <v>3879</v>
      </c>
    </row>
    <row r="3880" spans="1:19" x14ac:dyDescent="0.2">
      <c r="A3880" s="3">
        <v>4164</v>
      </c>
      <c r="B3880" s="3">
        <v>9412</v>
      </c>
      <c r="C3880" s="3">
        <v>14941</v>
      </c>
      <c r="D3880" s="3">
        <v>20615</v>
      </c>
      <c r="E3880" s="3">
        <v>25963</v>
      </c>
      <c r="F3880" s="3">
        <v>31230</v>
      </c>
      <c r="G3880" s="3">
        <v>36363</v>
      </c>
      <c r="H3880" s="3">
        <v>41472</v>
      </c>
      <c r="I3880" s="3">
        <v>46553</v>
      </c>
      <c r="J3880" s="3">
        <v>51583</v>
      </c>
      <c r="K3880" s="3">
        <v>56577</v>
      </c>
      <c r="L3880" s="3">
        <v>61613</v>
      </c>
      <c r="M3880" s="3">
        <v>66579</v>
      </c>
      <c r="N3880" s="5">
        <v>71518</v>
      </c>
      <c r="O3880" s="3">
        <v>76464</v>
      </c>
      <c r="P3880" s="7">
        <v>81074</v>
      </c>
      <c r="S3880" s="12">
        <v>3880</v>
      </c>
    </row>
    <row r="3881" spans="1:19" x14ac:dyDescent="0.2">
      <c r="A3881" s="3">
        <v>4165</v>
      </c>
      <c r="B3881" s="3">
        <v>9413</v>
      </c>
      <c r="C3881" s="3">
        <v>14943</v>
      </c>
      <c r="D3881" s="3">
        <v>20617</v>
      </c>
      <c r="E3881" s="3">
        <v>25964</v>
      </c>
      <c r="F3881" s="3">
        <v>31231</v>
      </c>
      <c r="G3881" s="3">
        <v>36364</v>
      </c>
      <c r="H3881" s="3">
        <v>41473</v>
      </c>
      <c r="I3881" s="3">
        <v>46554</v>
      </c>
      <c r="J3881" s="3">
        <v>51584</v>
      </c>
      <c r="K3881" s="3">
        <v>56578</v>
      </c>
      <c r="L3881" s="3">
        <v>61614</v>
      </c>
      <c r="M3881" s="3">
        <v>66580</v>
      </c>
      <c r="N3881" s="5">
        <v>71519</v>
      </c>
      <c r="O3881" s="3">
        <v>76465</v>
      </c>
      <c r="P3881" s="7">
        <v>81075</v>
      </c>
      <c r="S3881" s="12">
        <v>3881</v>
      </c>
    </row>
    <row r="3882" spans="1:19" x14ac:dyDescent="0.2">
      <c r="A3882" s="3">
        <v>4166</v>
      </c>
      <c r="B3882" s="3">
        <v>9414</v>
      </c>
      <c r="C3882" s="3">
        <v>14946</v>
      </c>
      <c r="D3882" s="3">
        <v>20618</v>
      </c>
      <c r="E3882" s="3">
        <v>25965</v>
      </c>
      <c r="F3882" s="3">
        <v>31234</v>
      </c>
      <c r="G3882" s="3">
        <v>36365</v>
      </c>
      <c r="H3882" s="3">
        <v>41474</v>
      </c>
      <c r="I3882" s="3">
        <v>46555</v>
      </c>
      <c r="J3882" s="3">
        <v>51585</v>
      </c>
      <c r="K3882" s="3">
        <v>56579</v>
      </c>
      <c r="L3882" s="3">
        <v>61615</v>
      </c>
      <c r="M3882" s="3">
        <v>66581</v>
      </c>
      <c r="N3882" s="5">
        <v>71521</v>
      </c>
      <c r="O3882" s="3">
        <v>76466</v>
      </c>
      <c r="P3882" s="7">
        <v>81076</v>
      </c>
      <c r="S3882" s="12">
        <v>3882</v>
      </c>
    </row>
    <row r="3883" spans="1:19" x14ac:dyDescent="0.2">
      <c r="A3883" s="3">
        <v>4167</v>
      </c>
      <c r="B3883" s="3">
        <v>9415</v>
      </c>
      <c r="C3883" s="3">
        <v>14948</v>
      </c>
      <c r="D3883" s="3">
        <v>20619</v>
      </c>
      <c r="E3883" s="3">
        <v>25966</v>
      </c>
      <c r="F3883" s="3">
        <v>31235</v>
      </c>
      <c r="G3883" s="3">
        <v>36366</v>
      </c>
      <c r="H3883" s="3">
        <v>41475</v>
      </c>
      <c r="I3883" s="3">
        <v>46556</v>
      </c>
      <c r="J3883" s="3">
        <v>51587</v>
      </c>
      <c r="K3883" s="3">
        <v>56580</v>
      </c>
      <c r="L3883" s="3">
        <v>61616</v>
      </c>
      <c r="M3883" s="3">
        <v>66582</v>
      </c>
      <c r="N3883" s="5">
        <v>71522</v>
      </c>
      <c r="O3883" s="3">
        <v>76467</v>
      </c>
      <c r="P3883" s="7">
        <v>81077</v>
      </c>
      <c r="S3883" s="12">
        <v>3883</v>
      </c>
    </row>
    <row r="3884" spans="1:19" x14ac:dyDescent="0.2">
      <c r="A3884" s="3">
        <v>4168</v>
      </c>
      <c r="B3884" s="3">
        <v>9416</v>
      </c>
      <c r="C3884" s="3">
        <v>14950</v>
      </c>
      <c r="D3884" s="3">
        <v>20620</v>
      </c>
      <c r="E3884" s="3">
        <v>25968</v>
      </c>
      <c r="F3884" s="3">
        <v>31236</v>
      </c>
      <c r="G3884" s="3">
        <v>36367</v>
      </c>
      <c r="H3884" s="3">
        <v>41476</v>
      </c>
      <c r="I3884" s="3">
        <v>46557</v>
      </c>
      <c r="J3884" s="3">
        <v>51588</v>
      </c>
      <c r="K3884" s="3">
        <v>56582</v>
      </c>
      <c r="L3884" s="3">
        <v>61617</v>
      </c>
      <c r="M3884" s="3">
        <v>66583</v>
      </c>
      <c r="N3884" s="5">
        <v>71523</v>
      </c>
      <c r="O3884" s="3">
        <v>76468</v>
      </c>
      <c r="P3884" s="7">
        <v>81078</v>
      </c>
      <c r="S3884" s="12">
        <v>3884</v>
      </c>
    </row>
    <row r="3885" spans="1:19" x14ac:dyDescent="0.2">
      <c r="A3885" s="3">
        <v>4169</v>
      </c>
      <c r="B3885" s="3">
        <v>9417</v>
      </c>
      <c r="C3885" s="3">
        <v>14951</v>
      </c>
      <c r="D3885" s="3">
        <v>20622</v>
      </c>
      <c r="E3885" s="3">
        <v>25969</v>
      </c>
      <c r="F3885" s="3">
        <v>31238</v>
      </c>
      <c r="G3885" s="3">
        <v>36368</v>
      </c>
      <c r="H3885" s="3">
        <v>41477</v>
      </c>
      <c r="I3885" s="3">
        <v>46558</v>
      </c>
      <c r="J3885" s="3">
        <v>51589</v>
      </c>
      <c r="K3885" s="3">
        <v>56583</v>
      </c>
      <c r="L3885" s="3">
        <v>61618</v>
      </c>
      <c r="M3885" s="3">
        <v>66584</v>
      </c>
      <c r="N3885" s="5">
        <v>71524</v>
      </c>
      <c r="O3885" s="3">
        <v>76469</v>
      </c>
      <c r="P3885" s="7">
        <v>81079</v>
      </c>
      <c r="S3885" s="12">
        <v>3885</v>
      </c>
    </row>
    <row r="3886" spans="1:19" x14ac:dyDescent="0.2">
      <c r="A3886" s="3">
        <v>4170</v>
      </c>
      <c r="B3886" s="3">
        <v>9418</v>
      </c>
      <c r="C3886" s="3">
        <v>14952</v>
      </c>
      <c r="D3886" s="3">
        <v>20623</v>
      </c>
      <c r="E3886" s="3">
        <v>25970</v>
      </c>
      <c r="F3886" s="3">
        <v>31239</v>
      </c>
      <c r="G3886" s="3">
        <v>36369</v>
      </c>
      <c r="H3886" s="3">
        <v>41478</v>
      </c>
      <c r="I3886" s="3">
        <v>46559</v>
      </c>
      <c r="J3886" s="3">
        <v>51591</v>
      </c>
      <c r="K3886" s="3">
        <v>56584</v>
      </c>
      <c r="L3886" s="3">
        <v>61619</v>
      </c>
      <c r="M3886" s="3">
        <v>66585</v>
      </c>
      <c r="N3886" s="5">
        <v>71525</v>
      </c>
      <c r="O3886" s="3">
        <v>76470</v>
      </c>
      <c r="P3886" s="7">
        <v>81080</v>
      </c>
      <c r="S3886" s="12">
        <v>3886</v>
      </c>
    </row>
    <row r="3887" spans="1:19" x14ac:dyDescent="0.2">
      <c r="A3887" s="3">
        <v>4171</v>
      </c>
      <c r="B3887" s="3">
        <v>9419</v>
      </c>
      <c r="C3887" s="3">
        <v>14953</v>
      </c>
      <c r="D3887" s="3">
        <v>20624</v>
      </c>
      <c r="E3887" s="3">
        <v>25971</v>
      </c>
      <c r="F3887" s="3">
        <v>31240</v>
      </c>
      <c r="G3887" s="3">
        <v>36370</v>
      </c>
      <c r="H3887" s="3">
        <v>41479</v>
      </c>
      <c r="I3887" s="3">
        <v>46560</v>
      </c>
      <c r="J3887" s="3">
        <v>51592</v>
      </c>
      <c r="K3887" s="3">
        <v>56585</v>
      </c>
      <c r="L3887" s="3">
        <v>61620</v>
      </c>
      <c r="M3887" s="3">
        <v>66586</v>
      </c>
      <c r="N3887" s="5">
        <v>71526</v>
      </c>
      <c r="O3887" s="3">
        <v>76471</v>
      </c>
      <c r="P3887" s="7">
        <v>81081</v>
      </c>
      <c r="S3887" s="12">
        <v>3887</v>
      </c>
    </row>
    <row r="3888" spans="1:19" x14ac:dyDescent="0.2">
      <c r="A3888" s="3">
        <v>4172</v>
      </c>
      <c r="B3888" s="3">
        <v>9420</v>
      </c>
      <c r="C3888" s="3">
        <v>14954</v>
      </c>
      <c r="D3888" s="3">
        <v>20625</v>
      </c>
      <c r="E3888" s="3">
        <v>25973</v>
      </c>
      <c r="F3888" s="3">
        <v>31241</v>
      </c>
      <c r="G3888" s="3">
        <v>36372</v>
      </c>
      <c r="H3888" s="3">
        <v>41480</v>
      </c>
      <c r="I3888" s="3">
        <v>46561</v>
      </c>
      <c r="J3888" s="3">
        <v>51595</v>
      </c>
      <c r="K3888" s="3">
        <v>56586</v>
      </c>
      <c r="L3888" s="3">
        <v>61621</v>
      </c>
      <c r="M3888" s="3">
        <v>66587</v>
      </c>
      <c r="N3888" s="5">
        <v>71527</v>
      </c>
      <c r="O3888" s="3">
        <v>76472</v>
      </c>
      <c r="P3888" s="7">
        <v>81084</v>
      </c>
      <c r="S3888" s="12">
        <v>3888</v>
      </c>
    </row>
    <row r="3889" spans="1:19" x14ac:dyDescent="0.2">
      <c r="A3889" s="3">
        <v>4173</v>
      </c>
      <c r="B3889" s="3">
        <v>9421</v>
      </c>
      <c r="C3889" s="3">
        <v>14955</v>
      </c>
      <c r="D3889" s="3">
        <v>20626</v>
      </c>
      <c r="E3889" s="3">
        <v>25974</v>
      </c>
      <c r="F3889" s="3">
        <v>31242</v>
      </c>
      <c r="G3889" s="3">
        <v>36373</v>
      </c>
      <c r="H3889" s="3">
        <v>41481</v>
      </c>
      <c r="I3889" s="3">
        <v>46562</v>
      </c>
      <c r="J3889" s="3">
        <v>51596</v>
      </c>
      <c r="K3889" s="3">
        <v>56587</v>
      </c>
      <c r="L3889" s="3">
        <v>61623</v>
      </c>
      <c r="M3889" s="3">
        <v>66588</v>
      </c>
      <c r="N3889" s="5">
        <v>71528</v>
      </c>
      <c r="O3889" s="3">
        <v>76473</v>
      </c>
      <c r="P3889" s="7">
        <v>81085</v>
      </c>
      <c r="S3889" s="12">
        <v>3889</v>
      </c>
    </row>
    <row r="3890" spans="1:19" x14ac:dyDescent="0.2">
      <c r="A3890" s="3">
        <v>4174</v>
      </c>
      <c r="B3890" s="3">
        <v>9422</v>
      </c>
      <c r="C3890" s="3">
        <v>14956</v>
      </c>
      <c r="D3890" s="3">
        <v>20627</v>
      </c>
      <c r="E3890" s="3">
        <v>25975</v>
      </c>
      <c r="F3890" s="3">
        <v>31243</v>
      </c>
      <c r="G3890" s="3">
        <v>36374</v>
      </c>
      <c r="H3890" s="3">
        <v>41483</v>
      </c>
      <c r="I3890" s="3">
        <v>46563</v>
      </c>
      <c r="J3890" s="3">
        <v>51597</v>
      </c>
      <c r="K3890" s="3">
        <v>56588</v>
      </c>
      <c r="L3890" s="3">
        <v>61624</v>
      </c>
      <c r="M3890" s="3">
        <v>66589</v>
      </c>
      <c r="N3890" s="5">
        <v>71530</v>
      </c>
      <c r="O3890" s="3">
        <v>76474</v>
      </c>
      <c r="P3890" s="7">
        <v>81086</v>
      </c>
      <c r="S3890" s="12">
        <v>3890</v>
      </c>
    </row>
    <row r="3891" spans="1:19" x14ac:dyDescent="0.2">
      <c r="A3891" s="3">
        <v>4175</v>
      </c>
      <c r="B3891" s="3">
        <v>9423</v>
      </c>
      <c r="C3891" s="3">
        <v>14959</v>
      </c>
      <c r="D3891" s="3">
        <v>20628</v>
      </c>
      <c r="E3891" s="3">
        <v>25976</v>
      </c>
      <c r="F3891" s="3">
        <v>31244</v>
      </c>
      <c r="G3891" s="3">
        <v>36375</v>
      </c>
      <c r="H3891" s="3">
        <v>41484</v>
      </c>
      <c r="I3891" s="3">
        <v>46564</v>
      </c>
      <c r="J3891" s="3">
        <v>51598</v>
      </c>
      <c r="K3891" s="3">
        <v>56589</v>
      </c>
      <c r="L3891" s="3">
        <v>61625</v>
      </c>
      <c r="M3891" s="3">
        <v>66590</v>
      </c>
      <c r="N3891" s="5">
        <v>71531</v>
      </c>
      <c r="O3891" s="3">
        <v>76475</v>
      </c>
      <c r="P3891" s="7">
        <v>81087</v>
      </c>
      <c r="S3891" s="12">
        <v>3891</v>
      </c>
    </row>
    <row r="3892" spans="1:19" x14ac:dyDescent="0.2">
      <c r="A3892" s="3">
        <v>4176</v>
      </c>
      <c r="B3892" s="3">
        <v>9424</v>
      </c>
      <c r="C3892" s="3">
        <v>14960</v>
      </c>
      <c r="D3892" s="3">
        <v>20629</v>
      </c>
      <c r="E3892" s="3">
        <v>25977</v>
      </c>
      <c r="F3892" s="3">
        <v>31245</v>
      </c>
      <c r="G3892" s="3">
        <v>36378</v>
      </c>
      <c r="H3892" s="3">
        <v>41485</v>
      </c>
      <c r="I3892" s="3">
        <v>46565</v>
      </c>
      <c r="J3892" s="3">
        <v>51599</v>
      </c>
      <c r="K3892" s="3">
        <v>56590</v>
      </c>
      <c r="L3892" s="3">
        <v>61626</v>
      </c>
      <c r="M3892" s="3">
        <v>66591</v>
      </c>
      <c r="N3892" s="5">
        <v>71532</v>
      </c>
      <c r="O3892" s="3">
        <v>76476</v>
      </c>
      <c r="P3892" s="7">
        <v>81088</v>
      </c>
      <c r="S3892" s="12">
        <v>3892</v>
      </c>
    </row>
    <row r="3893" spans="1:19" x14ac:dyDescent="0.2">
      <c r="A3893" s="3">
        <v>4177</v>
      </c>
      <c r="B3893" s="3">
        <v>9425</v>
      </c>
      <c r="C3893" s="3">
        <v>14961</v>
      </c>
      <c r="D3893" s="3">
        <v>20630</v>
      </c>
      <c r="E3893" s="3">
        <v>25978</v>
      </c>
      <c r="F3893" s="3">
        <v>31248</v>
      </c>
      <c r="G3893" s="3">
        <v>36379</v>
      </c>
      <c r="H3893" s="3">
        <v>41486</v>
      </c>
      <c r="I3893" s="3">
        <v>46566</v>
      </c>
      <c r="J3893" s="3">
        <v>51600</v>
      </c>
      <c r="K3893" s="3">
        <v>56591</v>
      </c>
      <c r="L3893" s="3">
        <v>61627</v>
      </c>
      <c r="M3893" s="3">
        <v>66592</v>
      </c>
      <c r="N3893" s="5">
        <v>71533</v>
      </c>
      <c r="O3893" s="3">
        <v>76477</v>
      </c>
      <c r="P3893" s="7">
        <v>81089</v>
      </c>
      <c r="S3893" s="12">
        <v>3893</v>
      </c>
    </row>
    <row r="3894" spans="1:19" x14ac:dyDescent="0.2">
      <c r="A3894" s="3">
        <v>4178</v>
      </c>
      <c r="B3894" s="3">
        <v>9426</v>
      </c>
      <c r="C3894" s="3">
        <v>14962</v>
      </c>
      <c r="D3894" s="3">
        <v>20631</v>
      </c>
      <c r="E3894" s="3">
        <v>25979</v>
      </c>
      <c r="F3894" s="3">
        <v>31249</v>
      </c>
      <c r="G3894" s="3">
        <v>36380</v>
      </c>
      <c r="H3894" s="3">
        <v>41488</v>
      </c>
      <c r="I3894" s="3">
        <v>46567</v>
      </c>
      <c r="J3894" s="3">
        <v>51601</v>
      </c>
      <c r="K3894" s="3">
        <v>56592</v>
      </c>
      <c r="L3894" s="3">
        <v>61628</v>
      </c>
      <c r="M3894" s="3">
        <v>66593</v>
      </c>
      <c r="N3894" s="5">
        <v>71534</v>
      </c>
      <c r="O3894" s="3">
        <v>76478</v>
      </c>
      <c r="P3894" s="7">
        <v>81090</v>
      </c>
      <c r="S3894" s="12">
        <v>3894</v>
      </c>
    </row>
    <row r="3895" spans="1:19" x14ac:dyDescent="0.2">
      <c r="A3895" s="3">
        <v>4179</v>
      </c>
      <c r="B3895" s="3">
        <v>9427</v>
      </c>
      <c r="C3895" s="3">
        <v>14965</v>
      </c>
      <c r="D3895" s="3">
        <v>20632</v>
      </c>
      <c r="E3895" s="3">
        <v>25980</v>
      </c>
      <c r="F3895" s="3">
        <v>31250</v>
      </c>
      <c r="G3895" s="3">
        <v>36381</v>
      </c>
      <c r="H3895" s="3">
        <v>41489</v>
      </c>
      <c r="I3895" s="3">
        <v>46568</v>
      </c>
      <c r="J3895" s="3">
        <v>51602</v>
      </c>
      <c r="K3895" s="3">
        <v>56593</v>
      </c>
      <c r="L3895" s="3">
        <v>61629</v>
      </c>
      <c r="M3895" s="3">
        <v>66595</v>
      </c>
      <c r="N3895" s="5">
        <v>71535</v>
      </c>
      <c r="O3895" s="3">
        <v>76479</v>
      </c>
      <c r="P3895" s="7">
        <v>81091</v>
      </c>
      <c r="S3895" s="12">
        <v>3895</v>
      </c>
    </row>
    <row r="3896" spans="1:19" x14ac:dyDescent="0.2">
      <c r="A3896" s="3">
        <v>4180</v>
      </c>
      <c r="B3896" s="3">
        <v>9428</v>
      </c>
      <c r="C3896" s="3">
        <v>14967</v>
      </c>
      <c r="D3896" s="3">
        <v>20633</v>
      </c>
      <c r="E3896" s="3">
        <v>25981</v>
      </c>
      <c r="F3896" s="3">
        <v>31251</v>
      </c>
      <c r="G3896" s="3">
        <v>36382</v>
      </c>
      <c r="H3896" s="3">
        <v>41493</v>
      </c>
      <c r="I3896" s="3">
        <v>46569</v>
      </c>
      <c r="J3896" s="3">
        <v>51603</v>
      </c>
      <c r="K3896" s="3">
        <v>56594</v>
      </c>
      <c r="L3896" s="3">
        <v>61630</v>
      </c>
      <c r="M3896" s="3">
        <v>66596</v>
      </c>
      <c r="N3896" s="5">
        <v>71536</v>
      </c>
      <c r="O3896" s="3">
        <v>76480</v>
      </c>
      <c r="P3896" s="7">
        <v>81092</v>
      </c>
      <c r="S3896" s="12">
        <v>3896</v>
      </c>
    </row>
    <row r="3897" spans="1:19" x14ac:dyDescent="0.2">
      <c r="A3897" s="3">
        <v>4181</v>
      </c>
      <c r="B3897" s="3">
        <v>9429</v>
      </c>
      <c r="C3897" s="3">
        <v>14968</v>
      </c>
      <c r="D3897" s="3">
        <v>20634</v>
      </c>
      <c r="E3897" s="3">
        <v>25982</v>
      </c>
      <c r="F3897" s="3">
        <v>31252</v>
      </c>
      <c r="G3897" s="3">
        <v>36383</v>
      </c>
      <c r="H3897" s="3">
        <v>41494</v>
      </c>
      <c r="I3897" s="3">
        <v>46570</v>
      </c>
      <c r="J3897" s="3">
        <v>51604</v>
      </c>
      <c r="K3897" s="3">
        <v>56596</v>
      </c>
      <c r="L3897" s="3">
        <v>61631</v>
      </c>
      <c r="M3897" s="3">
        <v>66597</v>
      </c>
      <c r="N3897" s="5">
        <v>71537</v>
      </c>
      <c r="O3897" s="3">
        <v>76481</v>
      </c>
      <c r="P3897" s="7">
        <v>81093</v>
      </c>
      <c r="S3897" s="12">
        <v>3897</v>
      </c>
    </row>
    <row r="3898" spans="1:19" x14ac:dyDescent="0.2">
      <c r="A3898" s="3">
        <v>4182</v>
      </c>
      <c r="B3898" s="3">
        <v>9430</v>
      </c>
      <c r="C3898" s="3">
        <v>14969</v>
      </c>
      <c r="D3898" s="3">
        <v>20635</v>
      </c>
      <c r="E3898" s="3">
        <v>25985</v>
      </c>
      <c r="F3898" s="3">
        <v>31254</v>
      </c>
      <c r="G3898" s="3">
        <v>36384</v>
      </c>
      <c r="H3898" s="3">
        <v>41495</v>
      </c>
      <c r="I3898" s="3">
        <v>46571</v>
      </c>
      <c r="J3898" s="3">
        <v>51605</v>
      </c>
      <c r="K3898" s="3">
        <v>56597</v>
      </c>
      <c r="L3898" s="3">
        <v>61632</v>
      </c>
      <c r="M3898" s="3">
        <v>66598</v>
      </c>
      <c r="N3898" s="5">
        <v>71538</v>
      </c>
      <c r="O3898" s="3">
        <v>76482</v>
      </c>
      <c r="P3898" s="7">
        <v>81094</v>
      </c>
      <c r="S3898" s="12">
        <v>3898</v>
      </c>
    </row>
    <row r="3899" spans="1:19" x14ac:dyDescent="0.2">
      <c r="A3899" s="3">
        <v>4183</v>
      </c>
      <c r="B3899" s="3">
        <v>9431</v>
      </c>
      <c r="C3899" s="3">
        <v>14970</v>
      </c>
      <c r="D3899" s="3">
        <v>20636</v>
      </c>
      <c r="E3899" s="3">
        <v>25986</v>
      </c>
      <c r="F3899" s="3">
        <v>31255</v>
      </c>
      <c r="G3899" s="3">
        <v>36385</v>
      </c>
      <c r="H3899" s="3">
        <v>41497</v>
      </c>
      <c r="I3899" s="3">
        <v>46572</v>
      </c>
      <c r="J3899" s="3">
        <v>51606</v>
      </c>
      <c r="K3899" s="3">
        <v>56598</v>
      </c>
      <c r="L3899" s="3">
        <v>61633</v>
      </c>
      <c r="M3899" s="3">
        <v>66599</v>
      </c>
      <c r="N3899" s="5">
        <v>71539</v>
      </c>
      <c r="O3899" s="3">
        <v>76483</v>
      </c>
      <c r="P3899" s="7">
        <v>81095</v>
      </c>
      <c r="S3899" s="12">
        <v>3899</v>
      </c>
    </row>
    <row r="3900" spans="1:19" x14ac:dyDescent="0.2">
      <c r="A3900" s="3">
        <v>4184</v>
      </c>
      <c r="B3900" s="3">
        <v>9433</v>
      </c>
      <c r="C3900" s="3">
        <v>14972</v>
      </c>
      <c r="D3900" s="3">
        <v>20637</v>
      </c>
      <c r="E3900" s="3">
        <v>25987</v>
      </c>
      <c r="F3900" s="3">
        <v>31256</v>
      </c>
      <c r="G3900" s="3">
        <v>36386</v>
      </c>
      <c r="H3900" s="3">
        <v>41499</v>
      </c>
      <c r="I3900" s="3">
        <v>46573</v>
      </c>
      <c r="J3900" s="3">
        <v>51607</v>
      </c>
      <c r="K3900" s="3">
        <v>56599</v>
      </c>
      <c r="L3900" s="3">
        <v>61634</v>
      </c>
      <c r="M3900" s="3">
        <v>66600</v>
      </c>
      <c r="N3900" s="5">
        <v>71540</v>
      </c>
      <c r="O3900" s="3">
        <v>76484</v>
      </c>
      <c r="P3900" s="7">
        <v>81096</v>
      </c>
      <c r="S3900" s="12">
        <v>3900</v>
      </c>
    </row>
    <row r="3901" spans="1:19" x14ac:dyDescent="0.2">
      <c r="A3901" s="3">
        <v>4185</v>
      </c>
      <c r="B3901" s="3">
        <v>9435</v>
      </c>
      <c r="C3901" s="3">
        <v>14973</v>
      </c>
      <c r="D3901" s="3">
        <v>20638</v>
      </c>
      <c r="E3901" s="3">
        <v>25988</v>
      </c>
      <c r="F3901" s="3">
        <v>31257</v>
      </c>
      <c r="G3901" s="3">
        <v>36387</v>
      </c>
      <c r="H3901" s="3">
        <v>41500</v>
      </c>
      <c r="I3901" s="3">
        <v>46574</v>
      </c>
      <c r="J3901" s="3">
        <v>51608</v>
      </c>
      <c r="K3901" s="3">
        <v>56600</v>
      </c>
      <c r="L3901" s="3">
        <v>61635</v>
      </c>
      <c r="M3901" s="3">
        <v>66601</v>
      </c>
      <c r="N3901" s="5">
        <v>71541</v>
      </c>
      <c r="O3901" s="3">
        <v>76485</v>
      </c>
      <c r="P3901" s="7">
        <v>81097</v>
      </c>
      <c r="S3901" s="12">
        <v>3901</v>
      </c>
    </row>
    <row r="3902" spans="1:19" x14ac:dyDescent="0.2">
      <c r="A3902" s="3">
        <v>4186</v>
      </c>
      <c r="B3902" s="3">
        <v>9438</v>
      </c>
      <c r="C3902" s="3">
        <v>14974</v>
      </c>
      <c r="D3902" s="3">
        <v>20639</v>
      </c>
      <c r="E3902" s="3">
        <v>25989</v>
      </c>
      <c r="F3902" s="3">
        <v>31258</v>
      </c>
      <c r="G3902" s="3">
        <v>36388</v>
      </c>
      <c r="H3902" s="3">
        <v>41501</v>
      </c>
      <c r="I3902" s="3">
        <v>46575</v>
      </c>
      <c r="J3902" s="3">
        <v>51609</v>
      </c>
      <c r="K3902" s="3">
        <v>56601</v>
      </c>
      <c r="L3902" s="3">
        <v>61637</v>
      </c>
      <c r="M3902" s="3">
        <v>66602</v>
      </c>
      <c r="N3902" s="5">
        <v>71542</v>
      </c>
      <c r="O3902" s="3">
        <v>76486</v>
      </c>
      <c r="P3902" s="7">
        <v>81098</v>
      </c>
      <c r="S3902" s="12">
        <v>3902</v>
      </c>
    </row>
    <row r="3903" spans="1:19" x14ac:dyDescent="0.2">
      <c r="A3903" s="3">
        <v>4187</v>
      </c>
      <c r="B3903" s="3">
        <v>9439</v>
      </c>
      <c r="C3903" s="3">
        <v>14975</v>
      </c>
      <c r="D3903" s="3">
        <v>20641</v>
      </c>
      <c r="E3903" s="3">
        <v>25990</v>
      </c>
      <c r="F3903" s="3">
        <v>31259</v>
      </c>
      <c r="G3903" s="3">
        <v>36390</v>
      </c>
      <c r="H3903" s="3">
        <v>41502</v>
      </c>
      <c r="I3903" s="3">
        <v>46576</v>
      </c>
      <c r="J3903" s="3">
        <v>51610</v>
      </c>
      <c r="K3903" s="3">
        <v>56602</v>
      </c>
      <c r="L3903" s="3">
        <v>61638</v>
      </c>
      <c r="M3903" s="3">
        <v>66603</v>
      </c>
      <c r="N3903" s="5">
        <v>71543</v>
      </c>
      <c r="O3903" s="3">
        <v>76487</v>
      </c>
      <c r="P3903" s="7">
        <v>81099</v>
      </c>
      <c r="S3903" s="12">
        <v>3903</v>
      </c>
    </row>
    <row r="3904" spans="1:19" x14ac:dyDescent="0.2">
      <c r="A3904" s="3">
        <v>4189</v>
      </c>
      <c r="B3904" s="3">
        <v>9440</v>
      </c>
      <c r="C3904" s="3">
        <v>14976</v>
      </c>
      <c r="D3904" s="3">
        <v>20643</v>
      </c>
      <c r="E3904" s="3">
        <v>25991</v>
      </c>
      <c r="F3904" s="3">
        <v>31260</v>
      </c>
      <c r="G3904" s="3">
        <v>36391</v>
      </c>
      <c r="H3904" s="3">
        <v>41504</v>
      </c>
      <c r="I3904" s="3">
        <v>46577</v>
      </c>
      <c r="J3904" s="3">
        <v>51611</v>
      </c>
      <c r="K3904" s="3">
        <v>56603</v>
      </c>
      <c r="L3904" s="3">
        <v>61639</v>
      </c>
      <c r="M3904" s="3">
        <v>66604</v>
      </c>
      <c r="N3904" s="5">
        <v>71544</v>
      </c>
      <c r="O3904" s="3">
        <v>76488</v>
      </c>
      <c r="P3904" s="7">
        <v>81100</v>
      </c>
      <c r="S3904" s="12">
        <v>3904</v>
      </c>
    </row>
    <row r="3905" spans="1:19" x14ac:dyDescent="0.2">
      <c r="A3905" s="3">
        <v>4190</v>
      </c>
      <c r="B3905" s="3">
        <v>9442</v>
      </c>
      <c r="C3905" s="3">
        <v>14977</v>
      </c>
      <c r="D3905" s="3">
        <v>20645</v>
      </c>
      <c r="E3905" s="3">
        <v>25992</v>
      </c>
      <c r="F3905" s="3">
        <v>31261</v>
      </c>
      <c r="G3905" s="3">
        <v>36392</v>
      </c>
      <c r="H3905" s="3">
        <v>41505</v>
      </c>
      <c r="I3905" s="3">
        <v>46578</v>
      </c>
      <c r="J3905" s="3">
        <v>51612</v>
      </c>
      <c r="K3905" s="3">
        <v>56604</v>
      </c>
      <c r="L3905" s="3">
        <v>61640</v>
      </c>
      <c r="M3905" s="3">
        <v>66605</v>
      </c>
      <c r="N3905" s="5">
        <v>71545</v>
      </c>
      <c r="O3905" s="3">
        <v>76489</v>
      </c>
      <c r="P3905" s="7">
        <v>81101</v>
      </c>
      <c r="S3905" s="12">
        <v>3905</v>
      </c>
    </row>
    <row r="3906" spans="1:19" x14ac:dyDescent="0.2">
      <c r="A3906" s="3">
        <v>4191</v>
      </c>
      <c r="B3906" s="3">
        <v>9443</v>
      </c>
      <c r="C3906" s="3">
        <v>14978</v>
      </c>
      <c r="D3906" s="3">
        <v>20646</v>
      </c>
      <c r="E3906" s="3">
        <v>25993</v>
      </c>
      <c r="F3906" s="3">
        <v>31262</v>
      </c>
      <c r="G3906" s="3">
        <v>36393</v>
      </c>
      <c r="H3906" s="3">
        <v>41506</v>
      </c>
      <c r="I3906" s="3">
        <v>46579</v>
      </c>
      <c r="J3906" s="3">
        <v>51613</v>
      </c>
      <c r="K3906" s="3">
        <v>56605</v>
      </c>
      <c r="L3906" s="3">
        <v>61641</v>
      </c>
      <c r="M3906" s="3">
        <v>66607</v>
      </c>
      <c r="N3906" s="5">
        <v>71546</v>
      </c>
      <c r="O3906" s="3">
        <v>76490</v>
      </c>
      <c r="P3906" s="7">
        <v>81102</v>
      </c>
      <c r="S3906" s="12">
        <v>3906</v>
      </c>
    </row>
    <row r="3907" spans="1:19" x14ac:dyDescent="0.2">
      <c r="A3907" s="3">
        <v>4192</v>
      </c>
      <c r="B3907" s="3">
        <v>9444</v>
      </c>
      <c r="C3907" s="3">
        <v>14979</v>
      </c>
      <c r="D3907" s="3">
        <v>20647</v>
      </c>
      <c r="E3907" s="3">
        <v>25994</v>
      </c>
      <c r="F3907" s="3">
        <v>31263</v>
      </c>
      <c r="G3907" s="3">
        <v>36394</v>
      </c>
      <c r="H3907" s="3">
        <v>41507</v>
      </c>
      <c r="I3907" s="3">
        <v>46580</v>
      </c>
      <c r="J3907" s="3">
        <v>51614</v>
      </c>
      <c r="K3907" s="3">
        <v>56606</v>
      </c>
      <c r="L3907" s="3">
        <v>61642</v>
      </c>
      <c r="M3907" s="3">
        <v>66608</v>
      </c>
      <c r="N3907" s="5">
        <v>71547</v>
      </c>
      <c r="O3907" s="3">
        <v>76491</v>
      </c>
      <c r="P3907" s="7">
        <v>81103</v>
      </c>
      <c r="S3907" s="12">
        <v>3907</v>
      </c>
    </row>
    <row r="3908" spans="1:19" x14ac:dyDescent="0.2">
      <c r="A3908" s="3">
        <v>4193</v>
      </c>
      <c r="B3908" s="3">
        <v>9445</v>
      </c>
      <c r="C3908" s="3">
        <v>14980</v>
      </c>
      <c r="D3908" s="3">
        <v>20648</v>
      </c>
      <c r="E3908" s="3">
        <v>25995</v>
      </c>
      <c r="F3908" s="3">
        <v>31264</v>
      </c>
      <c r="G3908" s="3">
        <v>36395</v>
      </c>
      <c r="H3908" s="3">
        <v>41508</v>
      </c>
      <c r="I3908" s="3">
        <v>46581</v>
      </c>
      <c r="J3908" s="3">
        <v>51615</v>
      </c>
      <c r="K3908" s="3">
        <v>56607</v>
      </c>
      <c r="L3908" s="3">
        <v>61643</v>
      </c>
      <c r="M3908" s="3">
        <v>66609</v>
      </c>
      <c r="N3908" s="5">
        <v>71548</v>
      </c>
      <c r="O3908" s="3">
        <v>76492</v>
      </c>
      <c r="P3908" s="7">
        <v>81104</v>
      </c>
      <c r="S3908" s="12">
        <v>3908</v>
      </c>
    </row>
    <row r="3909" spans="1:19" x14ac:dyDescent="0.2">
      <c r="A3909" s="3">
        <v>4195</v>
      </c>
      <c r="B3909" s="3">
        <v>9446</v>
      </c>
      <c r="C3909" s="3">
        <v>14981</v>
      </c>
      <c r="D3909" s="3">
        <v>20649</v>
      </c>
      <c r="E3909" s="3">
        <v>25996</v>
      </c>
      <c r="F3909" s="3">
        <v>31265</v>
      </c>
      <c r="G3909" s="3">
        <v>36396</v>
      </c>
      <c r="H3909" s="3">
        <v>41509</v>
      </c>
      <c r="I3909" s="3">
        <v>46582</v>
      </c>
      <c r="J3909" s="3">
        <v>51616</v>
      </c>
      <c r="K3909" s="3">
        <v>56608</v>
      </c>
      <c r="L3909" s="3">
        <v>61644</v>
      </c>
      <c r="M3909" s="3">
        <v>66610</v>
      </c>
      <c r="N3909" s="5">
        <v>71549</v>
      </c>
      <c r="O3909" s="3">
        <v>76493</v>
      </c>
      <c r="P3909" s="7">
        <v>81105</v>
      </c>
      <c r="S3909" s="12">
        <v>3909</v>
      </c>
    </row>
    <row r="3910" spans="1:19" x14ac:dyDescent="0.2">
      <c r="A3910" s="3">
        <v>4196</v>
      </c>
      <c r="B3910" s="3">
        <v>9447</v>
      </c>
      <c r="C3910" s="3">
        <v>14982</v>
      </c>
      <c r="D3910" s="3">
        <v>20650</v>
      </c>
      <c r="E3910" s="3">
        <v>25998</v>
      </c>
      <c r="F3910" s="3">
        <v>31267</v>
      </c>
      <c r="G3910" s="3">
        <v>36397</v>
      </c>
      <c r="H3910" s="3">
        <v>41510</v>
      </c>
      <c r="I3910" s="3">
        <v>46583</v>
      </c>
      <c r="J3910" s="3">
        <v>51617</v>
      </c>
      <c r="K3910" s="3">
        <v>56609</v>
      </c>
      <c r="L3910" s="3">
        <v>61645</v>
      </c>
      <c r="M3910" s="3">
        <v>66611</v>
      </c>
      <c r="N3910" s="5">
        <v>71550</v>
      </c>
      <c r="O3910" s="3">
        <v>76494</v>
      </c>
      <c r="P3910" s="7">
        <v>81106</v>
      </c>
      <c r="S3910" s="12">
        <v>3910</v>
      </c>
    </row>
    <row r="3911" spans="1:19" x14ac:dyDescent="0.2">
      <c r="A3911" s="3">
        <v>4197</v>
      </c>
      <c r="B3911" s="3">
        <v>9448</v>
      </c>
      <c r="C3911" s="3">
        <v>14983</v>
      </c>
      <c r="D3911" s="3">
        <v>20651</v>
      </c>
      <c r="E3911" s="3">
        <v>25999</v>
      </c>
      <c r="F3911" s="3">
        <v>31268</v>
      </c>
      <c r="G3911" s="3">
        <v>36398</v>
      </c>
      <c r="H3911" s="3">
        <v>41511</v>
      </c>
      <c r="I3911" s="3">
        <v>46584</v>
      </c>
      <c r="J3911" s="3">
        <v>51618</v>
      </c>
      <c r="K3911" s="3">
        <v>56610</v>
      </c>
      <c r="L3911" s="3">
        <v>61646</v>
      </c>
      <c r="M3911" s="3">
        <v>66612</v>
      </c>
      <c r="N3911" s="5">
        <v>71551</v>
      </c>
      <c r="O3911" s="3">
        <v>76495</v>
      </c>
      <c r="P3911" s="7">
        <v>81107</v>
      </c>
      <c r="S3911" s="12">
        <v>3911</v>
      </c>
    </row>
    <row r="3912" spans="1:19" x14ac:dyDescent="0.2">
      <c r="A3912" s="3">
        <v>4198</v>
      </c>
      <c r="B3912" s="3">
        <v>9449</v>
      </c>
      <c r="C3912" s="3">
        <v>14984</v>
      </c>
      <c r="D3912" s="3">
        <v>20652</v>
      </c>
      <c r="E3912" s="3">
        <v>26000</v>
      </c>
      <c r="F3912" s="3">
        <v>31269</v>
      </c>
      <c r="G3912" s="3">
        <v>36399</v>
      </c>
      <c r="H3912" s="3">
        <v>41512</v>
      </c>
      <c r="I3912" s="3">
        <v>46585</v>
      </c>
      <c r="J3912" s="3">
        <v>51619</v>
      </c>
      <c r="K3912" s="3">
        <v>56611</v>
      </c>
      <c r="L3912" s="3">
        <v>61647</v>
      </c>
      <c r="M3912" s="3">
        <v>66613</v>
      </c>
      <c r="N3912" s="5">
        <v>71552</v>
      </c>
      <c r="O3912" s="3">
        <v>76496</v>
      </c>
      <c r="P3912" s="7">
        <v>81108</v>
      </c>
      <c r="S3912" s="12">
        <v>3912</v>
      </c>
    </row>
    <row r="3913" spans="1:19" x14ac:dyDescent="0.2">
      <c r="A3913" s="3">
        <v>4199</v>
      </c>
      <c r="B3913" s="3">
        <v>9450</v>
      </c>
      <c r="C3913" s="3">
        <v>14987</v>
      </c>
      <c r="D3913" s="3">
        <v>20653</v>
      </c>
      <c r="E3913" s="3">
        <v>26001</v>
      </c>
      <c r="F3913" s="3">
        <v>31270</v>
      </c>
      <c r="G3913" s="3">
        <v>36400</v>
      </c>
      <c r="H3913" s="3">
        <v>41513</v>
      </c>
      <c r="I3913" s="3">
        <v>46586</v>
      </c>
      <c r="J3913" s="3">
        <v>51621</v>
      </c>
      <c r="K3913" s="3">
        <v>56612</v>
      </c>
      <c r="L3913" s="3">
        <v>61648</v>
      </c>
      <c r="M3913" s="3">
        <v>66614</v>
      </c>
      <c r="N3913" s="5">
        <v>71553</v>
      </c>
      <c r="O3913" s="3">
        <v>76497</v>
      </c>
      <c r="P3913" s="7">
        <v>81109</v>
      </c>
      <c r="S3913" s="12">
        <v>3913</v>
      </c>
    </row>
    <row r="3914" spans="1:19" x14ac:dyDescent="0.2">
      <c r="A3914" s="3">
        <v>4200</v>
      </c>
      <c r="B3914" s="3">
        <v>9451</v>
      </c>
      <c r="C3914" s="3">
        <v>14988</v>
      </c>
      <c r="D3914" s="3">
        <v>20654</v>
      </c>
      <c r="E3914" s="3">
        <v>26002</v>
      </c>
      <c r="F3914" s="3">
        <v>31271</v>
      </c>
      <c r="G3914" s="3">
        <v>36401</v>
      </c>
      <c r="H3914" s="3">
        <v>41514</v>
      </c>
      <c r="I3914" s="3">
        <v>46587</v>
      </c>
      <c r="J3914" s="3">
        <v>51622</v>
      </c>
      <c r="K3914" s="3">
        <v>56613</v>
      </c>
      <c r="L3914" s="3">
        <v>61649</v>
      </c>
      <c r="M3914" s="3">
        <v>66615</v>
      </c>
      <c r="N3914" s="5">
        <v>71554</v>
      </c>
      <c r="O3914" s="3">
        <v>76498</v>
      </c>
      <c r="P3914" s="7">
        <v>81110</v>
      </c>
      <c r="S3914" s="12">
        <v>3914</v>
      </c>
    </row>
    <row r="3915" spans="1:19" x14ac:dyDescent="0.2">
      <c r="A3915" s="3">
        <v>4201</v>
      </c>
      <c r="B3915" s="3">
        <v>9453</v>
      </c>
      <c r="C3915" s="3">
        <v>14989</v>
      </c>
      <c r="D3915" s="3">
        <v>20655</v>
      </c>
      <c r="E3915" s="3">
        <v>26004</v>
      </c>
      <c r="F3915" s="3">
        <v>31272</v>
      </c>
      <c r="G3915" s="3">
        <v>36404</v>
      </c>
      <c r="H3915" s="3">
        <v>41515</v>
      </c>
      <c r="I3915" s="3">
        <v>46588</v>
      </c>
      <c r="J3915" s="3">
        <v>51624</v>
      </c>
      <c r="K3915" s="3">
        <v>56614</v>
      </c>
      <c r="L3915" s="3">
        <v>61650</v>
      </c>
      <c r="M3915" s="3">
        <v>66616</v>
      </c>
      <c r="N3915" s="5">
        <v>71555</v>
      </c>
      <c r="O3915" s="3">
        <v>76499</v>
      </c>
      <c r="P3915" s="7">
        <v>81111</v>
      </c>
      <c r="S3915" s="12">
        <v>3915</v>
      </c>
    </row>
    <row r="3916" spans="1:19" x14ac:dyDescent="0.2">
      <c r="A3916" s="3">
        <v>4202</v>
      </c>
      <c r="B3916" s="3">
        <v>9454</v>
      </c>
      <c r="C3916" s="3">
        <v>14990</v>
      </c>
      <c r="D3916" s="3">
        <v>20656</v>
      </c>
      <c r="E3916" s="3">
        <v>26005</v>
      </c>
      <c r="F3916" s="3">
        <v>31273</v>
      </c>
      <c r="G3916" s="3">
        <v>36405</v>
      </c>
      <c r="H3916" s="3">
        <v>41516</v>
      </c>
      <c r="I3916" s="3">
        <v>46590</v>
      </c>
      <c r="J3916" s="3">
        <v>51625</v>
      </c>
      <c r="K3916" s="3">
        <v>56615</v>
      </c>
      <c r="L3916" s="3">
        <v>61651</v>
      </c>
      <c r="M3916" s="3">
        <v>66617</v>
      </c>
      <c r="N3916" s="5">
        <v>71556</v>
      </c>
      <c r="O3916" s="3">
        <v>76500</v>
      </c>
      <c r="P3916" s="7">
        <v>81112</v>
      </c>
      <c r="S3916" s="12">
        <v>3916</v>
      </c>
    </row>
    <row r="3917" spans="1:19" x14ac:dyDescent="0.2">
      <c r="A3917" s="3">
        <v>4203</v>
      </c>
      <c r="B3917" s="3">
        <v>9455</v>
      </c>
      <c r="C3917" s="3">
        <v>14991</v>
      </c>
      <c r="D3917" s="3">
        <v>20659</v>
      </c>
      <c r="E3917" s="3">
        <v>26007</v>
      </c>
      <c r="F3917" s="3">
        <v>31274</v>
      </c>
      <c r="G3917" s="3">
        <v>36406</v>
      </c>
      <c r="H3917" s="3">
        <v>41517</v>
      </c>
      <c r="I3917" s="3">
        <v>46591</v>
      </c>
      <c r="J3917" s="3">
        <v>51626</v>
      </c>
      <c r="K3917" s="3">
        <v>56616</v>
      </c>
      <c r="L3917" s="3">
        <v>61652</v>
      </c>
      <c r="M3917" s="3">
        <v>66618</v>
      </c>
      <c r="N3917" s="5">
        <v>71557</v>
      </c>
      <c r="O3917" s="3">
        <v>76501</v>
      </c>
      <c r="P3917" s="7">
        <v>81113</v>
      </c>
      <c r="S3917" s="12">
        <v>3917</v>
      </c>
    </row>
    <row r="3918" spans="1:19" x14ac:dyDescent="0.2">
      <c r="A3918" s="3">
        <v>4204</v>
      </c>
      <c r="B3918" s="3">
        <v>9456</v>
      </c>
      <c r="C3918" s="3">
        <v>14993</v>
      </c>
      <c r="D3918" s="3">
        <v>20660</v>
      </c>
      <c r="E3918" s="3">
        <v>26008</v>
      </c>
      <c r="F3918" s="3">
        <v>31275</v>
      </c>
      <c r="G3918" s="3">
        <v>36407</v>
      </c>
      <c r="H3918" s="3">
        <v>41518</v>
      </c>
      <c r="I3918" s="3">
        <v>46592</v>
      </c>
      <c r="J3918" s="3">
        <v>51627</v>
      </c>
      <c r="K3918" s="3">
        <v>56617</v>
      </c>
      <c r="L3918" s="3">
        <v>61653</v>
      </c>
      <c r="M3918" s="3">
        <v>66619</v>
      </c>
      <c r="N3918" s="5">
        <v>71558</v>
      </c>
      <c r="O3918" s="3">
        <v>76502</v>
      </c>
      <c r="P3918" s="7">
        <v>81114</v>
      </c>
      <c r="S3918" s="12">
        <v>3918</v>
      </c>
    </row>
    <row r="3919" spans="1:19" x14ac:dyDescent="0.2">
      <c r="A3919" s="3">
        <v>4205</v>
      </c>
      <c r="B3919" s="3">
        <v>9457</v>
      </c>
      <c r="C3919" s="3">
        <v>14994</v>
      </c>
      <c r="D3919" s="3">
        <v>20661</v>
      </c>
      <c r="E3919" s="3">
        <v>26009</v>
      </c>
      <c r="F3919" s="3">
        <v>31276</v>
      </c>
      <c r="G3919" s="3">
        <v>36409</v>
      </c>
      <c r="H3919" s="3">
        <v>41519</v>
      </c>
      <c r="I3919" s="3">
        <v>46593</v>
      </c>
      <c r="J3919" s="3">
        <v>51628</v>
      </c>
      <c r="K3919" s="3">
        <v>56618</v>
      </c>
      <c r="L3919" s="3">
        <v>61654</v>
      </c>
      <c r="M3919" s="3">
        <v>66620</v>
      </c>
      <c r="N3919" s="5">
        <v>71559</v>
      </c>
      <c r="O3919" s="3">
        <v>76503</v>
      </c>
      <c r="P3919" s="7">
        <v>81115</v>
      </c>
      <c r="S3919" s="12">
        <v>3919</v>
      </c>
    </row>
    <row r="3920" spans="1:19" x14ac:dyDescent="0.2">
      <c r="A3920" s="3">
        <v>4206</v>
      </c>
      <c r="B3920" s="3">
        <v>9458</v>
      </c>
      <c r="C3920" s="3">
        <v>14996</v>
      </c>
      <c r="D3920" s="3">
        <v>20662</v>
      </c>
      <c r="E3920" s="3">
        <v>26010</v>
      </c>
      <c r="F3920" s="3">
        <v>31277</v>
      </c>
      <c r="G3920" s="3">
        <v>36410</v>
      </c>
      <c r="H3920" s="3">
        <v>41520</v>
      </c>
      <c r="I3920" s="3">
        <v>46594</v>
      </c>
      <c r="J3920" s="3">
        <v>51629</v>
      </c>
      <c r="K3920" s="3">
        <v>56619</v>
      </c>
      <c r="L3920" s="3">
        <v>61655</v>
      </c>
      <c r="M3920" s="3">
        <v>66621</v>
      </c>
      <c r="N3920" s="5">
        <v>71561</v>
      </c>
      <c r="O3920" s="3">
        <v>76504</v>
      </c>
      <c r="P3920" s="7">
        <v>81116</v>
      </c>
      <c r="S3920" s="12">
        <v>3920</v>
      </c>
    </row>
    <row r="3921" spans="1:19" x14ac:dyDescent="0.2">
      <c r="A3921" s="3">
        <v>4207</v>
      </c>
      <c r="B3921" s="3">
        <v>9459</v>
      </c>
      <c r="C3921" s="3">
        <v>14997</v>
      </c>
      <c r="D3921" s="3">
        <v>20664</v>
      </c>
      <c r="E3921" s="3">
        <v>26011</v>
      </c>
      <c r="F3921" s="3">
        <v>31278</v>
      </c>
      <c r="G3921" s="3">
        <v>36411</v>
      </c>
      <c r="H3921" s="3">
        <v>41521</v>
      </c>
      <c r="I3921" s="3">
        <v>46595</v>
      </c>
      <c r="J3921" s="3">
        <v>51630</v>
      </c>
      <c r="K3921" s="3">
        <v>56620</v>
      </c>
      <c r="L3921" s="3">
        <v>61656</v>
      </c>
      <c r="M3921" s="3">
        <v>66622</v>
      </c>
      <c r="N3921" s="5">
        <v>71562</v>
      </c>
      <c r="O3921" s="3">
        <v>76505</v>
      </c>
      <c r="P3921" s="7">
        <v>81117</v>
      </c>
      <c r="S3921" s="12">
        <v>3921</v>
      </c>
    </row>
    <row r="3922" spans="1:19" x14ac:dyDescent="0.2">
      <c r="A3922" s="3">
        <v>4208</v>
      </c>
      <c r="B3922" s="3">
        <v>9460</v>
      </c>
      <c r="C3922" s="3">
        <v>14998</v>
      </c>
      <c r="D3922" s="3">
        <v>20665</v>
      </c>
      <c r="E3922" s="3">
        <v>26013</v>
      </c>
      <c r="F3922" s="3">
        <v>31279</v>
      </c>
      <c r="G3922" s="3">
        <v>36413</v>
      </c>
      <c r="H3922" s="3">
        <v>41522</v>
      </c>
      <c r="I3922" s="3">
        <v>46596</v>
      </c>
      <c r="J3922" s="3">
        <v>51631</v>
      </c>
      <c r="K3922" s="3">
        <v>56621</v>
      </c>
      <c r="L3922" s="3">
        <v>61657</v>
      </c>
      <c r="M3922" s="3">
        <v>66623</v>
      </c>
      <c r="N3922" s="5">
        <v>71563</v>
      </c>
      <c r="O3922" s="3">
        <v>76506</v>
      </c>
      <c r="P3922" s="7">
        <v>81118</v>
      </c>
      <c r="S3922" s="12">
        <v>3922</v>
      </c>
    </row>
    <row r="3923" spans="1:19" x14ac:dyDescent="0.2">
      <c r="A3923" s="3">
        <v>4209</v>
      </c>
      <c r="B3923" s="3">
        <v>9461</v>
      </c>
      <c r="C3923" s="3">
        <v>14999</v>
      </c>
      <c r="D3923" s="3">
        <v>20666</v>
      </c>
      <c r="E3923" s="3">
        <v>26014</v>
      </c>
      <c r="F3923" s="3">
        <v>31280</v>
      </c>
      <c r="G3923" s="3">
        <v>36414</v>
      </c>
      <c r="H3923" s="3">
        <v>41524</v>
      </c>
      <c r="I3923" s="3">
        <v>46597</v>
      </c>
      <c r="J3923" s="3">
        <v>51632</v>
      </c>
      <c r="K3923" s="3">
        <v>56622</v>
      </c>
      <c r="L3923" s="3">
        <v>61658</v>
      </c>
      <c r="M3923" s="3">
        <v>66625</v>
      </c>
      <c r="N3923" s="5">
        <v>71564</v>
      </c>
      <c r="O3923" s="3">
        <v>76507</v>
      </c>
      <c r="P3923" s="7">
        <v>81119</v>
      </c>
      <c r="S3923" s="12">
        <v>3923</v>
      </c>
    </row>
    <row r="3924" spans="1:19" x14ac:dyDescent="0.2">
      <c r="A3924" s="3">
        <v>4210</v>
      </c>
      <c r="B3924" s="3">
        <v>9463</v>
      </c>
      <c r="C3924" s="3">
        <v>15002</v>
      </c>
      <c r="D3924" s="3">
        <v>20667</v>
      </c>
      <c r="E3924" s="3">
        <v>26015</v>
      </c>
      <c r="F3924" s="3">
        <v>31281</v>
      </c>
      <c r="G3924" s="3">
        <v>36415</v>
      </c>
      <c r="H3924" s="3">
        <v>41525</v>
      </c>
      <c r="I3924" s="3">
        <v>46598</v>
      </c>
      <c r="J3924" s="3">
        <v>51633</v>
      </c>
      <c r="K3924" s="3">
        <v>56623</v>
      </c>
      <c r="L3924" s="3">
        <v>61659</v>
      </c>
      <c r="M3924" s="3">
        <v>66626</v>
      </c>
      <c r="N3924" s="5">
        <v>71565</v>
      </c>
      <c r="O3924" s="3">
        <v>76508</v>
      </c>
      <c r="P3924" s="7">
        <v>81120</v>
      </c>
      <c r="S3924" s="12">
        <v>3924</v>
      </c>
    </row>
    <row r="3925" spans="1:19" x14ac:dyDescent="0.2">
      <c r="A3925" s="3">
        <v>4212</v>
      </c>
      <c r="B3925" s="3">
        <v>9464</v>
      </c>
      <c r="C3925" s="3">
        <v>15006</v>
      </c>
      <c r="D3925" s="3">
        <v>20668</v>
      </c>
      <c r="E3925" s="3">
        <v>26016</v>
      </c>
      <c r="F3925" s="3">
        <v>31282</v>
      </c>
      <c r="G3925" s="3">
        <v>36416</v>
      </c>
      <c r="H3925" s="3">
        <v>41526</v>
      </c>
      <c r="I3925" s="3">
        <v>46599</v>
      </c>
      <c r="J3925" s="3">
        <v>51634</v>
      </c>
      <c r="K3925" s="3">
        <v>56624</v>
      </c>
      <c r="L3925" s="3">
        <v>61661</v>
      </c>
      <c r="M3925" s="3">
        <v>66627</v>
      </c>
      <c r="N3925" s="5">
        <v>71566</v>
      </c>
      <c r="O3925" s="3">
        <v>76509</v>
      </c>
      <c r="P3925" s="7">
        <v>81121</v>
      </c>
      <c r="S3925" s="12">
        <v>3925</v>
      </c>
    </row>
    <row r="3926" spans="1:19" x14ac:dyDescent="0.2">
      <c r="A3926" s="3">
        <v>4213</v>
      </c>
      <c r="B3926" s="3">
        <v>9465</v>
      </c>
      <c r="C3926" s="3">
        <v>15008</v>
      </c>
      <c r="D3926" s="3">
        <v>20669</v>
      </c>
      <c r="E3926" s="3">
        <v>26017</v>
      </c>
      <c r="F3926" s="3">
        <v>31283</v>
      </c>
      <c r="G3926" s="3">
        <v>36417</v>
      </c>
      <c r="H3926" s="3">
        <v>41527</v>
      </c>
      <c r="I3926" s="3">
        <v>46600</v>
      </c>
      <c r="J3926" s="3">
        <v>51635</v>
      </c>
      <c r="K3926" s="3">
        <v>56625</v>
      </c>
      <c r="L3926" s="3">
        <v>61662</v>
      </c>
      <c r="M3926" s="3">
        <v>66628</v>
      </c>
      <c r="N3926" s="5">
        <v>71568</v>
      </c>
      <c r="O3926" s="3">
        <v>76510</v>
      </c>
      <c r="P3926" s="7">
        <v>81122</v>
      </c>
      <c r="S3926" s="12">
        <v>3926</v>
      </c>
    </row>
    <row r="3927" spans="1:19" x14ac:dyDescent="0.2">
      <c r="A3927" s="3">
        <v>4214</v>
      </c>
      <c r="B3927" s="3">
        <v>9466</v>
      </c>
      <c r="C3927" s="3">
        <v>15010</v>
      </c>
      <c r="D3927" s="3">
        <v>20670</v>
      </c>
      <c r="E3927" s="3">
        <v>26018</v>
      </c>
      <c r="F3927" s="3">
        <v>31284</v>
      </c>
      <c r="G3927" s="3">
        <v>36418</v>
      </c>
      <c r="H3927" s="3">
        <v>41528</v>
      </c>
      <c r="I3927" s="3">
        <v>46601</v>
      </c>
      <c r="J3927" s="3">
        <v>51636</v>
      </c>
      <c r="K3927" s="3">
        <v>56626</v>
      </c>
      <c r="L3927" s="3">
        <v>61663</v>
      </c>
      <c r="M3927" s="3">
        <v>66629</v>
      </c>
      <c r="N3927" s="5">
        <v>71569</v>
      </c>
      <c r="O3927" s="3">
        <v>76511</v>
      </c>
      <c r="P3927" s="7">
        <v>81123</v>
      </c>
      <c r="S3927" s="12">
        <v>3927</v>
      </c>
    </row>
    <row r="3928" spans="1:19" x14ac:dyDescent="0.2">
      <c r="A3928" s="3">
        <v>4215</v>
      </c>
      <c r="B3928" s="3">
        <v>9467</v>
      </c>
      <c r="C3928" s="3">
        <v>15013</v>
      </c>
      <c r="D3928" s="3">
        <v>20671</v>
      </c>
      <c r="E3928" s="3">
        <v>26019</v>
      </c>
      <c r="F3928" s="3">
        <v>31285</v>
      </c>
      <c r="G3928" s="3">
        <v>36419</v>
      </c>
      <c r="H3928" s="3">
        <v>41529</v>
      </c>
      <c r="I3928" s="3">
        <v>46602</v>
      </c>
      <c r="J3928" s="3">
        <v>51637</v>
      </c>
      <c r="K3928" s="3">
        <v>56627</v>
      </c>
      <c r="L3928" s="3">
        <v>61664</v>
      </c>
      <c r="M3928" s="3">
        <v>66630</v>
      </c>
      <c r="N3928" s="5">
        <v>71570</v>
      </c>
      <c r="O3928" s="3">
        <v>76512</v>
      </c>
      <c r="P3928" s="7">
        <v>81124</v>
      </c>
      <c r="S3928" s="12">
        <v>3928</v>
      </c>
    </row>
    <row r="3929" spans="1:19" x14ac:dyDescent="0.2">
      <c r="A3929" s="3">
        <v>4216</v>
      </c>
      <c r="B3929" s="3">
        <v>9468</v>
      </c>
      <c r="C3929" s="3">
        <v>15014</v>
      </c>
      <c r="D3929" s="3">
        <v>20672</v>
      </c>
      <c r="E3929" s="3">
        <v>26020</v>
      </c>
      <c r="F3929" s="3">
        <v>31286</v>
      </c>
      <c r="G3929" s="3">
        <v>36420</v>
      </c>
      <c r="H3929" s="3">
        <v>41530</v>
      </c>
      <c r="I3929" s="3">
        <v>46605</v>
      </c>
      <c r="J3929" s="3">
        <v>51638</v>
      </c>
      <c r="K3929" s="3">
        <v>56629</v>
      </c>
      <c r="L3929" s="3">
        <v>61665</v>
      </c>
      <c r="M3929" s="3">
        <v>66631</v>
      </c>
      <c r="N3929" s="5">
        <v>71571</v>
      </c>
      <c r="O3929" s="3">
        <v>76513</v>
      </c>
      <c r="P3929" s="7">
        <v>81125</v>
      </c>
      <c r="S3929" s="12">
        <v>3929</v>
      </c>
    </row>
    <row r="3930" spans="1:19" x14ac:dyDescent="0.2">
      <c r="A3930" s="3">
        <v>4217</v>
      </c>
      <c r="B3930" s="3">
        <v>9470</v>
      </c>
      <c r="C3930" s="3">
        <v>15016</v>
      </c>
      <c r="D3930" s="3">
        <v>20673</v>
      </c>
      <c r="E3930" s="3">
        <v>26022</v>
      </c>
      <c r="F3930" s="3">
        <v>31287</v>
      </c>
      <c r="G3930" s="3">
        <v>36421</v>
      </c>
      <c r="H3930" s="3">
        <v>41531</v>
      </c>
      <c r="I3930" s="3">
        <v>46607</v>
      </c>
      <c r="J3930" s="3">
        <v>51639</v>
      </c>
      <c r="K3930" s="3">
        <v>56630</v>
      </c>
      <c r="L3930" s="3">
        <v>61666</v>
      </c>
      <c r="M3930" s="3">
        <v>66632</v>
      </c>
      <c r="N3930" s="5">
        <v>71572</v>
      </c>
      <c r="O3930" s="3">
        <v>76514</v>
      </c>
      <c r="P3930" s="7">
        <v>81126</v>
      </c>
      <c r="S3930" s="12">
        <v>3930</v>
      </c>
    </row>
    <row r="3931" spans="1:19" x14ac:dyDescent="0.2">
      <c r="A3931" s="3">
        <v>4218</v>
      </c>
      <c r="B3931" s="3">
        <v>9471</v>
      </c>
      <c r="C3931" s="3">
        <v>15017</v>
      </c>
      <c r="D3931" s="3">
        <v>20674</v>
      </c>
      <c r="E3931" s="3">
        <v>26023</v>
      </c>
      <c r="F3931" s="3">
        <v>31289</v>
      </c>
      <c r="G3931" s="3">
        <v>36422</v>
      </c>
      <c r="H3931" s="3">
        <v>41533</v>
      </c>
      <c r="I3931" s="3">
        <v>46608</v>
      </c>
      <c r="J3931" s="3">
        <v>51640</v>
      </c>
      <c r="K3931" s="3">
        <v>56632</v>
      </c>
      <c r="L3931" s="3">
        <v>61667</v>
      </c>
      <c r="M3931" s="3">
        <v>66633</v>
      </c>
      <c r="N3931" s="5">
        <v>71573</v>
      </c>
      <c r="O3931" s="3">
        <v>76515</v>
      </c>
      <c r="P3931" s="7">
        <v>81127</v>
      </c>
      <c r="S3931" s="12">
        <v>3931</v>
      </c>
    </row>
    <row r="3932" spans="1:19" x14ac:dyDescent="0.2">
      <c r="A3932" s="3">
        <v>4219</v>
      </c>
      <c r="B3932" s="3">
        <v>9472</v>
      </c>
      <c r="C3932" s="3">
        <v>15018</v>
      </c>
      <c r="D3932" s="3">
        <v>20675</v>
      </c>
      <c r="E3932" s="3">
        <v>26024</v>
      </c>
      <c r="F3932" s="3">
        <v>31290</v>
      </c>
      <c r="G3932" s="3">
        <v>36423</v>
      </c>
      <c r="H3932" s="3">
        <v>41535</v>
      </c>
      <c r="I3932" s="3">
        <v>46609</v>
      </c>
      <c r="J3932" s="3">
        <v>51641</v>
      </c>
      <c r="K3932" s="3">
        <v>56633</v>
      </c>
      <c r="L3932" s="3">
        <v>61668</v>
      </c>
      <c r="M3932" s="3">
        <v>66634</v>
      </c>
      <c r="N3932" s="5">
        <v>71574</v>
      </c>
      <c r="O3932" s="3">
        <v>76516</v>
      </c>
      <c r="P3932" s="7">
        <v>81128</v>
      </c>
      <c r="S3932" s="12">
        <v>3932</v>
      </c>
    </row>
    <row r="3933" spans="1:19" x14ac:dyDescent="0.2">
      <c r="A3933" s="3">
        <v>4220</v>
      </c>
      <c r="B3933" s="3">
        <v>9473</v>
      </c>
      <c r="C3933" s="3">
        <v>15019</v>
      </c>
      <c r="D3933" s="3">
        <v>20676</v>
      </c>
      <c r="E3933" s="3">
        <v>26025</v>
      </c>
      <c r="F3933" s="3">
        <v>31291</v>
      </c>
      <c r="G3933" s="3">
        <v>36424</v>
      </c>
      <c r="H3933" s="3">
        <v>41536</v>
      </c>
      <c r="I3933" s="3">
        <v>46610</v>
      </c>
      <c r="J3933" s="3">
        <v>51642</v>
      </c>
      <c r="K3933" s="3">
        <v>56634</v>
      </c>
      <c r="L3933" s="3">
        <v>61669</v>
      </c>
      <c r="M3933" s="3">
        <v>66636</v>
      </c>
      <c r="N3933" s="5">
        <v>71575</v>
      </c>
      <c r="O3933" s="3">
        <v>76517</v>
      </c>
      <c r="P3933" s="7">
        <v>81129</v>
      </c>
      <c r="S3933" s="12">
        <v>3933</v>
      </c>
    </row>
    <row r="3934" spans="1:19" x14ac:dyDescent="0.2">
      <c r="A3934" s="3">
        <v>4221</v>
      </c>
      <c r="B3934" s="3">
        <v>9474</v>
      </c>
      <c r="C3934" s="3">
        <v>15020</v>
      </c>
      <c r="D3934" s="3">
        <v>20677</v>
      </c>
      <c r="E3934" s="3">
        <v>26026</v>
      </c>
      <c r="F3934" s="3">
        <v>31292</v>
      </c>
      <c r="G3934" s="3">
        <v>36425</v>
      </c>
      <c r="H3934" s="3">
        <v>41537</v>
      </c>
      <c r="I3934" s="3">
        <v>46611</v>
      </c>
      <c r="J3934" s="3">
        <v>51643</v>
      </c>
      <c r="K3934" s="3">
        <v>56635</v>
      </c>
      <c r="L3934" s="3">
        <v>61670</v>
      </c>
      <c r="M3934" s="3">
        <v>66638</v>
      </c>
      <c r="N3934" s="5">
        <v>71576</v>
      </c>
      <c r="O3934" s="3">
        <v>76518</v>
      </c>
      <c r="P3934" s="7">
        <v>81130</v>
      </c>
      <c r="S3934" s="12">
        <v>3934</v>
      </c>
    </row>
    <row r="3935" spans="1:19" x14ac:dyDescent="0.2">
      <c r="A3935" s="3">
        <v>4222</v>
      </c>
      <c r="B3935" s="3">
        <v>9475</v>
      </c>
      <c r="C3935" s="3">
        <v>15021</v>
      </c>
      <c r="D3935" s="3">
        <v>20678</v>
      </c>
      <c r="E3935" s="3">
        <v>26028</v>
      </c>
      <c r="F3935" s="3">
        <v>31293</v>
      </c>
      <c r="G3935" s="3">
        <v>36426</v>
      </c>
      <c r="H3935" s="3">
        <v>41538</v>
      </c>
      <c r="I3935" s="3">
        <v>46612</v>
      </c>
      <c r="J3935" s="3">
        <v>51644</v>
      </c>
      <c r="K3935" s="3">
        <v>56636</v>
      </c>
      <c r="L3935" s="3">
        <v>61672</v>
      </c>
      <c r="M3935" s="3">
        <v>66639</v>
      </c>
      <c r="N3935" s="5">
        <v>71577</v>
      </c>
      <c r="O3935" s="3">
        <v>76519</v>
      </c>
      <c r="P3935" s="7">
        <v>81131</v>
      </c>
      <c r="S3935" s="12">
        <v>3935</v>
      </c>
    </row>
    <row r="3936" spans="1:19" x14ac:dyDescent="0.2">
      <c r="A3936" s="3">
        <v>4223</v>
      </c>
      <c r="B3936" s="3">
        <v>9476</v>
      </c>
      <c r="C3936" s="3">
        <v>15022</v>
      </c>
      <c r="D3936" s="3">
        <v>20679</v>
      </c>
      <c r="E3936" s="3">
        <v>26029</v>
      </c>
      <c r="F3936" s="3">
        <v>31294</v>
      </c>
      <c r="G3936" s="3">
        <v>36427</v>
      </c>
      <c r="H3936" s="3">
        <v>41540</v>
      </c>
      <c r="I3936" s="3">
        <v>46613</v>
      </c>
      <c r="J3936" s="3">
        <v>51645</v>
      </c>
      <c r="K3936" s="3">
        <v>56637</v>
      </c>
      <c r="L3936" s="3">
        <v>61673</v>
      </c>
      <c r="M3936" s="3">
        <v>66640</v>
      </c>
      <c r="N3936" s="5">
        <v>71578</v>
      </c>
      <c r="O3936" s="3">
        <v>76520</v>
      </c>
      <c r="P3936" s="7">
        <v>81132</v>
      </c>
      <c r="S3936" s="12">
        <v>3936</v>
      </c>
    </row>
    <row r="3937" spans="1:19" x14ac:dyDescent="0.2">
      <c r="A3937" s="3">
        <v>4224</v>
      </c>
      <c r="B3937" s="3">
        <v>9477</v>
      </c>
      <c r="C3937" s="3">
        <v>15024</v>
      </c>
      <c r="D3937" s="3">
        <v>20680</v>
      </c>
      <c r="E3937" s="3">
        <v>26030</v>
      </c>
      <c r="F3937" s="3">
        <v>31295</v>
      </c>
      <c r="G3937" s="3">
        <v>36428</v>
      </c>
      <c r="H3937" s="3">
        <v>41541</v>
      </c>
      <c r="I3937" s="3">
        <v>46614</v>
      </c>
      <c r="J3937" s="3">
        <v>51646</v>
      </c>
      <c r="K3937" s="3">
        <v>56638</v>
      </c>
      <c r="L3937" s="3">
        <v>61674</v>
      </c>
      <c r="M3937" s="3">
        <v>66641</v>
      </c>
      <c r="N3937" s="5">
        <v>71580</v>
      </c>
      <c r="O3937" s="3">
        <v>76521</v>
      </c>
      <c r="P3937" s="7">
        <v>81133</v>
      </c>
      <c r="S3937" s="12">
        <v>3937</v>
      </c>
    </row>
    <row r="3938" spans="1:19" x14ac:dyDescent="0.2">
      <c r="A3938" s="3">
        <v>4225</v>
      </c>
      <c r="B3938" s="3">
        <v>9479</v>
      </c>
      <c r="C3938" s="3">
        <v>15026</v>
      </c>
      <c r="D3938" s="3">
        <v>20681</v>
      </c>
      <c r="E3938" s="3">
        <v>26031</v>
      </c>
      <c r="F3938" s="3">
        <v>31296</v>
      </c>
      <c r="G3938" s="3">
        <v>36429</v>
      </c>
      <c r="H3938" s="3">
        <v>41542</v>
      </c>
      <c r="I3938" s="3">
        <v>46615</v>
      </c>
      <c r="J3938" s="3">
        <v>51647</v>
      </c>
      <c r="K3938" s="3">
        <v>56639</v>
      </c>
      <c r="L3938" s="3">
        <v>61675</v>
      </c>
      <c r="M3938" s="3">
        <v>66642</v>
      </c>
      <c r="N3938" s="5">
        <v>71581</v>
      </c>
      <c r="O3938" s="3">
        <v>76522</v>
      </c>
      <c r="P3938" s="7">
        <v>81134</v>
      </c>
      <c r="S3938" s="12">
        <v>3938</v>
      </c>
    </row>
    <row r="3939" spans="1:19" x14ac:dyDescent="0.2">
      <c r="A3939" s="3">
        <v>4226</v>
      </c>
      <c r="B3939" s="3">
        <v>9480</v>
      </c>
      <c r="C3939" s="3">
        <v>15027</v>
      </c>
      <c r="D3939" s="3">
        <v>20682</v>
      </c>
      <c r="E3939" s="3">
        <v>26032</v>
      </c>
      <c r="F3939" s="3">
        <v>31297</v>
      </c>
      <c r="G3939" s="3">
        <v>36430</v>
      </c>
      <c r="H3939" s="3">
        <v>41543</v>
      </c>
      <c r="I3939" s="3">
        <v>46616</v>
      </c>
      <c r="J3939" s="3">
        <v>51648</v>
      </c>
      <c r="K3939" s="3">
        <v>56640</v>
      </c>
      <c r="L3939" s="3">
        <v>61676</v>
      </c>
      <c r="M3939" s="3">
        <v>66643</v>
      </c>
      <c r="N3939" s="5">
        <v>71582</v>
      </c>
      <c r="O3939" s="3">
        <v>76523</v>
      </c>
      <c r="P3939" s="7">
        <v>81135</v>
      </c>
      <c r="S3939" s="12">
        <v>3939</v>
      </c>
    </row>
    <row r="3940" spans="1:19" x14ac:dyDescent="0.2">
      <c r="A3940" s="3">
        <v>4227</v>
      </c>
      <c r="B3940" s="3">
        <v>9481</v>
      </c>
      <c r="C3940" s="3">
        <v>15028</v>
      </c>
      <c r="D3940" s="3">
        <v>20683</v>
      </c>
      <c r="E3940" s="3">
        <v>26033</v>
      </c>
      <c r="F3940" s="3">
        <v>31298</v>
      </c>
      <c r="G3940" s="3">
        <v>36431</v>
      </c>
      <c r="H3940" s="3">
        <v>41544</v>
      </c>
      <c r="I3940" s="3">
        <v>46617</v>
      </c>
      <c r="J3940" s="3">
        <v>51649</v>
      </c>
      <c r="K3940" s="3">
        <v>56641</v>
      </c>
      <c r="L3940" s="3">
        <v>61677</v>
      </c>
      <c r="M3940" s="3">
        <v>66644</v>
      </c>
      <c r="N3940" s="5">
        <v>71583</v>
      </c>
      <c r="O3940" s="3">
        <v>76524</v>
      </c>
      <c r="P3940" s="7">
        <v>81136</v>
      </c>
      <c r="S3940" s="12">
        <v>3940</v>
      </c>
    </row>
    <row r="3941" spans="1:19" x14ac:dyDescent="0.2">
      <c r="A3941" s="3">
        <v>4228</v>
      </c>
      <c r="B3941" s="3">
        <v>9483</v>
      </c>
      <c r="C3941" s="3">
        <v>15029</v>
      </c>
      <c r="D3941" s="3">
        <v>20684</v>
      </c>
      <c r="E3941" s="3">
        <v>26034</v>
      </c>
      <c r="F3941" s="3">
        <v>31299</v>
      </c>
      <c r="G3941" s="3">
        <v>36432</v>
      </c>
      <c r="H3941" s="3">
        <v>41545</v>
      </c>
      <c r="I3941" s="3">
        <v>46618</v>
      </c>
      <c r="J3941" s="3">
        <v>51650</v>
      </c>
      <c r="K3941" s="3">
        <v>56643</v>
      </c>
      <c r="L3941" s="3">
        <v>61678</v>
      </c>
      <c r="M3941" s="3">
        <v>66645</v>
      </c>
      <c r="N3941" s="5">
        <v>71584</v>
      </c>
      <c r="O3941" s="3">
        <v>76525</v>
      </c>
      <c r="P3941" s="7">
        <v>81137</v>
      </c>
      <c r="S3941" s="12">
        <v>3941</v>
      </c>
    </row>
    <row r="3942" spans="1:19" x14ac:dyDescent="0.2">
      <c r="A3942" s="3">
        <v>4229</v>
      </c>
      <c r="B3942" s="3">
        <v>9484</v>
      </c>
      <c r="C3942" s="3">
        <v>15030</v>
      </c>
      <c r="D3942" s="3">
        <v>20686</v>
      </c>
      <c r="E3942" s="3">
        <v>26035</v>
      </c>
      <c r="F3942" s="3">
        <v>31300</v>
      </c>
      <c r="G3942" s="3">
        <v>36433</v>
      </c>
      <c r="H3942" s="3">
        <v>41546</v>
      </c>
      <c r="I3942" s="3">
        <v>46619</v>
      </c>
      <c r="J3942" s="3">
        <v>51651</v>
      </c>
      <c r="K3942" s="3">
        <v>56644</v>
      </c>
      <c r="L3942" s="3">
        <v>61679</v>
      </c>
      <c r="M3942" s="3">
        <v>66646</v>
      </c>
      <c r="N3942" s="5">
        <v>71585</v>
      </c>
      <c r="O3942" s="3">
        <v>76526</v>
      </c>
      <c r="P3942" s="7">
        <v>81138</v>
      </c>
      <c r="S3942" s="12">
        <v>3942</v>
      </c>
    </row>
    <row r="3943" spans="1:19" x14ac:dyDescent="0.2">
      <c r="A3943" s="3">
        <v>4230</v>
      </c>
      <c r="B3943" s="3">
        <v>9485</v>
      </c>
      <c r="C3943" s="3">
        <v>15031</v>
      </c>
      <c r="D3943" s="3">
        <v>20687</v>
      </c>
      <c r="E3943" s="3">
        <v>26037</v>
      </c>
      <c r="F3943" s="3">
        <v>31301</v>
      </c>
      <c r="G3943" s="3">
        <v>36434</v>
      </c>
      <c r="H3943" s="3">
        <v>41547</v>
      </c>
      <c r="I3943" s="3">
        <v>46620</v>
      </c>
      <c r="J3943" s="3">
        <v>51652</v>
      </c>
      <c r="K3943" s="3">
        <v>56646</v>
      </c>
      <c r="L3943" s="3">
        <v>61681</v>
      </c>
      <c r="M3943" s="3">
        <v>66647</v>
      </c>
      <c r="N3943" s="5">
        <v>71586</v>
      </c>
      <c r="O3943" s="3">
        <v>76527</v>
      </c>
      <c r="P3943" s="7">
        <v>81139</v>
      </c>
      <c r="S3943" s="12">
        <v>3943</v>
      </c>
    </row>
    <row r="3944" spans="1:19" x14ac:dyDescent="0.2">
      <c r="A3944" s="3">
        <v>4231</v>
      </c>
      <c r="B3944" s="3">
        <v>9486</v>
      </c>
      <c r="C3944" s="3">
        <v>15032</v>
      </c>
      <c r="D3944" s="3">
        <v>20688</v>
      </c>
      <c r="E3944" s="3">
        <v>26038</v>
      </c>
      <c r="F3944" s="3">
        <v>31302</v>
      </c>
      <c r="G3944" s="3">
        <v>36435</v>
      </c>
      <c r="H3944" s="3">
        <v>41548</v>
      </c>
      <c r="I3944" s="3">
        <v>46621</v>
      </c>
      <c r="J3944" s="3">
        <v>51653</v>
      </c>
      <c r="K3944" s="3">
        <v>56647</v>
      </c>
      <c r="L3944" s="3">
        <v>61682</v>
      </c>
      <c r="M3944" s="3">
        <v>66648</v>
      </c>
      <c r="N3944" s="5">
        <v>71587</v>
      </c>
      <c r="O3944" s="3">
        <v>76528</v>
      </c>
      <c r="P3944" s="7">
        <v>81140</v>
      </c>
      <c r="S3944" s="12">
        <v>3944</v>
      </c>
    </row>
    <row r="3945" spans="1:19" x14ac:dyDescent="0.2">
      <c r="A3945" s="3">
        <v>4232</v>
      </c>
      <c r="B3945" s="3">
        <v>9487</v>
      </c>
      <c r="C3945" s="3">
        <v>15033</v>
      </c>
      <c r="D3945" s="3">
        <v>20690</v>
      </c>
      <c r="E3945" s="3">
        <v>26039</v>
      </c>
      <c r="F3945" s="3">
        <v>31303</v>
      </c>
      <c r="G3945" s="3">
        <v>36436</v>
      </c>
      <c r="H3945" s="3">
        <v>41549</v>
      </c>
      <c r="I3945" s="3">
        <v>46622</v>
      </c>
      <c r="J3945" s="3">
        <v>51656</v>
      </c>
      <c r="K3945" s="3">
        <v>56648</v>
      </c>
      <c r="L3945" s="3">
        <v>61683</v>
      </c>
      <c r="M3945" s="3">
        <v>66649</v>
      </c>
      <c r="N3945" s="5">
        <v>71588</v>
      </c>
      <c r="O3945" s="3">
        <v>76529</v>
      </c>
      <c r="P3945" s="7">
        <v>81141</v>
      </c>
      <c r="S3945" s="12">
        <v>3945</v>
      </c>
    </row>
    <row r="3946" spans="1:19" x14ac:dyDescent="0.2">
      <c r="A3946" s="3">
        <v>4234</v>
      </c>
      <c r="B3946" s="3">
        <v>9488</v>
      </c>
      <c r="C3946" s="3">
        <v>15034</v>
      </c>
      <c r="D3946" s="3">
        <v>20691</v>
      </c>
      <c r="E3946" s="3">
        <v>26040</v>
      </c>
      <c r="F3946" s="3">
        <v>31304</v>
      </c>
      <c r="G3946" s="3">
        <v>36437</v>
      </c>
      <c r="H3946" s="3">
        <v>41550</v>
      </c>
      <c r="I3946" s="3">
        <v>46623</v>
      </c>
      <c r="J3946" s="3">
        <v>51657</v>
      </c>
      <c r="K3946" s="3">
        <v>56649</v>
      </c>
      <c r="L3946" s="3">
        <v>61685</v>
      </c>
      <c r="M3946" s="3">
        <v>66650</v>
      </c>
      <c r="N3946" s="5">
        <v>71589</v>
      </c>
      <c r="O3946" s="3">
        <v>76530</v>
      </c>
      <c r="P3946" s="7">
        <v>81142</v>
      </c>
      <c r="S3946" s="12">
        <v>3946</v>
      </c>
    </row>
    <row r="3947" spans="1:19" x14ac:dyDescent="0.2">
      <c r="A3947" s="3">
        <v>4235</v>
      </c>
      <c r="B3947" s="3">
        <v>9490</v>
      </c>
      <c r="C3947" s="3">
        <v>15035</v>
      </c>
      <c r="D3947" s="3">
        <v>20692</v>
      </c>
      <c r="E3947" s="3">
        <v>26042</v>
      </c>
      <c r="F3947" s="3">
        <v>31305</v>
      </c>
      <c r="G3947" s="3">
        <v>36438</v>
      </c>
      <c r="H3947" s="3">
        <v>41551</v>
      </c>
      <c r="I3947" s="3">
        <v>46624</v>
      </c>
      <c r="J3947" s="3">
        <v>51659</v>
      </c>
      <c r="K3947" s="3">
        <v>56650</v>
      </c>
      <c r="L3947" s="3">
        <v>61686</v>
      </c>
      <c r="M3947" s="3">
        <v>66651</v>
      </c>
      <c r="N3947" s="5">
        <v>71590</v>
      </c>
      <c r="O3947" s="3">
        <v>76531</v>
      </c>
      <c r="P3947" s="7">
        <v>81143</v>
      </c>
      <c r="S3947" s="12">
        <v>3947</v>
      </c>
    </row>
    <row r="3948" spans="1:19" x14ac:dyDescent="0.2">
      <c r="A3948" s="3">
        <v>4236</v>
      </c>
      <c r="B3948" s="3">
        <v>9491</v>
      </c>
      <c r="C3948" s="3">
        <v>15036</v>
      </c>
      <c r="D3948" s="3">
        <v>20693</v>
      </c>
      <c r="E3948" s="3">
        <v>26043</v>
      </c>
      <c r="F3948" s="3">
        <v>31306</v>
      </c>
      <c r="G3948" s="3">
        <v>36439</v>
      </c>
      <c r="H3948" s="3">
        <v>41552</v>
      </c>
      <c r="I3948" s="3">
        <v>46626</v>
      </c>
      <c r="J3948" s="3">
        <v>51660</v>
      </c>
      <c r="K3948" s="3">
        <v>56651</v>
      </c>
      <c r="L3948" s="3">
        <v>61687</v>
      </c>
      <c r="M3948" s="3">
        <v>66652</v>
      </c>
      <c r="N3948" s="5">
        <v>71591</v>
      </c>
      <c r="O3948" s="3">
        <v>76532</v>
      </c>
      <c r="P3948" s="7">
        <v>81144</v>
      </c>
      <c r="S3948" s="12">
        <v>3948</v>
      </c>
    </row>
    <row r="3949" spans="1:19" x14ac:dyDescent="0.2">
      <c r="A3949" s="3">
        <v>4237</v>
      </c>
      <c r="B3949" s="3">
        <v>9495</v>
      </c>
      <c r="C3949" s="3">
        <v>15037</v>
      </c>
      <c r="D3949" s="3">
        <v>20694</v>
      </c>
      <c r="E3949" s="3">
        <v>26044</v>
      </c>
      <c r="F3949" s="3">
        <v>31307</v>
      </c>
      <c r="G3949" s="3">
        <v>36440</v>
      </c>
      <c r="H3949" s="3">
        <v>41553</v>
      </c>
      <c r="I3949" s="3">
        <v>46627</v>
      </c>
      <c r="J3949" s="3">
        <v>51661</v>
      </c>
      <c r="K3949" s="3">
        <v>56652</v>
      </c>
      <c r="L3949" s="3">
        <v>61688</v>
      </c>
      <c r="M3949" s="3">
        <v>66653</v>
      </c>
      <c r="N3949" s="5">
        <v>71592</v>
      </c>
      <c r="O3949" s="3">
        <v>76533</v>
      </c>
      <c r="P3949" s="7">
        <v>81145</v>
      </c>
      <c r="S3949" s="12">
        <v>3949</v>
      </c>
    </row>
    <row r="3950" spans="1:19" x14ac:dyDescent="0.2">
      <c r="A3950" s="3">
        <v>4238</v>
      </c>
      <c r="B3950" s="3">
        <v>9496</v>
      </c>
      <c r="C3950" s="3">
        <v>15038</v>
      </c>
      <c r="D3950" s="3">
        <v>20695</v>
      </c>
      <c r="E3950" s="3">
        <v>26045</v>
      </c>
      <c r="F3950" s="3">
        <v>31308</v>
      </c>
      <c r="G3950" s="3">
        <v>36441</v>
      </c>
      <c r="H3950" s="3">
        <v>41554</v>
      </c>
      <c r="I3950" s="3">
        <v>46628</v>
      </c>
      <c r="J3950" s="3">
        <v>51662</v>
      </c>
      <c r="K3950" s="3">
        <v>56653</v>
      </c>
      <c r="L3950" s="3">
        <v>61690</v>
      </c>
      <c r="M3950" s="3">
        <v>66654</v>
      </c>
      <c r="N3950" s="5">
        <v>71593</v>
      </c>
      <c r="O3950" s="3">
        <v>76534</v>
      </c>
      <c r="P3950" s="7">
        <v>81146</v>
      </c>
      <c r="S3950" s="12">
        <v>3950</v>
      </c>
    </row>
    <row r="3951" spans="1:19" x14ac:dyDescent="0.2">
      <c r="A3951" s="3">
        <v>4239</v>
      </c>
      <c r="B3951" s="3">
        <v>9497</v>
      </c>
      <c r="C3951" s="3">
        <v>15040</v>
      </c>
      <c r="D3951" s="3">
        <v>20696</v>
      </c>
      <c r="E3951" s="3">
        <v>26046</v>
      </c>
      <c r="F3951" s="3">
        <v>31309</v>
      </c>
      <c r="G3951" s="3">
        <v>36442</v>
      </c>
      <c r="H3951" s="3">
        <v>41555</v>
      </c>
      <c r="I3951" s="3">
        <v>46630</v>
      </c>
      <c r="J3951" s="3">
        <v>51663</v>
      </c>
      <c r="K3951" s="3">
        <v>56654</v>
      </c>
      <c r="L3951" s="3">
        <v>61692</v>
      </c>
      <c r="M3951" s="3">
        <v>66655</v>
      </c>
      <c r="N3951" s="5">
        <v>71595</v>
      </c>
      <c r="O3951" s="3">
        <v>76535</v>
      </c>
      <c r="P3951" s="7">
        <v>81147</v>
      </c>
      <c r="S3951" s="12">
        <v>3951</v>
      </c>
    </row>
    <row r="3952" spans="1:19" x14ac:dyDescent="0.2">
      <c r="A3952" s="3">
        <v>4240</v>
      </c>
      <c r="B3952" s="3">
        <v>9498</v>
      </c>
      <c r="C3952" s="3">
        <v>15041</v>
      </c>
      <c r="D3952" s="3">
        <v>20697</v>
      </c>
      <c r="E3952" s="3">
        <v>26047</v>
      </c>
      <c r="F3952" s="3">
        <v>31310</v>
      </c>
      <c r="G3952" s="3">
        <v>36443</v>
      </c>
      <c r="H3952" s="3">
        <v>41556</v>
      </c>
      <c r="I3952" s="3">
        <v>46631</v>
      </c>
      <c r="J3952" s="3">
        <v>51664</v>
      </c>
      <c r="K3952" s="3">
        <v>56655</v>
      </c>
      <c r="L3952" s="3">
        <v>61693</v>
      </c>
      <c r="M3952" s="3">
        <v>66656</v>
      </c>
      <c r="N3952" s="5">
        <v>71596</v>
      </c>
      <c r="O3952" s="3">
        <v>76536</v>
      </c>
      <c r="P3952" s="7">
        <v>81148</v>
      </c>
      <c r="S3952" s="12">
        <v>3952</v>
      </c>
    </row>
    <row r="3953" spans="1:19" x14ac:dyDescent="0.2">
      <c r="A3953" s="3">
        <v>4241</v>
      </c>
      <c r="B3953" s="3">
        <v>9499</v>
      </c>
      <c r="C3953" s="3">
        <v>15042</v>
      </c>
      <c r="D3953" s="3">
        <v>20698</v>
      </c>
      <c r="E3953" s="3">
        <v>26048</v>
      </c>
      <c r="F3953" s="3">
        <v>31312</v>
      </c>
      <c r="G3953" s="3">
        <v>36444</v>
      </c>
      <c r="H3953" s="3">
        <v>41557</v>
      </c>
      <c r="I3953" s="3">
        <v>46632</v>
      </c>
      <c r="J3953" s="3">
        <v>51665</v>
      </c>
      <c r="K3953" s="3">
        <v>56656</v>
      </c>
      <c r="L3953" s="3">
        <v>61694</v>
      </c>
      <c r="M3953" s="3">
        <v>66657</v>
      </c>
      <c r="N3953" s="5">
        <v>71597</v>
      </c>
      <c r="O3953" s="3">
        <v>76537</v>
      </c>
      <c r="P3953" s="7">
        <v>81149</v>
      </c>
      <c r="S3953" s="12">
        <v>3953</v>
      </c>
    </row>
    <row r="3954" spans="1:19" x14ac:dyDescent="0.2">
      <c r="A3954" s="3">
        <v>4244</v>
      </c>
      <c r="B3954" s="3">
        <v>9500</v>
      </c>
      <c r="C3954" s="3">
        <v>15043</v>
      </c>
      <c r="D3954" s="3">
        <v>20699</v>
      </c>
      <c r="E3954" s="3">
        <v>26049</v>
      </c>
      <c r="F3954" s="3">
        <v>31313</v>
      </c>
      <c r="G3954" s="3">
        <v>36445</v>
      </c>
      <c r="H3954" s="3">
        <v>41558</v>
      </c>
      <c r="I3954" s="3">
        <v>46633</v>
      </c>
      <c r="J3954" s="3">
        <v>51667</v>
      </c>
      <c r="K3954" s="3">
        <v>56657</v>
      </c>
      <c r="L3954" s="3">
        <v>61695</v>
      </c>
      <c r="M3954" s="3">
        <v>66658</v>
      </c>
      <c r="N3954" s="5">
        <v>71598</v>
      </c>
      <c r="O3954" s="3">
        <v>76538</v>
      </c>
      <c r="P3954" s="7">
        <v>81150</v>
      </c>
      <c r="S3954" s="12">
        <v>3954</v>
      </c>
    </row>
    <row r="3955" spans="1:19" x14ac:dyDescent="0.2">
      <c r="A3955" s="3">
        <v>4245</v>
      </c>
      <c r="B3955" s="3">
        <v>9501</v>
      </c>
      <c r="C3955" s="3">
        <v>15044</v>
      </c>
      <c r="D3955" s="3">
        <v>20700</v>
      </c>
      <c r="E3955" s="3">
        <v>26050</v>
      </c>
      <c r="F3955" s="3">
        <v>31314</v>
      </c>
      <c r="G3955" s="3">
        <v>36446</v>
      </c>
      <c r="H3955" s="3">
        <v>41559</v>
      </c>
      <c r="I3955" s="3">
        <v>46634</v>
      </c>
      <c r="J3955" s="3">
        <v>51668</v>
      </c>
      <c r="K3955" s="3">
        <v>56658</v>
      </c>
      <c r="L3955" s="3">
        <v>61696</v>
      </c>
      <c r="M3955" s="3">
        <v>66659</v>
      </c>
      <c r="N3955" s="5">
        <v>71599</v>
      </c>
      <c r="O3955" s="3">
        <v>76539</v>
      </c>
      <c r="P3955" s="7">
        <v>81151</v>
      </c>
      <c r="S3955" s="12">
        <v>3955</v>
      </c>
    </row>
    <row r="3956" spans="1:19" x14ac:dyDescent="0.2">
      <c r="A3956" s="3">
        <v>4246</v>
      </c>
      <c r="B3956" s="3">
        <v>9502</v>
      </c>
      <c r="C3956" s="3">
        <v>15046</v>
      </c>
      <c r="D3956" s="3">
        <v>20701</v>
      </c>
      <c r="E3956" s="3">
        <v>26051</v>
      </c>
      <c r="F3956" s="3">
        <v>31315</v>
      </c>
      <c r="G3956" s="3">
        <v>36447</v>
      </c>
      <c r="H3956" s="3">
        <v>41560</v>
      </c>
      <c r="I3956" s="3">
        <v>46635</v>
      </c>
      <c r="J3956" s="3">
        <v>51669</v>
      </c>
      <c r="K3956" s="3">
        <v>56660</v>
      </c>
      <c r="L3956" s="3">
        <v>61697</v>
      </c>
      <c r="M3956" s="3">
        <v>66660</v>
      </c>
      <c r="N3956" s="5">
        <v>71602</v>
      </c>
      <c r="O3956" s="3">
        <v>76540</v>
      </c>
      <c r="P3956" s="7">
        <v>81152</v>
      </c>
      <c r="S3956" s="12">
        <v>3956</v>
      </c>
    </row>
    <row r="3957" spans="1:19" x14ac:dyDescent="0.2">
      <c r="A3957" s="3">
        <v>4247</v>
      </c>
      <c r="B3957" s="3">
        <v>9503</v>
      </c>
      <c r="C3957" s="3">
        <v>15047</v>
      </c>
      <c r="D3957" s="3">
        <v>20702</v>
      </c>
      <c r="E3957" s="3">
        <v>26052</v>
      </c>
      <c r="F3957" s="3">
        <v>31316</v>
      </c>
      <c r="G3957" s="3">
        <v>36448</v>
      </c>
      <c r="H3957" s="3">
        <v>41561</v>
      </c>
      <c r="I3957" s="3">
        <v>46636</v>
      </c>
      <c r="J3957" s="3">
        <v>51670</v>
      </c>
      <c r="K3957" s="3">
        <v>56661</v>
      </c>
      <c r="L3957" s="3">
        <v>61698</v>
      </c>
      <c r="M3957" s="3">
        <v>66661</v>
      </c>
      <c r="N3957" s="5">
        <v>71603</v>
      </c>
      <c r="O3957" s="3">
        <v>76541</v>
      </c>
      <c r="P3957" s="7">
        <v>81153</v>
      </c>
      <c r="S3957" s="12">
        <v>3957</v>
      </c>
    </row>
    <row r="3958" spans="1:19" x14ac:dyDescent="0.2">
      <c r="A3958" s="3">
        <v>4248</v>
      </c>
      <c r="B3958" s="3">
        <v>9504</v>
      </c>
      <c r="C3958" s="3">
        <v>15048</v>
      </c>
      <c r="D3958" s="3">
        <v>20703</v>
      </c>
      <c r="E3958" s="3">
        <v>26053</v>
      </c>
      <c r="F3958" s="3">
        <v>31317</v>
      </c>
      <c r="G3958" s="3">
        <v>36449</v>
      </c>
      <c r="H3958" s="3">
        <v>41562</v>
      </c>
      <c r="I3958" s="3">
        <v>46637</v>
      </c>
      <c r="J3958" s="3">
        <v>51671</v>
      </c>
      <c r="K3958" s="3">
        <v>56662</v>
      </c>
      <c r="L3958" s="3">
        <v>61699</v>
      </c>
      <c r="M3958" s="3">
        <v>66662</v>
      </c>
      <c r="N3958" s="5">
        <v>71604</v>
      </c>
      <c r="O3958" s="3">
        <v>76542</v>
      </c>
      <c r="P3958" s="7">
        <v>81154</v>
      </c>
      <c r="S3958" s="12">
        <v>3958</v>
      </c>
    </row>
    <row r="3959" spans="1:19" x14ac:dyDescent="0.2">
      <c r="A3959" s="3">
        <v>4249</v>
      </c>
      <c r="B3959" s="3">
        <v>9505</v>
      </c>
      <c r="C3959" s="3">
        <v>15049</v>
      </c>
      <c r="D3959" s="3">
        <v>20704</v>
      </c>
      <c r="E3959" s="3">
        <v>26054</v>
      </c>
      <c r="F3959" s="3">
        <v>31318</v>
      </c>
      <c r="G3959" s="3">
        <v>36450</v>
      </c>
      <c r="H3959" s="3">
        <v>41563</v>
      </c>
      <c r="I3959" s="3">
        <v>46638</v>
      </c>
      <c r="J3959" s="3">
        <v>51672</v>
      </c>
      <c r="K3959" s="3">
        <v>56663</v>
      </c>
      <c r="L3959" s="3">
        <v>61701</v>
      </c>
      <c r="M3959" s="3">
        <v>66663</v>
      </c>
      <c r="N3959" s="5">
        <v>71605</v>
      </c>
      <c r="O3959" s="3">
        <v>76543</v>
      </c>
      <c r="P3959" s="7">
        <v>81155</v>
      </c>
      <c r="S3959" s="12">
        <v>3959</v>
      </c>
    </row>
    <row r="3960" spans="1:19" x14ac:dyDescent="0.2">
      <c r="A3960" s="3">
        <v>4250</v>
      </c>
      <c r="B3960" s="3">
        <v>9506</v>
      </c>
      <c r="C3960" s="3">
        <v>15050</v>
      </c>
      <c r="D3960" s="3">
        <v>20705</v>
      </c>
      <c r="E3960" s="3">
        <v>26055</v>
      </c>
      <c r="F3960" s="3">
        <v>31319</v>
      </c>
      <c r="G3960" s="3">
        <v>36451</v>
      </c>
      <c r="H3960" s="3">
        <v>41564</v>
      </c>
      <c r="I3960" s="3">
        <v>46639</v>
      </c>
      <c r="J3960" s="3">
        <v>51673</v>
      </c>
      <c r="K3960" s="3">
        <v>56664</v>
      </c>
      <c r="L3960" s="3">
        <v>61702</v>
      </c>
      <c r="M3960" s="3">
        <v>66664</v>
      </c>
      <c r="N3960" s="5">
        <v>71606</v>
      </c>
      <c r="O3960" s="3">
        <v>76544</v>
      </c>
      <c r="P3960" s="7">
        <v>81156</v>
      </c>
      <c r="S3960" s="12">
        <v>3960</v>
      </c>
    </row>
    <row r="3961" spans="1:19" x14ac:dyDescent="0.2">
      <c r="A3961" s="3">
        <v>4251</v>
      </c>
      <c r="B3961" s="3">
        <v>9507</v>
      </c>
      <c r="C3961" s="3">
        <v>15051</v>
      </c>
      <c r="D3961" s="3">
        <v>20706</v>
      </c>
      <c r="E3961" s="3">
        <v>26056</v>
      </c>
      <c r="F3961" s="3">
        <v>31320</v>
      </c>
      <c r="G3961" s="3">
        <v>36452</v>
      </c>
      <c r="H3961" s="3">
        <v>41565</v>
      </c>
      <c r="I3961" s="3">
        <v>46640</v>
      </c>
      <c r="J3961" s="3">
        <v>51674</v>
      </c>
      <c r="K3961" s="3">
        <v>56665</v>
      </c>
      <c r="L3961" s="3">
        <v>61703</v>
      </c>
      <c r="M3961" s="3">
        <v>66665</v>
      </c>
      <c r="N3961" s="5">
        <v>71607</v>
      </c>
      <c r="O3961" s="3">
        <v>76545</v>
      </c>
      <c r="P3961" s="7">
        <v>81157</v>
      </c>
      <c r="S3961" s="12">
        <v>3961</v>
      </c>
    </row>
    <row r="3962" spans="1:19" x14ac:dyDescent="0.2">
      <c r="A3962" s="3">
        <v>4252</v>
      </c>
      <c r="B3962" s="3">
        <v>9509</v>
      </c>
      <c r="C3962" s="3">
        <v>15053</v>
      </c>
      <c r="D3962" s="3">
        <v>20707</v>
      </c>
      <c r="E3962" s="3">
        <v>26057</v>
      </c>
      <c r="F3962" s="3">
        <v>31321</v>
      </c>
      <c r="G3962" s="3">
        <v>36453</v>
      </c>
      <c r="H3962" s="3">
        <v>41566</v>
      </c>
      <c r="I3962" s="3">
        <v>46641</v>
      </c>
      <c r="J3962" s="3">
        <v>51675</v>
      </c>
      <c r="K3962" s="3">
        <v>56666</v>
      </c>
      <c r="L3962" s="3">
        <v>61704</v>
      </c>
      <c r="M3962" s="3">
        <v>66666</v>
      </c>
      <c r="N3962" s="5">
        <v>71608</v>
      </c>
      <c r="O3962" s="3">
        <v>76546</v>
      </c>
      <c r="P3962" s="7">
        <v>81158</v>
      </c>
      <c r="S3962" s="12">
        <v>3962</v>
      </c>
    </row>
    <row r="3963" spans="1:19" x14ac:dyDescent="0.2">
      <c r="A3963" s="3">
        <v>4254</v>
      </c>
      <c r="B3963" s="3">
        <v>9510</v>
      </c>
      <c r="C3963" s="3">
        <v>15054</v>
      </c>
      <c r="D3963" s="3">
        <v>20708</v>
      </c>
      <c r="E3963" s="3">
        <v>26059</v>
      </c>
      <c r="F3963" s="3">
        <v>31322</v>
      </c>
      <c r="G3963" s="3">
        <v>36454</v>
      </c>
      <c r="H3963" s="3">
        <v>41567</v>
      </c>
      <c r="I3963" s="3">
        <v>46642</v>
      </c>
      <c r="J3963" s="3">
        <v>51676</v>
      </c>
      <c r="K3963" s="3">
        <v>56667</v>
      </c>
      <c r="L3963" s="3">
        <v>61705</v>
      </c>
      <c r="M3963" s="3">
        <v>66667</v>
      </c>
      <c r="N3963" s="5">
        <v>71609</v>
      </c>
      <c r="O3963" s="3">
        <v>76547</v>
      </c>
      <c r="P3963" s="7">
        <v>81159</v>
      </c>
      <c r="S3963" s="12">
        <v>3963</v>
      </c>
    </row>
    <row r="3964" spans="1:19" x14ac:dyDescent="0.2">
      <c r="A3964" s="3">
        <v>4256</v>
      </c>
      <c r="B3964" s="3">
        <v>9511</v>
      </c>
      <c r="C3964" s="3">
        <v>15055</v>
      </c>
      <c r="D3964" s="3">
        <v>20709</v>
      </c>
      <c r="E3964" s="3">
        <v>26060</v>
      </c>
      <c r="F3964" s="3">
        <v>31323</v>
      </c>
      <c r="G3964" s="3">
        <v>36455</v>
      </c>
      <c r="H3964" s="3">
        <v>41568</v>
      </c>
      <c r="I3964" s="3">
        <v>46643</v>
      </c>
      <c r="J3964" s="3">
        <v>51677</v>
      </c>
      <c r="K3964" s="3">
        <v>56668</v>
      </c>
      <c r="L3964" s="3">
        <v>61706</v>
      </c>
      <c r="M3964" s="3">
        <v>66668</v>
      </c>
      <c r="N3964" s="5">
        <v>71610</v>
      </c>
      <c r="O3964" s="3">
        <v>76548</v>
      </c>
      <c r="P3964" s="7">
        <v>81160</v>
      </c>
      <c r="S3964" s="12">
        <v>3964</v>
      </c>
    </row>
    <row r="3965" spans="1:19" x14ac:dyDescent="0.2">
      <c r="A3965" s="3">
        <v>4257</v>
      </c>
      <c r="B3965" s="3">
        <v>9512</v>
      </c>
      <c r="C3965" s="3">
        <v>15059</v>
      </c>
      <c r="D3965" s="3">
        <v>20711</v>
      </c>
      <c r="E3965" s="3">
        <v>26062</v>
      </c>
      <c r="F3965" s="3">
        <v>31324</v>
      </c>
      <c r="G3965" s="3">
        <v>36456</v>
      </c>
      <c r="H3965" s="3">
        <v>41569</v>
      </c>
      <c r="I3965" s="3">
        <v>46644</v>
      </c>
      <c r="J3965" s="3">
        <v>51678</v>
      </c>
      <c r="K3965" s="3">
        <v>56669</v>
      </c>
      <c r="L3965" s="3">
        <v>61707</v>
      </c>
      <c r="M3965" s="3">
        <v>66669</v>
      </c>
      <c r="N3965" s="5">
        <v>71611</v>
      </c>
      <c r="O3965" s="3">
        <v>76549</v>
      </c>
      <c r="P3965" s="7">
        <v>81161</v>
      </c>
      <c r="S3965" s="12">
        <v>3965</v>
      </c>
    </row>
    <row r="3966" spans="1:19" x14ac:dyDescent="0.2">
      <c r="A3966" s="3">
        <v>4258</v>
      </c>
      <c r="B3966" s="3">
        <v>9513</v>
      </c>
      <c r="C3966" s="3">
        <v>15060</v>
      </c>
      <c r="D3966" s="3">
        <v>20712</v>
      </c>
      <c r="E3966" s="3">
        <v>26063</v>
      </c>
      <c r="F3966" s="3">
        <v>31325</v>
      </c>
      <c r="G3966" s="3">
        <v>36458</v>
      </c>
      <c r="H3966" s="3">
        <v>41570</v>
      </c>
      <c r="I3966" s="3">
        <v>46645</v>
      </c>
      <c r="J3966" s="3">
        <v>51679</v>
      </c>
      <c r="K3966" s="3">
        <v>56670</v>
      </c>
      <c r="L3966" s="3">
        <v>61708</v>
      </c>
      <c r="M3966" s="3">
        <v>66670</v>
      </c>
      <c r="N3966" s="5">
        <v>71613</v>
      </c>
      <c r="O3966" s="3">
        <v>76550</v>
      </c>
      <c r="P3966" s="7">
        <v>81162</v>
      </c>
      <c r="S3966" s="12">
        <v>3966</v>
      </c>
    </row>
    <row r="3967" spans="1:19" x14ac:dyDescent="0.2">
      <c r="A3967" s="3">
        <v>4259</v>
      </c>
      <c r="B3967" s="3">
        <v>9514</v>
      </c>
      <c r="C3967" s="3">
        <v>15062</v>
      </c>
      <c r="D3967" s="3">
        <v>20713</v>
      </c>
      <c r="E3967" s="3">
        <v>26064</v>
      </c>
      <c r="F3967" s="3">
        <v>31326</v>
      </c>
      <c r="G3967" s="3">
        <v>36459</v>
      </c>
      <c r="H3967" s="3">
        <v>41571</v>
      </c>
      <c r="I3967" s="3">
        <v>46646</v>
      </c>
      <c r="J3967" s="3">
        <v>51680</v>
      </c>
      <c r="K3967" s="3">
        <v>56671</v>
      </c>
      <c r="L3967" s="3">
        <v>61709</v>
      </c>
      <c r="M3967" s="3">
        <v>66671</v>
      </c>
      <c r="N3967" s="5">
        <v>71614</v>
      </c>
      <c r="O3967" s="3">
        <v>76551</v>
      </c>
      <c r="P3967" s="7">
        <v>81163</v>
      </c>
      <c r="S3967" s="12">
        <v>3967</v>
      </c>
    </row>
    <row r="3968" spans="1:19" x14ac:dyDescent="0.2">
      <c r="A3968" s="3">
        <v>4260</v>
      </c>
      <c r="B3968" s="3">
        <v>9515</v>
      </c>
      <c r="C3968" s="3">
        <v>15063</v>
      </c>
      <c r="D3968" s="3">
        <v>20714</v>
      </c>
      <c r="E3968" s="3">
        <v>26065</v>
      </c>
      <c r="F3968" s="3">
        <v>31327</v>
      </c>
      <c r="G3968" s="3">
        <v>36460</v>
      </c>
      <c r="H3968" s="3">
        <v>41573</v>
      </c>
      <c r="I3968" s="3">
        <v>46647</v>
      </c>
      <c r="J3968" s="3">
        <v>51681</v>
      </c>
      <c r="K3968" s="3">
        <v>56672</v>
      </c>
      <c r="L3968" s="3">
        <v>61710</v>
      </c>
      <c r="M3968" s="3">
        <v>66672</v>
      </c>
      <c r="N3968" s="5">
        <v>71615</v>
      </c>
      <c r="O3968" s="3">
        <v>76552</v>
      </c>
      <c r="P3968" s="7">
        <v>81164</v>
      </c>
      <c r="S3968" s="12">
        <v>3968</v>
      </c>
    </row>
    <row r="3969" spans="1:19" x14ac:dyDescent="0.2">
      <c r="A3969" s="3">
        <v>4261</v>
      </c>
      <c r="B3969" s="3">
        <v>9516</v>
      </c>
      <c r="C3969" s="3">
        <v>15064</v>
      </c>
      <c r="D3969" s="3">
        <v>20715</v>
      </c>
      <c r="E3969" s="3">
        <v>26066</v>
      </c>
      <c r="F3969" s="3">
        <v>31328</v>
      </c>
      <c r="G3969" s="3">
        <v>36461</v>
      </c>
      <c r="H3969" s="3">
        <v>41574</v>
      </c>
      <c r="I3969" s="3">
        <v>46648</v>
      </c>
      <c r="J3969" s="3">
        <v>51682</v>
      </c>
      <c r="K3969" s="3">
        <v>56673</v>
      </c>
      <c r="L3969" s="3">
        <v>61711</v>
      </c>
      <c r="M3969" s="3">
        <v>66673</v>
      </c>
      <c r="N3969" s="5">
        <v>71616</v>
      </c>
      <c r="O3969" s="3">
        <v>76553</v>
      </c>
      <c r="P3969" s="7">
        <v>81165</v>
      </c>
      <c r="S3969" s="12">
        <v>3969</v>
      </c>
    </row>
    <row r="3970" spans="1:19" x14ac:dyDescent="0.2">
      <c r="A3970" s="3">
        <v>4262</v>
      </c>
      <c r="B3970" s="3">
        <v>9517</v>
      </c>
      <c r="C3970" s="3">
        <v>15065</v>
      </c>
      <c r="D3970" s="3">
        <v>20716</v>
      </c>
      <c r="E3970" s="3">
        <v>26067</v>
      </c>
      <c r="F3970" s="3">
        <v>31329</v>
      </c>
      <c r="G3970" s="3">
        <v>36462</v>
      </c>
      <c r="H3970" s="3">
        <v>41575</v>
      </c>
      <c r="I3970" s="3">
        <v>46649</v>
      </c>
      <c r="J3970" s="3">
        <v>51684</v>
      </c>
      <c r="K3970" s="3">
        <v>56674</v>
      </c>
      <c r="L3970" s="3">
        <v>61712</v>
      </c>
      <c r="M3970" s="3">
        <v>66674</v>
      </c>
      <c r="N3970" s="5">
        <v>71617</v>
      </c>
      <c r="O3970" s="3">
        <v>76554</v>
      </c>
      <c r="P3970" s="7">
        <v>81166</v>
      </c>
      <c r="S3970" s="12">
        <v>3970</v>
      </c>
    </row>
    <row r="3971" spans="1:19" x14ac:dyDescent="0.2">
      <c r="A3971" s="3">
        <v>4264</v>
      </c>
      <c r="B3971" s="3">
        <v>9518</v>
      </c>
      <c r="C3971" s="3">
        <v>15066</v>
      </c>
      <c r="D3971" s="3">
        <v>20717</v>
      </c>
      <c r="E3971" s="3">
        <v>26068</v>
      </c>
      <c r="F3971" s="3">
        <v>31331</v>
      </c>
      <c r="G3971" s="3">
        <v>36463</v>
      </c>
      <c r="H3971" s="3">
        <v>41576</v>
      </c>
      <c r="I3971" s="3">
        <v>46650</v>
      </c>
      <c r="J3971" s="3">
        <v>51685</v>
      </c>
      <c r="K3971" s="3">
        <v>56675</v>
      </c>
      <c r="L3971" s="3">
        <v>61713</v>
      </c>
      <c r="M3971" s="3">
        <v>66675</v>
      </c>
      <c r="N3971" s="5">
        <v>71618</v>
      </c>
      <c r="O3971" s="3">
        <v>76555</v>
      </c>
      <c r="P3971" s="7">
        <v>81167</v>
      </c>
      <c r="S3971" s="12">
        <v>3971</v>
      </c>
    </row>
    <row r="3972" spans="1:19" x14ac:dyDescent="0.2">
      <c r="A3972" s="3">
        <v>4265</v>
      </c>
      <c r="B3972" s="3">
        <v>9519</v>
      </c>
      <c r="C3972" s="3">
        <v>15067</v>
      </c>
      <c r="D3972" s="3">
        <v>20718</v>
      </c>
      <c r="E3972" s="3">
        <v>26069</v>
      </c>
      <c r="F3972" s="3">
        <v>31332</v>
      </c>
      <c r="G3972" s="3">
        <v>36464</v>
      </c>
      <c r="H3972" s="3">
        <v>41577</v>
      </c>
      <c r="I3972" s="3">
        <v>46651</v>
      </c>
      <c r="J3972" s="3">
        <v>51686</v>
      </c>
      <c r="K3972" s="3">
        <v>56676</v>
      </c>
      <c r="L3972" s="3">
        <v>61714</v>
      </c>
      <c r="M3972" s="3">
        <v>66676</v>
      </c>
      <c r="N3972" s="5">
        <v>71619</v>
      </c>
      <c r="O3972" s="3">
        <v>76556</v>
      </c>
      <c r="P3972" s="7">
        <v>81168</v>
      </c>
      <c r="S3972" s="12">
        <v>3972</v>
      </c>
    </row>
    <row r="3973" spans="1:19" x14ac:dyDescent="0.2">
      <c r="A3973" s="3">
        <v>4266</v>
      </c>
      <c r="B3973" s="3">
        <v>9520</v>
      </c>
      <c r="C3973" s="3">
        <v>15070</v>
      </c>
      <c r="D3973" s="3">
        <v>20720</v>
      </c>
      <c r="E3973" s="3">
        <v>26070</v>
      </c>
      <c r="F3973" s="3">
        <v>31333</v>
      </c>
      <c r="G3973" s="3">
        <v>36466</v>
      </c>
      <c r="H3973" s="3">
        <v>41578</v>
      </c>
      <c r="I3973" s="3">
        <v>46652</v>
      </c>
      <c r="J3973" s="3">
        <v>51687</v>
      </c>
      <c r="K3973" s="3">
        <v>56679</v>
      </c>
      <c r="L3973" s="3">
        <v>61715</v>
      </c>
      <c r="M3973" s="3">
        <v>66677</v>
      </c>
      <c r="N3973" s="5">
        <v>71620</v>
      </c>
      <c r="O3973" s="3">
        <v>76557</v>
      </c>
      <c r="P3973" s="7">
        <v>81169</v>
      </c>
      <c r="S3973" s="12">
        <v>3973</v>
      </c>
    </row>
    <row r="3974" spans="1:19" x14ac:dyDescent="0.2">
      <c r="A3974" s="3">
        <v>4267</v>
      </c>
      <c r="B3974" s="3">
        <v>9521</v>
      </c>
      <c r="C3974" s="3">
        <v>15073</v>
      </c>
      <c r="D3974" s="3">
        <v>20722</v>
      </c>
      <c r="E3974" s="3">
        <v>26071</v>
      </c>
      <c r="F3974" s="3">
        <v>31334</v>
      </c>
      <c r="G3974" s="3">
        <v>36467</v>
      </c>
      <c r="H3974" s="3">
        <v>41579</v>
      </c>
      <c r="I3974" s="3">
        <v>46653</v>
      </c>
      <c r="J3974" s="3">
        <v>51688</v>
      </c>
      <c r="K3974" s="3">
        <v>56680</v>
      </c>
      <c r="L3974" s="3">
        <v>61716</v>
      </c>
      <c r="M3974" s="3">
        <v>66678</v>
      </c>
      <c r="N3974" s="5">
        <v>71621</v>
      </c>
      <c r="O3974" s="3">
        <v>76558</v>
      </c>
      <c r="P3974" s="7">
        <v>81170</v>
      </c>
      <c r="S3974" s="12">
        <v>3974</v>
      </c>
    </row>
    <row r="3975" spans="1:19" x14ac:dyDescent="0.2">
      <c r="A3975" s="3">
        <v>4268</v>
      </c>
      <c r="B3975" s="3">
        <v>9522</v>
      </c>
      <c r="C3975" s="3">
        <v>15074</v>
      </c>
      <c r="D3975" s="3">
        <v>20723</v>
      </c>
      <c r="E3975" s="3">
        <v>26072</v>
      </c>
      <c r="F3975" s="3">
        <v>31335</v>
      </c>
      <c r="G3975" s="3">
        <v>36468</v>
      </c>
      <c r="H3975" s="3">
        <v>41580</v>
      </c>
      <c r="I3975" s="3">
        <v>46654</v>
      </c>
      <c r="J3975" s="3">
        <v>51689</v>
      </c>
      <c r="K3975" s="3">
        <v>56681</v>
      </c>
      <c r="L3975" s="3">
        <v>61717</v>
      </c>
      <c r="M3975" s="3">
        <v>66679</v>
      </c>
      <c r="N3975" s="5">
        <v>71622</v>
      </c>
      <c r="O3975" s="3">
        <v>76559</v>
      </c>
      <c r="P3975" s="7">
        <v>81171</v>
      </c>
      <c r="S3975" s="12">
        <v>3975</v>
      </c>
    </row>
    <row r="3976" spans="1:19" x14ac:dyDescent="0.2">
      <c r="A3976" s="3">
        <v>4269</v>
      </c>
      <c r="B3976" s="3">
        <v>9523</v>
      </c>
      <c r="C3976" s="3">
        <v>15075</v>
      </c>
      <c r="D3976" s="3">
        <v>20724</v>
      </c>
      <c r="E3976" s="3">
        <v>26073</v>
      </c>
      <c r="F3976" s="3">
        <v>31336</v>
      </c>
      <c r="G3976" s="3">
        <v>36469</v>
      </c>
      <c r="H3976" s="3">
        <v>41581</v>
      </c>
      <c r="I3976" s="3">
        <v>46655</v>
      </c>
      <c r="J3976" s="3">
        <v>51690</v>
      </c>
      <c r="K3976" s="3">
        <v>56682</v>
      </c>
      <c r="L3976" s="3">
        <v>61720</v>
      </c>
      <c r="M3976" s="3">
        <v>66680</v>
      </c>
      <c r="N3976" s="5">
        <v>71623</v>
      </c>
      <c r="O3976" s="3">
        <v>76560</v>
      </c>
      <c r="P3976" s="7">
        <v>81172</v>
      </c>
      <c r="S3976" s="12">
        <v>3976</v>
      </c>
    </row>
    <row r="3977" spans="1:19" x14ac:dyDescent="0.2">
      <c r="A3977" s="3">
        <v>4270</v>
      </c>
      <c r="B3977" s="3">
        <v>9524</v>
      </c>
      <c r="C3977" s="3">
        <v>15079</v>
      </c>
      <c r="D3977" s="3">
        <v>20725</v>
      </c>
      <c r="E3977" s="3">
        <v>26074</v>
      </c>
      <c r="F3977" s="3">
        <v>31337</v>
      </c>
      <c r="G3977" s="3">
        <v>36470</v>
      </c>
      <c r="H3977" s="3">
        <v>41582</v>
      </c>
      <c r="I3977" s="3">
        <v>46656</v>
      </c>
      <c r="J3977" s="3">
        <v>51691</v>
      </c>
      <c r="K3977" s="3">
        <v>56683</v>
      </c>
      <c r="L3977" s="3">
        <v>61721</v>
      </c>
      <c r="M3977" s="3">
        <v>66681</v>
      </c>
      <c r="N3977" s="5">
        <v>71624</v>
      </c>
      <c r="O3977" s="3">
        <v>76561</v>
      </c>
      <c r="P3977" s="7">
        <v>81173</v>
      </c>
      <c r="S3977" s="12">
        <v>3977</v>
      </c>
    </row>
    <row r="3978" spans="1:19" x14ac:dyDescent="0.2">
      <c r="A3978" s="3">
        <v>4271</v>
      </c>
      <c r="B3978" s="3">
        <v>9525</v>
      </c>
      <c r="C3978" s="3">
        <v>15080</v>
      </c>
      <c r="D3978" s="3">
        <v>20726</v>
      </c>
      <c r="E3978" s="3">
        <v>26075</v>
      </c>
      <c r="F3978" s="3">
        <v>31338</v>
      </c>
      <c r="G3978" s="3">
        <v>36471</v>
      </c>
      <c r="H3978" s="3">
        <v>41583</v>
      </c>
      <c r="I3978" s="3">
        <v>46657</v>
      </c>
      <c r="J3978" s="3">
        <v>51692</v>
      </c>
      <c r="K3978" s="3">
        <v>56685</v>
      </c>
      <c r="L3978" s="3">
        <v>61722</v>
      </c>
      <c r="M3978" s="3">
        <v>66682</v>
      </c>
      <c r="N3978" s="5">
        <v>71625</v>
      </c>
      <c r="O3978" s="3">
        <v>76562</v>
      </c>
      <c r="P3978" s="7">
        <v>81174</v>
      </c>
      <c r="S3978" s="12">
        <v>3978</v>
      </c>
    </row>
    <row r="3979" spans="1:19" x14ac:dyDescent="0.2">
      <c r="A3979" s="3">
        <v>4272</v>
      </c>
      <c r="B3979" s="3">
        <v>9526</v>
      </c>
      <c r="C3979" s="3">
        <v>15081</v>
      </c>
      <c r="D3979" s="3">
        <v>20727</v>
      </c>
      <c r="E3979" s="3">
        <v>26076</v>
      </c>
      <c r="F3979" s="3">
        <v>31339</v>
      </c>
      <c r="G3979" s="3">
        <v>36472</v>
      </c>
      <c r="H3979" s="3">
        <v>41584</v>
      </c>
      <c r="I3979" s="3">
        <v>46658</v>
      </c>
      <c r="J3979" s="3">
        <v>51693</v>
      </c>
      <c r="K3979" s="3">
        <v>56686</v>
      </c>
      <c r="L3979" s="3">
        <v>61723</v>
      </c>
      <c r="M3979" s="3">
        <v>66683</v>
      </c>
      <c r="N3979" s="5">
        <v>71626</v>
      </c>
      <c r="O3979" s="3">
        <v>76563</v>
      </c>
      <c r="P3979" s="7">
        <v>81175</v>
      </c>
      <c r="S3979" s="12">
        <v>3979</v>
      </c>
    </row>
    <row r="3980" spans="1:19" x14ac:dyDescent="0.2">
      <c r="A3980" s="3">
        <v>4273</v>
      </c>
      <c r="B3980" s="3">
        <v>9527</v>
      </c>
      <c r="C3980" s="3">
        <v>15082</v>
      </c>
      <c r="D3980" s="3">
        <v>20728</v>
      </c>
      <c r="E3980" s="3">
        <v>26077</v>
      </c>
      <c r="F3980" s="3">
        <v>31340</v>
      </c>
      <c r="G3980" s="3">
        <v>36473</v>
      </c>
      <c r="H3980" s="3">
        <v>41585</v>
      </c>
      <c r="I3980" s="3">
        <v>46659</v>
      </c>
      <c r="J3980" s="3">
        <v>51694</v>
      </c>
      <c r="K3980" s="3">
        <v>56688</v>
      </c>
      <c r="L3980" s="3">
        <v>61725</v>
      </c>
      <c r="M3980" s="3">
        <v>66684</v>
      </c>
      <c r="N3980" s="5">
        <v>71628</v>
      </c>
      <c r="O3980" s="3">
        <v>76564</v>
      </c>
      <c r="P3980" s="7">
        <v>81176</v>
      </c>
      <c r="S3980" s="12">
        <v>3980</v>
      </c>
    </row>
    <row r="3981" spans="1:19" x14ac:dyDescent="0.2">
      <c r="A3981" s="3">
        <v>4274</v>
      </c>
      <c r="B3981" s="3">
        <v>9528</v>
      </c>
      <c r="C3981" s="3">
        <v>15083</v>
      </c>
      <c r="D3981" s="3">
        <v>20730</v>
      </c>
      <c r="E3981" s="3">
        <v>26078</v>
      </c>
      <c r="F3981" s="3">
        <v>31342</v>
      </c>
      <c r="G3981" s="3">
        <v>36474</v>
      </c>
      <c r="H3981" s="3">
        <v>41586</v>
      </c>
      <c r="I3981" s="3">
        <v>46660</v>
      </c>
      <c r="J3981" s="3">
        <v>51695</v>
      </c>
      <c r="K3981" s="3">
        <v>56689</v>
      </c>
      <c r="L3981" s="3">
        <v>61726</v>
      </c>
      <c r="M3981" s="3">
        <v>66685</v>
      </c>
      <c r="N3981" s="5">
        <v>71629</v>
      </c>
      <c r="O3981" s="3">
        <v>76565</v>
      </c>
      <c r="P3981" s="7">
        <v>81177</v>
      </c>
      <c r="S3981" s="12">
        <v>3981</v>
      </c>
    </row>
    <row r="3982" spans="1:19" x14ac:dyDescent="0.2">
      <c r="A3982" s="3">
        <v>4275</v>
      </c>
      <c r="B3982" s="3">
        <v>9529</v>
      </c>
      <c r="C3982" s="3">
        <v>15084</v>
      </c>
      <c r="D3982" s="3">
        <v>20731</v>
      </c>
      <c r="E3982" s="3">
        <v>26079</v>
      </c>
      <c r="F3982" s="3">
        <v>31343</v>
      </c>
      <c r="G3982" s="3">
        <v>36475</v>
      </c>
      <c r="H3982" s="3">
        <v>41587</v>
      </c>
      <c r="I3982" s="3">
        <v>46662</v>
      </c>
      <c r="J3982" s="3">
        <v>51696</v>
      </c>
      <c r="K3982" s="3">
        <v>56690</v>
      </c>
      <c r="L3982" s="3">
        <v>61728</v>
      </c>
      <c r="M3982" s="3">
        <v>66686</v>
      </c>
      <c r="N3982" s="5">
        <v>71630</v>
      </c>
      <c r="O3982" s="3">
        <v>76566</v>
      </c>
      <c r="P3982" s="7">
        <v>81178</v>
      </c>
      <c r="S3982" s="12">
        <v>3982</v>
      </c>
    </row>
    <row r="3983" spans="1:19" x14ac:dyDescent="0.2">
      <c r="A3983" s="3">
        <v>4276</v>
      </c>
      <c r="B3983" s="3">
        <v>9530</v>
      </c>
      <c r="C3983" s="3">
        <v>15085</v>
      </c>
      <c r="D3983" s="3">
        <v>20732</v>
      </c>
      <c r="E3983" s="3">
        <v>26080</v>
      </c>
      <c r="F3983" s="3">
        <v>31344</v>
      </c>
      <c r="G3983" s="3">
        <v>36476</v>
      </c>
      <c r="H3983" s="3">
        <v>41588</v>
      </c>
      <c r="I3983" s="3">
        <v>46663</v>
      </c>
      <c r="J3983" s="3">
        <v>51697</v>
      </c>
      <c r="K3983" s="3">
        <v>56691</v>
      </c>
      <c r="L3983" s="3">
        <v>61729</v>
      </c>
      <c r="M3983" s="3">
        <v>66688</v>
      </c>
      <c r="N3983" s="5">
        <v>71631</v>
      </c>
      <c r="O3983" s="3">
        <v>76567</v>
      </c>
      <c r="P3983" s="7">
        <v>81179</v>
      </c>
      <c r="S3983" s="12">
        <v>3983</v>
      </c>
    </row>
    <row r="3984" spans="1:19" x14ac:dyDescent="0.2">
      <c r="A3984" s="3">
        <v>4277</v>
      </c>
      <c r="B3984" s="3">
        <v>9531</v>
      </c>
      <c r="C3984" s="3">
        <v>15086</v>
      </c>
      <c r="D3984" s="3">
        <v>20733</v>
      </c>
      <c r="E3984" s="3">
        <v>26081</v>
      </c>
      <c r="F3984" s="3">
        <v>31345</v>
      </c>
      <c r="G3984" s="3">
        <v>36477</v>
      </c>
      <c r="H3984" s="3">
        <v>41589</v>
      </c>
      <c r="I3984" s="3">
        <v>46664</v>
      </c>
      <c r="J3984" s="3">
        <v>51698</v>
      </c>
      <c r="K3984" s="3">
        <v>56692</v>
      </c>
      <c r="L3984" s="3">
        <v>61730</v>
      </c>
      <c r="M3984" s="3">
        <v>66689</v>
      </c>
      <c r="N3984" s="5">
        <v>71633</v>
      </c>
      <c r="O3984" s="3">
        <v>76568</v>
      </c>
      <c r="P3984" s="7">
        <v>81180</v>
      </c>
      <c r="S3984" s="12">
        <v>3984</v>
      </c>
    </row>
    <row r="3985" spans="1:19" x14ac:dyDescent="0.2">
      <c r="A3985" s="3">
        <v>4278</v>
      </c>
      <c r="B3985" s="3">
        <v>9532</v>
      </c>
      <c r="C3985" s="3">
        <v>15087</v>
      </c>
      <c r="D3985" s="3">
        <v>20734</v>
      </c>
      <c r="E3985" s="3">
        <v>26082</v>
      </c>
      <c r="F3985" s="3">
        <v>31346</v>
      </c>
      <c r="G3985" s="3">
        <v>36478</v>
      </c>
      <c r="H3985" s="3">
        <v>41590</v>
      </c>
      <c r="I3985" s="3">
        <v>46665</v>
      </c>
      <c r="J3985" s="3">
        <v>51699</v>
      </c>
      <c r="K3985" s="3">
        <v>56693</v>
      </c>
      <c r="L3985" s="3">
        <v>61732</v>
      </c>
      <c r="M3985" s="3">
        <v>66690</v>
      </c>
      <c r="N3985" s="5">
        <v>71634</v>
      </c>
      <c r="O3985" s="3">
        <v>76569</v>
      </c>
      <c r="P3985" s="7">
        <v>81181</v>
      </c>
      <c r="S3985" s="12">
        <v>3985</v>
      </c>
    </row>
    <row r="3986" spans="1:19" x14ac:dyDescent="0.2">
      <c r="A3986" s="3">
        <v>4279</v>
      </c>
      <c r="B3986" s="3">
        <v>9533</v>
      </c>
      <c r="C3986" s="3">
        <v>15090</v>
      </c>
      <c r="D3986" s="3">
        <v>20735</v>
      </c>
      <c r="E3986" s="3">
        <v>26085</v>
      </c>
      <c r="F3986" s="3">
        <v>31347</v>
      </c>
      <c r="G3986" s="3">
        <v>36479</v>
      </c>
      <c r="H3986" s="3">
        <v>41591</v>
      </c>
      <c r="I3986" s="3">
        <v>46666</v>
      </c>
      <c r="J3986" s="3">
        <v>51700</v>
      </c>
      <c r="K3986" s="3">
        <v>56694</v>
      </c>
      <c r="L3986" s="3">
        <v>61733</v>
      </c>
      <c r="M3986" s="3">
        <v>66691</v>
      </c>
      <c r="N3986" s="5">
        <v>71635</v>
      </c>
      <c r="O3986" s="3">
        <v>76570</v>
      </c>
      <c r="P3986" s="7">
        <v>81182</v>
      </c>
      <c r="S3986" s="12">
        <v>3986</v>
      </c>
    </row>
    <row r="3987" spans="1:19" x14ac:dyDescent="0.2">
      <c r="A3987" s="3">
        <v>4280</v>
      </c>
      <c r="B3987" s="3">
        <v>9534</v>
      </c>
      <c r="C3987" s="3">
        <v>15091</v>
      </c>
      <c r="D3987" s="3">
        <v>20736</v>
      </c>
      <c r="E3987" s="3">
        <v>26087</v>
      </c>
      <c r="F3987" s="3">
        <v>31348</v>
      </c>
      <c r="G3987" s="3">
        <v>36480</v>
      </c>
      <c r="H3987" s="3">
        <v>41592</v>
      </c>
      <c r="I3987" s="3">
        <v>46667</v>
      </c>
      <c r="J3987" s="3">
        <v>51701</v>
      </c>
      <c r="K3987" s="3">
        <v>56695</v>
      </c>
      <c r="L3987" s="3">
        <v>61734</v>
      </c>
      <c r="M3987" s="3">
        <v>66692</v>
      </c>
      <c r="N3987" s="5">
        <v>71636</v>
      </c>
      <c r="O3987" s="3">
        <v>76571</v>
      </c>
      <c r="P3987" s="7">
        <v>81183</v>
      </c>
      <c r="S3987" s="12">
        <v>3987</v>
      </c>
    </row>
    <row r="3988" spans="1:19" x14ac:dyDescent="0.2">
      <c r="A3988" s="3">
        <v>4281</v>
      </c>
      <c r="B3988" s="3">
        <v>9535</v>
      </c>
      <c r="C3988" s="3">
        <v>15092</v>
      </c>
      <c r="D3988" s="3">
        <v>20737</v>
      </c>
      <c r="E3988" s="3">
        <v>26088</v>
      </c>
      <c r="F3988" s="3">
        <v>31349</v>
      </c>
      <c r="G3988" s="3">
        <v>36481</v>
      </c>
      <c r="H3988" s="3">
        <v>41593</v>
      </c>
      <c r="I3988" s="3">
        <v>46668</v>
      </c>
      <c r="J3988" s="3">
        <v>51702</v>
      </c>
      <c r="K3988" s="3">
        <v>56696</v>
      </c>
      <c r="L3988" s="3">
        <v>61735</v>
      </c>
      <c r="M3988" s="3">
        <v>66693</v>
      </c>
      <c r="N3988" s="5">
        <v>71637</v>
      </c>
      <c r="O3988" s="3">
        <v>76572</v>
      </c>
      <c r="P3988" s="7">
        <v>81184</v>
      </c>
      <c r="S3988" s="12">
        <v>3988</v>
      </c>
    </row>
    <row r="3989" spans="1:19" x14ac:dyDescent="0.2">
      <c r="A3989" s="3">
        <v>4282</v>
      </c>
      <c r="B3989" s="3">
        <v>9536</v>
      </c>
      <c r="C3989" s="3">
        <v>15094</v>
      </c>
      <c r="D3989" s="3">
        <v>20738</v>
      </c>
      <c r="E3989" s="3">
        <v>26089</v>
      </c>
      <c r="F3989" s="3">
        <v>31350</v>
      </c>
      <c r="G3989" s="3">
        <v>36482</v>
      </c>
      <c r="H3989" s="3">
        <v>41594</v>
      </c>
      <c r="I3989" s="3">
        <v>46669</v>
      </c>
      <c r="J3989" s="3">
        <v>51703</v>
      </c>
      <c r="K3989" s="3">
        <v>56697</v>
      </c>
      <c r="L3989" s="3">
        <v>61736</v>
      </c>
      <c r="M3989" s="3">
        <v>66694</v>
      </c>
      <c r="N3989" s="5">
        <v>71638</v>
      </c>
      <c r="O3989" s="3">
        <v>76573</v>
      </c>
      <c r="P3989" s="7">
        <v>81185</v>
      </c>
      <c r="S3989" s="12">
        <v>3989</v>
      </c>
    </row>
    <row r="3990" spans="1:19" x14ac:dyDescent="0.2">
      <c r="A3990" s="3">
        <v>4283</v>
      </c>
      <c r="B3990" s="3">
        <v>9537</v>
      </c>
      <c r="C3990" s="3">
        <v>15095</v>
      </c>
      <c r="D3990" s="3">
        <v>20739</v>
      </c>
      <c r="E3990" s="3">
        <v>26090</v>
      </c>
      <c r="F3990" s="3">
        <v>31351</v>
      </c>
      <c r="G3990" s="3">
        <v>36483</v>
      </c>
      <c r="H3990" s="3">
        <v>41595</v>
      </c>
      <c r="I3990" s="3">
        <v>46670</v>
      </c>
      <c r="J3990" s="3">
        <v>51704</v>
      </c>
      <c r="K3990" s="3">
        <v>56698</v>
      </c>
      <c r="L3990" s="3">
        <v>61737</v>
      </c>
      <c r="M3990" s="3">
        <v>66695</v>
      </c>
      <c r="N3990" s="5">
        <v>71639</v>
      </c>
      <c r="O3990" s="3">
        <v>76574</v>
      </c>
      <c r="P3990" s="7">
        <v>81186</v>
      </c>
      <c r="S3990" s="12">
        <v>3990</v>
      </c>
    </row>
    <row r="3991" spans="1:19" x14ac:dyDescent="0.2">
      <c r="A3991" s="3">
        <v>4284</v>
      </c>
      <c r="B3991" s="3">
        <v>9539</v>
      </c>
      <c r="C3991" s="3">
        <v>15098</v>
      </c>
      <c r="D3991" s="3">
        <v>20740</v>
      </c>
      <c r="E3991" s="3">
        <v>26091</v>
      </c>
      <c r="F3991" s="3">
        <v>31352</v>
      </c>
      <c r="G3991" s="3">
        <v>36484</v>
      </c>
      <c r="H3991" s="3">
        <v>41596</v>
      </c>
      <c r="I3991" s="3">
        <v>46671</v>
      </c>
      <c r="J3991" s="3">
        <v>51705</v>
      </c>
      <c r="K3991" s="3">
        <v>56699</v>
      </c>
      <c r="L3991" s="3">
        <v>61738</v>
      </c>
      <c r="M3991" s="3">
        <v>66696</v>
      </c>
      <c r="N3991" s="5">
        <v>71640</v>
      </c>
      <c r="O3991" s="3">
        <v>76575</v>
      </c>
      <c r="P3991" s="7">
        <v>81187</v>
      </c>
      <c r="S3991" s="12">
        <v>3991</v>
      </c>
    </row>
    <row r="3992" spans="1:19" x14ac:dyDescent="0.2">
      <c r="A3992" s="3">
        <v>4285</v>
      </c>
      <c r="B3992" s="3">
        <v>9540</v>
      </c>
      <c r="C3992" s="3">
        <v>15099</v>
      </c>
      <c r="D3992" s="3">
        <v>20741</v>
      </c>
      <c r="E3992" s="3">
        <v>26095</v>
      </c>
      <c r="F3992" s="3">
        <v>31353</v>
      </c>
      <c r="G3992" s="3">
        <v>36486</v>
      </c>
      <c r="H3992" s="3">
        <v>41597</v>
      </c>
      <c r="I3992" s="3">
        <v>46672</v>
      </c>
      <c r="J3992" s="3">
        <v>51706</v>
      </c>
      <c r="K3992" s="3">
        <v>56700</v>
      </c>
      <c r="L3992" s="3">
        <v>61739</v>
      </c>
      <c r="M3992" s="3">
        <v>66697</v>
      </c>
      <c r="N3992" s="5">
        <v>71641</v>
      </c>
      <c r="O3992" s="3">
        <v>76576</v>
      </c>
      <c r="P3992" s="7">
        <v>81188</v>
      </c>
      <c r="S3992" s="12">
        <v>3992</v>
      </c>
    </row>
    <row r="3993" spans="1:19" x14ac:dyDescent="0.2">
      <c r="A3993" s="3">
        <v>4286</v>
      </c>
      <c r="B3993" s="3">
        <v>9541</v>
      </c>
      <c r="C3993" s="3">
        <v>15100</v>
      </c>
      <c r="D3993" s="3">
        <v>20743</v>
      </c>
      <c r="E3993" s="3">
        <v>26096</v>
      </c>
      <c r="F3993" s="3">
        <v>31354</v>
      </c>
      <c r="G3993" s="3">
        <v>36487</v>
      </c>
      <c r="H3993" s="3">
        <v>41599</v>
      </c>
      <c r="I3993" s="3">
        <v>46673</v>
      </c>
      <c r="J3993" s="3">
        <v>51707</v>
      </c>
      <c r="K3993" s="3">
        <v>56701</v>
      </c>
      <c r="L3993" s="3">
        <v>61740</v>
      </c>
      <c r="M3993" s="3">
        <v>66698</v>
      </c>
      <c r="N3993" s="5">
        <v>71642</v>
      </c>
      <c r="O3993" s="3">
        <v>76577</v>
      </c>
      <c r="P3993" s="7">
        <v>81189</v>
      </c>
      <c r="S3993" s="12">
        <v>3993</v>
      </c>
    </row>
    <row r="3994" spans="1:19" x14ac:dyDescent="0.2">
      <c r="A3994" s="3">
        <v>4287</v>
      </c>
      <c r="B3994" s="3">
        <v>9542</v>
      </c>
      <c r="C3994" s="3">
        <v>15101</v>
      </c>
      <c r="D3994" s="3">
        <v>20745</v>
      </c>
      <c r="E3994" s="3">
        <v>26097</v>
      </c>
      <c r="F3994" s="3">
        <v>31355</v>
      </c>
      <c r="G3994" s="3">
        <v>36488</v>
      </c>
      <c r="H3994" s="3">
        <v>41600</v>
      </c>
      <c r="I3994" s="3">
        <v>46674</v>
      </c>
      <c r="J3994" s="3">
        <v>51708</v>
      </c>
      <c r="K3994" s="3">
        <v>56702</v>
      </c>
      <c r="L3994" s="3">
        <v>61742</v>
      </c>
      <c r="M3994" s="3">
        <v>66699</v>
      </c>
      <c r="N3994" s="5">
        <v>71644</v>
      </c>
      <c r="O3994" s="3">
        <v>76578</v>
      </c>
      <c r="P3994" s="7">
        <v>81190</v>
      </c>
      <c r="S3994" s="12">
        <v>3994</v>
      </c>
    </row>
    <row r="3995" spans="1:19" x14ac:dyDescent="0.2">
      <c r="A3995" s="3">
        <v>4288</v>
      </c>
      <c r="B3995" s="3">
        <v>9543</v>
      </c>
      <c r="C3995" s="3">
        <v>15103</v>
      </c>
      <c r="D3995" s="3">
        <v>20746</v>
      </c>
      <c r="E3995" s="3">
        <v>26098</v>
      </c>
      <c r="F3995" s="3">
        <v>31356</v>
      </c>
      <c r="G3995" s="3">
        <v>36489</v>
      </c>
      <c r="H3995" s="3">
        <v>41601</v>
      </c>
      <c r="I3995" s="3">
        <v>46675</v>
      </c>
      <c r="J3995" s="3">
        <v>51709</v>
      </c>
      <c r="K3995" s="3">
        <v>56703</v>
      </c>
      <c r="L3995" s="3">
        <v>61744</v>
      </c>
      <c r="M3995" s="3">
        <v>66700</v>
      </c>
      <c r="N3995" s="5">
        <v>71645</v>
      </c>
      <c r="O3995" s="3">
        <v>76579</v>
      </c>
      <c r="P3995" s="7">
        <v>81191</v>
      </c>
      <c r="S3995" s="12">
        <v>3995</v>
      </c>
    </row>
    <row r="3996" spans="1:19" x14ac:dyDescent="0.2">
      <c r="A3996" s="3">
        <v>4289</v>
      </c>
      <c r="B3996" s="3">
        <v>9544</v>
      </c>
      <c r="C3996" s="3">
        <v>15104</v>
      </c>
      <c r="D3996" s="3">
        <v>20747</v>
      </c>
      <c r="E3996" s="3">
        <v>26099</v>
      </c>
      <c r="F3996" s="3">
        <v>31357</v>
      </c>
      <c r="G3996" s="3">
        <v>36490</v>
      </c>
      <c r="H3996" s="3">
        <v>41602</v>
      </c>
      <c r="I3996" s="3">
        <v>46676</v>
      </c>
      <c r="J3996" s="3">
        <v>51710</v>
      </c>
      <c r="K3996" s="3">
        <v>56704</v>
      </c>
      <c r="L3996" s="3">
        <v>61745</v>
      </c>
      <c r="M3996" s="3">
        <v>66701</v>
      </c>
      <c r="N3996" s="5">
        <v>71646</v>
      </c>
      <c r="O3996" s="3">
        <v>76580</v>
      </c>
      <c r="P3996" s="7">
        <v>81192</v>
      </c>
      <c r="S3996" s="12">
        <v>3996</v>
      </c>
    </row>
    <row r="3997" spans="1:19" x14ac:dyDescent="0.2">
      <c r="A3997" s="3">
        <v>4290</v>
      </c>
      <c r="B3997" s="3">
        <v>9545</v>
      </c>
      <c r="C3997" s="3">
        <v>15105</v>
      </c>
      <c r="D3997" s="3">
        <v>20748</v>
      </c>
      <c r="E3997" s="3">
        <v>26100</v>
      </c>
      <c r="F3997" s="3">
        <v>31358</v>
      </c>
      <c r="G3997" s="3">
        <v>36491</v>
      </c>
      <c r="H3997" s="3">
        <v>41603</v>
      </c>
      <c r="I3997" s="3">
        <v>46677</v>
      </c>
      <c r="J3997" s="3">
        <v>51711</v>
      </c>
      <c r="K3997" s="3">
        <v>56705</v>
      </c>
      <c r="L3997" s="3">
        <v>61746</v>
      </c>
      <c r="M3997" s="3">
        <v>66702</v>
      </c>
      <c r="N3997" s="5">
        <v>71647</v>
      </c>
      <c r="O3997" s="3">
        <v>76581</v>
      </c>
      <c r="P3997" s="7">
        <v>81193</v>
      </c>
      <c r="S3997" s="12">
        <v>3997</v>
      </c>
    </row>
    <row r="3998" spans="1:19" x14ac:dyDescent="0.2">
      <c r="A3998" s="3">
        <v>4291</v>
      </c>
      <c r="B3998" s="3">
        <v>9546</v>
      </c>
      <c r="C3998" s="3">
        <v>15106</v>
      </c>
      <c r="D3998" s="3">
        <v>20749</v>
      </c>
      <c r="E3998" s="3">
        <v>26101</v>
      </c>
      <c r="F3998" s="3">
        <v>31359</v>
      </c>
      <c r="G3998" s="3">
        <v>36493</v>
      </c>
      <c r="H3998" s="3">
        <v>41604</v>
      </c>
      <c r="I3998" s="3">
        <v>46678</v>
      </c>
      <c r="J3998" s="3">
        <v>51712</v>
      </c>
      <c r="K3998" s="3">
        <v>56706</v>
      </c>
      <c r="L3998" s="3">
        <v>61748</v>
      </c>
      <c r="M3998" s="3">
        <v>66703</v>
      </c>
      <c r="N3998" s="5">
        <v>71648</v>
      </c>
      <c r="O3998" s="3">
        <v>76582</v>
      </c>
      <c r="P3998" s="7">
        <v>81194</v>
      </c>
      <c r="S3998" s="12">
        <v>3998</v>
      </c>
    </row>
    <row r="3999" spans="1:19" x14ac:dyDescent="0.2">
      <c r="A3999" s="3">
        <v>4292</v>
      </c>
      <c r="B3999" s="3">
        <v>9547</v>
      </c>
      <c r="C3999" s="3">
        <v>15108</v>
      </c>
      <c r="D3999" s="3">
        <v>20750</v>
      </c>
      <c r="E3999" s="3">
        <v>26103</v>
      </c>
      <c r="F3999" s="3">
        <v>31360</v>
      </c>
      <c r="G3999" s="3">
        <v>36494</v>
      </c>
      <c r="H3999" s="3">
        <v>41605</v>
      </c>
      <c r="I3999" s="3">
        <v>46680</v>
      </c>
      <c r="J3999" s="3">
        <v>51713</v>
      </c>
      <c r="K3999" s="3">
        <v>56707</v>
      </c>
      <c r="L3999" s="3">
        <v>61749</v>
      </c>
      <c r="M3999" s="3">
        <v>66704</v>
      </c>
      <c r="N3999" s="5">
        <v>71650</v>
      </c>
      <c r="O3999" s="3">
        <v>76583</v>
      </c>
      <c r="P3999" s="7">
        <v>81195</v>
      </c>
      <c r="S3999" s="12">
        <v>3999</v>
      </c>
    </row>
    <row r="4000" spans="1:19" x14ac:dyDescent="0.2">
      <c r="A4000" s="3">
        <v>4293</v>
      </c>
      <c r="B4000" s="3">
        <v>9548</v>
      </c>
      <c r="C4000" s="3">
        <v>15109</v>
      </c>
      <c r="D4000" s="3">
        <v>20751</v>
      </c>
      <c r="E4000" s="3">
        <v>26104</v>
      </c>
      <c r="F4000" s="3">
        <v>31361</v>
      </c>
      <c r="G4000" s="3">
        <v>36495</v>
      </c>
      <c r="H4000" s="3">
        <v>41606</v>
      </c>
      <c r="I4000" s="3">
        <v>46681</v>
      </c>
      <c r="J4000" s="3">
        <v>51714</v>
      </c>
      <c r="K4000" s="3">
        <v>56708</v>
      </c>
      <c r="L4000" s="3">
        <v>61750</v>
      </c>
      <c r="M4000" s="3">
        <v>66705</v>
      </c>
      <c r="N4000" s="5">
        <v>71651</v>
      </c>
      <c r="O4000" s="3">
        <v>76584</v>
      </c>
      <c r="P4000" s="7">
        <v>81196</v>
      </c>
      <c r="S4000" s="12">
        <v>4000</v>
      </c>
    </row>
    <row r="4001" spans="1:19" x14ac:dyDescent="0.2">
      <c r="A4001" s="3">
        <v>4294</v>
      </c>
      <c r="B4001" s="3">
        <v>9549</v>
      </c>
      <c r="C4001" s="3">
        <v>15110</v>
      </c>
      <c r="D4001" s="3">
        <v>20752</v>
      </c>
      <c r="E4001" s="3">
        <v>26105</v>
      </c>
      <c r="F4001" s="3">
        <v>31363</v>
      </c>
      <c r="G4001" s="3">
        <v>36496</v>
      </c>
      <c r="H4001" s="3">
        <v>41607</v>
      </c>
      <c r="I4001" s="3">
        <v>46682</v>
      </c>
      <c r="J4001" s="3">
        <v>51715</v>
      </c>
      <c r="K4001" s="3">
        <v>56709</v>
      </c>
      <c r="L4001" s="3">
        <v>61751</v>
      </c>
      <c r="M4001" s="3">
        <v>66706</v>
      </c>
      <c r="N4001" s="5">
        <v>71652</v>
      </c>
      <c r="O4001" s="3">
        <v>76585</v>
      </c>
      <c r="P4001" s="7">
        <v>81197</v>
      </c>
      <c r="S4001" s="12">
        <v>4001</v>
      </c>
    </row>
    <row r="4002" spans="1:19" x14ac:dyDescent="0.2">
      <c r="A4002" s="3">
        <v>4295</v>
      </c>
      <c r="B4002" s="3">
        <v>9550</v>
      </c>
      <c r="C4002" s="3">
        <v>15111</v>
      </c>
      <c r="D4002" s="3">
        <v>20753</v>
      </c>
      <c r="E4002" s="3">
        <v>26106</v>
      </c>
      <c r="F4002" s="3">
        <v>31364</v>
      </c>
      <c r="G4002" s="3">
        <v>36499</v>
      </c>
      <c r="H4002" s="3">
        <v>41608</v>
      </c>
      <c r="I4002" s="3">
        <v>46683</v>
      </c>
      <c r="J4002" s="3">
        <v>51716</v>
      </c>
      <c r="K4002" s="3">
        <v>56710</v>
      </c>
      <c r="L4002" s="3">
        <v>61752</v>
      </c>
      <c r="M4002" s="3">
        <v>66707</v>
      </c>
      <c r="N4002" s="5">
        <v>71653</v>
      </c>
      <c r="O4002" s="3">
        <v>76586</v>
      </c>
      <c r="P4002" s="7">
        <v>81198</v>
      </c>
      <c r="S4002" s="12">
        <v>4002</v>
      </c>
    </row>
    <row r="4003" spans="1:19" x14ac:dyDescent="0.2">
      <c r="A4003" s="3">
        <v>4296</v>
      </c>
      <c r="B4003" s="3">
        <v>9551</v>
      </c>
      <c r="C4003" s="3">
        <v>15112</v>
      </c>
      <c r="D4003" s="3">
        <v>20754</v>
      </c>
      <c r="E4003" s="3">
        <v>26107</v>
      </c>
      <c r="F4003" s="3">
        <v>31365</v>
      </c>
      <c r="G4003" s="3">
        <v>36500</v>
      </c>
      <c r="H4003" s="3">
        <v>41609</v>
      </c>
      <c r="I4003" s="3">
        <v>46684</v>
      </c>
      <c r="J4003" s="3">
        <v>51717</v>
      </c>
      <c r="K4003" s="3">
        <v>56711</v>
      </c>
      <c r="L4003" s="3">
        <v>61753</v>
      </c>
      <c r="M4003" s="3">
        <v>66708</v>
      </c>
      <c r="N4003" s="5">
        <v>71654</v>
      </c>
      <c r="O4003" s="3">
        <v>76587</v>
      </c>
      <c r="P4003" s="7">
        <v>81199</v>
      </c>
      <c r="S4003" s="12">
        <v>4003</v>
      </c>
    </row>
    <row r="4004" spans="1:19" x14ac:dyDescent="0.2">
      <c r="A4004" s="3">
        <v>4297</v>
      </c>
      <c r="B4004" s="3">
        <v>9552</v>
      </c>
      <c r="C4004" s="3">
        <v>15113</v>
      </c>
      <c r="D4004" s="3">
        <v>20755</v>
      </c>
      <c r="E4004" s="3">
        <v>26108</v>
      </c>
      <c r="F4004" s="3">
        <v>31366</v>
      </c>
      <c r="G4004" s="3">
        <v>36501</v>
      </c>
      <c r="H4004" s="3">
        <v>41610</v>
      </c>
      <c r="I4004" s="3">
        <v>46685</v>
      </c>
      <c r="J4004" s="3">
        <v>51718</v>
      </c>
      <c r="K4004" s="3">
        <v>56712</v>
      </c>
      <c r="L4004" s="3">
        <v>61754</v>
      </c>
      <c r="M4004" s="3">
        <v>66709</v>
      </c>
      <c r="N4004" s="5">
        <v>71655</v>
      </c>
      <c r="O4004" s="3">
        <v>76588</v>
      </c>
      <c r="P4004" s="7">
        <v>81200</v>
      </c>
      <c r="S4004" s="12">
        <v>4004</v>
      </c>
    </row>
    <row r="4005" spans="1:19" x14ac:dyDescent="0.2">
      <c r="A4005" s="3">
        <v>4298</v>
      </c>
      <c r="B4005" s="3">
        <v>9553</v>
      </c>
      <c r="C4005" s="3">
        <v>15114</v>
      </c>
      <c r="D4005" s="3">
        <v>20756</v>
      </c>
      <c r="E4005" s="3">
        <v>26109</v>
      </c>
      <c r="F4005" s="3">
        <v>31367</v>
      </c>
      <c r="G4005" s="3">
        <v>36502</v>
      </c>
      <c r="H4005" s="3">
        <v>41611</v>
      </c>
      <c r="I4005" s="3">
        <v>46686</v>
      </c>
      <c r="J4005" s="3">
        <v>51719</v>
      </c>
      <c r="K4005" s="3">
        <v>56713</v>
      </c>
      <c r="L4005" s="3">
        <v>61755</v>
      </c>
      <c r="M4005" s="3">
        <v>66711</v>
      </c>
      <c r="N4005" s="5">
        <v>71657</v>
      </c>
      <c r="O4005" s="3">
        <v>76589</v>
      </c>
      <c r="P4005" s="7">
        <v>81201</v>
      </c>
      <c r="S4005" s="12">
        <v>4005</v>
      </c>
    </row>
    <row r="4006" spans="1:19" x14ac:dyDescent="0.2">
      <c r="A4006" s="3">
        <v>4299</v>
      </c>
      <c r="B4006" s="3">
        <v>9554</v>
      </c>
      <c r="C4006" s="3">
        <v>15115</v>
      </c>
      <c r="D4006" s="3">
        <v>20757</v>
      </c>
      <c r="E4006" s="3">
        <v>26110</v>
      </c>
      <c r="F4006" s="3">
        <v>31369</v>
      </c>
      <c r="G4006" s="3">
        <v>36503</v>
      </c>
      <c r="H4006" s="3">
        <v>41612</v>
      </c>
      <c r="I4006" s="3">
        <v>46687</v>
      </c>
      <c r="J4006" s="3">
        <v>51720</v>
      </c>
      <c r="K4006" s="3">
        <v>56714</v>
      </c>
      <c r="L4006" s="3">
        <v>61756</v>
      </c>
      <c r="M4006" s="3">
        <v>66712</v>
      </c>
      <c r="N4006" s="5">
        <v>71658</v>
      </c>
      <c r="O4006" s="3">
        <v>76590</v>
      </c>
      <c r="P4006" s="7">
        <v>81202</v>
      </c>
      <c r="S4006" s="12">
        <v>4006</v>
      </c>
    </row>
    <row r="4007" spans="1:19" x14ac:dyDescent="0.2">
      <c r="A4007" s="3">
        <v>4300</v>
      </c>
      <c r="B4007" s="3">
        <v>9555</v>
      </c>
      <c r="C4007" s="3">
        <v>15116</v>
      </c>
      <c r="D4007" s="3">
        <v>20760</v>
      </c>
      <c r="E4007" s="3">
        <v>26111</v>
      </c>
      <c r="F4007" s="3">
        <v>31370</v>
      </c>
      <c r="G4007" s="3">
        <v>36504</v>
      </c>
      <c r="H4007" s="3">
        <v>41613</v>
      </c>
      <c r="I4007" s="3">
        <v>46688</v>
      </c>
      <c r="J4007" s="3">
        <v>51721</v>
      </c>
      <c r="K4007" s="3">
        <v>56715</v>
      </c>
      <c r="L4007" s="3">
        <v>61757</v>
      </c>
      <c r="M4007" s="3">
        <v>66713</v>
      </c>
      <c r="N4007" s="5">
        <v>71659</v>
      </c>
      <c r="O4007" s="3">
        <v>76591</v>
      </c>
      <c r="P4007" s="7">
        <v>81203</v>
      </c>
      <c r="S4007" s="12">
        <v>4007</v>
      </c>
    </row>
    <row r="4008" spans="1:19" x14ac:dyDescent="0.2">
      <c r="A4008" s="3">
        <v>4301</v>
      </c>
      <c r="B4008" s="3">
        <v>9556</v>
      </c>
      <c r="C4008" s="3">
        <v>15117</v>
      </c>
      <c r="D4008" s="3">
        <v>20761</v>
      </c>
      <c r="E4008" s="3">
        <v>26112</v>
      </c>
      <c r="F4008" s="3">
        <v>31371</v>
      </c>
      <c r="G4008" s="3">
        <v>36505</v>
      </c>
      <c r="H4008" s="3">
        <v>41614</v>
      </c>
      <c r="I4008" s="3">
        <v>46689</v>
      </c>
      <c r="J4008" s="3">
        <v>51722</v>
      </c>
      <c r="K4008" s="3">
        <v>56716</v>
      </c>
      <c r="L4008" s="3">
        <v>61758</v>
      </c>
      <c r="M4008" s="3">
        <v>66714</v>
      </c>
      <c r="N4008" s="5">
        <v>71660</v>
      </c>
      <c r="O4008" s="3">
        <v>76592</v>
      </c>
      <c r="P4008" s="7">
        <v>81204</v>
      </c>
      <c r="S4008" s="12">
        <v>4008</v>
      </c>
    </row>
    <row r="4009" spans="1:19" x14ac:dyDescent="0.2">
      <c r="A4009" s="3">
        <v>4303</v>
      </c>
      <c r="B4009" s="3">
        <v>9557</v>
      </c>
      <c r="C4009" s="3">
        <v>15118</v>
      </c>
      <c r="D4009" s="3">
        <v>20762</v>
      </c>
      <c r="E4009" s="3">
        <v>26113</v>
      </c>
      <c r="F4009" s="3">
        <v>31372</v>
      </c>
      <c r="G4009" s="3">
        <v>36506</v>
      </c>
      <c r="H4009" s="3">
        <v>41615</v>
      </c>
      <c r="I4009" s="3">
        <v>46690</v>
      </c>
      <c r="J4009" s="3">
        <v>51723</v>
      </c>
      <c r="K4009" s="3">
        <v>56717</v>
      </c>
      <c r="L4009" s="3">
        <v>61759</v>
      </c>
      <c r="M4009" s="3">
        <v>66715</v>
      </c>
      <c r="N4009" s="5">
        <v>71661</v>
      </c>
      <c r="O4009" s="3">
        <v>76593</v>
      </c>
      <c r="P4009" s="7">
        <v>81205</v>
      </c>
      <c r="S4009" s="12">
        <v>4009</v>
      </c>
    </row>
    <row r="4010" spans="1:19" x14ac:dyDescent="0.2">
      <c r="A4010" s="3">
        <v>4304</v>
      </c>
      <c r="B4010" s="3">
        <v>9558</v>
      </c>
      <c r="C4010" s="3">
        <v>15120</v>
      </c>
      <c r="D4010" s="3">
        <v>20763</v>
      </c>
      <c r="E4010" s="3">
        <v>26114</v>
      </c>
      <c r="F4010" s="3">
        <v>31373</v>
      </c>
      <c r="G4010" s="3">
        <v>36507</v>
      </c>
      <c r="H4010" s="3">
        <v>41617</v>
      </c>
      <c r="I4010" s="3">
        <v>46691</v>
      </c>
      <c r="J4010" s="3">
        <v>51724</v>
      </c>
      <c r="K4010" s="3">
        <v>56718</v>
      </c>
      <c r="L4010" s="3">
        <v>61760</v>
      </c>
      <c r="M4010" s="3">
        <v>66716</v>
      </c>
      <c r="N4010" s="5">
        <v>71662</v>
      </c>
      <c r="O4010" s="3">
        <v>76594</v>
      </c>
      <c r="P4010" s="7">
        <v>81206</v>
      </c>
      <c r="S4010" s="12">
        <v>4010</v>
      </c>
    </row>
    <row r="4011" spans="1:19" x14ac:dyDescent="0.2">
      <c r="A4011" s="3">
        <v>4305</v>
      </c>
      <c r="B4011" s="3">
        <v>9559</v>
      </c>
      <c r="C4011" s="3">
        <v>15121</v>
      </c>
      <c r="D4011" s="3">
        <v>20765</v>
      </c>
      <c r="E4011" s="3">
        <v>26115</v>
      </c>
      <c r="F4011" s="3">
        <v>31374</v>
      </c>
      <c r="G4011" s="3">
        <v>36508</v>
      </c>
      <c r="H4011" s="3">
        <v>41619</v>
      </c>
      <c r="I4011" s="3">
        <v>46692</v>
      </c>
      <c r="J4011" s="3">
        <v>51725</v>
      </c>
      <c r="K4011" s="3">
        <v>56719</v>
      </c>
      <c r="L4011" s="3">
        <v>61761</v>
      </c>
      <c r="M4011" s="3">
        <v>66717</v>
      </c>
      <c r="N4011" s="5">
        <v>71663</v>
      </c>
      <c r="O4011" s="3">
        <v>76595</v>
      </c>
      <c r="P4011" s="7">
        <v>81207</v>
      </c>
      <c r="S4011" s="12">
        <v>4011</v>
      </c>
    </row>
    <row r="4012" spans="1:19" x14ac:dyDescent="0.2">
      <c r="A4012" s="3">
        <v>4306</v>
      </c>
      <c r="B4012" s="3">
        <v>9560</v>
      </c>
      <c r="C4012" s="3">
        <v>15122</v>
      </c>
      <c r="D4012" s="3">
        <v>20766</v>
      </c>
      <c r="E4012" s="3">
        <v>26116</v>
      </c>
      <c r="F4012" s="3">
        <v>31375</v>
      </c>
      <c r="G4012" s="3">
        <v>36509</v>
      </c>
      <c r="H4012" s="3">
        <v>41621</v>
      </c>
      <c r="I4012" s="3">
        <v>46693</v>
      </c>
      <c r="J4012" s="3">
        <v>51726</v>
      </c>
      <c r="K4012" s="3">
        <v>56720</v>
      </c>
      <c r="L4012" s="3">
        <v>61762</v>
      </c>
      <c r="M4012" s="3">
        <v>66719</v>
      </c>
      <c r="N4012" s="5">
        <v>71664</v>
      </c>
      <c r="O4012" s="3">
        <v>76596</v>
      </c>
      <c r="P4012" s="7">
        <v>81208</v>
      </c>
      <c r="S4012" s="12">
        <v>4012</v>
      </c>
    </row>
    <row r="4013" spans="1:19" x14ac:dyDescent="0.2">
      <c r="A4013" s="3">
        <v>4307</v>
      </c>
      <c r="B4013" s="3">
        <v>9561</v>
      </c>
      <c r="C4013" s="3">
        <v>15124</v>
      </c>
      <c r="D4013" s="3">
        <v>20767</v>
      </c>
      <c r="E4013" s="3">
        <v>26117</v>
      </c>
      <c r="F4013" s="3">
        <v>31376</v>
      </c>
      <c r="G4013" s="3">
        <v>36510</v>
      </c>
      <c r="H4013" s="3">
        <v>41622</v>
      </c>
      <c r="I4013" s="3">
        <v>46694</v>
      </c>
      <c r="J4013" s="3">
        <v>51727</v>
      </c>
      <c r="K4013" s="3">
        <v>56721</v>
      </c>
      <c r="L4013" s="3">
        <v>61763</v>
      </c>
      <c r="M4013" s="3">
        <v>66720</v>
      </c>
      <c r="N4013" s="5">
        <v>71665</v>
      </c>
      <c r="O4013" s="3">
        <v>76597</v>
      </c>
      <c r="P4013" s="7">
        <v>81209</v>
      </c>
      <c r="S4013" s="12">
        <v>4013</v>
      </c>
    </row>
    <row r="4014" spans="1:19" x14ac:dyDescent="0.2">
      <c r="A4014" s="3">
        <v>4308</v>
      </c>
      <c r="B4014" s="3">
        <v>9563</v>
      </c>
      <c r="C4014" s="3">
        <v>15125</v>
      </c>
      <c r="D4014" s="3">
        <v>20768</v>
      </c>
      <c r="E4014" s="3">
        <v>26118</v>
      </c>
      <c r="F4014" s="3">
        <v>31377</v>
      </c>
      <c r="G4014" s="3">
        <v>36511</v>
      </c>
      <c r="H4014" s="3">
        <v>41623</v>
      </c>
      <c r="I4014" s="3">
        <v>46695</v>
      </c>
      <c r="J4014" s="3">
        <v>51728</v>
      </c>
      <c r="K4014" s="3">
        <v>56722</v>
      </c>
      <c r="L4014" s="3">
        <v>61764</v>
      </c>
      <c r="M4014" s="3">
        <v>66721</v>
      </c>
      <c r="N4014" s="5">
        <v>71666</v>
      </c>
      <c r="O4014" s="3">
        <v>76598</v>
      </c>
      <c r="P4014" s="7">
        <v>81210</v>
      </c>
      <c r="S4014" s="12">
        <v>4014</v>
      </c>
    </row>
    <row r="4015" spans="1:19" x14ac:dyDescent="0.2">
      <c r="A4015" s="3">
        <v>4309</v>
      </c>
      <c r="B4015" s="3">
        <v>9564</v>
      </c>
      <c r="C4015" s="3">
        <v>15126</v>
      </c>
      <c r="D4015" s="3">
        <v>20770</v>
      </c>
      <c r="E4015" s="3">
        <v>26120</v>
      </c>
      <c r="F4015" s="3">
        <v>31378</v>
      </c>
      <c r="G4015" s="3">
        <v>36512</v>
      </c>
      <c r="H4015" s="3">
        <v>41624</v>
      </c>
      <c r="I4015" s="3">
        <v>46696</v>
      </c>
      <c r="J4015" s="3">
        <v>51730</v>
      </c>
      <c r="K4015" s="3">
        <v>56723</v>
      </c>
      <c r="L4015" s="3">
        <v>61765</v>
      </c>
      <c r="M4015" s="3">
        <v>66722</v>
      </c>
      <c r="N4015" s="5">
        <v>71667</v>
      </c>
      <c r="O4015" s="3">
        <v>76599</v>
      </c>
      <c r="P4015" s="7">
        <v>81211</v>
      </c>
      <c r="S4015" s="12">
        <v>4015</v>
      </c>
    </row>
    <row r="4016" spans="1:19" x14ac:dyDescent="0.2">
      <c r="A4016" s="3">
        <v>4310</v>
      </c>
      <c r="B4016" s="3">
        <v>9565</v>
      </c>
      <c r="C4016" s="3">
        <v>15128</v>
      </c>
      <c r="D4016" s="3">
        <v>20771</v>
      </c>
      <c r="E4016" s="3">
        <v>26121</v>
      </c>
      <c r="F4016" s="3">
        <v>31380</v>
      </c>
      <c r="G4016" s="3">
        <v>36514</v>
      </c>
      <c r="H4016" s="3">
        <v>41625</v>
      </c>
      <c r="I4016" s="3">
        <v>46697</v>
      </c>
      <c r="J4016" s="3">
        <v>51731</v>
      </c>
      <c r="K4016" s="3">
        <v>56725</v>
      </c>
      <c r="L4016" s="3">
        <v>61766</v>
      </c>
      <c r="M4016" s="3">
        <v>66723</v>
      </c>
      <c r="N4016" s="5">
        <v>71668</v>
      </c>
      <c r="O4016" s="3">
        <v>76600</v>
      </c>
      <c r="P4016" s="7">
        <v>81212</v>
      </c>
      <c r="S4016" s="12">
        <v>4016</v>
      </c>
    </row>
    <row r="4017" spans="1:19" x14ac:dyDescent="0.2">
      <c r="A4017" s="3">
        <v>4311</v>
      </c>
      <c r="B4017" s="3">
        <v>9566</v>
      </c>
      <c r="C4017" s="3">
        <v>15129</v>
      </c>
      <c r="D4017" s="3">
        <v>20773</v>
      </c>
      <c r="E4017" s="3">
        <v>26122</v>
      </c>
      <c r="F4017" s="3">
        <v>31381</v>
      </c>
      <c r="G4017" s="3">
        <v>36515</v>
      </c>
      <c r="H4017" s="3">
        <v>41626</v>
      </c>
      <c r="I4017" s="3">
        <v>46698</v>
      </c>
      <c r="J4017" s="3">
        <v>51732</v>
      </c>
      <c r="K4017" s="3">
        <v>56726</v>
      </c>
      <c r="L4017" s="3">
        <v>61767</v>
      </c>
      <c r="M4017" s="3">
        <v>66724</v>
      </c>
      <c r="N4017" s="5">
        <v>71669</v>
      </c>
      <c r="O4017" s="3">
        <v>76601</v>
      </c>
      <c r="P4017" s="7">
        <v>81213</v>
      </c>
      <c r="S4017" s="12">
        <v>4017</v>
      </c>
    </row>
    <row r="4018" spans="1:19" x14ac:dyDescent="0.2">
      <c r="A4018" s="3">
        <v>4312</v>
      </c>
      <c r="B4018" s="3">
        <v>9567</v>
      </c>
      <c r="C4018" s="3">
        <v>15130</v>
      </c>
      <c r="D4018" s="3">
        <v>20774</v>
      </c>
      <c r="E4018" s="3">
        <v>26123</v>
      </c>
      <c r="F4018" s="3">
        <v>31382</v>
      </c>
      <c r="G4018" s="3">
        <v>36516</v>
      </c>
      <c r="H4018" s="3">
        <v>41627</v>
      </c>
      <c r="I4018" s="3">
        <v>46699</v>
      </c>
      <c r="J4018" s="3">
        <v>51733</v>
      </c>
      <c r="K4018" s="3">
        <v>56727</v>
      </c>
      <c r="L4018" s="3">
        <v>61768</v>
      </c>
      <c r="M4018" s="3">
        <v>66725</v>
      </c>
      <c r="N4018" s="5">
        <v>71670</v>
      </c>
      <c r="O4018" s="3">
        <v>76602</v>
      </c>
      <c r="P4018" s="7">
        <v>81214</v>
      </c>
      <c r="S4018" s="12">
        <v>4018</v>
      </c>
    </row>
    <row r="4019" spans="1:19" x14ac:dyDescent="0.2">
      <c r="A4019" s="3">
        <v>4313</v>
      </c>
      <c r="B4019" s="3">
        <v>9568</v>
      </c>
      <c r="C4019" s="3">
        <v>15131</v>
      </c>
      <c r="D4019" s="3">
        <v>20775</v>
      </c>
      <c r="E4019" s="3">
        <v>26124</v>
      </c>
      <c r="F4019" s="3">
        <v>31383</v>
      </c>
      <c r="G4019" s="3">
        <v>36517</v>
      </c>
      <c r="H4019" s="3">
        <v>41628</v>
      </c>
      <c r="I4019" s="3">
        <v>46701</v>
      </c>
      <c r="J4019" s="3">
        <v>51734</v>
      </c>
      <c r="K4019" s="3">
        <v>56730</v>
      </c>
      <c r="L4019" s="3">
        <v>61769</v>
      </c>
      <c r="M4019" s="3">
        <v>66726</v>
      </c>
      <c r="N4019" s="5">
        <v>71671</v>
      </c>
      <c r="O4019" s="3">
        <v>76603</v>
      </c>
      <c r="P4019" s="7">
        <v>81215</v>
      </c>
      <c r="S4019" s="12">
        <v>4019</v>
      </c>
    </row>
    <row r="4020" spans="1:19" x14ac:dyDescent="0.2">
      <c r="A4020" s="3">
        <v>4315</v>
      </c>
      <c r="B4020" s="3">
        <v>9569</v>
      </c>
      <c r="C4020" s="3">
        <v>15132</v>
      </c>
      <c r="D4020" s="3">
        <v>20776</v>
      </c>
      <c r="E4020" s="3">
        <v>26125</v>
      </c>
      <c r="F4020" s="3">
        <v>31384</v>
      </c>
      <c r="G4020" s="3">
        <v>36518</v>
      </c>
      <c r="H4020" s="3">
        <v>41629</v>
      </c>
      <c r="I4020" s="3">
        <v>46703</v>
      </c>
      <c r="J4020" s="3">
        <v>51735</v>
      </c>
      <c r="K4020" s="3">
        <v>56731</v>
      </c>
      <c r="L4020" s="3">
        <v>61771</v>
      </c>
      <c r="M4020" s="3">
        <v>66728</v>
      </c>
      <c r="N4020" s="5">
        <v>71673</v>
      </c>
      <c r="O4020" s="3">
        <v>76604</v>
      </c>
      <c r="P4020" s="7">
        <v>81216</v>
      </c>
      <c r="S4020" s="12">
        <v>4020</v>
      </c>
    </row>
    <row r="4021" spans="1:19" x14ac:dyDescent="0.2">
      <c r="A4021" s="3">
        <v>4316</v>
      </c>
      <c r="B4021" s="3">
        <v>9570</v>
      </c>
      <c r="C4021" s="3">
        <v>15133</v>
      </c>
      <c r="D4021" s="3">
        <v>20777</v>
      </c>
      <c r="E4021" s="3">
        <v>26126</v>
      </c>
      <c r="F4021" s="3">
        <v>31386</v>
      </c>
      <c r="G4021" s="3">
        <v>36519</v>
      </c>
      <c r="H4021" s="3">
        <v>41630</v>
      </c>
      <c r="I4021" s="3">
        <v>46704</v>
      </c>
      <c r="J4021" s="3">
        <v>51736</v>
      </c>
      <c r="K4021" s="3">
        <v>56732</v>
      </c>
      <c r="L4021" s="3">
        <v>61772</v>
      </c>
      <c r="M4021" s="3">
        <v>66729</v>
      </c>
      <c r="N4021" s="5">
        <v>71674</v>
      </c>
      <c r="O4021" s="3">
        <v>76605</v>
      </c>
      <c r="P4021" s="7">
        <v>81217</v>
      </c>
      <c r="S4021" s="12">
        <v>4021</v>
      </c>
    </row>
    <row r="4022" spans="1:19" x14ac:dyDescent="0.2">
      <c r="A4022" s="3">
        <v>4317</v>
      </c>
      <c r="B4022" s="3">
        <v>9571</v>
      </c>
      <c r="C4022" s="3">
        <v>15134</v>
      </c>
      <c r="D4022" s="3">
        <v>20778</v>
      </c>
      <c r="E4022" s="3">
        <v>26127</v>
      </c>
      <c r="F4022" s="3">
        <v>31387</v>
      </c>
      <c r="G4022" s="3">
        <v>36520</v>
      </c>
      <c r="H4022" s="3">
        <v>41631</v>
      </c>
      <c r="I4022" s="3">
        <v>46705</v>
      </c>
      <c r="J4022" s="3">
        <v>51737</v>
      </c>
      <c r="K4022" s="3">
        <v>56733</v>
      </c>
      <c r="L4022" s="3">
        <v>61773</v>
      </c>
      <c r="M4022" s="3">
        <v>66730</v>
      </c>
      <c r="N4022" s="5">
        <v>71675</v>
      </c>
      <c r="O4022" s="3">
        <v>76606</v>
      </c>
      <c r="P4022" s="7">
        <v>81218</v>
      </c>
      <c r="S4022" s="12">
        <v>4022</v>
      </c>
    </row>
    <row r="4023" spans="1:19" x14ac:dyDescent="0.2">
      <c r="A4023" s="3">
        <v>4318</v>
      </c>
      <c r="B4023" s="3">
        <v>9572</v>
      </c>
      <c r="C4023" s="3">
        <v>15135</v>
      </c>
      <c r="D4023" s="3">
        <v>20779</v>
      </c>
      <c r="E4023" s="3">
        <v>26128</v>
      </c>
      <c r="F4023" s="3">
        <v>31388</v>
      </c>
      <c r="G4023" s="3">
        <v>36521</v>
      </c>
      <c r="H4023" s="3">
        <v>41632</v>
      </c>
      <c r="I4023" s="3">
        <v>46706</v>
      </c>
      <c r="J4023" s="3">
        <v>51739</v>
      </c>
      <c r="K4023" s="3">
        <v>56734</v>
      </c>
      <c r="L4023" s="3">
        <v>61774</v>
      </c>
      <c r="M4023" s="3">
        <v>66731</v>
      </c>
      <c r="N4023" s="5">
        <v>71677</v>
      </c>
      <c r="O4023" s="3">
        <v>76607</v>
      </c>
      <c r="P4023" s="7">
        <v>81219</v>
      </c>
      <c r="S4023" s="12">
        <v>4023</v>
      </c>
    </row>
    <row r="4024" spans="1:19" x14ac:dyDescent="0.2">
      <c r="A4024" s="3">
        <v>4319</v>
      </c>
      <c r="B4024" s="3">
        <v>9573</v>
      </c>
      <c r="C4024" s="3">
        <v>15136</v>
      </c>
      <c r="D4024" s="3">
        <v>20780</v>
      </c>
      <c r="E4024" s="3">
        <v>26129</v>
      </c>
      <c r="F4024" s="3">
        <v>31390</v>
      </c>
      <c r="G4024" s="3">
        <v>36522</v>
      </c>
      <c r="H4024" s="3">
        <v>41633</v>
      </c>
      <c r="I4024" s="3">
        <v>46707</v>
      </c>
      <c r="J4024" s="3">
        <v>51740</v>
      </c>
      <c r="K4024" s="3">
        <v>56735</v>
      </c>
      <c r="L4024" s="3">
        <v>61775</v>
      </c>
      <c r="M4024" s="3">
        <v>66732</v>
      </c>
      <c r="N4024" s="5">
        <v>71678</v>
      </c>
      <c r="O4024" s="3">
        <v>76608</v>
      </c>
      <c r="P4024" s="7">
        <v>81220</v>
      </c>
      <c r="S4024" s="12">
        <v>4024</v>
      </c>
    </row>
    <row r="4025" spans="1:19" x14ac:dyDescent="0.2">
      <c r="A4025" s="3">
        <v>4320</v>
      </c>
      <c r="B4025" s="3">
        <v>9574</v>
      </c>
      <c r="C4025" s="3">
        <v>15137</v>
      </c>
      <c r="D4025" s="3">
        <v>20781</v>
      </c>
      <c r="E4025" s="3">
        <v>26130</v>
      </c>
      <c r="F4025" s="3">
        <v>31391</v>
      </c>
      <c r="G4025" s="3">
        <v>36524</v>
      </c>
      <c r="H4025" s="3">
        <v>41634</v>
      </c>
      <c r="I4025" s="3">
        <v>46709</v>
      </c>
      <c r="J4025" s="3">
        <v>51741</v>
      </c>
      <c r="K4025" s="3">
        <v>56736</v>
      </c>
      <c r="L4025" s="3">
        <v>61776</v>
      </c>
      <c r="M4025" s="3">
        <v>66733</v>
      </c>
      <c r="N4025" s="5">
        <v>71679</v>
      </c>
      <c r="O4025" s="3">
        <v>76609</v>
      </c>
      <c r="P4025" s="7">
        <v>81221</v>
      </c>
      <c r="S4025" s="12">
        <v>4025</v>
      </c>
    </row>
    <row r="4026" spans="1:19" x14ac:dyDescent="0.2">
      <c r="A4026" s="3">
        <v>4321</v>
      </c>
      <c r="B4026" s="3">
        <v>9576</v>
      </c>
      <c r="C4026" s="3">
        <v>15138</v>
      </c>
      <c r="D4026" s="3">
        <v>20782</v>
      </c>
      <c r="E4026" s="3">
        <v>26132</v>
      </c>
      <c r="F4026" s="3">
        <v>31392</v>
      </c>
      <c r="G4026" s="3">
        <v>36525</v>
      </c>
      <c r="H4026" s="3">
        <v>41635</v>
      </c>
      <c r="I4026" s="3">
        <v>46710</v>
      </c>
      <c r="J4026" s="3">
        <v>51742</v>
      </c>
      <c r="K4026" s="3">
        <v>56737</v>
      </c>
      <c r="L4026" s="3">
        <v>61777</v>
      </c>
      <c r="M4026" s="3">
        <v>66734</v>
      </c>
      <c r="N4026" s="5">
        <v>71680</v>
      </c>
      <c r="O4026" s="3">
        <v>76610</v>
      </c>
      <c r="P4026" s="7">
        <v>81222</v>
      </c>
      <c r="S4026" s="12">
        <v>4026</v>
      </c>
    </row>
    <row r="4027" spans="1:19" x14ac:dyDescent="0.2">
      <c r="A4027" s="3">
        <v>4322</v>
      </c>
      <c r="B4027" s="3">
        <v>9579</v>
      </c>
      <c r="C4027" s="3">
        <v>15139</v>
      </c>
      <c r="D4027" s="3">
        <v>20783</v>
      </c>
      <c r="E4027" s="3">
        <v>26133</v>
      </c>
      <c r="F4027" s="3">
        <v>31393</v>
      </c>
      <c r="G4027" s="3">
        <v>36526</v>
      </c>
      <c r="H4027" s="3">
        <v>41636</v>
      </c>
      <c r="I4027" s="3">
        <v>46711</v>
      </c>
      <c r="J4027" s="3">
        <v>51743</v>
      </c>
      <c r="K4027" s="3">
        <v>56738</v>
      </c>
      <c r="L4027" s="3">
        <v>61778</v>
      </c>
      <c r="M4027" s="3">
        <v>66735</v>
      </c>
      <c r="N4027" s="5">
        <v>71681</v>
      </c>
      <c r="O4027" s="3">
        <v>76611</v>
      </c>
      <c r="P4027" s="7">
        <v>81223</v>
      </c>
      <c r="S4027" s="12">
        <v>4027</v>
      </c>
    </row>
    <row r="4028" spans="1:19" x14ac:dyDescent="0.2">
      <c r="A4028" s="3">
        <v>4325</v>
      </c>
      <c r="B4028" s="3">
        <v>9580</v>
      </c>
      <c r="C4028" s="3">
        <v>15140</v>
      </c>
      <c r="D4028" s="3">
        <v>20784</v>
      </c>
      <c r="E4028" s="3">
        <v>26134</v>
      </c>
      <c r="F4028" s="3">
        <v>31394</v>
      </c>
      <c r="G4028" s="3">
        <v>36527</v>
      </c>
      <c r="H4028" s="3">
        <v>41637</v>
      </c>
      <c r="I4028" s="3">
        <v>46712</v>
      </c>
      <c r="J4028" s="3">
        <v>51744</v>
      </c>
      <c r="K4028" s="3">
        <v>56739</v>
      </c>
      <c r="L4028" s="3">
        <v>61779</v>
      </c>
      <c r="M4028" s="3">
        <v>66736</v>
      </c>
      <c r="N4028" s="5">
        <v>71682</v>
      </c>
      <c r="O4028" s="3">
        <v>76612</v>
      </c>
      <c r="P4028" s="7">
        <v>81224</v>
      </c>
      <c r="S4028" s="12">
        <v>4028</v>
      </c>
    </row>
    <row r="4029" spans="1:19" x14ac:dyDescent="0.2">
      <c r="A4029" s="3">
        <v>4326</v>
      </c>
      <c r="B4029" s="3">
        <v>9581</v>
      </c>
      <c r="C4029" s="3">
        <v>15141</v>
      </c>
      <c r="D4029" s="3">
        <v>20785</v>
      </c>
      <c r="E4029" s="3">
        <v>26135</v>
      </c>
      <c r="F4029" s="3">
        <v>31395</v>
      </c>
      <c r="G4029" s="3">
        <v>36528</v>
      </c>
      <c r="H4029" s="3">
        <v>41638</v>
      </c>
      <c r="I4029" s="3">
        <v>46713</v>
      </c>
      <c r="J4029" s="3">
        <v>51745</v>
      </c>
      <c r="K4029" s="3">
        <v>56740</v>
      </c>
      <c r="L4029" s="3">
        <v>61780</v>
      </c>
      <c r="M4029" s="3">
        <v>66737</v>
      </c>
      <c r="N4029" s="5">
        <v>71683</v>
      </c>
      <c r="O4029" s="3">
        <v>76613</v>
      </c>
      <c r="P4029" s="7">
        <v>81225</v>
      </c>
      <c r="S4029" s="12">
        <v>4029</v>
      </c>
    </row>
    <row r="4030" spans="1:19" x14ac:dyDescent="0.2">
      <c r="A4030" s="3">
        <v>4327</v>
      </c>
      <c r="B4030" s="3">
        <v>9582</v>
      </c>
      <c r="C4030" s="3">
        <v>15142</v>
      </c>
      <c r="D4030" s="3">
        <v>20787</v>
      </c>
      <c r="E4030" s="3">
        <v>26136</v>
      </c>
      <c r="F4030" s="3">
        <v>31396</v>
      </c>
      <c r="G4030" s="3">
        <v>36529</v>
      </c>
      <c r="H4030" s="3">
        <v>41639</v>
      </c>
      <c r="I4030" s="3">
        <v>46714</v>
      </c>
      <c r="J4030" s="3">
        <v>51746</v>
      </c>
      <c r="K4030" s="3">
        <v>56741</v>
      </c>
      <c r="L4030" s="3">
        <v>61781</v>
      </c>
      <c r="M4030" s="3">
        <v>66738</v>
      </c>
      <c r="N4030" s="5">
        <v>71684</v>
      </c>
      <c r="O4030" s="3">
        <v>76614</v>
      </c>
      <c r="P4030" s="7">
        <v>81226</v>
      </c>
      <c r="S4030" s="12">
        <v>4030</v>
      </c>
    </row>
    <row r="4031" spans="1:19" x14ac:dyDescent="0.2">
      <c r="A4031" s="3">
        <v>4328</v>
      </c>
      <c r="B4031" s="3">
        <v>9583</v>
      </c>
      <c r="C4031" s="3">
        <v>15143</v>
      </c>
      <c r="D4031" s="3">
        <v>20788</v>
      </c>
      <c r="E4031" s="3">
        <v>26137</v>
      </c>
      <c r="F4031" s="3">
        <v>31397</v>
      </c>
      <c r="G4031" s="3">
        <v>36530</v>
      </c>
      <c r="H4031" s="3">
        <v>41640</v>
      </c>
      <c r="I4031" s="3">
        <v>46715</v>
      </c>
      <c r="J4031" s="3">
        <v>51747</v>
      </c>
      <c r="K4031" s="3">
        <v>56742</v>
      </c>
      <c r="L4031" s="3">
        <v>61782</v>
      </c>
      <c r="M4031" s="3">
        <v>66739</v>
      </c>
      <c r="N4031" s="5">
        <v>71685</v>
      </c>
      <c r="O4031" s="3">
        <v>76615</v>
      </c>
      <c r="P4031" s="7">
        <v>81227</v>
      </c>
      <c r="S4031" s="12">
        <v>4031</v>
      </c>
    </row>
    <row r="4032" spans="1:19" x14ac:dyDescent="0.2">
      <c r="A4032" s="3">
        <v>4329</v>
      </c>
      <c r="B4032" s="3">
        <v>9584</v>
      </c>
      <c r="C4032" s="3">
        <v>15144</v>
      </c>
      <c r="D4032" s="3">
        <v>20790</v>
      </c>
      <c r="E4032" s="3">
        <v>26138</v>
      </c>
      <c r="F4032" s="3">
        <v>31398</v>
      </c>
      <c r="G4032" s="3">
        <v>36531</v>
      </c>
      <c r="H4032" s="3">
        <v>41641</v>
      </c>
      <c r="I4032" s="3">
        <v>46716</v>
      </c>
      <c r="J4032" s="3">
        <v>51748</v>
      </c>
      <c r="K4032" s="3">
        <v>56743</v>
      </c>
      <c r="L4032" s="3">
        <v>61783</v>
      </c>
      <c r="M4032" s="3">
        <v>66740</v>
      </c>
      <c r="N4032" s="5">
        <v>71686</v>
      </c>
      <c r="O4032" s="3">
        <v>76616</v>
      </c>
      <c r="P4032" s="7">
        <v>81228</v>
      </c>
      <c r="S4032" s="12">
        <v>4032</v>
      </c>
    </row>
    <row r="4033" spans="1:19" x14ac:dyDescent="0.2">
      <c r="A4033" s="3">
        <v>4330</v>
      </c>
      <c r="B4033" s="3">
        <v>9585</v>
      </c>
      <c r="C4033" s="3">
        <v>15145</v>
      </c>
      <c r="D4033" s="3">
        <v>20791</v>
      </c>
      <c r="E4033" s="3">
        <v>26139</v>
      </c>
      <c r="F4033" s="3">
        <v>31399</v>
      </c>
      <c r="G4033" s="3">
        <v>36532</v>
      </c>
      <c r="H4033" s="3">
        <v>41643</v>
      </c>
      <c r="I4033" s="3">
        <v>46717</v>
      </c>
      <c r="J4033" s="3">
        <v>51749</v>
      </c>
      <c r="K4033" s="3">
        <v>56744</v>
      </c>
      <c r="L4033" s="3">
        <v>61784</v>
      </c>
      <c r="M4033" s="3">
        <v>66741</v>
      </c>
      <c r="N4033" s="5">
        <v>71687</v>
      </c>
      <c r="O4033" s="3">
        <v>76617</v>
      </c>
      <c r="P4033" s="7">
        <v>81229</v>
      </c>
      <c r="S4033" s="12">
        <v>4033</v>
      </c>
    </row>
    <row r="4034" spans="1:19" x14ac:dyDescent="0.2">
      <c r="A4034" s="3">
        <v>4331</v>
      </c>
      <c r="B4034" s="3">
        <v>9586</v>
      </c>
      <c r="C4034" s="3">
        <v>15146</v>
      </c>
      <c r="D4034" s="3">
        <v>20793</v>
      </c>
      <c r="E4034" s="3">
        <v>26140</v>
      </c>
      <c r="F4034" s="3">
        <v>31400</v>
      </c>
      <c r="G4034" s="3">
        <v>36533</v>
      </c>
      <c r="H4034" s="3">
        <v>41644</v>
      </c>
      <c r="I4034" s="3">
        <v>46718</v>
      </c>
      <c r="J4034" s="3">
        <v>51750</v>
      </c>
      <c r="K4034" s="3">
        <v>56745</v>
      </c>
      <c r="L4034" s="3">
        <v>61785</v>
      </c>
      <c r="M4034" s="3">
        <v>66742</v>
      </c>
      <c r="N4034" s="5">
        <v>71688</v>
      </c>
      <c r="O4034" s="3">
        <v>76618</v>
      </c>
      <c r="P4034" s="7">
        <v>81230</v>
      </c>
      <c r="S4034" s="12">
        <v>4034</v>
      </c>
    </row>
    <row r="4035" spans="1:19" x14ac:dyDescent="0.2">
      <c r="A4035" s="3">
        <v>4332</v>
      </c>
      <c r="B4035" s="3">
        <v>9587</v>
      </c>
      <c r="C4035" s="3">
        <v>15147</v>
      </c>
      <c r="D4035" s="3">
        <v>20794</v>
      </c>
      <c r="E4035" s="3">
        <v>26141</v>
      </c>
      <c r="F4035" s="3">
        <v>31401</v>
      </c>
      <c r="G4035" s="3">
        <v>36534</v>
      </c>
      <c r="H4035" s="3">
        <v>41645</v>
      </c>
      <c r="I4035" s="3">
        <v>46719</v>
      </c>
      <c r="J4035" s="3">
        <v>51751</v>
      </c>
      <c r="K4035" s="3">
        <v>56746</v>
      </c>
      <c r="L4035" s="3">
        <v>61787</v>
      </c>
      <c r="M4035" s="3">
        <v>66743</v>
      </c>
      <c r="N4035" s="5">
        <v>71689</v>
      </c>
      <c r="O4035" s="3">
        <v>76619</v>
      </c>
      <c r="P4035" s="7">
        <v>81231</v>
      </c>
      <c r="S4035" s="12">
        <v>4035</v>
      </c>
    </row>
    <row r="4036" spans="1:19" x14ac:dyDescent="0.2">
      <c r="A4036" s="3">
        <v>4333</v>
      </c>
      <c r="B4036" s="3">
        <v>9588</v>
      </c>
      <c r="C4036" s="3">
        <v>15148</v>
      </c>
      <c r="D4036" s="3">
        <v>20795</v>
      </c>
      <c r="E4036" s="3">
        <v>26142</v>
      </c>
      <c r="F4036" s="3">
        <v>31402</v>
      </c>
      <c r="G4036" s="3">
        <v>36535</v>
      </c>
      <c r="H4036" s="3">
        <v>41647</v>
      </c>
      <c r="I4036" s="3">
        <v>46720</v>
      </c>
      <c r="J4036" s="3">
        <v>51752</v>
      </c>
      <c r="K4036" s="3">
        <v>56747</v>
      </c>
      <c r="L4036" s="3">
        <v>61788</v>
      </c>
      <c r="M4036" s="3">
        <v>66744</v>
      </c>
      <c r="N4036" s="5">
        <v>71690</v>
      </c>
      <c r="O4036" s="3">
        <v>76620</v>
      </c>
      <c r="P4036" s="7">
        <v>81232</v>
      </c>
      <c r="S4036" s="12">
        <v>4036</v>
      </c>
    </row>
    <row r="4037" spans="1:19" x14ac:dyDescent="0.2">
      <c r="A4037" s="3">
        <v>4334</v>
      </c>
      <c r="B4037" s="3">
        <v>9589</v>
      </c>
      <c r="C4037" s="3">
        <v>15149</v>
      </c>
      <c r="D4037" s="3">
        <v>20796</v>
      </c>
      <c r="E4037" s="3">
        <v>26143</v>
      </c>
      <c r="F4037" s="3">
        <v>31403</v>
      </c>
      <c r="G4037" s="3">
        <v>36536</v>
      </c>
      <c r="H4037" s="3">
        <v>41648</v>
      </c>
      <c r="I4037" s="3">
        <v>46721</v>
      </c>
      <c r="J4037" s="3">
        <v>51754</v>
      </c>
      <c r="K4037" s="3">
        <v>56748</v>
      </c>
      <c r="L4037" s="3">
        <v>61789</v>
      </c>
      <c r="M4037" s="3">
        <v>66745</v>
      </c>
      <c r="N4037" s="5">
        <v>71691</v>
      </c>
      <c r="O4037" s="3">
        <v>76621</v>
      </c>
      <c r="P4037" s="7">
        <v>81233</v>
      </c>
      <c r="S4037" s="12">
        <v>4037</v>
      </c>
    </row>
    <row r="4038" spans="1:19" x14ac:dyDescent="0.2">
      <c r="A4038" s="3">
        <v>4335</v>
      </c>
      <c r="B4038" s="3">
        <v>9590</v>
      </c>
      <c r="C4038" s="3">
        <v>15150</v>
      </c>
      <c r="D4038" s="3">
        <v>20797</v>
      </c>
      <c r="E4038" s="3">
        <v>26144</v>
      </c>
      <c r="F4038" s="3">
        <v>31404</v>
      </c>
      <c r="G4038" s="3">
        <v>36537</v>
      </c>
      <c r="H4038" s="3">
        <v>41649</v>
      </c>
      <c r="I4038" s="3">
        <v>46722</v>
      </c>
      <c r="J4038" s="3">
        <v>51755</v>
      </c>
      <c r="K4038" s="3">
        <v>56749</v>
      </c>
      <c r="L4038" s="3">
        <v>61790</v>
      </c>
      <c r="M4038" s="3">
        <v>66746</v>
      </c>
      <c r="N4038" s="5">
        <v>71692</v>
      </c>
      <c r="O4038" s="3">
        <v>76622</v>
      </c>
      <c r="P4038" s="7">
        <v>81234</v>
      </c>
      <c r="S4038" s="12">
        <v>4038</v>
      </c>
    </row>
    <row r="4039" spans="1:19" x14ac:dyDescent="0.2">
      <c r="A4039" s="3">
        <v>4336</v>
      </c>
      <c r="B4039" s="3">
        <v>9591</v>
      </c>
      <c r="C4039" s="3">
        <v>15151</v>
      </c>
      <c r="D4039" s="3">
        <v>20798</v>
      </c>
      <c r="E4039" s="3">
        <v>26145</v>
      </c>
      <c r="F4039" s="3">
        <v>31405</v>
      </c>
      <c r="G4039" s="3">
        <v>36538</v>
      </c>
      <c r="H4039" s="3">
        <v>41650</v>
      </c>
      <c r="I4039" s="3">
        <v>46723</v>
      </c>
      <c r="J4039" s="3">
        <v>51756</v>
      </c>
      <c r="K4039" s="3">
        <v>56750</v>
      </c>
      <c r="L4039" s="3">
        <v>61791</v>
      </c>
      <c r="M4039" s="3">
        <v>66747</v>
      </c>
      <c r="N4039" s="5">
        <v>71693</v>
      </c>
      <c r="O4039" s="3">
        <v>76623</v>
      </c>
      <c r="P4039" s="7">
        <v>81235</v>
      </c>
      <c r="S4039" s="12">
        <v>4039</v>
      </c>
    </row>
    <row r="4040" spans="1:19" x14ac:dyDescent="0.2">
      <c r="A4040" s="3">
        <v>4337</v>
      </c>
      <c r="B4040" s="3">
        <v>9592</v>
      </c>
      <c r="C4040" s="3">
        <v>15152</v>
      </c>
      <c r="D4040" s="3">
        <v>20799</v>
      </c>
      <c r="E4040" s="3">
        <v>26146</v>
      </c>
      <c r="F4040" s="3">
        <v>31406</v>
      </c>
      <c r="G4040" s="3">
        <v>36539</v>
      </c>
      <c r="H4040" s="3">
        <v>41652</v>
      </c>
      <c r="I4040" s="3">
        <v>46724</v>
      </c>
      <c r="J4040" s="3">
        <v>51757</v>
      </c>
      <c r="K4040" s="3">
        <v>56751</v>
      </c>
      <c r="L4040" s="3">
        <v>61793</v>
      </c>
      <c r="M4040" s="3">
        <v>66748</v>
      </c>
      <c r="N4040" s="5">
        <v>71694</v>
      </c>
      <c r="O4040" s="3">
        <v>76624</v>
      </c>
      <c r="P4040" s="7">
        <v>81236</v>
      </c>
      <c r="S4040" s="12">
        <v>4040</v>
      </c>
    </row>
    <row r="4041" spans="1:19" x14ac:dyDescent="0.2">
      <c r="A4041" s="3">
        <v>4338</v>
      </c>
      <c r="B4041" s="3">
        <v>9593</v>
      </c>
      <c r="C4041" s="3">
        <v>15153</v>
      </c>
      <c r="D4041" s="3">
        <v>20800</v>
      </c>
      <c r="E4041" s="3">
        <v>26147</v>
      </c>
      <c r="F4041" s="3">
        <v>31407</v>
      </c>
      <c r="G4041" s="3">
        <v>36540</v>
      </c>
      <c r="H4041" s="3">
        <v>41653</v>
      </c>
      <c r="I4041" s="3">
        <v>46725</v>
      </c>
      <c r="J4041" s="3">
        <v>51758</v>
      </c>
      <c r="K4041" s="3">
        <v>56752</v>
      </c>
      <c r="L4041" s="3">
        <v>61794</v>
      </c>
      <c r="M4041" s="3">
        <v>66750</v>
      </c>
      <c r="N4041" s="5">
        <v>71695</v>
      </c>
      <c r="O4041" s="3">
        <v>76625</v>
      </c>
      <c r="P4041" s="7">
        <v>81237</v>
      </c>
      <c r="S4041" s="12">
        <v>4041</v>
      </c>
    </row>
    <row r="4042" spans="1:19" x14ac:dyDescent="0.2">
      <c r="A4042" s="3">
        <v>4340</v>
      </c>
      <c r="B4042" s="3">
        <v>9594</v>
      </c>
      <c r="C4042" s="3">
        <v>15154</v>
      </c>
      <c r="D4042" s="3">
        <v>20801</v>
      </c>
      <c r="E4042" s="3">
        <v>26148</v>
      </c>
      <c r="F4042" s="3">
        <v>31408</v>
      </c>
      <c r="G4042" s="3">
        <v>36542</v>
      </c>
      <c r="H4042" s="3">
        <v>41654</v>
      </c>
      <c r="I4042" s="3">
        <v>46726</v>
      </c>
      <c r="J4042" s="3">
        <v>51759</v>
      </c>
      <c r="K4042" s="3">
        <v>56753</v>
      </c>
      <c r="L4042" s="3">
        <v>61795</v>
      </c>
      <c r="M4042" s="3">
        <v>66751</v>
      </c>
      <c r="N4042" s="5">
        <v>71696</v>
      </c>
      <c r="O4042" s="3">
        <v>76626</v>
      </c>
      <c r="P4042" s="7">
        <v>81238</v>
      </c>
      <c r="S4042" s="12">
        <v>4042</v>
      </c>
    </row>
    <row r="4043" spans="1:19" x14ac:dyDescent="0.2">
      <c r="A4043" s="3">
        <v>4341</v>
      </c>
      <c r="B4043" s="3">
        <v>9595</v>
      </c>
      <c r="C4043" s="3">
        <v>15155</v>
      </c>
      <c r="D4043" s="3">
        <v>20802</v>
      </c>
      <c r="E4043" s="3">
        <v>26149</v>
      </c>
      <c r="F4043" s="3">
        <v>31409</v>
      </c>
      <c r="G4043" s="3">
        <v>36543</v>
      </c>
      <c r="H4043" s="3">
        <v>41655</v>
      </c>
      <c r="I4043" s="3">
        <v>46727</v>
      </c>
      <c r="J4043" s="3">
        <v>51760</v>
      </c>
      <c r="K4043" s="3">
        <v>56754</v>
      </c>
      <c r="L4043" s="3">
        <v>61796</v>
      </c>
      <c r="M4043" s="3">
        <v>66752</v>
      </c>
      <c r="N4043" s="5">
        <v>71697</v>
      </c>
      <c r="O4043" s="3">
        <v>76627</v>
      </c>
      <c r="P4043" s="7">
        <v>81239</v>
      </c>
      <c r="S4043" s="12">
        <v>4043</v>
      </c>
    </row>
    <row r="4044" spans="1:19" x14ac:dyDescent="0.2">
      <c r="A4044" s="3">
        <v>4342</v>
      </c>
      <c r="B4044" s="3">
        <v>9596</v>
      </c>
      <c r="C4044" s="3">
        <v>15156</v>
      </c>
      <c r="D4044" s="3">
        <v>20803</v>
      </c>
      <c r="E4044" s="3">
        <v>26150</v>
      </c>
      <c r="F4044" s="3">
        <v>31410</v>
      </c>
      <c r="G4044" s="3">
        <v>36545</v>
      </c>
      <c r="H4044" s="3">
        <v>41656</v>
      </c>
      <c r="I4044" s="3">
        <v>46729</v>
      </c>
      <c r="J4044" s="3">
        <v>51761</v>
      </c>
      <c r="K4044" s="3">
        <v>56757</v>
      </c>
      <c r="L4044" s="3">
        <v>61797</v>
      </c>
      <c r="M4044" s="3">
        <v>66753</v>
      </c>
      <c r="N4044" s="5">
        <v>71698</v>
      </c>
      <c r="O4044" s="3">
        <v>76628</v>
      </c>
      <c r="P4044" s="7">
        <v>81240</v>
      </c>
      <c r="S4044" s="12">
        <v>4044</v>
      </c>
    </row>
    <row r="4045" spans="1:19" x14ac:dyDescent="0.2">
      <c r="A4045" s="3">
        <v>4343</v>
      </c>
      <c r="B4045" s="3">
        <v>9597</v>
      </c>
      <c r="C4045" s="3">
        <v>15157</v>
      </c>
      <c r="D4045" s="3">
        <v>20804</v>
      </c>
      <c r="E4045" s="3">
        <v>26151</v>
      </c>
      <c r="F4045" s="3">
        <v>31411</v>
      </c>
      <c r="G4045" s="3">
        <v>36546</v>
      </c>
      <c r="H4045" s="3">
        <v>41657</v>
      </c>
      <c r="I4045" s="3">
        <v>46730</v>
      </c>
      <c r="J4045" s="3">
        <v>51762</v>
      </c>
      <c r="K4045" s="3">
        <v>56758</v>
      </c>
      <c r="L4045" s="3">
        <v>61798</v>
      </c>
      <c r="M4045" s="3">
        <v>66754</v>
      </c>
      <c r="N4045" s="5">
        <v>71699</v>
      </c>
      <c r="O4045" s="3">
        <v>76629</v>
      </c>
      <c r="P4045" s="7">
        <v>81241</v>
      </c>
      <c r="S4045" s="12">
        <v>4045</v>
      </c>
    </row>
    <row r="4046" spans="1:19" x14ac:dyDescent="0.2">
      <c r="A4046" s="3">
        <v>4344</v>
      </c>
      <c r="B4046" s="3">
        <v>9598</v>
      </c>
      <c r="C4046" s="3">
        <v>15158</v>
      </c>
      <c r="D4046" s="3">
        <v>20805</v>
      </c>
      <c r="E4046" s="3">
        <v>26152</v>
      </c>
      <c r="F4046" s="3">
        <v>31412</v>
      </c>
      <c r="G4046" s="3">
        <v>36547</v>
      </c>
      <c r="H4046" s="3">
        <v>41658</v>
      </c>
      <c r="I4046" s="3">
        <v>46732</v>
      </c>
      <c r="J4046" s="3">
        <v>51763</v>
      </c>
      <c r="K4046" s="3">
        <v>56760</v>
      </c>
      <c r="L4046" s="3">
        <v>61799</v>
      </c>
      <c r="M4046" s="3">
        <v>66755</v>
      </c>
      <c r="N4046" s="5">
        <v>71700</v>
      </c>
      <c r="O4046" s="3">
        <v>76630</v>
      </c>
      <c r="P4046" s="7">
        <v>81242</v>
      </c>
      <c r="S4046" s="12">
        <v>4046</v>
      </c>
    </row>
    <row r="4047" spans="1:19" x14ac:dyDescent="0.2">
      <c r="A4047" s="3">
        <v>4345</v>
      </c>
      <c r="B4047" s="3">
        <v>9599</v>
      </c>
      <c r="C4047" s="3">
        <v>15159</v>
      </c>
      <c r="D4047" s="3">
        <v>20806</v>
      </c>
      <c r="E4047" s="3">
        <v>26154</v>
      </c>
      <c r="F4047" s="3">
        <v>31413</v>
      </c>
      <c r="G4047" s="3">
        <v>36549</v>
      </c>
      <c r="H4047" s="3">
        <v>41659</v>
      </c>
      <c r="I4047" s="3">
        <v>46733</v>
      </c>
      <c r="J4047" s="3">
        <v>51764</v>
      </c>
      <c r="K4047" s="3">
        <v>56761</v>
      </c>
      <c r="L4047" s="3">
        <v>61801</v>
      </c>
      <c r="M4047" s="3">
        <v>66756</v>
      </c>
      <c r="N4047" s="5">
        <v>71702</v>
      </c>
      <c r="O4047" s="3">
        <v>76631</v>
      </c>
      <c r="P4047" s="7">
        <v>81243</v>
      </c>
      <c r="S4047" s="12">
        <v>4047</v>
      </c>
    </row>
    <row r="4048" spans="1:19" x14ac:dyDescent="0.2">
      <c r="A4048" s="3">
        <v>4346</v>
      </c>
      <c r="B4048" s="3">
        <v>9600</v>
      </c>
      <c r="C4048" s="3">
        <v>15160</v>
      </c>
      <c r="D4048" s="3">
        <v>20807</v>
      </c>
      <c r="E4048" s="3">
        <v>26155</v>
      </c>
      <c r="F4048" s="3">
        <v>31414</v>
      </c>
      <c r="G4048" s="3">
        <v>36550</v>
      </c>
      <c r="H4048" s="3">
        <v>41660</v>
      </c>
      <c r="I4048" s="3">
        <v>46734</v>
      </c>
      <c r="J4048" s="3">
        <v>51765</v>
      </c>
      <c r="K4048" s="3">
        <v>56762</v>
      </c>
      <c r="L4048" s="3">
        <v>61802</v>
      </c>
      <c r="M4048" s="3">
        <v>66757</v>
      </c>
      <c r="N4048" s="5">
        <v>71703</v>
      </c>
      <c r="O4048" s="3">
        <v>76632</v>
      </c>
      <c r="P4048" s="7">
        <v>81244</v>
      </c>
      <c r="S4048" s="12">
        <v>4048</v>
      </c>
    </row>
    <row r="4049" spans="1:19" x14ac:dyDescent="0.2">
      <c r="A4049" s="3">
        <v>4347</v>
      </c>
      <c r="B4049" s="3">
        <v>9601</v>
      </c>
      <c r="C4049" s="3">
        <v>15161</v>
      </c>
      <c r="D4049" s="3">
        <v>20808</v>
      </c>
      <c r="E4049" s="3">
        <v>26156</v>
      </c>
      <c r="F4049" s="3">
        <v>31415</v>
      </c>
      <c r="G4049" s="3">
        <v>36552</v>
      </c>
      <c r="H4049" s="3">
        <v>41661</v>
      </c>
      <c r="I4049" s="3">
        <v>46737</v>
      </c>
      <c r="J4049" s="3">
        <v>51766</v>
      </c>
      <c r="K4049" s="3">
        <v>56763</v>
      </c>
      <c r="L4049" s="3">
        <v>61804</v>
      </c>
      <c r="M4049" s="3">
        <v>66758</v>
      </c>
      <c r="N4049" s="5">
        <v>71704</v>
      </c>
      <c r="O4049" s="3">
        <v>76633</v>
      </c>
      <c r="P4049" s="7">
        <v>81245</v>
      </c>
      <c r="S4049" s="12">
        <v>4049</v>
      </c>
    </row>
    <row r="4050" spans="1:19" x14ac:dyDescent="0.2">
      <c r="A4050" s="3">
        <v>4348</v>
      </c>
      <c r="B4050" s="3">
        <v>9602</v>
      </c>
      <c r="C4050" s="3">
        <v>15162</v>
      </c>
      <c r="D4050" s="3">
        <v>20809</v>
      </c>
      <c r="E4050" s="3">
        <v>26157</v>
      </c>
      <c r="F4050" s="3">
        <v>31416</v>
      </c>
      <c r="G4050" s="3">
        <v>36553</v>
      </c>
      <c r="H4050" s="3">
        <v>41662</v>
      </c>
      <c r="I4050" s="3">
        <v>46738</v>
      </c>
      <c r="J4050" s="3">
        <v>51767</v>
      </c>
      <c r="K4050" s="3">
        <v>56764</v>
      </c>
      <c r="L4050" s="3">
        <v>61805</v>
      </c>
      <c r="M4050" s="3">
        <v>66759</v>
      </c>
      <c r="N4050" s="5">
        <v>71707</v>
      </c>
      <c r="O4050" s="3">
        <v>76634</v>
      </c>
      <c r="P4050" s="7">
        <v>81246</v>
      </c>
      <c r="S4050" s="12">
        <v>4050</v>
      </c>
    </row>
    <row r="4051" spans="1:19" x14ac:dyDescent="0.2">
      <c r="A4051" s="3">
        <v>4349</v>
      </c>
      <c r="B4051" s="3">
        <v>9604</v>
      </c>
      <c r="C4051" s="3">
        <v>15163</v>
      </c>
      <c r="D4051" s="3">
        <v>20810</v>
      </c>
      <c r="E4051" s="3">
        <v>26158</v>
      </c>
      <c r="F4051" s="3">
        <v>31417</v>
      </c>
      <c r="G4051" s="3">
        <v>36555</v>
      </c>
      <c r="H4051" s="3">
        <v>41663</v>
      </c>
      <c r="I4051" s="3">
        <v>46739</v>
      </c>
      <c r="J4051" s="3">
        <v>51768</v>
      </c>
      <c r="K4051" s="3">
        <v>56766</v>
      </c>
      <c r="L4051" s="3">
        <v>61806</v>
      </c>
      <c r="M4051" s="3">
        <v>66760</v>
      </c>
      <c r="N4051" s="5">
        <v>71708</v>
      </c>
      <c r="O4051" s="3">
        <v>76635</v>
      </c>
      <c r="P4051" s="7">
        <v>81247</v>
      </c>
      <c r="S4051" s="12">
        <v>4051</v>
      </c>
    </row>
    <row r="4052" spans="1:19" x14ac:dyDescent="0.2">
      <c r="A4052" s="3">
        <v>4351</v>
      </c>
      <c r="B4052" s="3">
        <v>9605</v>
      </c>
      <c r="C4052" s="3">
        <v>15164</v>
      </c>
      <c r="D4052" s="3">
        <v>20811</v>
      </c>
      <c r="E4052" s="3">
        <v>26159</v>
      </c>
      <c r="F4052" s="3">
        <v>31418</v>
      </c>
      <c r="G4052" s="3">
        <v>36556</v>
      </c>
      <c r="H4052" s="3">
        <v>41664</v>
      </c>
      <c r="I4052" s="3">
        <v>46740</v>
      </c>
      <c r="J4052" s="3">
        <v>51769</v>
      </c>
      <c r="K4052" s="3">
        <v>56767</v>
      </c>
      <c r="L4052" s="3">
        <v>61807</v>
      </c>
      <c r="M4052" s="3">
        <v>66761</v>
      </c>
      <c r="N4052" s="5">
        <v>71709</v>
      </c>
      <c r="O4052" s="3">
        <v>76636</v>
      </c>
      <c r="P4052" s="7">
        <v>81248</v>
      </c>
      <c r="S4052" s="12">
        <v>4052</v>
      </c>
    </row>
    <row r="4053" spans="1:19" x14ac:dyDescent="0.2">
      <c r="A4053" s="3">
        <v>4352</v>
      </c>
      <c r="B4053" s="3">
        <v>9606</v>
      </c>
      <c r="C4053" s="3">
        <v>15165</v>
      </c>
      <c r="D4053" s="3">
        <v>20812</v>
      </c>
      <c r="E4053" s="3">
        <v>26160</v>
      </c>
      <c r="F4053" s="3">
        <v>31419</v>
      </c>
      <c r="G4053" s="3">
        <v>36557</v>
      </c>
      <c r="H4053" s="3">
        <v>41665</v>
      </c>
      <c r="I4053" s="3">
        <v>46741</v>
      </c>
      <c r="J4053" s="3">
        <v>51771</v>
      </c>
      <c r="K4053" s="3">
        <v>56768</v>
      </c>
      <c r="L4053" s="3">
        <v>61808</v>
      </c>
      <c r="M4053" s="3">
        <v>66762</v>
      </c>
      <c r="N4053" s="5">
        <v>71710</v>
      </c>
      <c r="O4053" s="3">
        <v>76637</v>
      </c>
      <c r="P4053" s="7">
        <v>81249</v>
      </c>
      <c r="S4053" s="12">
        <v>4053</v>
      </c>
    </row>
    <row r="4054" spans="1:19" x14ac:dyDescent="0.2">
      <c r="A4054" s="3">
        <v>4353</v>
      </c>
      <c r="B4054" s="3">
        <v>9607</v>
      </c>
      <c r="C4054" s="3">
        <v>15166</v>
      </c>
      <c r="D4054" s="3">
        <v>20813</v>
      </c>
      <c r="E4054" s="3">
        <v>26161</v>
      </c>
      <c r="F4054" s="3">
        <v>31420</v>
      </c>
      <c r="G4054" s="3">
        <v>36558</v>
      </c>
      <c r="H4054" s="3">
        <v>41666</v>
      </c>
      <c r="I4054" s="3">
        <v>46742</v>
      </c>
      <c r="J4054" s="3">
        <v>51772</v>
      </c>
      <c r="K4054" s="3">
        <v>56769</v>
      </c>
      <c r="L4054" s="3">
        <v>61809</v>
      </c>
      <c r="M4054" s="3">
        <v>66763</v>
      </c>
      <c r="N4054" s="5">
        <v>71711</v>
      </c>
      <c r="O4054" s="3">
        <v>76638</v>
      </c>
      <c r="P4054" s="7">
        <v>81250</v>
      </c>
      <c r="S4054" s="12">
        <v>4054</v>
      </c>
    </row>
    <row r="4055" spans="1:19" x14ac:dyDescent="0.2">
      <c r="A4055" s="3">
        <v>4354</v>
      </c>
      <c r="B4055" s="3">
        <v>9608</v>
      </c>
      <c r="C4055" s="3">
        <v>15167</v>
      </c>
      <c r="D4055" s="3">
        <v>20814</v>
      </c>
      <c r="E4055" s="3">
        <v>26162</v>
      </c>
      <c r="F4055" s="3">
        <v>31421</v>
      </c>
      <c r="G4055" s="3">
        <v>36559</v>
      </c>
      <c r="H4055" s="3">
        <v>41667</v>
      </c>
      <c r="I4055" s="3">
        <v>46743</v>
      </c>
      <c r="J4055" s="3">
        <v>51773</v>
      </c>
      <c r="K4055" s="3">
        <v>56770</v>
      </c>
      <c r="L4055" s="3">
        <v>61810</v>
      </c>
      <c r="M4055" s="3">
        <v>66764</v>
      </c>
      <c r="N4055" s="5">
        <v>71712</v>
      </c>
      <c r="O4055" s="3">
        <v>76639</v>
      </c>
      <c r="P4055" s="7">
        <v>81251</v>
      </c>
      <c r="S4055" s="12">
        <v>4055</v>
      </c>
    </row>
    <row r="4056" spans="1:19" x14ac:dyDescent="0.2">
      <c r="A4056" s="3">
        <v>4355</v>
      </c>
      <c r="B4056" s="3">
        <v>9609</v>
      </c>
      <c r="C4056" s="3">
        <v>15169</v>
      </c>
      <c r="D4056" s="3">
        <v>20816</v>
      </c>
      <c r="E4056" s="3">
        <v>26163</v>
      </c>
      <c r="F4056" s="3">
        <v>31422</v>
      </c>
      <c r="G4056" s="3">
        <v>36562</v>
      </c>
      <c r="H4056" s="3">
        <v>41668</v>
      </c>
      <c r="I4056" s="3">
        <v>46744</v>
      </c>
      <c r="J4056" s="3">
        <v>51774</v>
      </c>
      <c r="K4056" s="3">
        <v>56771</v>
      </c>
      <c r="L4056" s="3">
        <v>61811</v>
      </c>
      <c r="M4056" s="3">
        <v>66765</v>
      </c>
      <c r="N4056" s="5">
        <v>71713</v>
      </c>
      <c r="O4056" s="3">
        <v>76640</v>
      </c>
      <c r="P4056" s="7">
        <v>81252</v>
      </c>
      <c r="S4056" s="12">
        <v>4056</v>
      </c>
    </row>
    <row r="4057" spans="1:19" x14ac:dyDescent="0.2">
      <c r="A4057" s="3">
        <v>4356</v>
      </c>
      <c r="B4057" s="3">
        <v>9610</v>
      </c>
      <c r="C4057" s="3">
        <v>15170</v>
      </c>
      <c r="D4057" s="3">
        <v>20817</v>
      </c>
      <c r="E4057" s="3">
        <v>26164</v>
      </c>
      <c r="F4057" s="3">
        <v>31423</v>
      </c>
      <c r="G4057" s="3">
        <v>36563</v>
      </c>
      <c r="H4057" s="3">
        <v>41669</v>
      </c>
      <c r="I4057" s="3">
        <v>46745</v>
      </c>
      <c r="J4057" s="3">
        <v>51775</v>
      </c>
      <c r="K4057" s="3">
        <v>56772</v>
      </c>
      <c r="L4057" s="3">
        <v>61812</v>
      </c>
      <c r="M4057" s="3">
        <v>66766</v>
      </c>
      <c r="N4057" s="5">
        <v>71714</v>
      </c>
      <c r="O4057" s="3">
        <v>76641</v>
      </c>
      <c r="P4057" s="7">
        <v>81253</v>
      </c>
      <c r="S4057" s="12">
        <v>4057</v>
      </c>
    </row>
    <row r="4058" spans="1:19" x14ac:dyDescent="0.2">
      <c r="A4058" s="3">
        <v>4357</v>
      </c>
      <c r="B4058" s="3">
        <v>9612</v>
      </c>
      <c r="C4058" s="3">
        <v>15171</v>
      </c>
      <c r="D4058" s="3">
        <v>20818</v>
      </c>
      <c r="E4058" s="3">
        <v>26165</v>
      </c>
      <c r="F4058" s="3">
        <v>31424</v>
      </c>
      <c r="G4058" s="3">
        <v>36564</v>
      </c>
      <c r="H4058" s="3">
        <v>41670</v>
      </c>
      <c r="I4058" s="3">
        <v>46746</v>
      </c>
      <c r="J4058" s="3">
        <v>51776</v>
      </c>
      <c r="K4058" s="3">
        <v>56773</v>
      </c>
      <c r="L4058" s="3">
        <v>61813</v>
      </c>
      <c r="M4058" s="3">
        <v>66767</v>
      </c>
      <c r="N4058" s="5">
        <v>71715</v>
      </c>
      <c r="O4058" s="3">
        <v>76642</v>
      </c>
      <c r="P4058" s="7">
        <v>81254</v>
      </c>
      <c r="S4058" s="12">
        <v>4058</v>
      </c>
    </row>
    <row r="4059" spans="1:19" x14ac:dyDescent="0.2">
      <c r="A4059" s="3">
        <v>4358</v>
      </c>
      <c r="B4059" s="3">
        <v>9613</v>
      </c>
      <c r="C4059" s="3">
        <v>15172</v>
      </c>
      <c r="D4059" s="3">
        <v>20821</v>
      </c>
      <c r="E4059" s="3">
        <v>26166</v>
      </c>
      <c r="F4059" s="3">
        <v>31426</v>
      </c>
      <c r="G4059" s="3">
        <v>36565</v>
      </c>
      <c r="H4059" s="3">
        <v>41671</v>
      </c>
      <c r="I4059" s="3">
        <v>46747</v>
      </c>
      <c r="J4059" s="3">
        <v>51777</v>
      </c>
      <c r="K4059" s="3">
        <v>56774</v>
      </c>
      <c r="L4059" s="3">
        <v>61814</v>
      </c>
      <c r="M4059" s="3">
        <v>66768</v>
      </c>
      <c r="N4059" s="5">
        <v>71716</v>
      </c>
      <c r="O4059" s="3">
        <v>76643</v>
      </c>
      <c r="P4059" s="7">
        <v>81255</v>
      </c>
      <c r="S4059" s="12">
        <v>4059</v>
      </c>
    </row>
    <row r="4060" spans="1:19" x14ac:dyDescent="0.2">
      <c r="A4060" s="3">
        <v>4359</v>
      </c>
      <c r="B4060" s="3">
        <v>9614</v>
      </c>
      <c r="C4060" s="3">
        <v>15173</v>
      </c>
      <c r="D4060" s="3">
        <v>20822</v>
      </c>
      <c r="E4060" s="3">
        <v>26167</v>
      </c>
      <c r="F4060" s="3">
        <v>31427</v>
      </c>
      <c r="G4060" s="3">
        <v>36566</v>
      </c>
      <c r="H4060" s="3">
        <v>41672</v>
      </c>
      <c r="I4060" s="3">
        <v>46748</v>
      </c>
      <c r="J4060" s="3">
        <v>51778</v>
      </c>
      <c r="K4060" s="3">
        <v>56775</v>
      </c>
      <c r="L4060" s="3">
        <v>61815</v>
      </c>
      <c r="M4060" s="3">
        <v>66769</v>
      </c>
      <c r="N4060" s="5">
        <v>71717</v>
      </c>
      <c r="O4060" s="3">
        <v>76644</v>
      </c>
      <c r="P4060" s="7">
        <v>81256</v>
      </c>
      <c r="S4060" s="12">
        <v>4060</v>
      </c>
    </row>
    <row r="4061" spans="1:19" x14ac:dyDescent="0.2">
      <c r="A4061" s="3">
        <v>4360</v>
      </c>
      <c r="B4061" s="3">
        <v>9615</v>
      </c>
      <c r="C4061" s="3">
        <v>15174</v>
      </c>
      <c r="D4061" s="3">
        <v>20823</v>
      </c>
      <c r="E4061" s="3">
        <v>26169</v>
      </c>
      <c r="F4061" s="3">
        <v>31429</v>
      </c>
      <c r="G4061" s="3">
        <v>36567</v>
      </c>
      <c r="H4061" s="3">
        <v>41673</v>
      </c>
      <c r="I4061" s="3">
        <v>46749</v>
      </c>
      <c r="J4061" s="3">
        <v>51779</v>
      </c>
      <c r="K4061" s="3">
        <v>56776</v>
      </c>
      <c r="L4061" s="3">
        <v>61816</v>
      </c>
      <c r="M4061" s="3">
        <v>66770</v>
      </c>
      <c r="N4061" s="5">
        <v>71718</v>
      </c>
      <c r="O4061" s="3">
        <v>76645</v>
      </c>
      <c r="P4061" s="7">
        <v>81257</v>
      </c>
      <c r="S4061" s="12">
        <v>4061</v>
      </c>
    </row>
    <row r="4062" spans="1:19" x14ac:dyDescent="0.2">
      <c r="A4062" s="3">
        <v>4361</v>
      </c>
      <c r="B4062" s="3">
        <v>9616</v>
      </c>
      <c r="C4062" s="3">
        <v>15175</v>
      </c>
      <c r="D4062" s="3">
        <v>20824</v>
      </c>
      <c r="E4062" s="3">
        <v>26171</v>
      </c>
      <c r="F4062" s="3">
        <v>31430</v>
      </c>
      <c r="G4062" s="3">
        <v>36568</v>
      </c>
      <c r="H4062" s="3">
        <v>41674</v>
      </c>
      <c r="I4062" s="3">
        <v>46750</v>
      </c>
      <c r="J4062" s="3">
        <v>51780</v>
      </c>
      <c r="K4062" s="3">
        <v>56777</v>
      </c>
      <c r="L4062" s="3">
        <v>61818</v>
      </c>
      <c r="M4062" s="3">
        <v>66771</v>
      </c>
      <c r="N4062" s="5">
        <v>71719</v>
      </c>
      <c r="O4062" s="3">
        <v>76646</v>
      </c>
      <c r="P4062" s="7">
        <v>81258</v>
      </c>
      <c r="S4062" s="12">
        <v>4062</v>
      </c>
    </row>
    <row r="4063" spans="1:19" x14ac:dyDescent="0.2">
      <c r="A4063" s="3">
        <v>4362</v>
      </c>
      <c r="B4063" s="3">
        <v>9617</v>
      </c>
      <c r="C4063" s="3">
        <v>15176</v>
      </c>
      <c r="D4063" s="3">
        <v>20825</v>
      </c>
      <c r="E4063" s="3">
        <v>26172</v>
      </c>
      <c r="F4063" s="3">
        <v>31431</v>
      </c>
      <c r="G4063" s="3">
        <v>36569</v>
      </c>
      <c r="H4063" s="3">
        <v>41675</v>
      </c>
      <c r="I4063" s="3">
        <v>46751</v>
      </c>
      <c r="J4063" s="3">
        <v>51781</v>
      </c>
      <c r="K4063" s="3">
        <v>56778</v>
      </c>
      <c r="L4063" s="3">
        <v>61819</v>
      </c>
      <c r="M4063" s="3">
        <v>66772</v>
      </c>
      <c r="N4063" s="5">
        <v>71721</v>
      </c>
      <c r="O4063" s="3">
        <v>76647</v>
      </c>
      <c r="P4063" s="7">
        <v>81259</v>
      </c>
      <c r="S4063" s="12">
        <v>4063</v>
      </c>
    </row>
    <row r="4064" spans="1:19" x14ac:dyDescent="0.2">
      <c r="A4064" s="3">
        <v>4363</v>
      </c>
      <c r="B4064" s="3">
        <v>9618</v>
      </c>
      <c r="C4064" s="3">
        <v>15177</v>
      </c>
      <c r="D4064" s="3">
        <v>20826</v>
      </c>
      <c r="E4064" s="3">
        <v>26173</v>
      </c>
      <c r="F4064" s="3">
        <v>31432</v>
      </c>
      <c r="G4064" s="3">
        <v>36571</v>
      </c>
      <c r="H4064" s="3">
        <v>41676</v>
      </c>
      <c r="I4064" s="3">
        <v>46752</v>
      </c>
      <c r="J4064" s="3">
        <v>51782</v>
      </c>
      <c r="K4064" s="3">
        <v>56779</v>
      </c>
      <c r="L4064" s="3">
        <v>61820</v>
      </c>
      <c r="M4064" s="3">
        <v>66773</v>
      </c>
      <c r="N4064" s="5">
        <v>71722</v>
      </c>
      <c r="O4064" s="3">
        <v>76648</v>
      </c>
      <c r="P4064" s="7">
        <v>81260</v>
      </c>
      <c r="S4064" s="12">
        <v>4064</v>
      </c>
    </row>
    <row r="4065" spans="1:19" x14ac:dyDescent="0.2">
      <c r="A4065" s="3">
        <v>4364</v>
      </c>
      <c r="B4065" s="3">
        <v>9619</v>
      </c>
      <c r="C4065" s="3">
        <v>15179</v>
      </c>
      <c r="D4065" s="3">
        <v>20828</v>
      </c>
      <c r="E4065" s="3">
        <v>26174</v>
      </c>
      <c r="F4065" s="3">
        <v>31433</v>
      </c>
      <c r="G4065" s="3">
        <v>36572</v>
      </c>
      <c r="H4065" s="3">
        <v>41677</v>
      </c>
      <c r="I4065" s="3">
        <v>46753</v>
      </c>
      <c r="J4065" s="3">
        <v>51783</v>
      </c>
      <c r="K4065" s="3">
        <v>56780</v>
      </c>
      <c r="L4065" s="3">
        <v>61821</v>
      </c>
      <c r="M4065" s="3">
        <v>66775</v>
      </c>
      <c r="N4065" s="5">
        <v>71723</v>
      </c>
      <c r="O4065" s="3">
        <v>76649</v>
      </c>
      <c r="P4065" s="7">
        <v>81261</v>
      </c>
      <c r="S4065" s="12">
        <v>4065</v>
      </c>
    </row>
    <row r="4066" spans="1:19" x14ac:dyDescent="0.2">
      <c r="A4066" s="3">
        <v>4365</v>
      </c>
      <c r="B4066" s="3">
        <v>9620</v>
      </c>
      <c r="C4066" s="3">
        <v>15182</v>
      </c>
      <c r="D4066" s="3">
        <v>20830</v>
      </c>
      <c r="E4066" s="3">
        <v>26175</v>
      </c>
      <c r="F4066" s="3">
        <v>31434</v>
      </c>
      <c r="G4066" s="3">
        <v>36573</v>
      </c>
      <c r="H4066" s="3">
        <v>41678</v>
      </c>
      <c r="I4066" s="3">
        <v>46754</v>
      </c>
      <c r="J4066" s="3">
        <v>51784</v>
      </c>
      <c r="K4066" s="3">
        <v>56782</v>
      </c>
      <c r="L4066" s="3">
        <v>61822</v>
      </c>
      <c r="M4066" s="3">
        <v>66776</v>
      </c>
      <c r="N4066" s="5">
        <v>71724</v>
      </c>
      <c r="O4066" s="3">
        <v>76650</v>
      </c>
      <c r="P4066" s="7">
        <v>81262</v>
      </c>
      <c r="S4066" s="12">
        <v>4066</v>
      </c>
    </row>
    <row r="4067" spans="1:19" x14ac:dyDescent="0.2">
      <c r="A4067" s="3">
        <v>4366</v>
      </c>
      <c r="B4067" s="3">
        <v>9621</v>
      </c>
      <c r="C4067" s="3">
        <v>15183</v>
      </c>
      <c r="D4067" s="3">
        <v>20831</v>
      </c>
      <c r="E4067" s="3">
        <v>26176</v>
      </c>
      <c r="F4067" s="3">
        <v>31435</v>
      </c>
      <c r="G4067" s="3">
        <v>36575</v>
      </c>
      <c r="H4067" s="3">
        <v>41679</v>
      </c>
      <c r="I4067" s="3">
        <v>46755</v>
      </c>
      <c r="J4067" s="3">
        <v>51785</v>
      </c>
      <c r="K4067" s="3">
        <v>56783</v>
      </c>
      <c r="L4067" s="3">
        <v>61823</v>
      </c>
      <c r="M4067" s="3">
        <v>66777</v>
      </c>
      <c r="N4067" s="5">
        <v>71725</v>
      </c>
      <c r="O4067" s="3">
        <v>76651</v>
      </c>
      <c r="P4067" s="7">
        <v>81263</v>
      </c>
      <c r="S4067" s="12">
        <v>4067</v>
      </c>
    </row>
    <row r="4068" spans="1:19" x14ac:dyDescent="0.2">
      <c r="A4068" s="3">
        <v>4367</v>
      </c>
      <c r="B4068" s="3">
        <v>9622</v>
      </c>
      <c r="C4068" s="3">
        <v>15184</v>
      </c>
      <c r="D4068" s="3">
        <v>20832</v>
      </c>
      <c r="E4068" s="3">
        <v>26177</v>
      </c>
      <c r="F4068" s="3">
        <v>31436</v>
      </c>
      <c r="G4068" s="3">
        <v>36578</v>
      </c>
      <c r="H4068" s="3">
        <v>41680</v>
      </c>
      <c r="I4068" s="3">
        <v>46756</v>
      </c>
      <c r="J4068" s="3">
        <v>51786</v>
      </c>
      <c r="K4068" s="3">
        <v>56784</v>
      </c>
      <c r="L4068" s="3">
        <v>61824</v>
      </c>
      <c r="M4068" s="3">
        <v>66778</v>
      </c>
      <c r="N4068" s="5">
        <v>71727</v>
      </c>
      <c r="O4068" s="3">
        <v>76652</v>
      </c>
      <c r="P4068" s="7">
        <v>81264</v>
      </c>
      <c r="S4068" s="12">
        <v>4068</v>
      </c>
    </row>
    <row r="4069" spans="1:19" x14ac:dyDescent="0.2">
      <c r="A4069" s="3">
        <v>4368</v>
      </c>
      <c r="B4069" s="3">
        <v>9623</v>
      </c>
      <c r="C4069" s="3">
        <v>15186</v>
      </c>
      <c r="D4069" s="3">
        <v>20833</v>
      </c>
      <c r="E4069" s="3">
        <v>26178</v>
      </c>
      <c r="F4069" s="3">
        <v>31438</v>
      </c>
      <c r="G4069" s="3">
        <v>36580</v>
      </c>
      <c r="H4069" s="3">
        <v>41681</v>
      </c>
      <c r="I4069" s="3">
        <v>46757</v>
      </c>
      <c r="J4069" s="3">
        <v>51787</v>
      </c>
      <c r="K4069" s="3">
        <v>56786</v>
      </c>
      <c r="L4069" s="3">
        <v>61825</v>
      </c>
      <c r="M4069" s="3">
        <v>66779</v>
      </c>
      <c r="N4069" s="5">
        <v>71728</v>
      </c>
      <c r="O4069" s="3">
        <v>76653</v>
      </c>
      <c r="P4069" s="7">
        <v>81265</v>
      </c>
      <c r="S4069" s="12">
        <v>4069</v>
      </c>
    </row>
    <row r="4070" spans="1:19" x14ac:dyDescent="0.2">
      <c r="A4070" s="3">
        <v>4369</v>
      </c>
      <c r="B4070" s="3">
        <v>9624</v>
      </c>
      <c r="C4070" s="3">
        <v>15187</v>
      </c>
      <c r="D4070" s="3">
        <v>20834</v>
      </c>
      <c r="E4070" s="3">
        <v>26179</v>
      </c>
      <c r="F4070" s="3">
        <v>31439</v>
      </c>
      <c r="G4070" s="3">
        <v>36581</v>
      </c>
      <c r="H4070" s="3">
        <v>41682</v>
      </c>
      <c r="I4070" s="3">
        <v>46758</v>
      </c>
      <c r="J4070" s="3">
        <v>51788</v>
      </c>
      <c r="K4070" s="3">
        <v>56787</v>
      </c>
      <c r="L4070" s="3">
        <v>61826</v>
      </c>
      <c r="M4070" s="3">
        <v>66780</v>
      </c>
      <c r="N4070" s="5">
        <v>71729</v>
      </c>
      <c r="O4070" s="3">
        <v>76654</v>
      </c>
      <c r="P4070" s="7">
        <v>81266</v>
      </c>
      <c r="S4070" s="12">
        <v>4070</v>
      </c>
    </row>
    <row r="4071" spans="1:19" x14ac:dyDescent="0.2">
      <c r="A4071" s="3">
        <v>4370</v>
      </c>
      <c r="B4071" s="3">
        <v>9625</v>
      </c>
      <c r="C4071" s="3">
        <v>15188</v>
      </c>
      <c r="D4071" s="3">
        <v>20835</v>
      </c>
      <c r="E4071" s="3">
        <v>26180</v>
      </c>
      <c r="F4071" s="3">
        <v>31440</v>
      </c>
      <c r="G4071" s="3">
        <v>36582</v>
      </c>
      <c r="H4071" s="3">
        <v>41683</v>
      </c>
      <c r="I4071" s="3">
        <v>46759</v>
      </c>
      <c r="J4071" s="3">
        <v>51789</v>
      </c>
      <c r="K4071" s="3">
        <v>56788</v>
      </c>
      <c r="L4071" s="3">
        <v>61828</v>
      </c>
      <c r="M4071" s="3">
        <v>66781</v>
      </c>
      <c r="N4071" s="5">
        <v>71730</v>
      </c>
      <c r="O4071" s="3">
        <v>76655</v>
      </c>
      <c r="P4071" s="7">
        <v>81267</v>
      </c>
      <c r="S4071" s="12">
        <v>4071</v>
      </c>
    </row>
    <row r="4072" spans="1:19" x14ac:dyDescent="0.2">
      <c r="A4072" s="3">
        <v>4372</v>
      </c>
      <c r="B4072" s="3">
        <v>9626</v>
      </c>
      <c r="C4072" s="3">
        <v>15189</v>
      </c>
      <c r="D4072" s="3">
        <v>20836</v>
      </c>
      <c r="E4072" s="3">
        <v>26181</v>
      </c>
      <c r="F4072" s="3">
        <v>31441</v>
      </c>
      <c r="G4072" s="3">
        <v>36585</v>
      </c>
      <c r="H4072" s="3">
        <v>41684</v>
      </c>
      <c r="I4072" s="3">
        <v>46760</v>
      </c>
      <c r="J4072" s="3">
        <v>51790</v>
      </c>
      <c r="K4072" s="3">
        <v>56789</v>
      </c>
      <c r="L4072" s="3">
        <v>61829</v>
      </c>
      <c r="M4072" s="3">
        <v>66782</v>
      </c>
      <c r="N4072" s="5">
        <v>71731</v>
      </c>
      <c r="O4072" s="3">
        <v>76656</v>
      </c>
      <c r="P4072" s="7">
        <v>81268</v>
      </c>
      <c r="S4072" s="12">
        <v>4072</v>
      </c>
    </row>
    <row r="4073" spans="1:19" x14ac:dyDescent="0.2">
      <c r="A4073" s="3">
        <v>4373</v>
      </c>
      <c r="B4073" s="3">
        <v>9627</v>
      </c>
      <c r="C4073" s="3">
        <v>15190</v>
      </c>
      <c r="D4073" s="3">
        <v>20837</v>
      </c>
      <c r="E4073" s="3">
        <v>26182</v>
      </c>
      <c r="F4073" s="3">
        <v>31442</v>
      </c>
      <c r="G4073" s="3">
        <v>36586</v>
      </c>
      <c r="H4073" s="3">
        <v>41685</v>
      </c>
      <c r="I4073" s="3">
        <v>46761</v>
      </c>
      <c r="J4073" s="3">
        <v>51791</v>
      </c>
      <c r="K4073" s="3">
        <v>56790</v>
      </c>
      <c r="L4073" s="3">
        <v>61830</v>
      </c>
      <c r="M4073" s="3">
        <v>66783</v>
      </c>
      <c r="N4073" s="5">
        <v>71732</v>
      </c>
      <c r="O4073" s="3">
        <v>76657</v>
      </c>
      <c r="P4073" s="7">
        <v>81269</v>
      </c>
      <c r="S4073" s="12">
        <v>4073</v>
      </c>
    </row>
    <row r="4074" spans="1:19" x14ac:dyDescent="0.2">
      <c r="A4074" s="3">
        <v>4374</v>
      </c>
      <c r="B4074" s="3">
        <v>9628</v>
      </c>
      <c r="C4074" s="3">
        <v>15191</v>
      </c>
      <c r="D4074" s="3">
        <v>20838</v>
      </c>
      <c r="E4074" s="3">
        <v>26184</v>
      </c>
      <c r="F4074" s="3">
        <v>31443</v>
      </c>
      <c r="G4074" s="3">
        <v>36587</v>
      </c>
      <c r="H4074" s="3">
        <v>41687</v>
      </c>
      <c r="I4074" s="3">
        <v>46762</v>
      </c>
      <c r="J4074" s="3">
        <v>51792</v>
      </c>
      <c r="K4074" s="3">
        <v>56791</v>
      </c>
      <c r="L4074" s="3">
        <v>61831</v>
      </c>
      <c r="M4074" s="3">
        <v>66784</v>
      </c>
      <c r="N4074" s="5">
        <v>71733</v>
      </c>
      <c r="O4074" s="3">
        <v>76658</v>
      </c>
      <c r="P4074" s="7">
        <v>81270</v>
      </c>
      <c r="S4074" s="12">
        <v>4074</v>
      </c>
    </row>
    <row r="4075" spans="1:19" x14ac:dyDescent="0.2">
      <c r="A4075" s="3">
        <v>4375</v>
      </c>
      <c r="B4075" s="3">
        <v>9629</v>
      </c>
      <c r="C4075" s="3">
        <v>15193</v>
      </c>
      <c r="D4075" s="3">
        <v>20839</v>
      </c>
      <c r="E4075" s="3">
        <v>26185</v>
      </c>
      <c r="F4075" s="3">
        <v>31444</v>
      </c>
      <c r="G4075" s="3">
        <v>36588</v>
      </c>
      <c r="H4075" s="3">
        <v>41688</v>
      </c>
      <c r="I4075" s="3">
        <v>46763</v>
      </c>
      <c r="J4075" s="3">
        <v>51793</v>
      </c>
      <c r="K4075" s="3">
        <v>56792</v>
      </c>
      <c r="L4075" s="3">
        <v>61832</v>
      </c>
      <c r="M4075" s="3">
        <v>66785</v>
      </c>
      <c r="N4075" s="5">
        <v>71734</v>
      </c>
      <c r="O4075" s="3">
        <v>76659</v>
      </c>
      <c r="P4075" s="7">
        <v>81271</v>
      </c>
      <c r="S4075" s="12">
        <v>4075</v>
      </c>
    </row>
    <row r="4076" spans="1:19" x14ac:dyDescent="0.2">
      <c r="A4076" s="3">
        <v>4376</v>
      </c>
      <c r="B4076" s="3">
        <v>9630</v>
      </c>
      <c r="C4076" s="3">
        <v>15194</v>
      </c>
      <c r="D4076" s="3">
        <v>20840</v>
      </c>
      <c r="E4076" s="3">
        <v>26186</v>
      </c>
      <c r="F4076" s="3">
        <v>31445</v>
      </c>
      <c r="G4076" s="3">
        <v>36589</v>
      </c>
      <c r="H4076" s="3">
        <v>41689</v>
      </c>
      <c r="I4076" s="3">
        <v>46764</v>
      </c>
      <c r="J4076" s="3">
        <v>51794</v>
      </c>
      <c r="K4076" s="3">
        <v>56793</v>
      </c>
      <c r="L4076" s="3">
        <v>61833</v>
      </c>
      <c r="M4076" s="3">
        <v>66786</v>
      </c>
      <c r="N4076" s="5">
        <v>71735</v>
      </c>
      <c r="O4076" s="3">
        <v>76660</v>
      </c>
      <c r="P4076" s="7">
        <v>81272</v>
      </c>
      <c r="S4076" s="12">
        <v>4076</v>
      </c>
    </row>
    <row r="4077" spans="1:19" x14ac:dyDescent="0.2">
      <c r="A4077" s="3">
        <v>4377</v>
      </c>
      <c r="B4077" s="3">
        <v>9631</v>
      </c>
      <c r="C4077" s="3">
        <v>15195</v>
      </c>
      <c r="D4077" s="3">
        <v>20841</v>
      </c>
      <c r="E4077" s="3">
        <v>26189</v>
      </c>
      <c r="F4077" s="3">
        <v>31446</v>
      </c>
      <c r="G4077" s="3">
        <v>36591</v>
      </c>
      <c r="H4077" s="3">
        <v>41691</v>
      </c>
      <c r="I4077" s="3">
        <v>46765</v>
      </c>
      <c r="J4077" s="3">
        <v>51795</v>
      </c>
      <c r="K4077" s="3">
        <v>56795</v>
      </c>
      <c r="L4077" s="3">
        <v>61834</v>
      </c>
      <c r="M4077" s="3">
        <v>66787</v>
      </c>
      <c r="N4077" s="5">
        <v>71736</v>
      </c>
      <c r="O4077" s="3">
        <v>76661</v>
      </c>
      <c r="P4077" s="7">
        <v>81273</v>
      </c>
      <c r="S4077" s="12">
        <v>4077</v>
      </c>
    </row>
    <row r="4078" spans="1:19" x14ac:dyDescent="0.2">
      <c r="A4078" s="3">
        <v>4378</v>
      </c>
      <c r="B4078" s="3">
        <v>9632</v>
      </c>
      <c r="C4078" s="3">
        <v>15196</v>
      </c>
      <c r="D4078" s="3">
        <v>20843</v>
      </c>
      <c r="E4078" s="3">
        <v>26190</v>
      </c>
      <c r="F4078" s="3">
        <v>31447</v>
      </c>
      <c r="G4078" s="3">
        <v>36592</v>
      </c>
      <c r="H4078" s="3">
        <v>41692</v>
      </c>
      <c r="I4078" s="3">
        <v>46766</v>
      </c>
      <c r="J4078" s="3">
        <v>51796</v>
      </c>
      <c r="K4078" s="3">
        <v>56796</v>
      </c>
      <c r="L4078" s="3">
        <v>61835</v>
      </c>
      <c r="M4078" s="3">
        <v>66788</v>
      </c>
      <c r="N4078" s="5">
        <v>71737</v>
      </c>
      <c r="O4078" s="3">
        <v>76662</v>
      </c>
      <c r="P4078" s="7">
        <v>81274</v>
      </c>
      <c r="S4078" s="12">
        <v>4078</v>
      </c>
    </row>
    <row r="4079" spans="1:19" x14ac:dyDescent="0.2">
      <c r="A4079" s="3">
        <v>4380</v>
      </c>
      <c r="B4079" s="3">
        <v>9633</v>
      </c>
      <c r="C4079" s="3">
        <v>15198</v>
      </c>
      <c r="D4079" s="3">
        <v>20844</v>
      </c>
      <c r="E4079" s="3">
        <v>26191</v>
      </c>
      <c r="F4079" s="3">
        <v>31448</v>
      </c>
      <c r="G4079" s="3">
        <v>36593</v>
      </c>
      <c r="H4079" s="3">
        <v>41693</v>
      </c>
      <c r="I4079" s="3">
        <v>46767</v>
      </c>
      <c r="J4079" s="3">
        <v>51797</v>
      </c>
      <c r="K4079" s="3">
        <v>56797</v>
      </c>
      <c r="L4079" s="3">
        <v>61836</v>
      </c>
      <c r="M4079" s="3">
        <v>66789</v>
      </c>
      <c r="N4079" s="5">
        <v>71738</v>
      </c>
      <c r="O4079" s="3">
        <v>76663</v>
      </c>
      <c r="P4079" s="7">
        <v>81275</v>
      </c>
      <c r="S4079" s="12">
        <v>4079</v>
      </c>
    </row>
    <row r="4080" spans="1:19" x14ac:dyDescent="0.2">
      <c r="A4080" s="3">
        <v>4382</v>
      </c>
      <c r="B4080" s="3">
        <v>9634</v>
      </c>
      <c r="C4080" s="3">
        <v>15199</v>
      </c>
      <c r="D4080" s="3">
        <v>20845</v>
      </c>
      <c r="E4080" s="3">
        <v>26192</v>
      </c>
      <c r="F4080" s="3">
        <v>31449</v>
      </c>
      <c r="G4080" s="3">
        <v>36594</v>
      </c>
      <c r="H4080" s="3">
        <v>41694</v>
      </c>
      <c r="I4080" s="3">
        <v>46769</v>
      </c>
      <c r="J4080" s="3">
        <v>51798</v>
      </c>
      <c r="K4080" s="3">
        <v>56798</v>
      </c>
      <c r="L4080" s="3">
        <v>61837</v>
      </c>
      <c r="M4080" s="3">
        <v>66790</v>
      </c>
      <c r="N4080" s="5">
        <v>71739</v>
      </c>
      <c r="O4080" s="3">
        <v>76664</v>
      </c>
      <c r="P4080" s="7">
        <v>81276</v>
      </c>
      <c r="S4080" s="12">
        <v>4080</v>
      </c>
    </row>
    <row r="4081" spans="1:19" x14ac:dyDescent="0.2">
      <c r="A4081" s="3">
        <v>4383</v>
      </c>
      <c r="B4081" s="3">
        <v>9635</v>
      </c>
      <c r="C4081" s="3">
        <v>15200</v>
      </c>
      <c r="D4081" s="3">
        <v>20846</v>
      </c>
      <c r="E4081" s="3">
        <v>26193</v>
      </c>
      <c r="F4081" s="3">
        <v>31450</v>
      </c>
      <c r="G4081" s="3">
        <v>36595</v>
      </c>
      <c r="H4081" s="3">
        <v>41695</v>
      </c>
      <c r="I4081" s="3">
        <v>46770</v>
      </c>
      <c r="J4081" s="3">
        <v>51799</v>
      </c>
      <c r="K4081" s="3">
        <v>56799</v>
      </c>
      <c r="L4081" s="3">
        <v>61838</v>
      </c>
      <c r="M4081" s="3">
        <v>66791</v>
      </c>
      <c r="N4081" s="5">
        <v>71740</v>
      </c>
      <c r="O4081" s="3">
        <v>76665</v>
      </c>
      <c r="P4081" s="7">
        <v>81277</v>
      </c>
      <c r="S4081" s="12">
        <v>4081</v>
      </c>
    </row>
    <row r="4082" spans="1:19" x14ac:dyDescent="0.2">
      <c r="A4082" s="3">
        <v>4384</v>
      </c>
      <c r="B4082" s="3">
        <v>9636</v>
      </c>
      <c r="C4082" s="3">
        <v>15201</v>
      </c>
      <c r="D4082" s="3">
        <v>20847</v>
      </c>
      <c r="E4082" s="3">
        <v>26194</v>
      </c>
      <c r="F4082" s="3">
        <v>31452</v>
      </c>
      <c r="G4082" s="3">
        <v>36596</v>
      </c>
      <c r="H4082" s="3">
        <v>41696</v>
      </c>
      <c r="I4082" s="3">
        <v>46771</v>
      </c>
      <c r="J4082" s="3">
        <v>51800</v>
      </c>
      <c r="K4082" s="3">
        <v>56800</v>
      </c>
      <c r="L4082" s="3">
        <v>61839</v>
      </c>
      <c r="M4082" s="3">
        <v>66792</v>
      </c>
      <c r="N4082" s="5">
        <v>71741</v>
      </c>
      <c r="O4082" s="3">
        <v>76666</v>
      </c>
      <c r="P4082" s="7">
        <v>81278</v>
      </c>
      <c r="S4082" s="12">
        <v>4082</v>
      </c>
    </row>
    <row r="4083" spans="1:19" x14ac:dyDescent="0.2">
      <c r="A4083" s="3">
        <v>4385</v>
      </c>
      <c r="B4083" s="3">
        <v>9638</v>
      </c>
      <c r="C4083" s="3">
        <v>15202</v>
      </c>
      <c r="D4083" s="3">
        <v>20849</v>
      </c>
      <c r="E4083" s="3">
        <v>26195</v>
      </c>
      <c r="F4083" s="3">
        <v>31453</v>
      </c>
      <c r="G4083" s="3">
        <v>36597</v>
      </c>
      <c r="H4083" s="3">
        <v>41697</v>
      </c>
      <c r="I4083" s="3">
        <v>46772</v>
      </c>
      <c r="J4083" s="3">
        <v>51801</v>
      </c>
      <c r="K4083" s="3">
        <v>56801</v>
      </c>
      <c r="L4083" s="3">
        <v>61840</v>
      </c>
      <c r="M4083" s="3">
        <v>66793</v>
      </c>
      <c r="N4083" s="5">
        <v>71743</v>
      </c>
      <c r="O4083" s="3">
        <v>76667</v>
      </c>
      <c r="P4083" s="7">
        <v>81279</v>
      </c>
      <c r="S4083" s="12">
        <v>4083</v>
      </c>
    </row>
    <row r="4084" spans="1:19" x14ac:dyDescent="0.2">
      <c r="A4084" s="3">
        <v>4386</v>
      </c>
      <c r="B4084" s="3">
        <v>9639</v>
      </c>
      <c r="C4084" s="3">
        <v>15205</v>
      </c>
      <c r="D4084" s="3">
        <v>20851</v>
      </c>
      <c r="E4084" s="3">
        <v>26196</v>
      </c>
      <c r="F4084" s="3">
        <v>31454</v>
      </c>
      <c r="G4084" s="3">
        <v>36598</v>
      </c>
      <c r="H4084" s="3">
        <v>41698</v>
      </c>
      <c r="I4084" s="3">
        <v>46773</v>
      </c>
      <c r="J4084" s="3">
        <v>51802</v>
      </c>
      <c r="K4084" s="3">
        <v>56802</v>
      </c>
      <c r="L4084" s="3">
        <v>61841</v>
      </c>
      <c r="M4084" s="3">
        <v>66794</v>
      </c>
      <c r="N4084" s="5">
        <v>71745</v>
      </c>
      <c r="O4084" s="3">
        <v>76668</v>
      </c>
      <c r="P4084" s="7">
        <v>81280</v>
      </c>
      <c r="S4084" s="12">
        <v>4084</v>
      </c>
    </row>
    <row r="4085" spans="1:19" x14ac:dyDescent="0.2">
      <c r="A4085" s="3">
        <v>4387</v>
      </c>
      <c r="B4085" s="3">
        <v>9640</v>
      </c>
      <c r="C4085" s="3">
        <v>15206</v>
      </c>
      <c r="D4085" s="3">
        <v>20852</v>
      </c>
      <c r="E4085" s="3">
        <v>26197</v>
      </c>
      <c r="F4085" s="3">
        <v>31455</v>
      </c>
      <c r="G4085" s="3">
        <v>36599</v>
      </c>
      <c r="H4085" s="3">
        <v>41699</v>
      </c>
      <c r="I4085" s="3">
        <v>46774</v>
      </c>
      <c r="J4085" s="3">
        <v>51803</v>
      </c>
      <c r="K4085" s="3">
        <v>56803</v>
      </c>
      <c r="L4085" s="3">
        <v>61842</v>
      </c>
      <c r="M4085" s="3">
        <v>66795</v>
      </c>
      <c r="N4085" s="5">
        <v>71746</v>
      </c>
      <c r="O4085" s="3">
        <v>76669</v>
      </c>
      <c r="P4085" s="7">
        <v>81281</v>
      </c>
      <c r="S4085" s="12">
        <v>4085</v>
      </c>
    </row>
    <row r="4086" spans="1:19" x14ac:dyDescent="0.2">
      <c r="A4086" s="3">
        <v>4388</v>
      </c>
      <c r="B4086" s="3">
        <v>9641</v>
      </c>
      <c r="C4086" s="3">
        <v>15207</v>
      </c>
      <c r="D4086" s="3">
        <v>20853</v>
      </c>
      <c r="E4086" s="3">
        <v>26198</v>
      </c>
      <c r="F4086" s="3">
        <v>31456</v>
      </c>
      <c r="G4086" s="3">
        <v>36600</v>
      </c>
      <c r="H4086" s="3">
        <v>41700</v>
      </c>
      <c r="I4086" s="3">
        <v>46775</v>
      </c>
      <c r="J4086" s="3">
        <v>51804</v>
      </c>
      <c r="K4086" s="3">
        <v>56804</v>
      </c>
      <c r="L4086" s="3">
        <v>61843</v>
      </c>
      <c r="M4086" s="3">
        <v>66796</v>
      </c>
      <c r="N4086" s="5">
        <v>71747</v>
      </c>
      <c r="O4086" s="3">
        <v>76670</v>
      </c>
      <c r="P4086" s="7">
        <v>81282</v>
      </c>
      <c r="S4086" s="12">
        <v>4086</v>
      </c>
    </row>
    <row r="4087" spans="1:19" x14ac:dyDescent="0.2">
      <c r="A4087" s="3">
        <v>4389</v>
      </c>
      <c r="B4087" s="3">
        <v>9642</v>
      </c>
      <c r="C4087" s="3">
        <v>15209</v>
      </c>
      <c r="D4087" s="3">
        <v>20854</v>
      </c>
      <c r="E4087" s="3">
        <v>26199</v>
      </c>
      <c r="F4087" s="3">
        <v>31457</v>
      </c>
      <c r="G4087" s="3">
        <v>36601</v>
      </c>
      <c r="H4087" s="3">
        <v>41701</v>
      </c>
      <c r="I4087" s="3">
        <v>46776</v>
      </c>
      <c r="J4087" s="3">
        <v>51805</v>
      </c>
      <c r="K4087" s="3">
        <v>56805</v>
      </c>
      <c r="L4087" s="3">
        <v>61844</v>
      </c>
      <c r="M4087" s="3">
        <v>66797</v>
      </c>
      <c r="N4087" s="5">
        <v>71748</v>
      </c>
      <c r="O4087" s="3">
        <v>76671</v>
      </c>
      <c r="P4087" s="7">
        <v>81283</v>
      </c>
      <c r="S4087" s="12">
        <v>4087</v>
      </c>
    </row>
    <row r="4088" spans="1:19" x14ac:dyDescent="0.2">
      <c r="A4088" s="3">
        <v>4390</v>
      </c>
      <c r="B4088" s="3">
        <v>9643</v>
      </c>
      <c r="C4088" s="3">
        <v>15210</v>
      </c>
      <c r="D4088" s="3">
        <v>20857</v>
      </c>
      <c r="E4088" s="3">
        <v>26200</v>
      </c>
      <c r="F4088" s="3">
        <v>31458</v>
      </c>
      <c r="G4088" s="3">
        <v>36602</v>
      </c>
      <c r="H4088" s="3">
        <v>41702</v>
      </c>
      <c r="I4088" s="3">
        <v>46777</v>
      </c>
      <c r="J4088" s="3">
        <v>51807</v>
      </c>
      <c r="K4088" s="3">
        <v>56806</v>
      </c>
      <c r="L4088" s="3">
        <v>61845</v>
      </c>
      <c r="M4088" s="3">
        <v>66798</v>
      </c>
      <c r="N4088" s="5">
        <v>71750</v>
      </c>
      <c r="O4088" s="3">
        <v>76672</v>
      </c>
      <c r="P4088" s="7">
        <v>81284</v>
      </c>
      <c r="S4088" s="12">
        <v>4088</v>
      </c>
    </row>
    <row r="4089" spans="1:19" x14ac:dyDescent="0.2">
      <c r="A4089" s="3">
        <v>4391</v>
      </c>
      <c r="B4089" s="3">
        <v>9644</v>
      </c>
      <c r="C4089" s="3">
        <v>15212</v>
      </c>
      <c r="D4089" s="3">
        <v>20858</v>
      </c>
      <c r="E4089" s="3">
        <v>26201</v>
      </c>
      <c r="F4089" s="3">
        <v>31459</v>
      </c>
      <c r="G4089" s="3">
        <v>36603</v>
      </c>
      <c r="H4089" s="3">
        <v>41703</v>
      </c>
      <c r="I4089" s="3">
        <v>46778</v>
      </c>
      <c r="J4089" s="3">
        <v>51808</v>
      </c>
      <c r="K4089" s="3">
        <v>56807</v>
      </c>
      <c r="L4089" s="3">
        <v>61846</v>
      </c>
      <c r="M4089" s="3">
        <v>66799</v>
      </c>
      <c r="N4089" s="5">
        <v>71751</v>
      </c>
      <c r="O4089" s="3">
        <v>76673</v>
      </c>
      <c r="P4089" s="7">
        <v>81285</v>
      </c>
      <c r="S4089" s="12">
        <v>4089</v>
      </c>
    </row>
    <row r="4090" spans="1:19" x14ac:dyDescent="0.2">
      <c r="A4090" s="3">
        <v>4392</v>
      </c>
      <c r="B4090" s="3">
        <v>9645</v>
      </c>
      <c r="C4090" s="3">
        <v>15213</v>
      </c>
      <c r="D4090" s="3">
        <v>20859</v>
      </c>
      <c r="E4090" s="3">
        <v>26202</v>
      </c>
      <c r="F4090" s="3">
        <v>31460</v>
      </c>
      <c r="G4090" s="3">
        <v>36604</v>
      </c>
      <c r="H4090" s="3">
        <v>41704</v>
      </c>
      <c r="I4090" s="3">
        <v>46779</v>
      </c>
      <c r="J4090" s="3">
        <v>51809</v>
      </c>
      <c r="K4090" s="3">
        <v>56808</v>
      </c>
      <c r="L4090" s="3">
        <v>61847</v>
      </c>
      <c r="M4090" s="3">
        <v>66800</v>
      </c>
      <c r="N4090" s="5">
        <v>71754</v>
      </c>
      <c r="O4090" s="3">
        <v>76674</v>
      </c>
      <c r="P4090" s="7">
        <v>81286</v>
      </c>
      <c r="S4090" s="12">
        <v>4090</v>
      </c>
    </row>
    <row r="4091" spans="1:19" x14ac:dyDescent="0.2">
      <c r="A4091" s="3">
        <v>4393</v>
      </c>
      <c r="B4091" s="3">
        <v>9646</v>
      </c>
      <c r="C4091" s="3">
        <v>15214</v>
      </c>
      <c r="D4091" s="3">
        <v>20860</v>
      </c>
      <c r="E4091" s="3">
        <v>26203</v>
      </c>
      <c r="F4091" s="3">
        <v>31461</v>
      </c>
      <c r="G4091" s="3">
        <v>36605</v>
      </c>
      <c r="H4091" s="3">
        <v>41706</v>
      </c>
      <c r="I4091" s="3">
        <v>46780</v>
      </c>
      <c r="J4091" s="3">
        <v>51810</v>
      </c>
      <c r="K4091" s="3">
        <v>56809</v>
      </c>
      <c r="L4091" s="3">
        <v>61848</v>
      </c>
      <c r="M4091" s="3">
        <v>66801</v>
      </c>
      <c r="N4091" s="5">
        <v>71756</v>
      </c>
      <c r="O4091" s="3">
        <v>76675</v>
      </c>
      <c r="P4091" s="7">
        <v>81287</v>
      </c>
      <c r="S4091" s="12">
        <v>4091</v>
      </c>
    </row>
    <row r="4092" spans="1:19" x14ac:dyDescent="0.2">
      <c r="A4092" s="3">
        <v>4394</v>
      </c>
      <c r="B4092" s="3">
        <v>9647</v>
      </c>
      <c r="C4092" s="3">
        <v>15215</v>
      </c>
      <c r="D4092" s="3">
        <v>20861</v>
      </c>
      <c r="E4092" s="3">
        <v>26204</v>
      </c>
      <c r="F4092" s="3">
        <v>31463</v>
      </c>
      <c r="G4092" s="3">
        <v>36606</v>
      </c>
      <c r="H4092" s="3">
        <v>41707</v>
      </c>
      <c r="I4092" s="3">
        <v>46781</v>
      </c>
      <c r="J4092" s="3">
        <v>51811</v>
      </c>
      <c r="K4092" s="3">
        <v>56810</v>
      </c>
      <c r="L4092" s="3">
        <v>61849</v>
      </c>
      <c r="M4092" s="3">
        <v>66802</v>
      </c>
      <c r="N4092" s="5">
        <v>71757</v>
      </c>
      <c r="O4092" s="3">
        <v>76676</v>
      </c>
      <c r="P4092" s="7">
        <v>81288</v>
      </c>
      <c r="S4092" s="12">
        <v>4092</v>
      </c>
    </row>
    <row r="4093" spans="1:19" x14ac:dyDescent="0.2">
      <c r="A4093" s="3">
        <v>4395</v>
      </c>
      <c r="B4093" s="3">
        <v>9648</v>
      </c>
      <c r="C4093" s="3">
        <v>15216</v>
      </c>
      <c r="D4093" s="3">
        <v>20862</v>
      </c>
      <c r="E4093" s="3">
        <v>26205</v>
      </c>
      <c r="F4093" s="3">
        <v>31464</v>
      </c>
      <c r="G4093" s="3">
        <v>36607</v>
      </c>
      <c r="H4093" s="3">
        <v>41708</v>
      </c>
      <c r="I4093" s="3">
        <v>46782</v>
      </c>
      <c r="J4093" s="3">
        <v>51812</v>
      </c>
      <c r="K4093" s="3">
        <v>56811</v>
      </c>
      <c r="L4093" s="3">
        <v>61850</v>
      </c>
      <c r="M4093" s="3">
        <v>66803</v>
      </c>
      <c r="N4093" s="5">
        <v>71758</v>
      </c>
      <c r="O4093" s="3">
        <v>76677</v>
      </c>
      <c r="P4093" s="7">
        <v>81289</v>
      </c>
      <c r="S4093" s="12">
        <v>4093</v>
      </c>
    </row>
    <row r="4094" spans="1:19" x14ac:dyDescent="0.2">
      <c r="A4094" s="3">
        <v>4396</v>
      </c>
      <c r="B4094" s="3">
        <v>9649</v>
      </c>
      <c r="C4094" s="3">
        <v>15220</v>
      </c>
      <c r="D4094" s="3">
        <v>20863</v>
      </c>
      <c r="E4094" s="3">
        <v>26206</v>
      </c>
      <c r="F4094" s="3">
        <v>31465</v>
      </c>
      <c r="G4094" s="3">
        <v>36608</v>
      </c>
      <c r="H4094" s="3">
        <v>41709</v>
      </c>
      <c r="I4094" s="3">
        <v>46783</v>
      </c>
      <c r="J4094" s="3">
        <v>51813</v>
      </c>
      <c r="K4094" s="3">
        <v>56812</v>
      </c>
      <c r="L4094" s="3">
        <v>61851</v>
      </c>
      <c r="M4094" s="3">
        <v>66804</v>
      </c>
      <c r="N4094" s="5">
        <v>71759</v>
      </c>
      <c r="O4094" s="3">
        <v>76678</v>
      </c>
      <c r="P4094" s="7">
        <v>81290</v>
      </c>
      <c r="S4094" s="12">
        <v>4094</v>
      </c>
    </row>
    <row r="4095" spans="1:19" x14ac:dyDescent="0.2">
      <c r="A4095" s="3">
        <v>4398</v>
      </c>
      <c r="B4095" s="3">
        <v>9650</v>
      </c>
      <c r="C4095" s="3">
        <v>15221</v>
      </c>
      <c r="D4095" s="3">
        <v>20864</v>
      </c>
      <c r="E4095" s="3">
        <v>26207</v>
      </c>
      <c r="F4095" s="3">
        <v>31466</v>
      </c>
      <c r="G4095" s="3">
        <v>36609</v>
      </c>
      <c r="H4095" s="3">
        <v>41710</v>
      </c>
      <c r="I4095" s="3">
        <v>46784</v>
      </c>
      <c r="J4095" s="3">
        <v>51815</v>
      </c>
      <c r="K4095" s="3">
        <v>56813</v>
      </c>
      <c r="L4095" s="3">
        <v>61852</v>
      </c>
      <c r="M4095" s="3">
        <v>66805</v>
      </c>
      <c r="N4095" s="5">
        <v>71760</v>
      </c>
      <c r="O4095" s="3">
        <v>76679</v>
      </c>
      <c r="P4095" s="7">
        <v>81291</v>
      </c>
      <c r="S4095" s="12">
        <v>4095</v>
      </c>
    </row>
    <row r="4096" spans="1:19" x14ac:dyDescent="0.2">
      <c r="A4096" s="3">
        <v>4400</v>
      </c>
      <c r="B4096" s="3">
        <v>9652</v>
      </c>
      <c r="C4096" s="3">
        <v>15222</v>
      </c>
      <c r="D4096" s="3">
        <v>20865</v>
      </c>
      <c r="E4096" s="3">
        <v>26208</v>
      </c>
      <c r="F4096" s="3">
        <v>31467</v>
      </c>
      <c r="G4096" s="3">
        <v>36610</v>
      </c>
      <c r="H4096" s="3">
        <v>41711</v>
      </c>
      <c r="I4096" s="3">
        <v>46785</v>
      </c>
      <c r="J4096" s="3">
        <v>51816</v>
      </c>
      <c r="K4096" s="3">
        <v>56814</v>
      </c>
      <c r="L4096" s="3">
        <v>61855</v>
      </c>
      <c r="M4096" s="3">
        <v>66806</v>
      </c>
      <c r="N4096" s="5">
        <v>71761</v>
      </c>
      <c r="O4096" s="3">
        <v>76680</v>
      </c>
      <c r="P4096" s="7">
        <v>81292</v>
      </c>
      <c r="S4096" s="12">
        <v>4096</v>
      </c>
    </row>
    <row r="4097" spans="1:19" x14ac:dyDescent="0.2">
      <c r="A4097" s="3">
        <v>4401</v>
      </c>
      <c r="B4097" s="3">
        <v>9653</v>
      </c>
      <c r="C4097" s="3">
        <v>15223</v>
      </c>
      <c r="D4097" s="3">
        <v>20866</v>
      </c>
      <c r="E4097" s="3">
        <v>26209</v>
      </c>
      <c r="F4097" s="3">
        <v>31468</v>
      </c>
      <c r="G4097" s="3">
        <v>36611</v>
      </c>
      <c r="H4097" s="3">
        <v>41713</v>
      </c>
      <c r="I4097" s="3">
        <v>46786</v>
      </c>
      <c r="J4097" s="3">
        <v>51817</v>
      </c>
      <c r="K4097" s="3">
        <v>56815</v>
      </c>
      <c r="L4097" s="3">
        <v>61856</v>
      </c>
      <c r="M4097" s="3">
        <v>66807</v>
      </c>
      <c r="N4097" s="5">
        <v>71762</v>
      </c>
      <c r="O4097" s="3">
        <v>76681</v>
      </c>
      <c r="P4097" s="7">
        <v>81293</v>
      </c>
      <c r="S4097" s="12">
        <v>4097</v>
      </c>
    </row>
    <row r="4098" spans="1:19" x14ac:dyDescent="0.2">
      <c r="A4098" s="3">
        <v>4402</v>
      </c>
      <c r="B4098" s="3">
        <v>9654</v>
      </c>
      <c r="C4098" s="3">
        <v>15224</v>
      </c>
      <c r="D4098" s="3">
        <v>20867</v>
      </c>
      <c r="E4098" s="3">
        <v>26211</v>
      </c>
      <c r="F4098" s="3">
        <v>31470</v>
      </c>
      <c r="G4098" s="3">
        <v>36612</v>
      </c>
      <c r="H4098" s="3">
        <v>41714</v>
      </c>
      <c r="I4098" s="3">
        <v>46787</v>
      </c>
      <c r="J4098" s="3">
        <v>51818</v>
      </c>
      <c r="K4098" s="3">
        <v>56816</v>
      </c>
      <c r="L4098" s="3">
        <v>61857</v>
      </c>
      <c r="M4098" s="3">
        <v>66808</v>
      </c>
      <c r="N4098" s="5">
        <v>71763</v>
      </c>
      <c r="O4098" s="3">
        <v>76682</v>
      </c>
      <c r="P4098" s="7">
        <v>81294</v>
      </c>
      <c r="S4098" s="12">
        <v>4098</v>
      </c>
    </row>
    <row r="4099" spans="1:19" x14ac:dyDescent="0.2">
      <c r="A4099" s="3">
        <v>4403</v>
      </c>
      <c r="B4099" s="3">
        <v>9655</v>
      </c>
      <c r="C4099" s="3">
        <v>15225</v>
      </c>
      <c r="D4099" s="3">
        <v>20868</v>
      </c>
      <c r="E4099" s="3">
        <v>26212</v>
      </c>
      <c r="F4099" s="3">
        <v>31472</v>
      </c>
      <c r="G4099" s="3">
        <v>36614</v>
      </c>
      <c r="H4099" s="3">
        <v>41715</v>
      </c>
      <c r="I4099" s="3">
        <v>46788</v>
      </c>
      <c r="J4099" s="3">
        <v>51819</v>
      </c>
      <c r="K4099" s="3">
        <v>56817</v>
      </c>
      <c r="L4099" s="3">
        <v>61858</v>
      </c>
      <c r="M4099" s="3">
        <v>66809</v>
      </c>
      <c r="N4099" s="5">
        <v>71764</v>
      </c>
      <c r="O4099" s="3">
        <v>76683</v>
      </c>
      <c r="P4099" s="7">
        <v>81295</v>
      </c>
      <c r="S4099" s="12">
        <v>4099</v>
      </c>
    </row>
    <row r="4100" spans="1:19" x14ac:dyDescent="0.2">
      <c r="A4100" s="3">
        <v>4404</v>
      </c>
      <c r="B4100" s="3">
        <v>9656</v>
      </c>
      <c r="C4100" s="3">
        <v>15226</v>
      </c>
      <c r="D4100" s="3">
        <v>20869</v>
      </c>
      <c r="E4100" s="3">
        <v>26213</v>
      </c>
      <c r="F4100" s="3">
        <v>31473</v>
      </c>
      <c r="G4100" s="3">
        <v>36615</v>
      </c>
      <c r="H4100" s="3">
        <v>41716</v>
      </c>
      <c r="I4100" s="3">
        <v>46789</v>
      </c>
      <c r="J4100" s="3">
        <v>51820</v>
      </c>
      <c r="K4100" s="3">
        <v>56818</v>
      </c>
      <c r="L4100" s="3">
        <v>61859</v>
      </c>
      <c r="M4100" s="3">
        <v>66810</v>
      </c>
      <c r="N4100" s="5">
        <v>71765</v>
      </c>
      <c r="O4100" s="3">
        <v>76684</v>
      </c>
      <c r="P4100" s="7">
        <v>81296</v>
      </c>
      <c r="S4100" s="12">
        <v>4100</v>
      </c>
    </row>
    <row r="4101" spans="1:19" x14ac:dyDescent="0.2">
      <c r="A4101" s="3">
        <v>4405</v>
      </c>
      <c r="B4101" s="3">
        <v>9657</v>
      </c>
      <c r="C4101" s="3">
        <v>15228</v>
      </c>
      <c r="D4101" s="3">
        <v>20870</v>
      </c>
      <c r="E4101" s="3">
        <v>26214</v>
      </c>
      <c r="F4101" s="3">
        <v>31474</v>
      </c>
      <c r="G4101" s="3">
        <v>36616</v>
      </c>
      <c r="H4101" s="3">
        <v>41717</v>
      </c>
      <c r="I4101" s="3">
        <v>46790</v>
      </c>
      <c r="J4101" s="3">
        <v>51821</v>
      </c>
      <c r="K4101" s="3">
        <v>56819</v>
      </c>
      <c r="L4101" s="3">
        <v>61860</v>
      </c>
      <c r="M4101" s="3">
        <v>66811</v>
      </c>
      <c r="N4101" s="5">
        <v>71766</v>
      </c>
      <c r="O4101" s="3">
        <v>76685</v>
      </c>
      <c r="P4101" s="7">
        <v>81297</v>
      </c>
      <c r="S4101" s="12">
        <v>4101</v>
      </c>
    </row>
    <row r="4102" spans="1:19" x14ac:dyDescent="0.2">
      <c r="A4102" s="3">
        <v>4406</v>
      </c>
      <c r="B4102" s="3">
        <v>9659</v>
      </c>
      <c r="C4102" s="3">
        <v>15229</v>
      </c>
      <c r="D4102" s="3">
        <v>20871</v>
      </c>
      <c r="E4102" s="3">
        <v>26215</v>
      </c>
      <c r="F4102" s="3">
        <v>31475</v>
      </c>
      <c r="G4102" s="3">
        <v>36617</v>
      </c>
      <c r="H4102" s="3">
        <v>41718</v>
      </c>
      <c r="I4102" s="3">
        <v>46791</v>
      </c>
      <c r="J4102" s="3">
        <v>51822</v>
      </c>
      <c r="K4102" s="3">
        <v>56820</v>
      </c>
      <c r="L4102" s="3">
        <v>61861</v>
      </c>
      <c r="M4102" s="3">
        <v>66812</v>
      </c>
      <c r="N4102" s="5">
        <v>71767</v>
      </c>
      <c r="O4102" s="3">
        <v>76686</v>
      </c>
      <c r="P4102" s="7">
        <v>81298</v>
      </c>
      <c r="S4102" s="12">
        <v>4102</v>
      </c>
    </row>
    <row r="4103" spans="1:19" x14ac:dyDescent="0.2">
      <c r="A4103" s="3">
        <v>4407</v>
      </c>
      <c r="B4103" s="3">
        <v>9660</v>
      </c>
      <c r="C4103" s="3">
        <v>15230</v>
      </c>
      <c r="D4103" s="3">
        <v>20874</v>
      </c>
      <c r="E4103" s="3">
        <v>26216</v>
      </c>
      <c r="F4103" s="3">
        <v>31476</v>
      </c>
      <c r="G4103" s="3">
        <v>36618</v>
      </c>
      <c r="H4103" s="3">
        <v>41720</v>
      </c>
      <c r="I4103" s="3">
        <v>46792</v>
      </c>
      <c r="J4103" s="3">
        <v>51823</v>
      </c>
      <c r="K4103" s="3">
        <v>56821</v>
      </c>
      <c r="L4103" s="3">
        <v>61862</v>
      </c>
      <c r="M4103" s="3">
        <v>66813</v>
      </c>
      <c r="N4103" s="5">
        <v>71768</v>
      </c>
      <c r="O4103" s="3">
        <v>76687</v>
      </c>
      <c r="P4103" s="7">
        <v>81299</v>
      </c>
      <c r="S4103" s="12">
        <v>4103</v>
      </c>
    </row>
    <row r="4104" spans="1:19" x14ac:dyDescent="0.2">
      <c r="A4104" s="3">
        <v>4408</v>
      </c>
      <c r="B4104" s="3">
        <v>9661</v>
      </c>
      <c r="C4104" s="3">
        <v>15231</v>
      </c>
      <c r="D4104" s="3">
        <v>20875</v>
      </c>
      <c r="E4104" s="3">
        <v>26217</v>
      </c>
      <c r="F4104" s="3">
        <v>31479</v>
      </c>
      <c r="G4104" s="3">
        <v>36619</v>
      </c>
      <c r="H4104" s="3">
        <v>41721</v>
      </c>
      <c r="I4104" s="3">
        <v>46793</v>
      </c>
      <c r="J4104" s="3">
        <v>51824</v>
      </c>
      <c r="K4104" s="3">
        <v>56822</v>
      </c>
      <c r="L4104" s="3">
        <v>61863</v>
      </c>
      <c r="M4104" s="3">
        <v>66814</v>
      </c>
      <c r="N4104" s="5">
        <v>71769</v>
      </c>
      <c r="O4104" s="3">
        <v>76688</v>
      </c>
      <c r="P4104" s="7">
        <v>81300</v>
      </c>
      <c r="S4104" s="12">
        <v>4104</v>
      </c>
    </row>
    <row r="4105" spans="1:19" x14ac:dyDescent="0.2">
      <c r="A4105" s="3">
        <v>4409</v>
      </c>
      <c r="B4105" s="3">
        <v>9662</v>
      </c>
      <c r="C4105" s="3">
        <v>15232</v>
      </c>
      <c r="D4105" s="3">
        <v>20876</v>
      </c>
      <c r="E4105" s="3">
        <v>26218</v>
      </c>
      <c r="F4105" s="3">
        <v>31481</v>
      </c>
      <c r="G4105" s="3">
        <v>36620</v>
      </c>
      <c r="H4105" s="3">
        <v>41723</v>
      </c>
      <c r="I4105" s="3">
        <v>46794</v>
      </c>
      <c r="J4105" s="3">
        <v>51825</v>
      </c>
      <c r="K4105" s="3">
        <v>56823</v>
      </c>
      <c r="L4105" s="3">
        <v>61864</v>
      </c>
      <c r="M4105" s="3">
        <v>66815</v>
      </c>
      <c r="N4105" s="5">
        <v>71770</v>
      </c>
      <c r="O4105" s="3">
        <v>76689</v>
      </c>
      <c r="P4105" s="7">
        <v>81301</v>
      </c>
      <c r="S4105" s="12">
        <v>4105</v>
      </c>
    </row>
    <row r="4106" spans="1:19" x14ac:dyDescent="0.2">
      <c r="A4106" s="3">
        <v>4410</v>
      </c>
      <c r="B4106" s="3">
        <v>9664</v>
      </c>
      <c r="C4106" s="3">
        <v>15233</v>
      </c>
      <c r="D4106" s="3">
        <v>20877</v>
      </c>
      <c r="E4106" s="3">
        <v>26219</v>
      </c>
      <c r="F4106" s="3">
        <v>31482</v>
      </c>
      <c r="G4106" s="3">
        <v>36621</v>
      </c>
      <c r="H4106" s="3">
        <v>41724</v>
      </c>
      <c r="I4106" s="3">
        <v>46795</v>
      </c>
      <c r="J4106" s="3">
        <v>51826</v>
      </c>
      <c r="K4106" s="3">
        <v>56824</v>
      </c>
      <c r="L4106" s="3">
        <v>61865</v>
      </c>
      <c r="M4106" s="3">
        <v>66816</v>
      </c>
      <c r="N4106" s="5">
        <v>71771</v>
      </c>
      <c r="O4106" s="3">
        <v>76690</v>
      </c>
      <c r="P4106" s="7">
        <v>81302</v>
      </c>
      <c r="S4106" s="12">
        <v>4106</v>
      </c>
    </row>
    <row r="4107" spans="1:19" x14ac:dyDescent="0.2">
      <c r="A4107" s="3">
        <v>4411</v>
      </c>
      <c r="B4107" s="3">
        <v>9665</v>
      </c>
      <c r="C4107" s="3">
        <v>15234</v>
      </c>
      <c r="D4107" s="3">
        <v>20878</v>
      </c>
      <c r="E4107" s="3">
        <v>26220</v>
      </c>
      <c r="F4107" s="3">
        <v>31483</v>
      </c>
      <c r="G4107" s="3">
        <v>36622</v>
      </c>
      <c r="H4107" s="3">
        <v>41726</v>
      </c>
      <c r="I4107" s="3">
        <v>46797</v>
      </c>
      <c r="J4107" s="3">
        <v>51828</v>
      </c>
      <c r="K4107" s="3">
        <v>56825</v>
      </c>
      <c r="L4107" s="3">
        <v>61866</v>
      </c>
      <c r="M4107" s="3">
        <v>66817</v>
      </c>
      <c r="N4107" s="5">
        <v>71773</v>
      </c>
      <c r="O4107" s="3">
        <v>76691</v>
      </c>
      <c r="P4107" s="7">
        <v>81303</v>
      </c>
      <c r="S4107" s="12">
        <v>4107</v>
      </c>
    </row>
    <row r="4108" spans="1:19" x14ac:dyDescent="0.2">
      <c r="A4108" s="3">
        <v>4412</v>
      </c>
      <c r="B4108" s="3">
        <v>9666</v>
      </c>
      <c r="C4108" s="3">
        <v>15235</v>
      </c>
      <c r="D4108" s="3">
        <v>20880</v>
      </c>
      <c r="E4108" s="3">
        <v>26221</v>
      </c>
      <c r="F4108" s="3">
        <v>31484</v>
      </c>
      <c r="G4108" s="3">
        <v>36623</v>
      </c>
      <c r="H4108" s="3">
        <v>41727</v>
      </c>
      <c r="I4108" s="3">
        <v>46800</v>
      </c>
      <c r="J4108" s="3">
        <v>51829</v>
      </c>
      <c r="K4108" s="3">
        <v>56826</v>
      </c>
      <c r="L4108" s="3">
        <v>61867</v>
      </c>
      <c r="M4108" s="3">
        <v>66818</v>
      </c>
      <c r="N4108" s="5">
        <v>71774</v>
      </c>
      <c r="O4108" s="3">
        <v>76692</v>
      </c>
      <c r="P4108" s="7">
        <v>81304</v>
      </c>
      <c r="S4108" s="12">
        <v>4108</v>
      </c>
    </row>
    <row r="4109" spans="1:19" x14ac:dyDescent="0.2">
      <c r="A4109" s="3">
        <v>4413</v>
      </c>
      <c r="B4109" s="3">
        <v>9667</v>
      </c>
      <c r="C4109" s="3">
        <v>15236</v>
      </c>
      <c r="D4109" s="3">
        <v>20881</v>
      </c>
      <c r="E4109" s="3">
        <v>26223</v>
      </c>
      <c r="F4109" s="3">
        <v>31485</v>
      </c>
      <c r="G4109" s="3">
        <v>36624</v>
      </c>
      <c r="H4109" s="3">
        <v>41728</v>
      </c>
      <c r="I4109" s="3">
        <v>46801</v>
      </c>
      <c r="J4109" s="3">
        <v>51830</v>
      </c>
      <c r="K4109" s="3">
        <v>56827</v>
      </c>
      <c r="L4109" s="3">
        <v>61869</v>
      </c>
      <c r="M4109" s="3">
        <v>66819</v>
      </c>
      <c r="N4109" s="5">
        <v>71775</v>
      </c>
      <c r="O4109" s="3">
        <v>76693</v>
      </c>
      <c r="P4109" s="7">
        <v>81305</v>
      </c>
      <c r="S4109" s="12">
        <v>4109</v>
      </c>
    </row>
    <row r="4110" spans="1:19" x14ac:dyDescent="0.2">
      <c r="A4110" s="3">
        <v>4414</v>
      </c>
      <c r="B4110" s="3">
        <v>9668</v>
      </c>
      <c r="C4110" s="3">
        <v>15237</v>
      </c>
      <c r="D4110" s="3">
        <v>20883</v>
      </c>
      <c r="E4110" s="3">
        <v>26224</v>
      </c>
      <c r="F4110" s="3">
        <v>31488</v>
      </c>
      <c r="G4110" s="3">
        <v>36625</v>
      </c>
      <c r="H4110" s="3">
        <v>41729</v>
      </c>
      <c r="I4110" s="3">
        <v>46802</v>
      </c>
      <c r="J4110" s="3">
        <v>51831</v>
      </c>
      <c r="K4110" s="3">
        <v>56828</v>
      </c>
      <c r="L4110" s="3">
        <v>61870</v>
      </c>
      <c r="M4110" s="3">
        <v>66820</v>
      </c>
      <c r="N4110" s="5">
        <v>71776</v>
      </c>
      <c r="O4110" s="3">
        <v>76694</v>
      </c>
      <c r="P4110" s="7">
        <v>81306</v>
      </c>
      <c r="S4110" s="12">
        <v>4110</v>
      </c>
    </row>
    <row r="4111" spans="1:19" x14ac:dyDescent="0.2">
      <c r="A4111" s="3">
        <v>4415</v>
      </c>
      <c r="B4111" s="3">
        <v>9671</v>
      </c>
      <c r="C4111" s="3">
        <v>15238</v>
      </c>
      <c r="D4111" s="3">
        <v>20884</v>
      </c>
      <c r="E4111" s="3">
        <v>26225</v>
      </c>
      <c r="F4111" s="3">
        <v>31489</v>
      </c>
      <c r="G4111" s="3">
        <v>36626</v>
      </c>
      <c r="H4111" s="3">
        <v>41730</v>
      </c>
      <c r="I4111" s="3">
        <v>46803</v>
      </c>
      <c r="J4111" s="3">
        <v>51832</v>
      </c>
      <c r="K4111" s="3">
        <v>56829</v>
      </c>
      <c r="L4111" s="3">
        <v>61872</v>
      </c>
      <c r="M4111" s="3">
        <v>66821</v>
      </c>
      <c r="N4111" s="5">
        <v>71779</v>
      </c>
      <c r="O4111" s="3">
        <v>76695</v>
      </c>
      <c r="P4111" s="7">
        <v>81307</v>
      </c>
      <c r="S4111" s="12">
        <v>4111</v>
      </c>
    </row>
    <row r="4112" spans="1:19" x14ac:dyDescent="0.2">
      <c r="A4112" s="3">
        <v>4416</v>
      </c>
      <c r="B4112" s="3">
        <v>9672</v>
      </c>
      <c r="C4112" s="3">
        <v>15239</v>
      </c>
      <c r="D4112" s="3">
        <v>20885</v>
      </c>
      <c r="E4112" s="3">
        <v>26226</v>
      </c>
      <c r="F4112" s="3">
        <v>31490</v>
      </c>
      <c r="G4112" s="3">
        <v>36627</v>
      </c>
      <c r="H4112" s="3">
        <v>41731</v>
      </c>
      <c r="I4112" s="3">
        <v>46804</v>
      </c>
      <c r="J4112" s="3">
        <v>51833</v>
      </c>
      <c r="K4112" s="3">
        <v>56830</v>
      </c>
      <c r="L4112" s="3">
        <v>61873</v>
      </c>
      <c r="M4112" s="3">
        <v>66822</v>
      </c>
      <c r="N4112" s="5">
        <v>71780</v>
      </c>
      <c r="O4112" s="3">
        <v>76696</v>
      </c>
      <c r="P4112" s="7">
        <v>81308</v>
      </c>
      <c r="S4112" s="12">
        <v>4112</v>
      </c>
    </row>
    <row r="4113" spans="1:19" x14ac:dyDescent="0.2">
      <c r="A4113" s="3">
        <v>4417</v>
      </c>
      <c r="B4113" s="3">
        <v>9673</v>
      </c>
      <c r="C4113" s="3">
        <v>15240</v>
      </c>
      <c r="D4113" s="3">
        <v>20886</v>
      </c>
      <c r="E4113" s="3">
        <v>26227</v>
      </c>
      <c r="F4113" s="3">
        <v>31492</v>
      </c>
      <c r="G4113" s="3">
        <v>36628</v>
      </c>
      <c r="H4113" s="3">
        <v>41732</v>
      </c>
      <c r="I4113" s="3">
        <v>46805</v>
      </c>
      <c r="J4113" s="3">
        <v>51834</v>
      </c>
      <c r="K4113" s="3">
        <v>56831</v>
      </c>
      <c r="L4113" s="3">
        <v>61874</v>
      </c>
      <c r="M4113" s="3">
        <v>66823</v>
      </c>
      <c r="N4113" s="5">
        <v>71781</v>
      </c>
      <c r="O4113" s="3">
        <v>76697</v>
      </c>
      <c r="P4113" s="7">
        <v>81309</v>
      </c>
      <c r="S4113" s="12">
        <v>4113</v>
      </c>
    </row>
    <row r="4114" spans="1:19" x14ac:dyDescent="0.2">
      <c r="A4114" s="3">
        <v>4418</v>
      </c>
      <c r="B4114" s="3">
        <v>9674</v>
      </c>
      <c r="C4114" s="3">
        <v>15241</v>
      </c>
      <c r="D4114" s="3">
        <v>20887</v>
      </c>
      <c r="E4114" s="3">
        <v>26229</v>
      </c>
      <c r="F4114" s="3">
        <v>31493</v>
      </c>
      <c r="G4114" s="3">
        <v>36629</v>
      </c>
      <c r="H4114" s="3">
        <v>41733</v>
      </c>
      <c r="I4114" s="3">
        <v>46806</v>
      </c>
      <c r="J4114" s="3">
        <v>51835</v>
      </c>
      <c r="K4114" s="3">
        <v>56832</v>
      </c>
      <c r="L4114" s="3">
        <v>61875</v>
      </c>
      <c r="M4114" s="3">
        <v>66824</v>
      </c>
      <c r="N4114" s="5">
        <v>71782</v>
      </c>
      <c r="O4114" s="3">
        <v>76698</v>
      </c>
      <c r="P4114" s="7">
        <v>81310</v>
      </c>
      <c r="S4114" s="12">
        <v>4114</v>
      </c>
    </row>
    <row r="4115" spans="1:19" x14ac:dyDescent="0.2">
      <c r="A4115" s="3">
        <v>4420</v>
      </c>
      <c r="B4115" s="3">
        <v>9676</v>
      </c>
      <c r="C4115" s="3">
        <v>15243</v>
      </c>
      <c r="D4115" s="3">
        <v>20888</v>
      </c>
      <c r="E4115" s="3">
        <v>26230</v>
      </c>
      <c r="F4115" s="3">
        <v>31494</v>
      </c>
      <c r="G4115" s="3">
        <v>36630</v>
      </c>
      <c r="H4115" s="3">
        <v>41734</v>
      </c>
      <c r="I4115" s="3">
        <v>46807</v>
      </c>
      <c r="J4115" s="3">
        <v>51836</v>
      </c>
      <c r="K4115" s="3">
        <v>56833</v>
      </c>
      <c r="L4115" s="3">
        <v>61876</v>
      </c>
      <c r="M4115" s="3">
        <v>66825</v>
      </c>
      <c r="N4115" s="5">
        <v>71783</v>
      </c>
      <c r="O4115" s="3">
        <v>76699</v>
      </c>
      <c r="P4115" s="7">
        <v>81311</v>
      </c>
      <c r="S4115" s="12">
        <v>4115</v>
      </c>
    </row>
    <row r="4116" spans="1:19" x14ac:dyDescent="0.2">
      <c r="A4116" s="3">
        <v>4421</v>
      </c>
      <c r="B4116" s="3">
        <v>9677</v>
      </c>
      <c r="C4116" s="3">
        <v>15244</v>
      </c>
      <c r="D4116" s="3">
        <v>20889</v>
      </c>
      <c r="E4116" s="3">
        <v>26231</v>
      </c>
      <c r="F4116" s="3">
        <v>31495</v>
      </c>
      <c r="G4116" s="3">
        <v>36631</v>
      </c>
      <c r="H4116" s="3">
        <v>41735</v>
      </c>
      <c r="I4116" s="3">
        <v>46808</v>
      </c>
      <c r="J4116" s="3">
        <v>51837</v>
      </c>
      <c r="K4116" s="3">
        <v>56834</v>
      </c>
      <c r="L4116" s="3">
        <v>61877</v>
      </c>
      <c r="M4116" s="3">
        <v>66826</v>
      </c>
      <c r="N4116" s="5">
        <v>71784</v>
      </c>
      <c r="O4116" s="3">
        <v>76700</v>
      </c>
      <c r="P4116" s="7">
        <v>81312</v>
      </c>
      <c r="S4116" s="12">
        <v>4116</v>
      </c>
    </row>
    <row r="4117" spans="1:19" x14ac:dyDescent="0.2">
      <c r="A4117" s="3">
        <v>4422</v>
      </c>
      <c r="B4117" s="3">
        <v>9678</v>
      </c>
      <c r="C4117" s="3">
        <v>15246</v>
      </c>
      <c r="D4117" s="3">
        <v>20891</v>
      </c>
      <c r="E4117" s="3">
        <v>26232</v>
      </c>
      <c r="F4117" s="3">
        <v>31496</v>
      </c>
      <c r="G4117" s="3">
        <v>36632</v>
      </c>
      <c r="H4117" s="3">
        <v>41736</v>
      </c>
      <c r="I4117" s="3">
        <v>46809</v>
      </c>
      <c r="J4117" s="3">
        <v>51838</v>
      </c>
      <c r="K4117" s="3">
        <v>56835</v>
      </c>
      <c r="L4117" s="3">
        <v>61878</v>
      </c>
      <c r="M4117" s="3">
        <v>66827</v>
      </c>
      <c r="N4117" s="5">
        <v>71785</v>
      </c>
      <c r="O4117" s="3">
        <v>76701</v>
      </c>
      <c r="P4117" s="7">
        <v>81313</v>
      </c>
      <c r="S4117" s="12">
        <v>4117</v>
      </c>
    </row>
    <row r="4118" spans="1:19" x14ac:dyDescent="0.2">
      <c r="A4118" s="3">
        <v>4423</v>
      </c>
      <c r="B4118" s="3">
        <v>9679</v>
      </c>
      <c r="C4118" s="3">
        <v>15247</v>
      </c>
      <c r="D4118" s="3">
        <v>20892</v>
      </c>
      <c r="E4118" s="3">
        <v>26233</v>
      </c>
      <c r="F4118" s="3">
        <v>31497</v>
      </c>
      <c r="G4118" s="3">
        <v>36633</v>
      </c>
      <c r="H4118" s="3">
        <v>41737</v>
      </c>
      <c r="I4118" s="3">
        <v>46810</v>
      </c>
      <c r="J4118" s="3">
        <v>51839</v>
      </c>
      <c r="K4118" s="3">
        <v>56836</v>
      </c>
      <c r="L4118" s="3">
        <v>61879</v>
      </c>
      <c r="M4118" s="3">
        <v>66828</v>
      </c>
      <c r="N4118" s="5">
        <v>71786</v>
      </c>
      <c r="O4118" s="3">
        <v>76702</v>
      </c>
      <c r="P4118" s="7">
        <v>81314</v>
      </c>
      <c r="S4118" s="12">
        <v>4118</v>
      </c>
    </row>
    <row r="4119" spans="1:19" x14ac:dyDescent="0.2">
      <c r="A4119" s="3">
        <v>4424</v>
      </c>
      <c r="B4119" s="3">
        <v>9680</v>
      </c>
      <c r="C4119" s="3">
        <v>15249</v>
      </c>
      <c r="D4119" s="3">
        <v>20893</v>
      </c>
      <c r="E4119" s="3">
        <v>26234</v>
      </c>
      <c r="F4119" s="3">
        <v>31498</v>
      </c>
      <c r="G4119" s="3">
        <v>36634</v>
      </c>
      <c r="H4119" s="3">
        <v>41738</v>
      </c>
      <c r="I4119" s="3">
        <v>46811</v>
      </c>
      <c r="J4119" s="3">
        <v>51840</v>
      </c>
      <c r="K4119" s="3">
        <v>56837</v>
      </c>
      <c r="L4119" s="3">
        <v>61880</v>
      </c>
      <c r="M4119" s="3">
        <v>66829</v>
      </c>
      <c r="N4119" s="5">
        <v>71787</v>
      </c>
      <c r="O4119" s="3">
        <v>76703</v>
      </c>
      <c r="P4119" s="7">
        <v>81315</v>
      </c>
      <c r="S4119" s="12">
        <v>4119</v>
      </c>
    </row>
    <row r="4120" spans="1:19" x14ac:dyDescent="0.2">
      <c r="A4120" s="3">
        <v>4425</v>
      </c>
      <c r="B4120" s="3">
        <v>9681</v>
      </c>
      <c r="C4120" s="3">
        <v>15250</v>
      </c>
      <c r="D4120" s="3">
        <v>20894</v>
      </c>
      <c r="E4120" s="3">
        <v>26235</v>
      </c>
      <c r="F4120" s="3">
        <v>31499</v>
      </c>
      <c r="G4120" s="3">
        <v>36635</v>
      </c>
      <c r="H4120" s="3">
        <v>41739</v>
      </c>
      <c r="I4120" s="3">
        <v>46812</v>
      </c>
      <c r="J4120" s="3">
        <v>51841</v>
      </c>
      <c r="K4120" s="3">
        <v>56838</v>
      </c>
      <c r="L4120" s="3">
        <v>61881</v>
      </c>
      <c r="M4120" s="3">
        <v>66830</v>
      </c>
      <c r="N4120" s="5">
        <v>71788</v>
      </c>
      <c r="O4120" s="3">
        <v>76704</v>
      </c>
      <c r="P4120" s="7">
        <v>81316</v>
      </c>
      <c r="S4120" s="12">
        <v>4120</v>
      </c>
    </row>
    <row r="4121" spans="1:19" x14ac:dyDescent="0.2">
      <c r="A4121" s="3">
        <v>4426</v>
      </c>
      <c r="B4121" s="3">
        <v>9682</v>
      </c>
      <c r="C4121" s="3">
        <v>15251</v>
      </c>
      <c r="D4121" s="3">
        <v>20895</v>
      </c>
      <c r="E4121" s="3">
        <v>26237</v>
      </c>
      <c r="F4121" s="3">
        <v>31500</v>
      </c>
      <c r="G4121" s="3">
        <v>36636</v>
      </c>
      <c r="H4121" s="3">
        <v>41740</v>
      </c>
      <c r="I4121" s="3">
        <v>46813</v>
      </c>
      <c r="J4121" s="3">
        <v>51842</v>
      </c>
      <c r="K4121" s="3">
        <v>56839</v>
      </c>
      <c r="L4121" s="3">
        <v>61884</v>
      </c>
      <c r="M4121" s="3">
        <v>66831</v>
      </c>
      <c r="N4121" s="5">
        <v>71789</v>
      </c>
      <c r="O4121" s="3">
        <v>76705</v>
      </c>
      <c r="P4121" s="7">
        <v>81317</v>
      </c>
      <c r="S4121" s="12">
        <v>4121</v>
      </c>
    </row>
    <row r="4122" spans="1:19" x14ac:dyDescent="0.2">
      <c r="A4122" s="3">
        <v>4427</v>
      </c>
      <c r="B4122" s="3">
        <v>9683</v>
      </c>
      <c r="C4122" s="3">
        <v>15252</v>
      </c>
      <c r="D4122" s="3">
        <v>20896</v>
      </c>
      <c r="E4122" s="3">
        <v>26238</v>
      </c>
      <c r="F4122" s="3">
        <v>31501</v>
      </c>
      <c r="G4122" s="3">
        <v>36637</v>
      </c>
      <c r="H4122" s="3">
        <v>41741</v>
      </c>
      <c r="I4122" s="3">
        <v>46814</v>
      </c>
      <c r="J4122" s="3">
        <v>51843</v>
      </c>
      <c r="K4122" s="3">
        <v>56840</v>
      </c>
      <c r="L4122" s="3">
        <v>61885</v>
      </c>
      <c r="M4122" s="3">
        <v>66832</v>
      </c>
      <c r="N4122" s="5">
        <v>71790</v>
      </c>
      <c r="O4122" s="3">
        <v>76706</v>
      </c>
      <c r="P4122" s="7">
        <v>81318</v>
      </c>
      <c r="S4122" s="12">
        <v>4122</v>
      </c>
    </row>
    <row r="4123" spans="1:19" x14ac:dyDescent="0.2">
      <c r="A4123" s="3">
        <v>4428</v>
      </c>
      <c r="B4123" s="3">
        <v>9685</v>
      </c>
      <c r="C4123" s="3">
        <v>15253</v>
      </c>
      <c r="D4123" s="3">
        <v>20897</v>
      </c>
      <c r="E4123" s="3">
        <v>26239</v>
      </c>
      <c r="F4123" s="3">
        <v>31502</v>
      </c>
      <c r="G4123" s="3">
        <v>36638</v>
      </c>
      <c r="H4123" s="3">
        <v>41742</v>
      </c>
      <c r="I4123" s="3">
        <v>46815</v>
      </c>
      <c r="J4123" s="3">
        <v>51844</v>
      </c>
      <c r="K4123" s="3">
        <v>56841</v>
      </c>
      <c r="L4123" s="3">
        <v>61886</v>
      </c>
      <c r="M4123" s="3">
        <v>66833</v>
      </c>
      <c r="N4123" s="5">
        <v>71791</v>
      </c>
      <c r="O4123" s="3">
        <v>76707</v>
      </c>
      <c r="P4123" s="7">
        <v>81319</v>
      </c>
      <c r="S4123" s="12">
        <v>4123</v>
      </c>
    </row>
    <row r="4124" spans="1:19" x14ac:dyDescent="0.2">
      <c r="A4124" s="3">
        <v>4429</v>
      </c>
      <c r="B4124" s="3">
        <v>9686</v>
      </c>
      <c r="C4124" s="3">
        <v>15254</v>
      </c>
      <c r="D4124" s="3">
        <v>20898</v>
      </c>
      <c r="E4124" s="3">
        <v>26240</v>
      </c>
      <c r="F4124" s="3">
        <v>31503</v>
      </c>
      <c r="G4124" s="3">
        <v>36639</v>
      </c>
      <c r="H4124" s="3">
        <v>41743</v>
      </c>
      <c r="I4124" s="3">
        <v>46816</v>
      </c>
      <c r="J4124" s="3">
        <v>51845</v>
      </c>
      <c r="K4124" s="3">
        <v>56842</v>
      </c>
      <c r="L4124" s="3">
        <v>61887</v>
      </c>
      <c r="M4124" s="3">
        <v>66834</v>
      </c>
      <c r="N4124" s="5">
        <v>71792</v>
      </c>
      <c r="O4124" s="3">
        <v>76708</v>
      </c>
      <c r="P4124" s="7">
        <v>81320</v>
      </c>
      <c r="S4124" s="12">
        <v>4124</v>
      </c>
    </row>
    <row r="4125" spans="1:19" x14ac:dyDescent="0.2">
      <c r="A4125" s="3">
        <v>4430</v>
      </c>
      <c r="B4125" s="3">
        <v>9688</v>
      </c>
      <c r="C4125" s="3">
        <v>15256</v>
      </c>
      <c r="D4125" s="3">
        <v>20900</v>
      </c>
      <c r="E4125" s="3">
        <v>26241</v>
      </c>
      <c r="F4125" s="3">
        <v>31504</v>
      </c>
      <c r="G4125" s="3">
        <v>36640</v>
      </c>
      <c r="H4125" s="3">
        <v>41744</v>
      </c>
      <c r="I4125" s="3">
        <v>46817</v>
      </c>
      <c r="J4125" s="3">
        <v>51846</v>
      </c>
      <c r="K4125" s="3">
        <v>56843</v>
      </c>
      <c r="L4125" s="3">
        <v>61888</v>
      </c>
      <c r="M4125" s="3">
        <v>66835</v>
      </c>
      <c r="N4125" s="5">
        <v>71794</v>
      </c>
      <c r="O4125" s="3">
        <v>76709</v>
      </c>
      <c r="P4125" s="7">
        <v>81321</v>
      </c>
      <c r="S4125" s="12">
        <v>4125</v>
      </c>
    </row>
    <row r="4126" spans="1:19" x14ac:dyDescent="0.2">
      <c r="A4126" s="3">
        <v>4431</v>
      </c>
      <c r="B4126" s="3">
        <v>9689</v>
      </c>
      <c r="C4126" s="3">
        <v>15257</v>
      </c>
      <c r="D4126" s="3">
        <v>20901</v>
      </c>
      <c r="E4126" s="3">
        <v>26242</v>
      </c>
      <c r="F4126" s="3">
        <v>31505</v>
      </c>
      <c r="G4126" s="3">
        <v>36641</v>
      </c>
      <c r="H4126" s="3">
        <v>41745</v>
      </c>
      <c r="I4126" s="3">
        <v>46818</v>
      </c>
      <c r="J4126" s="3">
        <v>51847</v>
      </c>
      <c r="K4126" s="3">
        <v>56844</v>
      </c>
      <c r="L4126" s="3">
        <v>61889</v>
      </c>
      <c r="M4126" s="3">
        <v>66836</v>
      </c>
      <c r="N4126" s="5">
        <v>71795</v>
      </c>
      <c r="O4126" s="3">
        <v>76710</v>
      </c>
      <c r="P4126" s="7">
        <v>81322</v>
      </c>
      <c r="S4126" s="12">
        <v>4126</v>
      </c>
    </row>
    <row r="4127" spans="1:19" x14ac:dyDescent="0.2">
      <c r="A4127" s="3">
        <v>4432</v>
      </c>
      <c r="B4127" s="3">
        <v>9690</v>
      </c>
      <c r="C4127" s="3">
        <v>15258</v>
      </c>
      <c r="D4127" s="3">
        <v>20902</v>
      </c>
      <c r="E4127" s="3">
        <v>26243</v>
      </c>
      <c r="F4127" s="3">
        <v>31506</v>
      </c>
      <c r="G4127" s="3">
        <v>36643</v>
      </c>
      <c r="H4127" s="3">
        <v>41746</v>
      </c>
      <c r="I4127" s="3">
        <v>46819</v>
      </c>
      <c r="J4127" s="3">
        <v>51848</v>
      </c>
      <c r="K4127" s="3">
        <v>56846</v>
      </c>
      <c r="L4127" s="3">
        <v>61890</v>
      </c>
      <c r="M4127" s="3">
        <v>66837</v>
      </c>
      <c r="N4127" s="5">
        <v>71796</v>
      </c>
      <c r="O4127" s="3">
        <v>76711</v>
      </c>
      <c r="P4127" s="7">
        <v>81323</v>
      </c>
      <c r="S4127" s="12">
        <v>4127</v>
      </c>
    </row>
    <row r="4128" spans="1:19" x14ac:dyDescent="0.2">
      <c r="A4128" s="3">
        <v>4433</v>
      </c>
      <c r="B4128" s="3">
        <v>9691</v>
      </c>
      <c r="C4128" s="3">
        <v>15259</v>
      </c>
      <c r="D4128" s="3">
        <v>20903</v>
      </c>
      <c r="E4128" s="3">
        <v>26244</v>
      </c>
      <c r="F4128" s="3">
        <v>31507</v>
      </c>
      <c r="G4128" s="3">
        <v>36644</v>
      </c>
      <c r="H4128" s="3">
        <v>41748</v>
      </c>
      <c r="I4128" s="3">
        <v>46820</v>
      </c>
      <c r="J4128" s="3">
        <v>51849</v>
      </c>
      <c r="K4128" s="3">
        <v>56847</v>
      </c>
      <c r="L4128" s="3">
        <v>61891</v>
      </c>
      <c r="M4128" s="3">
        <v>66838</v>
      </c>
      <c r="N4128" s="5">
        <v>71797</v>
      </c>
      <c r="O4128" s="3">
        <v>76712</v>
      </c>
      <c r="P4128" s="7">
        <v>81324</v>
      </c>
      <c r="S4128" s="12">
        <v>4128</v>
      </c>
    </row>
    <row r="4129" spans="1:19" x14ac:dyDescent="0.2">
      <c r="A4129" s="3">
        <v>4434</v>
      </c>
      <c r="B4129" s="3">
        <v>9693</v>
      </c>
      <c r="C4129" s="3">
        <v>15260</v>
      </c>
      <c r="D4129" s="3">
        <v>20904</v>
      </c>
      <c r="E4129" s="3">
        <v>26245</v>
      </c>
      <c r="F4129" s="3">
        <v>31508</v>
      </c>
      <c r="G4129" s="3">
        <v>36645</v>
      </c>
      <c r="H4129" s="3">
        <v>41749</v>
      </c>
      <c r="I4129" s="3">
        <v>46822</v>
      </c>
      <c r="J4129" s="3">
        <v>51850</v>
      </c>
      <c r="K4129" s="3">
        <v>56848</v>
      </c>
      <c r="L4129" s="3">
        <v>61892</v>
      </c>
      <c r="M4129" s="3">
        <v>66839</v>
      </c>
      <c r="N4129" s="5">
        <v>71798</v>
      </c>
      <c r="O4129" s="3">
        <v>76713</v>
      </c>
      <c r="P4129" s="7">
        <v>81325</v>
      </c>
      <c r="S4129" s="12">
        <v>4129</v>
      </c>
    </row>
    <row r="4130" spans="1:19" x14ac:dyDescent="0.2">
      <c r="A4130" s="3">
        <v>4435</v>
      </c>
      <c r="B4130" s="3">
        <v>9694</v>
      </c>
      <c r="C4130" s="3">
        <v>15261</v>
      </c>
      <c r="D4130" s="3">
        <v>20905</v>
      </c>
      <c r="E4130" s="3">
        <v>26247</v>
      </c>
      <c r="F4130" s="3">
        <v>31509</v>
      </c>
      <c r="G4130" s="3">
        <v>36646</v>
      </c>
      <c r="H4130" s="3">
        <v>41750</v>
      </c>
      <c r="I4130" s="3">
        <v>46823</v>
      </c>
      <c r="J4130" s="3">
        <v>51851</v>
      </c>
      <c r="K4130" s="3">
        <v>56850</v>
      </c>
      <c r="L4130" s="3">
        <v>61893</v>
      </c>
      <c r="M4130" s="3">
        <v>66840</v>
      </c>
      <c r="N4130" s="5">
        <v>71799</v>
      </c>
      <c r="O4130" s="3">
        <v>76714</v>
      </c>
      <c r="P4130" s="7">
        <v>81326</v>
      </c>
      <c r="S4130" s="12">
        <v>4130</v>
      </c>
    </row>
    <row r="4131" spans="1:19" x14ac:dyDescent="0.2">
      <c r="A4131" s="3">
        <v>4436</v>
      </c>
      <c r="B4131" s="3">
        <v>9696</v>
      </c>
      <c r="C4131" s="3">
        <v>15262</v>
      </c>
      <c r="D4131" s="3">
        <v>20906</v>
      </c>
      <c r="E4131" s="3">
        <v>26248</v>
      </c>
      <c r="F4131" s="3">
        <v>31510</v>
      </c>
      <c r="G4131" s="3">
        <v>36647</v>
      </c>
      <c r="H4131" s="3">
        <v>41752</v>
      </c>
      <c r="I4131" s="3">
        <v>46824</v>
      </c>
      <c r="J4131" s="3">
        <v>51852</v>
      </c>
      <c r="K4131" s="3">
        <v>56851</v>
      </c>
      <c r="L4131" s="3">
        <v>61894</v>
      </c>
      <c r="M4131" s="3">
        <v>66841</v>
      </c>
      <c r="N4131" s="5">
        <v>71800</v>
      </c>
      <c r="O4131" s="3">
        <v>76715</v>
      </c>
      <c r="P4131" s="7">
        <v>81327</v>
      </c>
      <c r="S4131" s="12">
        <v>4131</v>
      </c>
    </row>
    <row r="4132" spans="1:19" x14ac:dyDescent="0.2">
      <c r="A4132" s="3">
        <v>4437</v>
      </c>
      <c r="B4132" s="3">
        <v>9697</v>
      </c>
      <c r="C4132" s="3">
        <v>15263</v>
      </c>
      <c r="D4132" s="3">
        <v>20908</v>
      </c>
      <c r="E4132" s="3">
        <v>26249</v>
      </c>
      <c r="F4132" s="3">
        <v>31512</v>
      </c>
      <c r="G4132" s="3">
        <v>36648</v>
      </c>
      <c r="H4132" s="3">
        <v>41753</v>
      </c>
      <c r="I4132" s="3">
        <v>46825</v>
      </c>
      <c r="J4132" s="3">
        <v>51853</v>
      </c>
      <c r="K4132" s="3">
        <v>56852</v>
      </c>
      <c r="L4132" s="3">
        <v>61895</v>
      </c>
      <c r="M4132" s="3">
        <v>66842</v>
      </c>
      <c r="N4132" s="5">
        <v>71802</v>
      </c>
      <c r="O4132" s="3">
        <v>76716</v>
      </c>
      <c r="P4132" s="7">
        <v>81328</v>
      </c>
      <c r="S4132" s="12">
        <v>4132</v>
      </c>
    </row>
    <row r="4133" spans="1:19" x14ac:dyDescent="0.2">
      <c r="A4133" s="3">
        <v>4438</v>
      </c>
      <c r="B4133" s="3">
        <v>9698</v>
      </c>
      <c r="C4133" s="3">
        <v>15264</v>
      </c>
      <c r="D4133" s="3">
        <v>20909</v>
      </c>
      <c r="E4133" s="3">
        <v>26250</v>
      </c>
      <c r="F4133" s="3">
        <v>31513</v>
      </c>
      <c r="G4133" s="3">
        <v>36649</v>
      </c>
      <c r="H4133" s="3">
        <v>41754</v>
      </c>
      <c r="I4133" s="3">
        <v>46826</v>
      </c>
      <c r="J4133" s="3">
        <v>51854</v>
      </c>
      <c r="K4133" s="3">
        <v>56853</v>
      </c>
      <c r="L4133" s="3">
        <v>61896</v>
      </c>
      <c r="M4133" s="3">
        <v>66843</v>
      </c>
      <c r="N4133" s="5">
        <v>71803</v>
      </c>
      <c r="O4133" s="3">
        <v>76717</v>
      </c>
      <c r="P4133" s="7">
        <v>81329</v>
      </c>
      <c r="S4133" s="12">
        <v>4133</v>
      </c>
    </row>
    <row r="4134" spans="1:19" x14ac:dyDescent="0.2">
      <c r="A4134" s="3">
        <v>4439</v>
      </c>
      <c r="B4134" s="3">
        <v>9699</v>
      </c>
      <c r="C4134" s="3">
        <v>15265</v>
      </c>
      <c r="D4134" s="3">
        <v>20910</v>
      </c>
      <c r="E4134" s="3">
        <v>26251</v>
      </c>
      <c r="F4134" s="3">
        <v>31516</v>
      </c>
      <c r="G4134" s="3">
        <v>36650</v>
      </c>
      <c r="H4134" s="3">
        <v>41755</v>
      </c>
      <c r="I4134" s="3">
        <v>46827</v>
      </c>
      <c r="J4134" s="3">
        <v>51855</v>
      </c>
      <c r="K4134" s="3">
        <v>56854</v>
      </c>
      <c r="L4134" s="3">
        <v>61897</v>
      </c>
      <c r="M4134" s="3">
        <v>66844</v>
      </c>
      <c r="N4134" s="5">
        <v>71804</v>
      </c>
      <c r="O4134" s="3">
        <v>76718</v>
      </c>
      <c r="P4134" s="7">
        <v>81330</v>
      </c>
      <c r="S4134" s="12">
        <v>4134</v>
      </c>
    </row>
    <row r="4135" spans="1:19" x14ac:dyDescent="0.2">
      <c r="A4135" s="3">
        <v>4440</v>
      </c>
      <c r="B4135" s="3">
        <v>9700</v>
      </c>
      <c r="C4135" s="3">
        <v>15266</v>
      </c>
      <c r="D4135" s="3">
        <v>20911</v>
      </c>
      <c r="E4135" s="3">
        <v>26252</v>
      </c>
      <c r="F4135" s="3">
        <v>31517</v>
      </c>
      <c r="G4135" s="3">
        <v>36651</v>
      </c>
      <c r="H4135" s="3">
        <v>41756</v>
      </c>
      <c r="I4135" s="3">
        <v>46828</v>
      </c>
      <c r="J4135" s="3">
        <v>51857</v>
      </c>
      <c r="K4135" s="3">
        <v>56855</v>
      </c>
      <c r="L4135" s="3">
        <v>61898</v>
      </c>
      <c r="M4135" s="3">
        <v>66845</v>
      </c>
      <c r="N4135" s="5">
        <v>71806</v>
      </c>
      <c r="O4135" s="3">
        <v>76719</v>
      </c>
      <c r="P4135" s="7">
        <v>81331</v>
      </c>
      <c r="S4135" s="12">
        <v>4135</v>
      </c>
    </row>
    <row r="4136" spans="1:19" x14ac:dyDescent="0.2">
      <c r="A4136" s="3">
        <v>4441</v>
      </c>
      <c r="B4136" s="3">
        <v>9701</v>
      </c>
      <c r="C4136" s="3">
        <v>15267</v>
      </c>
      <c r="D4136" s="3">
        <v>20913</v>
      </c>
      <c r="E4136" s="3">
        <v>26255</v>
      </c>
      <c r="F4136" s="3">
        <v>31518</v>
      </c>
      <c r="G4136" s="3">
        <v>36652</v>
      </c>
      <c r="H4136" s="3">
        <v>41757</v>
      </c>
      <c r="I4136" s="3">
        <v>46829</v>
      </c>
      <c r="J4136" s="3">
        <v>51858</v>
      </c>
      <c r="K4136" s="3">
        <v>56856</v>
      </c>
      <c r="L4136" s="3">
        <v>61899</v>
      </c>
      <c r="M4136" s="3">
        <v>66846</v>
      </c>
      <c r="N4136" s="5">
        <v>71808</v>
      </c>
      <c r="O4136" s="3">
        <v>76720</v>
      </c>
      <c r="P4136" s="7">
        <v>81332</v>
      </c>
      <c r="S4136" s="12">
        <v>4136</v>
      </c>
    </row>
    <row r="4137" spans="1:19" x14ac:dyDescent="0.2">
      <c r="A4137" s="3">
        <v>4442</v>
      </c>
      <c r="B4137" s="3">
        <v>9702</v>
      </c>
      <c r="C4137" s="3">
        <v>15268</v>
      </c>
      <c r="D4137" s="3">
        <v>20914</v>
      </c>
      <c r="E4137" s="3">
        <v>26256</v>
      </c>
      <c r="F4137" s="3">
        <v>31519</v>
      </c>
      <c r="G4137" s="3">
        <v>36653</v>
      </c>
      <c r="H4137" s="3">
        <v>41758</v>
      </c>
      <c r="I4137" s="3">
        <v>46830</v>
      </c>
      <c r="J4137" s="3">
        <v>51859</v>
      </c>
      <c r="K4137" s="3">
        <v>56857</v>
      </c>
      <c r="L4137" s="3">
        <v>61900</v>
      </c>
      <c r="M4137" s="3">
        <v>66847</v>
      </c>
      <c r="N4137" s="5">
        <v>71809</v>
      </c>
      <c r="O4137" s="3">
        <v>76721</v>
      </c>
      <c r="P4137" s="7">
        <v>81333</v>
      </c>
      <c r="S4137" s="12">
        <v>4137</v>
      </c>
    </row>
    <row r="4138" spans="1:19" x14ac:dyDescent="0.2">
      <c r="A4138" s="3">
        <v>4443</v>
      </c>
      <c r="B4138" s="3">
        <v>9703</v>
      </c>
      <c r="C4138" s="3">
        <v>15269</v>
      </c>
      <c r="D4138" s="3">
        <v>20915</v>
      </c>
      <c r="E4138" s="3">
        <v>26257</v>
      </c>
      <c r="F4138" s="3">
        <v>31520</v>
      </c>
      <c r="G4138" s="3">
        <v>36654</v>
      </c>
      <c r="H4138" s="3">
        <v>41759</v>
      </c>
      <c r="I4138" s="3">
        <v>46831</v>
      </c>
      <c r="J4138" s="3">
        <v>51860</v>
      </c>
      <c r="K4138" s="3">
        <v>56858</v>
      </c>
      <c r="L4138" s="3">
        <v>61903</v>
      </c>
      <c r="M4138" s="3">
        <v>66848</v>
      </c>
      <c r="N4138" s="5">
        <v>71810</v>
      </c>
      <c r="O4138" s="3">
        <v>76722</v>
      </c>
      <c r="P4138" s="7">
        <v>81334</v>
      </c>
      <c r="S4138" s="12">
        <v>4138</v>
      </c>
    </row>
    <row r="4139" spans="1:19" x14ac:dyDescent="0.2">
      <c r="A4139" s="3">
        <v>4444</v>
      </c>
      <c r="B4139" s="3">
        <v>9704</v>
      </c>
      <c r="C4139" s="3">
        <v>15270</v>
      </c>
      <c r="D4139" s="3">
        <v>20916</v>
      </c>
      <c r="E4139" s="3">
        <v>26258</v>
      </c>
      <c r="F4139" s="3">
        <v>31521</v>
      </c>
      <c r="G4139" s="3">
        <v>36655</v>
      </c>
      <c r="H4139" s="3">
        <v>41760</v>
      </c>
      <c r="I4139" s="3">
        <v>46833</v>
      </c>
      <c r="J4139" s="3">
        <v>51861</v>
      </c>
      <c r="K4139" s="3">
        <v>56859</v>
      </c>
      <c r="L4139" s="3">
        <v>61904</v>
      </c>
      <c r="M4139" s="3">
        <v>66849</v>
      </c>
      <c r="N4139" s="5">
        <v>71811</v>
      </c>
      <c r="O4139" s="3">
        <v>76723</v>
      </c>
      <c r="P4139" s="7">
        <v>81335</v>
      </c>
      <c r="S4139" s="12">
        <v>4139</v>
      </c>
    </row>
    <row r="4140" spans="1:19" x14ac:dyDescent="0.2">
      <c r="A4140" s="3">
        <v>4445</v>
      </c>
      <c r="B4140" s="3">
        <v>9705</v>
      </c>
      <c r="C4140" s="3">
        <v>15271</v>
      </c>
      <c r="D4140" s="3">
        <v>20917</v>
      </c>
      <c r="E4140" s="3">
        <v>26260</v>
      </c>
      <c r="F4140" s="3">
        <v>31522</v>
      </c>
      <c r="G4140" s="3">
        <v>36656</v>
      </c>
      <c r="H4140" s="3">
        <v>41763</v>
      </c>
      <c r="I4140" s="3">
        <v>46835</v>
      </c>
      <c r="J4140" s="3">
        <v>51862</v>
      </c>
      <c r="K4140" s="3">
        <v>56860</v>
      </c>
      <c r="L4140" s="3">
        <v>61906</v>
      </c>
      <c r="M4140" s="3">
        <v>66850</v>
      </c>
      <c r="N4140" s="5">
        <v>71812</v>
      </c>
      <c r="O4140" s="3">
        <v>76724</v>
      </c>
      <c r="P4140" s="7">
        <v>81336</v>
      </c>
      <c r="S4140" s="12">
        <v>4140</v>
      </c>
    </row>
    <row r="4141" spans="1:19" x14ac:dyDescent="0.2">
      <c r="A4141" s="3">
        <v>4446</v>
      </c>
      <c r="B4141" s="3">
        <v>9706</v>
      </c>
      <c r="C4141" s="3">
        <v>15272</v>
      </c>
      <c r="D4141" s="3">
        <v>20918</v>
      </c>
      <c r="E4141" s="3">
        <v>26262</v>
      </c>
      <c r="F4141" s="3">
        <v>31523</v>
      </c>
      <c r="G4141" s="3">
        <v>36657</v>
      </c>
      <c r="H4141" s="3">
        <v>41764</v>
      </c>
      <c r="I4141" s="3">
        <v>46837</v>
      </c>
      <c r="J4141" s="3">
        <v>51863</v>
      </c>
      <c r="K4141" s="3">
        <v>56861</v>
      </c>
      <c r="L4141" s="3">
        <v>61907</v>
      </c>
      <c r="M4141" s="3">
        <v>66851</v>
      </c>
      <c r="N4141" s="5">
        <v>71813</v>
      </c>
      <c r="O4141" s="3">
        <v>76725</v>
      </c>
      <c r="P4141" s="7">
        <v>81337</v>
      </c>
      <c r="S4141" s="12">
        <v>4141</v>
      </c>
    </row>
    <row r="4142" spans="1:19" x14ac:dyDescent="0.2">
      <c r="A4142" s="3">
        <v>4447</v>
      </c>
      <c r="B4142" s="3">
        <v>9707</v>
      </c>
      <c r="C4142" s="3">
        <v>15273</v>
      </c>
      <c r="D4142" s="3">
        <v>20919</v>
      </c>
      <c r="E4142" s="3">
        <v>26263</v>
      </c>
      <c r="F4142" s="3">
        <v>31524</v>
      </c>
      <c r="G4142" s="3">
        <v>36659</v>
      </c>
      <c r="H4142" s="3">
        <v>41765</v>
      </c>
      <c r="I4142" s="3">
        <v>46838</v>
      </c>
      <c r="J4142" s="3">
        <v>51864</v>
      </c>
      <c r="K4142" s="3">
        <v>56862</v>
      </c>
      <c r="L4142" s="3">
        <v>61908</v>
      </c>
      <c r="M4142" s="3">
        <v>66852</v>
      </c>
      <c r="N4142" s="5">
        <v>71814</v>
      </c>
      <c r="O4142" s="3">
        <v>76726</v>
      </c>
      <c r="P4142" s="7">
        <v>81338</v>
      </c>
      <c r="S4142" s="12">
        <v>4142</v>
      </c>
    </row>
    <row r="4143" spans="1:19" x14ac:dyDescent="0.2">
      <c r="A4143" s="3">
        <v>4448</v>
      </c>
      <c r="B4143" s="3">
        <v>9708</v>
      </c>
      <c r="C4143" s="3">
        <v>15274</v>
      </c>
      <c r="D4143" s="3">
        <v>20920</v>
      </c>
      <c r="E4143" s="3">
        <v>26264</v>
      </c>
      <c r="F4143" s="3">
        <v>31525</v>
      </c>
      <c r="G4143" s="3">
        <v>36660</v>
      </c>
      <c r="H4143" s="3">
        <v>41766</v>
      </c>
      <c r="I4143" s="3">
        <v>46839</v>
      </c>
      <c r="J4143" s="3">
        <v>51865</v>
      </c>
      <c r="K4143" s="3">
        <v>56863</v>
      </c>
      <c r="L4143" s="3">
        <v>61909</v>
      </c>
      <c r="M4143" s="3">
        <v>66853</v>
      </c>
      <c r="N4143" s="5">
        <v>71818</v>
      </c>
      <c r="O4143" s="3">
        <v>76727</v>
      </c>
      <c r="P4143" s="7">
        <v>81339</v>
      </c>
      <c r="S4143" s="12">
        <v>4143</v>
      </c>
    </row>
    <row r="4144" spans="1:19" x14ac:dyDescent="0.2">
      <c r="A4144" s="3">
        <v>4449</v>
      </c>
      <c r="B4144" s="3">
        <v>9711</v>
      </c>
      <c r="C4144" s="3">
        <v>15275</v>
      </c>
      <c r="D4144" s="3">
        <v>20921</v>
      </c>
      <c r="E4144" s="3">
        <v>26265</v>
      </c>
      <c r="F4144" s="3">
        <v>31526</v>
      </c>
      <c r="G4144" s="3">
        <v>36661</v>
      </c>
      <c r="H4144" s="3">
        <v>41767</v>
      </c>
      <c r="I4144" s="3">
        <v>46840</v>
      </c>
      <c r="J4144" s="3">
        <v>51866</v>
      </c>
      <c r="K4144" s="3">
        <v>56864</v>
      </c>
      <c r="L4144" s="3">
        <v>61910</v>
      </c>
      <c r="M4144" s="3">
        <v>66854</v>
      </c>
      <c r="N4144" s="5">
        <v>71819</v>
      </c>
      <c r="O4144" s="3">
        <v>76728</v>
      </c>
      <c r="P4144" s="7">
        <v>81340</v>
      </c>
      <c r="S4144" s="12">
        <v>4144</v>
      </c>
    </row>
    <row r="4145" spans="1:19" x14ac:dyDescent="0.2">
      <c r="A4145" s="3">
        <v>4450</v>
      </c>
      <c r="B4145" s="3">
        <v>9712</v>
      </c>
      <c r="C4145" s="3">
        <v>15277</v>
      </c>
      <c r="D4145" s="3">
        <v>20923</v>
      </c>
      <c r="E4145" s="3">
        <v>26266</v>
      </c>
      <c r="F4145" s="3">
        <v>31527</v>
      </c>
      <c r="G4145" s="3">
        <v>36662</v>
      </c>
      <c r="H4145" s="3">
        <v>41769</v>
      </c>
      <c r="I4145" s="3">
        <v>46841</v>
      </c>
      <c r="J4145" s="3">
        <v>51867</v>
      </c>
      <c r="K4145" s="3">
        <v>56865</v>
      </c>
      <c r="L4145" s="3">
        <v>61911</v>
      </c>
      <c r="M4145" s="3">
        <v>66855</v>
      </c>
      <c r="N4145" s="5">
        <v>71820</v>
      </c>
      <c r="O4145" s="3">
        <v>76729</v>
      </c>
      <c r="P4145" s="7">
        <v>81341</v>
      </c>
      <c r="S4145" s="12">
        <v>4145</v>
      </c>
    </row>
    <row r="4146" spans="1:19" x14ac:dyDescent="0.2">
      <c r="A4146" s="3">
        <v>4451</v>
      </c>
      <c r="B4146" s="3">
        <v>9714</v>
      </c>
      <c r="C4146" s="3">
        <v>15279</v>
      </c>
      <c r="D4146" s="3">
        <v>20924</v>
      </c>
      <c r="E4146" s="3">
        <v>26267</v>
      </c>
      <c r="F4146" s="3">
        <v>31528</v>
      </c>
      <c r="G4146" s="3">
        <v>36663</v>
      </c>
      <c r="H4146" s="3">
        <v>41770</v>
      </c>
      <c r="I4146" s="3">
        <v>46842</v>
      </c>
      <c r="J4146" s="3">
        <v>51868</v>
      </c>
      <c r="K4146" s="3">
        <v>56866</v>
      </c>
      <c r="L4146" s="3">
        <v>61912</v>
      </c>
      <c r="M4146" s="3">
        <v>66856</v>
      </c>
      <c r="N4146" s="5">
        <v>71821</v>
      </c>
      <c r="O4146" s="3">
        <v>76730</v>
      </c>
      <c r="P4146" s="7">
        <v>81342</v>
      </c>
      <c r="S4146" s="12">
        <v>4146</v>
      </c>
    </row>
    <row r="4147" spans="1:19" x14ac:dyDescent="0.2">
      <c r="A4147" s="3">
        <v>4452</v>
      </c>
      <c r="B4147" s="3">
        <v>9715</v>
      </c>
      <c r="C4147" s="3">
        <v>15280</v>
      </c>
      <c r="D4147" s="3">
        <v>20925</v>
      </c>
      <c r="E4147" s="3">
        <v>26268</v>
      </c>
      <c r="F4147" s="3">
        <v>31529</v>
      </c>
      <c r="G4147" s="3">
        <v>36664</v>
      </c>
      <c r="H4147" s="3">
        <v>41771</v>
      </c>
      <c r="I4147" s="3">
        <v>46843</v>
      </c>
      <c r="J4147" s="3">
        <v>51869</v>
      </c>
      <c r="K4147" s="3">
        <v>56867</v>
      </c>
      <c r="L4147" s="3">
        <v>61913</v>
      </c>
      <c r="M4147" s="3">
        <v>66858</v>
      </c>
      <c r="N4147" s="5">
        <v>71822</v>
      </c>
      <c r="O4147" s="3">
        <v>76731</v>
      </c>
      <c r="P4147" s="7">
        <v>81343</v>
      </c>
      <c r="S4147" s="12">
        <v>4147</v>
      </c>
    </row>
    <row r="4148" spans="1:19" x14ac:dyDescent="0.2">
      <c r="A4148" s="3">
        <v>4453</v>
      </c>
      <c r="B4148" s="3">
        <v>9716</v>
      </c>
      <c r="C4148" s="3">
        <v>15282</v>
      </c>
      <c r="D4148" s="3">
        <v>20926</v>
      </c>
      <c r="E4148" s="3">
        <v>26269</v>
      </c>
      <c r="F4148" s="3">
        <v>31530</v>
      </c>
      <c r="G4148" s="3">
        <v>36666</v>
      </c>
      <c r="H4148" s="3">
        <v>41772</v>
      </c>
      <c r="I4148" s="3">
        <v>46844</v>
      </c>
      <c r="J4148" s="3">
        <v>51870</v>
      </c>
      <c r="K4148" s="3">
        <v>56868</v>
      </c>
      <c r="L4148" s="3">
        <v>61914</v>
      </c>
      <c r="M4148" s="3">
        <v>66859</v>
      </c>
      <c r="N4148" s="5">
        <v>71823</v>
      </c>
      <c r="O4148" s="3">
        <v>76732</v>
      </c>
      <c r="P4148" s="7">
        <v>81344</v>
      </c>
      <c r="S4148" s="12">
        <v>4148</v>
      </c>
    </row>
    <row r="4149" spans="1:19" x14ac:dyDescent="0.2">
      <c r="A4149" s="3">
        <v>4455</v>
      </c>
      <c r="B4149" s="3">
        <v>9717</v>
      </c>
      <c r="C4149" s="3">
        <v>15283</v>
      </c>
      <c r="D4149" s="3">
        <v>20927</v>
      </c>
      <c r="E4149" s="3">
        <v>26270</v>
      </c>
      <c r="F4149" s="3">
        <v>31531</v>
      </c>
      <c r="G4149" s="3">
        <v>36668</v>
      </c>
      <c r="H4149" s="3">
        <v>41773</v>
      </c>
      <c r="I4149" s="3">
        <v>46845</v>
      </c>
      <c r="J4149" s="3">
        <v>51871</v>
      </c>
      <c r="K4149" s="3">
        <v>56869</v>
      </c>
      <c r="L4149" s="3">
        <v>61915</v>
      </c>
      <c r="M4149" s="3">
        <v>66860</v>
      </c>
      <c r="N4149" s="5">
        <v>71825</v>
      </c>
      <c r="O4149" s="3">
        <v>76733</v>
      </c>
      <c r="P4149" s="7">
        <v>81345</v>
      </c>
      <c r="S4149" s="12">
        <v>4149</v>
      </c>
    </row>
    <row r="4150" spans="1:19" x14ac:dyDescent="0.2">
      <c r="A4150" s="3">
        <v>4457</v>
      </c>
      <c r="B4150" s="3">
        <v>9718</v>
      </c>
      <c r="C4150" s="3">
        <v>15284</v>
      </c>
      <c r="D4150" s="3">
        <v>20928</v>
      </c>
      <c r="E4150" s="3">
        <v>26271</v>
      </c>
      <c r="F4150" s="3">
        <v>31533</v>
      </c>
      <c r="G4150" s="3">
        <v>36669</v>
      </c>
      <c r="H4150" s="3">
        <v>41774</v>
      </c>
      <c r="I4150" s="3">
        <v>46846</v>
      </c>
      <c r="J4150" s="3">
        <v>51872</v>
      </c>
      <c r="K4150" s="3">
        <v>56870</v>
      </c>
      <c r="L4150" s="3">
        <v>61916</v>
      </c>
      <c r="M4150" s="3">
        <v>66861</v>
      </c>
      <c r="N4150" s="5">
        <v>71826</v>
      </c>
      <c r="O4150" s="3">
        <v>76734</v>
      </c>
      <c r="P4150" s="7">
        <v>81346</v>
      </c>
      <c r="S4150" s="12">
        <v>4150</v>
      </c>
    </row>
    <row r="4151" spans="1:19" x14ac:dyDescent="0.2">
      <c r="A4151" s="3">
        <v>4458</v>
      </c>
      <c r="B4151" s="3">
        <v>9719</v>
      </c>
      <c r="C4151" s="3">
        <v>15285</v>
      </c>
      <c r="D4151" s="3">
        <v>20929</v>
      </c>
      <c r="E4151" s="3">
        <v>26272</v>
      </c>
      <c r="F4151" s="3">
        <v>31534</v>
      </c>
      <c r="G4151" s="3">
        <v>36670</v>
      </c>
      <c r="H4151" s="3">
        <v>41775</v>
      </c>
      <c r="I4151" s="3">
        <v>46847</v>
      </c>
      <c r="J4151" s="3">
        <v>51873</v>
      </c>
      <c r="K4151" s="3">
        <v>56871</v>
      </c>
      <c r="L4151" s="3">
        <v>61917</v>
      </c>
      <c r="M4151" s="3">
        <v>66862</v>
      </c>
      <c r="N4151" s="5">
        <v>71827</v>
      </c>
      <c r="O4151" s="3">
        <v>76735</v>
      </c>
      <c r="P4151" s="7">
        <v>81347</v>
      </c>
      <c r="S4151" s="12">
        <v>4151</v>
      </c>
    </row>
    <row r="4152" spans="1:19" x14ac:dyDescent="0.2">
      <c r="A4152" s="3">
        <v>4459</v>
      </c>
      <c r="B4152" s="3">
        <v>9720</v>
      </c>
      <c r="C4152" s="3">
        <v>15286</v>
      </c>
      <c r="D4152" s="3">
        <v>20930</v>
      </c>
      <c r="E4152" s="3">
        <v>26273</v>
      </c>
      <c r="F4152" s="3">
        <v>31535</v>
      </c>
      <c r="G4152" s="3">
        <v>36671</v>
      </c>
      <c r="H4152" s="3">
        <v>41776</v>
      </c>
      <c r="I4152" s="3">
        <v>46848</v>
      </c>
      <c r="J4152" s="3">
        <v>51874</v>
      </c>
      <c r="K4152" s="3">
        <v>56872</v>
      </c>
      <c r="L4152" s="3">
        <v>61918</v>
      </c>
      <c r="M4152" s="3">
        <v>66863</v>
      </c>
      <c r="N4152" s="5">
        <v>71828</v>
      </c>
      <c r="O4152" s="3">
        <v>76736</v>
      </c>
      <c r="P4152" s="7">
        <v>81348</v>
      </c>
      <c r="S4152" s="12">
        <v>4152</v>
      </c>
    </row>
    <row r="4153" spans="1:19" x14ac:dyDescent="0.2">
      <c r="A4153" s="3">
        <v>4460</v>
      </c>
      <c r="B4153" s="3">
        <v>9721</v>
      </c>
      <c r="C4153" s="3">
        <v>15287</v>
      </c>
      <c r="D4153" s="3">
        <v>20931</v>
      </c>
      <c r="E4153" s="3">
        <v>26274</v>
      </c>
      <c r="F4153" s="3">
        <v>31536</v>
      </c>
      <c r="G4153" s="3">
        <v>36672</v>
      </c>
      <c r="H4153" s="3">
        <v>41777</v>
      </c>
      <c r="I4153" s="3">
        <v>46849</v>
      </c>
      <c r="J4153" s="3">
        <v>51875</v>
      </c>
      <c r="K4153" s="3">
        <v>56873</v>
      </c>
      <c r="L4153" s="3">
        <v>61919</v>
      </c>
      <c r="M4153" s="3">
        <v>66864</v>
      </c>
      <c r="N4153" s="5">
        <v>71829</v>
      </c>
      <c r="O4153" s="3">
        <v>76737</v>
      </c>
      <c r="P4153" s="7">
        <v>81349</v>
      </c>
      <c r="S4153" s="12">
        <v>4153</v>
      </c>
    </row>
    <row r="4154" spans="1:19" x14ac:dyDescent="0.2">
      <c r="A4154" s="3">
        <v>4461</v>
      </c>
      <c r="B4154" s="3">
        <v>9722</v>
      </c>
      <c r="C4154" s="3">
        <v>15288</v>
      </c>
      <c r="D4154" s="3">
        <v>20932</v>
      </c>
      <c r="E4154" s="3">
        <v>26275</v>
      </c>
      <c r="F4154" s="3">
        <v>31538</v>
      </c>
      <c r="G4154" s="3">
        <v>36673</v>
      </c>
      <c r="H4154" s="3">
        <v>41778</v>
      </c>
      <c r="I4154" s="3">
        <v>46850</v>
      </c>
      <c r="J4154" s="3">
        <v>51876</v>
      </c>
      <c r="K4154" s="3">
        <v>56874</v>
      </c>
      <c r="L4154" s="3">
        <v>61920</v>
      </c>
      <c r="M4154" s="3">
        <v>66865</v>
      </c>
      <c r="N4154" s="5">
        <v>71830</v>
      </c>
      <c r="O4154" s="3">
        <v>76738</v>
      </c>
      <c r="P4154" s="7">
        <v>81350</v>
      </c>
      <c r="S4154" s="12">
        <v>4154</v>
      </c>
    </row>
    <row r="4155" spans="1:19" x14ac:dyDescent="0.2">
      <c r="A4155" s="3">
        <v>4462</v>
      </c>
      <c r="B4155" s="3">
        <v>9723</v>
      </c>
      <c r="C4155" s="3">
        <v>15290</v>
      </c>
      <c r="D4155" s="3">
        <v>20933</v>
      </c>
      <c r="E4155" s="3">
        <v>26276</v>
      </c>
      <c r="F4155" s="3">
        <v>31539</v>
      </c>
      <c r="G4155" s="3">
        <v>36674</v>
      </c>
      <c r="H4155" s="3">
        <v>41779</v>
      </c>
      <c r="I4155" s="3">
        <v>46851</v>
      </c>
      <c r="J4155" s="3">
        <v>51877</v>
      </c>
      <c r="K4155" s="3">
        <v>56875</v>
      </c>
      <c r="L4155" s="3">
        <v>61921</v>
      </c>
      <c r="M4155" s="3">
        <v>66866</v>
      </c>
      <c r="N4155" s="5">
        <v>71831</v>
      </c>
      <c r="O4155" s="3">
        <v>76739</v>
      </c>
      <c r="P4155" s="7">
        <v>81351</v>
      </c>
      <c r="S4155" s="12">
        <v>4155</v>
      </c>
    </row>
    <row r="4156" spans="1:19" x14ac:dyDescent="0.2">
      <c r="A4156" s="3">
        <v>4463</v>
      </c>
      <c r="B4156" s="3">
        <v>9724</v>
      </c>
      <c r="C4156" s="3">
        <v>15291</v>
      </c>
      <c r="D4156" s="3">
        <v>20934</v>
      </c>
      <c r="E4156" s="3">
        <v>26278</v>
      </c>
      <c r="F4156" s="3">
        <v>31540</v>
      </c>
      <c r="G4156" s="3">
        <v>36676</v>
      </c>
      <c r="H4156" s="3">
        <v>41780</v>
      </c>
      <c r="I4156" s="3">
        <v>46852</v>
      </c>
      <c r="J4156" s="3">
        <v>51878</v>
      </c>
      <c r="K4156" s="3">
        <v>56876</v>
      </c>
      <c r="L4156" s="3">
        <v>61922</v>
      </c>
      <c r="M4156" s="3">
        <v>66867</v>
      </c>
      <c r="N4156" s="5">
        <v>71832</v>
      </c>
      <c r="O4156" s="3">
        <v>76740</v>
      </c>
      <c r="P4156" s="7">
        <v>81352</v>
      </c>
      <c r="S4156" s="12">
        <v>4156</v>
      </c>
    </row>
    <row r="4157" spans="1:19" x14ac:dyDescent="0.2">
      <c r="A4157" s="3">
        <v>4464</v>
      </c>
      <c r="B4157" s="3">
        <v>9725</v>
      </c>
      <c r="C4157" s="3">
        <v>15292</v>
      </c>
      <c r="D4157" s="3">
        <v>20935</v>
      </c>
      <c r="E4157" s="3">
        <v>26279</v>
      </c>
      <c r="F4157" s="3">
        <v>31541</v>
      </c>
      <c r="G4157" s="3">
        <v>36677</v>
      </c>
      <c r="H4157" s="3">
        <v>41781</v>
      </c>
      <c r="I4157" s="3">
        <v>46853</v>
      </c>
      <c r="J4157" s="3">
        <v>51879</v>
      </c>
      <c r="K4157" s="3">
        <v>56878</v>
      </c>
      <c r="L4157" s="3">
        <v>61923</v>
      </c>
      <c r="M4157" s="3">
        <v>66868</v>
      </c>
      <c r="N4157" s="5">
        <v>71833</v>
      </c>
      <c r="O4157" s="3">
        <v>76741</v>
      </c>
      <c r="P4157" s="7">
        <v>81353</v>
      </c>
      <c r="S4157" s="12">
        <v>4157</v>
      </c>
    </row>
    <row r="4158" spans="1:19" x14ac:dyDescent="0.2">
      <c r="A4158" s="3">
        <v>4465</v>
      </c>
      <c r="B4158" s="3">
        <v>9726</v>
      </c>
      <c r="C4158" s="3">
        <v>15293</v>
      </c>
      <c r="D4158" s="3">
        <v>20936</v>
      </c>
      <c r="E4158" s="3">
        <v>26280</v>
      </c>
      <c r="F4158" s="3">
        <v>31542</v>
      </c>
      <c r="G4158" s="3">
        <v>36678</v>
      </c>
      <c r="H4158" s="3">
        <v>41782</v>
      </c>
      <c r="I4158" s="3">
        <v>46854</v>
      </c>
      <c r="J4158" s="3">
        <v>51880</v>
      </c>
      <c r="K4158" s="3">
        <v>56879</v>
      </c>
      <c r="L4158" s="3">
        <v>61924</v>
      </c>
      <c r="M4158" s="3">
        <v>66869</v>
      </c>
      <c r="N4158" s="5">
        <v>71834</v>
      </c>
      <c r="O4158" s="3">
        <v>76742</v>
      </c>
      <c r="P4158" s="7">
        <v>81354</v>
      </c>
      <c r="S4158" s="12">
        <v>4158</v>
      </c>
    </row>
    <row r="4159" spans="1:19" x14ac:dyDescent="0.2">
      <c r="A4159" s="3">
        <v>4466</v>
      </c>
      <c r="B4159" s="3">
        <v>9727</v>
      </c>
      <c r="C4159" s="3">
        <v>15294</v>
      </c>
      <c r="D4159" s="3">
        <v>20937</v>
      </c>
      <c r="E4159" s="3">
        <v>26281</v>
      </c>
      <c r="F4159" s="3">
        <v>31544</v>
      </c>
      <c r="G4159" s="3">
        <v>36679</v>
      </c>
      <c r="H4159" s="3">
        <v>41783</v>
      </c>
      <c r="I4159" s="3">
        <v>46855</v>
      </c>
      <c r="J4159" s="3">
        <v>51881</v>
      </c>
      <c r="K4159" s="3">
        <v>56880</v>
      </c>
      <c r="L4159" s="3">
        <v>61925</v>
      </c>
      <c r="M4159" s="3">
        <v>66870</v>
      </c>
      <c r="N4159" s="5">
        <v>71835</v>
      </c>
      <c r="O4159" s="3">
        <v>76743</v>
      </c>
      <c r="P4159" s="7">
        <v>81355</v>
      </c>
      <c r="S4159" s="12">
        <v>4159</v>
      </c>
    </row>
    <row r="4160" spans="1:19" x14ac:dyDescent="0.2">
      <c r="A4160" s="3">
        <v>4467</v>
      </c>
      <c r="B4160" s="3">
        <v>9728</v>
      </c>
      <c r="C4160" s="3">
        <v>15295</v>
      </c>
      <c r="D4160" s="3">
        <v>20938</v>
      </c>
      <c r="E4160" s="3">
        <v>26282</v>
      </c>
      <c r="F4160" s="3">
        <v>31545</v>
      </c>
      <c r="G4160" s="3">
        <v>36680</v>
      </c>
      <c r="H4160" s="3">
        <v>41784</v>
      </c>
      <c r="I4160" s="3">
        <v>46856</v>
      </c>
      <c r="J4160" s="3">
        <v>51882</v>
      </c>
      <c r="K4160" s="3">
        <v>56881</v>
      </c>
      <c r="L4160" s="3">
        <v>61926</v>
      </c>
      <c r="M4160" s="3">
        <v>66871</v>
      </c>
      <c r="N4160" s="5">
        <v>71836</v>
      </c>
      <c r="O4160" s="3">
        <v>76744</v>
      </c>
      <c r="P4160" s="7">
        <v>81356</v>
      </c>
      <c r="S4160" s="12">
        <v>4160</v>
      </c>
    </row>
    <row r="4161" spans="1:19" x14ac:dyDescent="0.2">
      <c r="A4161" s="3">
        <v>4468</v>
      </c>
      <c r="B4161" s="3">
        <v>9729</v>
      </c>
      <c r="C4161" s="3">
        <v>15296</v>
      </c>
      <c r="D4161" s="3">
        <v>20939</v>
      </c>
      <c r="E4161" s="3">
        <v>26283</v>
      </c>
      <c r="F4161" s="3">
        <v>31546</v>
      </c>
      <c r="G4161" s="3">
        <v>36681</v>
      </c>
      <c r="H4161" s="3">
        <v>41785</v>
      </c>
      <c r="I4161" s="3">
        <v>46857</v>
      </c>
      <c r="J4161" s="3">
        <v>51883</v>
      </c>
      <c r="K4161" s="3">
        <v>56882</v>
      </c>
      <c r="L4161" s="3">
        <v>61927</v>
      </c>
      <c r="M4161" s="3">
        <v>66872</v>
      </c>
      <c r="N4161" s="5">
        <v>71837</v>
      </c>
      <c r="O4161" s="3">
        <v>76745</v>
      </c>
      <c r="P4161" s="7">
        <v>81357</v>
      </c>
      <c r="S4161" s="12">
        <v>4161</v>
      </c>
    </row>
    <row r="4162" spans="1:19" x14ac:dyDescent="0.2">
      <c r="A4162" s="3">
        <v>4469</v>
      </c>
      <c r="B4162" s="3">
        <v>9730</v>
      </c>
      <c r="C4162" s="3">
        <v>15297</v>
      </c>
      <c r="D4162" s="3">
        <v>20940</v>
      </c>
      <c r="E4162" s="3">
        <v>26284</v>
      </c>
      <c r="F4162" s="3">
        <v>31547</v>
      </c>
      <c r="G4162" s="3">
        <v>36683</v>
      </c>
      <c r="H4162" s="3">
        <v>41786</v>
      </c>
      <c r="I4162" s="3">
        <v>46858</v>
      </c>
      <c r="J4162" s="3">
        <v>51884</v>
      </c>
      <c r="K4162" s="3">
        <v>56883</v>
      </c>
      <c r="L4162" s="3">
        <v>61928</v>
      </c>
      <c r="M4162" s="3">
        <v>66873</v>
      </c>
      <c r="N4162" s="5">
        <v>71838</v>
      </c>
      <c r="O4162" s="3">
        <v>76746</v>
      </c>
      <c r="P4162" s="7">
        <v>81358</v>
      </c>
      <c r="S4162" s="12">
        <v>4162</v>
      </c>
    </row>
    <row r="4163" spans="1:19" x14ac:dyDescent="0.2">
      <c r="A4163" s="3">
        <v>4470</v>
      </c>
      <c r="B4163" s="3">
        <v>9731</v>
      </c>
      <c r="C4163" s="3">
        <v>15298</v>
      </c>
      <c r="D4163" s="3">
        <v>20941</v>
      </c>
      <c r="E4163" s="3">
        <v>26285</v>
      </c>
      <c r="F4163" s="3">
        <v>31549</v>
      </c>
      <c r="G4163" s="3">
        <v>36684</v>
      </c>
      <c r="H4163" s="3">
        <v>41787</v>
      </c>
      <c r="I4163" s="3">
        <v>46859</v>
      </c>
      <c r="J4163" s="3">
        <v>51885</v>
      </c>
      <c r="K4163" s="3">
        <v>56884</v>
      </c>
      <c r="L4163" s="3">
        <v>61929</v>
      </c>
      <c r="M4163" s="3">
        <v>66874</v>
      </c>
      <c r="N4163" s="5">
        <v>71839</v>
      </c>
      <c r="O4163" s="3">
        <v>76747</v>
      </c>
      <c r="P4163" s="7">
        <v>81359</v>
      </c>
      <c r="S4163" s="12">
        <v>4163</v>
      </c>
    </row>
    <row r="4164" spans="1:19" x14ac:dyDescent="0.2">
      <c r="A4164" s="3">
        <v>4471</v>
      </c>
      <c r="B4164" s="3">
        <v>9733</v>
      </c>
      <c r="C4164" s="3">
        <v>15299</v>
      </c>
      <c r="D4164" s="3">
        <v>20942</v>
      </c>
      <c r="E4164" s="3">
        <v>26286</v>
      </c>
      <c r="F4164" s="3">
        <v>31550</v>
      </c>
      <c r="G4164" s="3">
        <v>36685</v>
      </c>
      <c r="H4164" s="3">
        <v>41788</v>
      </c>
      <c r="I4164" s="3">
        <v>46860</v>
      </c>
      <c r="J4164" s="3">
        <v>51886</v>
      </c>
      <c r="K4164" s="3">
        <v>56885</v>
      </c>
      <c r="L4164" s="3">
        <v>61930</v>
      </c>
      <c r="M4164" s="3">
        <v>66875</v>
      </c>
      <c r="N4164" s="5">
        <v>71840</v>
      </c>
      <c r="O4164" s="3">
        <v>76748</v>
      </c>
      <c r="P4164" s="7">
        <v>81360</v>
      </c>
      <c r="S4164" s="12">
        <v>4164</v>
      </c>
    </row>
    <row r="4165" spans="1:19" x14ac:dyDescent="0.2">
      <c r="A4165" s="3">
        <v>4472</v>
      </c>
      <c r="B4165" s="3">
        <v>9735</v>
      </c>
      <c r="C4165" s="3">
        <v>15300</v>
      </c>
      <c r="D4165" s="3">
        <v>20943</v>
      </c>
      <c r="E4165" s="3">
        <v>26287</v>
      </c>
      <c r="F4165" s="3">
        <v>31551</v>
      </c>
      <c r="G4165" s="3">
        <v>36686</v>
      </c>
      <c r="H4165" s="3">
        <v>41789</v>
      </c>
      <c r="I4165" s="3">
        <v>46861</v>
      </c>
      <c r="J4165" s="3">
        <v>51887</v>
      </c>
      <c r="K4165" s="3">
        <v>56886</v>
      </c>
      <c r="L4165" s="3">
        <v>61931</v>
      </c>
      <c r="M4165" s="3">
        <v>66876</v>
      </c>
      <c r="N4165" s="5">
        <v>71841</v>
      </c>
      <c r="O4165" s="3">
        <v>76749</v>
      </c>
      <c r="P4165" s="7">
        <v>81361</v>
      </c>
      <c r="S4165" s="12">
        <v>4165</v>
      </c>
    </row>
    <row r="4166" spans="1:19" x14ac:dyDescent="0.2">
      <c r="A4166" s="3">
        <v>4473</v>
      </c>
      <c r="B4166" s="3">
        <v>9736</v>
      </c>
      <c r="C4166" s="3">
        <v>15302</v>
      </c>
      <c r="D4166" s="3">
        <v>20944</v>
      </c>
      <c r="E4166" s="3">
        <v>26289</v>
      </c>
      <c r="F4166" s="3">
        <v>31552</v>
      </c>
      <c r="G4166" s="3">
        <v>36687</v>
      </c>
      <c r="H4166" s="3">
        <v>41792</v>
      </c>
      <c r="I4166" s="3">
        <v>46862</v>
      </c>
      <c r="J4166" s="3">
        <v>51888</v>
      </c>
      <c r="K4166" s="3">
        <v>56887</v>
      </c>
      <c r="L4166" s="3">
        <v>61932</v>
      </c>
      <c r="M4166" s="3">
        <v>66877</v>
      </c>
      <c r="N4166" s="5">
        <v>71842</v>
      </c>
      <c r="O4166" s="3">
        <v>76750</v>
      </c>
      <c r="P4166" s="7">
        <v>81362</v>
      </c>
      <c r="S4166" s="12">
        <v>4166</v>
      </c>
    </row>
    <row r="4167" spans="1:19" x14ac:dyDescent="0.2">
      <c r="A4167" s="3">
        <v>4474</v>
      </c>
      <c r="B4167" s="3">
        <v>9737</v>
      </c>
      <c r="C4167" s="3">
        <v>15303</v>
      </c>
      <c r="D4167" s="3">
        <v>20945</v>
      </c>
      <c r="E4167" s="3">
        <v>26291</v>
      </c>
      <c r="F4167" s="3">
        <v>31553</v>
      </c>
      <c r="G4167" s="3">
        <v>36688</v>
      </c>
      <c r="H4167" s="3">
        <v>41793</v>
      </c>
      <c r="I4167" s="3">
        <v>46863</v>
      </c>
      <c r="J4167" s="3">
        <v>51889</v>
      </c>
      <c r="K4167" s="3">
        <v>56888</v>
      </c>
      <c r="L4167" s="3">
        <v>61933</v>
      </c>
      <c r="M4167" s="3">
        <v>66878</v>
      </c>
      <c r="N4167" s="5">
        <v>71843</v>
      </c>
      <c r="O4167" s="3">
        <v>76751</v>
      </c>
      <c r="P4167" s="7">
        <v>81363</v>
      </c>
      <c r="S4167" s="12">
        <v>4167</v>
      </c>
    </row>
    <row r="4168" spans="1:19" x14ac:dyDescent="0.2">
      <c r="A4168" s="3">
        <v>4476</v>
      </c>
      <c r="B4168" s="3">
        <v>9739</v>
      </c>
      <c r="C4168" s="3">
        <v>15305</v>
      </c>
      <c r="D4168" s="3">
        <v>20946</v>
      </c>
      <c r="E4168" s="3">
        <v>26293</v>
      </c>
      <c r="F4168" s="3">
        <v>31554</v>
      </c>
      <c r="G4168" s="3">
        <v>36689</v>
      </c>
      <c r="H4168" s="3">
        <v>41794</v>
      </c>
      <c r="I4168" s="3">
        <v>46864</v>
      </c>
      <c r="J4168" s="3">
        <v>51890</v>
      </c>
      <c r="K4168" s="3">
        <v>56889</v>
      </c>
      <c r="L4168" s="3">
        <v>61934</v>
      </c>
      <c r="M4168" s="3">
        <v>66879</v>
      </c>
      <c r="N4168" s="5">
        <v>71844</v>
      </c>
      <c r="O4168" s="3">
        <v>76752</v>
      </c>
      <c r="P4168" s="7">
        <v>81364</v>
      </c>
      <c r="S4168" s="12">
        <v>4168</v>
      </c>
    </row>
    <row r="4169" spans="1:19" x14ac:dyDescent="0.2">
      <c r="A4169" s="3">
        <v>4477</v>
      </c>
      <c r="B4169" s="3">
        <v>9740</v>
      </c>
      <c r="C4169" s="3">
        <v>15306</v>
      </c>
      <c r="D4169" s="3">
        <v>20947</v>
      </c>
      <c r="E4169" s="3">
        <v>26294</v>
      </c>
      <c r="F4169" s="3">
        <v>31555</v>
      </c>
      <c r="G4169" s="3">
        <v>36690</v>
      </c>
      <c r="H4169" s="3">
        <v>41795</v>
      </c>
      <c r="I4169" s="3">
        <v>46865</v>
      </c>
      <c r="J4169" s="3">
        <v>51891</v>
      </c>
      <c r="K4169" s="3">
        <v>56890</v>
      </c>
      <c r="L4169" s="3">
        <v>61936</v>
      </c>
      <c r="M4169" s="3">
        <v>66880</v>
      </c>
      <c r="N4169" s="5">
        <v>71845</v>
      </c>
      <c r="O4169" s="3">
        <v>76753</v>
      </c>
      <c r="P4169" s="7">
        <v>81365</v>
      </c>
      <c r="S4169" s="12">
        <v>4169</v>
      </c>
    </row>
    <row r="4170" spans="1:19" x14ac:dyDescent="0.2">
      <c r="A4170" s="3">
        <v>4478</v>
      </c>
      <c r="B4170" s="3">
        <v>9741</v>
      </c>
      <c r="C4170" s="3">
        <v>15307</v>
      </c>
      <c r="D4170" s="3">
        <v>20948</v>
      </c>
      <c r="E4170" s="3">
        <v>26295</v>
      </c>
      <c r="F4170" s="3">
        <v>31556</v>
      </c>
      <c r="G4170" s="3">
        <v>36691</v>
      </c>
      <c r="H4170" s="3">
        <v>41796</v>
      </c>
      <c r="I4170" s="3">
        <v>46866</v>
      </c>
      <c r="J4170" s="3">
        <v>51892</v>
      </c>
      <c r="K4170" s="3">
        <v>56891</v>
      </c>
      <c r="L4170" s="3">
        <v>61937</v>
      </c>
      <c r="M4170" s="3">
        <v>66881</v>
      </c>
      <c r="N4170" s="5">
        <v>71846</v>
      </c>
      <c r="O4170" s="3">
        <v>76754</v>
      </c>
      <c r="P4170" s="7">
        <v>81366</v>
      </c>
      <c r="S4170" s="12">
        <v>4170</v>
      </c>
    </row>
    <row r="4171" spans="1:19" x14ac:dyDescent="0.2">
      <c r="A4171" s="3">
        <v>4479</v>
      </c>
      <c r="B4171" s="3">
        <v>9742</v>
      </c>
      <c r="C4171" s="3">
        <v>15309</v>
      </c>
      <c r="D4171" s="3">
        <v>20949</v>
      </c>
      <c r="E4171" s="3">
        <v>26297</v>
      </c>
      <c r="F4171" s="3">
        <v>31557</v>
      </c>
      <c r="G4171" s="3">
        <v>36693</v>
      </c>
      <c r="H4171" s="3">
        <v>41797</v>
      </c>
      <c r="I4171" s="3">
        <v>46867</v>
      </c>
      <c r="J4171" s="3">
        <v>51893</v>
      </c>
      <c r="K4171" s="3">
        <v>56892</v>
      </c>
      <c r="L4171" s="3">
        <v>61938</v>
      </c>
      <c r="M4171" s="3">
        <v>66882</v>
      </c>
      <c r="N4171" s="5">
        <v>71847</v>
      </c>
      <c r="O4171" s="3">
        <v>76755</v>
      </c>
      <c r="P4171" s="7">
        <v>81367</v>
      </c>
      <c r="S4171" s="12">
        <v>4171</v>
      </c>
    </row>
    <row r="4172" spans="1:19" x14ac:dyDescent="0.2">
      <c r="A4172" s="3">
        <v>4480</v>
      </c>
      <c r="B4172" s="3">
        <v>9743</v>
      </c>
      <c r="C4172" s="3">
        <v>15310</v>
      </c>
      <c r="D4172" s="3">
        <v>20950</v>
      </c>
      <c r="E4172" s="3">
        <v>26298</v>
      </c>
      <c r="F4172" s="3">
        <v>31558</v>
      </c>
      <c r="G4172" s="3">
        <v>36694</v>
      </c>
      <c r="H4172" s="3">
        <v>41798</v>
      </c>
      <c r="I4172" s="3">
        <v>46868</v>
      </c>
      <c r="J4172" s="3">
        <v>51894</v>
      </c>
      <c r="K4172" s="3">
        <v>56893</v>
      </c>
      <c r="L4172" s="3">
        <v>61939</v>
      </c>
      <c r="M4172" s="3">
        <v>66883</v>
      </c>
      <c r="N4172" s="5">
        <v>71849</v>
      </c>
      <c r="O4172" s="3">
        <v>76756</v>
      </c>
      <c r="P4172" s="7">
        <v>81368</v>
      </c>
      <c r="S4172" s="12">
        <v>4172</v>
      </c>
    </row>
    <row r="4173" spans="1:19" x14ac:dyDescent="0.2">
      <c r="A4173" s="3">
        <v>4482</v>
      </c>
      <c r="B4173" s="3">
        <v>9744</v>
      </c>
      <c r="C4173" s="3">
        <v>15311</v>
      </c>
      <c r="D4173" s="3">
        <v>20952</v>
      </c>
      <c r="E4173" s="3">
        <v>26299</v>
      </c>
      <c r="F4173" s="3">
        <v>31559</v>
      </c>
      <c r="G4173" s="3">
        <v>36695</v>
      </c>
      <c r="H4173" s="3">
        <v>41799</v>
      </c>
      <c r="I4173" s="3">
        <v>46869</v>
      </c>
      <c r="J4173" s="3">
        <v>51895</v>
      </c>
      <c r="K4173" s="3">
        <v>56894</v>
      </c>
      <c r="L4173" s="3">
        <v>61940</v>
      </c>
      <c r="M4173" s="3">
        <v>66884</v>
      </c>
      <c r="N4173" s="5">
        <v>71850</v>
      </c>
      <c r="O4173" s="3">
        <v>76757</v>
      </c>
      <c r="P4173" s="7">
        <v>81369</v>
      </c>
      <c r="S4173" s="12">
        <v>4173</v>
      </c>
    </row>
    <row r="4174" spans="1:19" x14ac:dyDescent="0.2">
      <c r="A4174" s="3">
        <v>4484</v>
      </c>
      <c r="B4174" s="3">
        <v>9745</v>
      </c>
      <c r="C4174" s="3">
        <v>15313</v>
      </c>
      <c r="D4174" s="3">
        <v>20953</v>
      </c>
      <c r="E4174" s="3">
        <v>26300</v>
      </c>
      <c r="F4174" s="3">
        <v>31560</v>
      </c>
      <c r="G4174" s="3">
        <v>36696</v>
      </c>
      <c r="H4174" s="3">
        <v>41800</v>
      </c>
      <c r="I4174" s="3">
        <v>46870</v>
      </c>
      <c r="J4174" s="3">
        <v>51896</v>
      </c>
      <c r="K4174" s="3">
        <v>56895</v>
      </c>
      <c r="L4174" s="3">
        <v>61941</v>
      </c>
      <c r="M4174" s="3">
        <v>66885</v>
      </c>
      <c r="N4174" s="5">
        <v>71851</v>
      </c>
      <c r="O4174" s="3">
        <v>76758</v>
      </c>
      <c r="P4174" s="7">
        <v>81370</v>
      </c>
      <c r="S4174" s="12">
        <v>4174</v>
      </c>
    </row>
    <row r="4175" spans="1:19" x14ac:dyDescent="0.2">
      <c r="A4175" s="3">
        <v>4485</v>
      </c>
      <c r="B4175" s="3">
        <v>9746</v>
      </c>
      <c r="C4175" s="3">
        <v>15314</v>
      </c>
      <c r="D4175" s="3">
        <v>20954</v>
      </c>
      <c r="E4175" s="3">
        <v>26301</v>
      </c>
      <c r="F4175" s="3">
        <v>31562</v>
      </c>
      <c r="G4175" s="3">
        <v>36697</v>
      </c>
      <c r="H4175" s="3">
        <v>41801</v>
      </c>
      <c r="I4175" s="3">
        <v>46871</v>
      </c>
      <c r="J4175" s="3">
        <v>51897</v>
      </c>
      <c r="K4175" s="3">
        <v>56896</v>
      </c>
      <c r="L4175" s="3">
        <v>61942</v>
      </c>
      <c r="M4175" s="3">
        <v>66886</v>
      </c>
      <c r="N4175" s="5">
        <v>71852</v>
      </c>
      <c r="O4175" s="3">
        <v>76759</v>
      </c>
      <c r="P4175" s="7">
        <v>81371</v>
      </c>
      <c r="S4175" s="12">
        <v>4175</v>
      </c>
    </row>
    <row r="4176" spans="1:19" x14ac:dyDescent="0.2">
      <c r="A4176" s="3">
        <v>4486</v>
      </c>
      <c r="B4176" s="3">
        <v>9747</v>
      </c>
      <c r="C4176" s="3">
        <v>15315</v>
      </c>
      <c r="D4176" s="3">
        <v>20955</v>
      </c>
      <c r="E4176" s="3">
        <v>26302</v>
      </c>
      <c r="F4176" s="3">
        <v>31563</v>
      </c>
      <c r="G4176" s="3">
        <v>36698</v>
      </c>
      <c r="H4176" s="3">
        <v>41802</v>
      </c>
      <c r="I4176" s="3">
        <v>46872</v>
      </c>
      <c r="J4176" s="3">
        <v>51898</v>
      </c>
      <c r="K4176" s="3">
        <v>56897</v>
      </c>
      <c r="L4176" s="3">
        <v>61943</v>
      </c>
      <c r="M4176" s="3">
        <v>66887</v>
      </c>
      <c r="N4176" s="5">
        <v>71854</v>
      </c>
      <c r="O4176" s="3">
        <v>76760</v>
      </c>
      <c r="P4176" s="7">
        <v>81372</v>
      </c>
      <c r="S4176" s="12">
        <v>4176</v>
      </c>
    </row>
    <row r="4177" spans="1:19" x14ac:dyDescent="0.2">
      <c r="A4177" s="3">
        <v>4487</v>
      </c>
      <c r="B4177" s="3">
        <v>9748</v>
      </c>
      <c r="C4177" s="3">
        <v>15316</v>
      </c>
      <c r="D4177" s="3">
        <v>20957</v>
      </c>
      <c r="E4177" s="3">
        <v>26303</v>
      </c>
      <c r="F4177" s="3">
        <v>31564</v>
      </c>
      <c r="G4177" s="3">
        <v>36699</v>
      </c>
      <c r="H4177" s="3">
        <v>41803</v>
      </c>
      <c r="I4177" s="3">
        <v>46873</v>
      </c>
      <c r="J4177" s="3">
        <v>51899</v>
      </c>
      <c r="K4177" s="3">
        <v>56898</v>
      </c>
      <c r="L4177" s="3">
        <v>61944</v>
      </c>
      <c r="M4177" s="3">
        <v>66888</v>
      </c>
      <c r="N4177" s="5">
        <v>71855</v>
      </c>
      <c r="O4177" s="3">
        <v>76762</v>
      </c>
      <c r="P4177" s="7">
        <v>81373</v>
      </c>
      <c r="S4177" s="12">
        <v>4177</v>
      </c>
    </row>
    <row r="4178" spans="1:19" x14ac:dyDescent="0.2">
      <c r="A4178" s="3">
        <v>4488</v>
      </c>
      <c r="B4178" s="3">
        <v>9749</v>
      </c>
      <c r="C4178" s="3">
        <v>15317</v>
      </c>
      <c r="D4178" s="3">
        <v>20958</v>
      </c>
      <c r="E4178" s="3">
        <v>26304</v>
      </c>
      <c r="F4178" s="3">
        <v>31565</v>
      </c>
      <c r="G4178" s="3">
        <v>36700</v>
      </c>
      <c r="H4178" s="3">
        <v>41805</v>
      </c>
      <c r="I4178" s="3">
        <v>46875</v>
      </c>
      <c r="J4178" s="3">
        <v>51900</v>
      </c>
      <c r="K4178" s="3">
        <v>56899</v>
      </c>
      <c r="L4178" s="3">
        <v>61945</v>
      </c>
      <c r="M4178" s="3">
        <v>66889</v>
      </c>
      <c r="N4178" s="5">
        <v>71856</v>
      </c>
      <c r="O4178" s="3">
        <v>76763</v>
      </c>
      <c r="P4178" s="7">
        <v>81374</v>
      </c>
      <c r="S4178" s="12">
        <v>4178</v>
      </c>
    </row>
    <row r="4179" spans="1:19" x14ac:dyDescent="0.2">
      <c r="A4179" s="3">
        <v>4489</v>
      </c>
      <c r="B4179" s="3">
        <v>9750</v>
      </c>
      <c r="C4179" s="3">
        <v>15320</v>
      </c>
      <c r="D4179" s="3">
        <v>20959</v>
      </c>
      <c r="E4179" s="3">
        <v>26305</v>
      </c>
      <c r="F4179" s="3">
        <v>31566</v>
      </c>
      <c r="G4179" s="3">
        <v>36702</v>
      </c>
      <c r="H4179" s="3">
        <v>41806</v>
      </c>
      <c r="I4179" s="3">
        <v>46876</v>
      </c>
      <c r="J4179" s="3">
        <v>51901</v>
      </c>
      <c r="K4179" s="3">
        <v>56900</v>
      </c>
      <c r="L4179" s="3">
        <v>61946</v>
      </c>
      <c r="M4179" s="3">
        <v>66890</v>
      </c>
      <c r="N4179" s="5">
        <v>71857</v>
      </c>
      <c r="O4179" s="3">
        <v>76764</v>
      </c>
      <c r="P4179" s="7">
        <v>81375</v>
      </c>
      <c r="S4179" s="12">
        <v>4179</v>
      </c>
    </row>
    <row r="4180" spans="1:19" x14ac:dyDescent="0.2">
      <c r="A4180" s="3">
        <v>4490</v>
      </c>
      <c r="B4180" s="3">
        <v>9751</v>
      </c>
      <c r="C4180" s="3">
        <v>15321</v>
      </c>
      <c r="D4180" s="3">
        <v>20960</v>
      </c>
      <c r="E4180" s="3">
        <v>26306</v>
      </c>
      <c r="F4180" s="3">
        <v>31567</v>
      </c>
      <c r="G4180" s="3">
        <v>36703</v>
      </c>
      <c r="H4180" s="3">
        <v>41807</v>
      </c>
      <c r="I4180" s="3">
        <v>46877</v>
      </c>
      <c r="J4180" s="3">
        <v>51902</v>
      </c>
      <c r="K4180" s="3">
        <v>56901</v>
      </c>
      <c r="L4180" s="3">
        <v>61947</v>
      </c>
      <c r="M4180" s="3">
        <v>66891</v>
      </c>
      <c r="N4180" s="5">
        <v>71858</v>
      </c>
      <c r="O4180" s="3">
        <v>76765</v>
      </c>
      <c r="P4180" s="7">
        <v>81376</v>
      </c>
      <c r="S4180" s="12">
        <v>4180</v>
      </c>
    </row>
    <row r="4181" spans="1:19" x14ac:dyDescent="0.2">
      <c r="A4181" s="3">
        <v>4491</v>
      </c>
      <c r="B4181" s="3">
        <v>9752</v>
      </c>
      <c r="C4181" s="3">
        <v>15322</v>
      </c>
      <c r="D4181" s="3">
        <v>20961</v>
      </c>
      <c r="E4181" s="3">
        <v>26307</v>
      </c>
      <c r="F4181" s="3">
        <v>31568</v>
      </c>
      <c r="G4181" s="3">
        <v>36704</v>
      </c>
      <c r="H4181" s="3">
        <v>41808</v>
      </c>
      <c r="I4181" s="3">
        <v>46878</v>
      </c>
      <c r="J4181" s="3">
        <v>51903</v>
      </c>
      <c r="K4181" s="3">
        <v>56902</v>
      </c>
      <c r="L4181" s="3">
        <v>61948</v>
      </c>
      <c r="M4181" s="3">
        <v>66892</v>
      </c>
      <c r="N4181" s="5">
        <v>71860</v>
      </c>
      <c r="O4181" s="3">
        <v>76766</v>
      </c>
      <c r="P4181" s="7">
        <v>81377</v>
      </c>
      <c r="S4181" s="12">
        <v>4181</v>
      </c>
    </row>
    <row r="4182" spans="1:19" x14ac:dyDescent="0.2">
      <c r="A4182" s="3">
        <v>4492</v>
      </c>
      <c r="B4182" s="3">
        <v>9753</v>
      </c>
      <c r="C4182" s="3">
        <v>15325</v>
      </c>
      <c r="D4182" s="3">
        <v>20962</v>
      </c>
      <c r="E4182" s="3">
        <v>26308</v>
      </c>
      <c r="F4182" s="3">
        <v>31569</v>
      </c>
      <c r="G4182" s="3">
        <v>36705</v>
      </c>
      <c r="H4182" s="3">
        <v>41809</v>
      </c>
      <c r="I4182" s="3">
        <v>46879</v>
      </c>
      <c r="J4182" s="3">
        <v>51904</v>
      </c>
      <c r="K4182" s="3">
        <v>56903</v>
      </c>
      <c r="L4182" s="3">
        <v>61949</v>
      </c>
      <c r="M4182" s="3">
        <v>66893</v>
      </c>
      <c r="N4182" s="5">
        <v>71861</v>
      </c>
      <c r="O4182" s="3">
        <v>76767</v>
      </c>
      <c r="P4182" s="7">
        <v>81378</v>
      </c>
      <c r="S4182" s="12">
        <v>4182</v>
      </c>
    </row>
    <row r="4183" spans="1:19" x14ac:dyDescent="0.2">
      <c r="A4183" s="3">
        <v>4493</v>
      </c>
      <c r="B4183" s="3">
        <v>9754</v>
      </c>
      <c r="C4183" s="3">
        <v>15329</v>
      </c>
      <c r="D4183" s="3">
        <v>20963</v>
      </c>
      <c r="E4183" s="3">
        <v>26309</v>
      </c>
      <c r="F4183" s="3">
        <v>31570</v>
      </c>
      <c r="G4183" s="3">
        <v>36706</v>
      </c>
      <c r="H4183" s="3">
        <v>41810</v>
      </c>
      <c r="I4183" s="3">
        <v>46880</v>
      </c>
      <c r="J4183" s="3">
        <v>51905</v>
      </c>
      <c r="K4183" s="3">
        <v>56904</v>
      </c>
      <c r="L4183" s="3">
        <v>61950</v>
      </c>
      <c r="M4183" s="3">
        <v>66895</v>
      </c>
      <c r="N4183" s="5">
        <v>71862</v>
      </c>
      <c r="O4183" s="3">
        <v>76768</v>
      </c>
      <c r="P4183" s="7">
        <v>81379</v>
      </c>
      <c r="S4183" s="12">
        <v>4183</v>
      </c>
    </row>
    <row r="4184" spans="1:19" x14ac:dyDescent="0.2">
      <c r="A4184" s="3">
        <v>4494</v>
      </c>
      <c r="B4184" s="3">
        <v>9755</v>
      </c>
      <c r="C4184" s="3">
        <v>15330</v>
      </c>
      <c r="D4184" s="3">
        <v>20964</v>
      </c>
      <c r="E4184" s="3">
        <v>26310</v>
      </c>
      <c r="F4184" s="3">
        <v>31571</v>
      </c>
      <c r="G4184" s="3">
        <v>36707</v>
      </c>
      <c r="H4184" s="3">
        <v>41811</v>
      </c>
      <c r="I4184" s="3">
        <v>46881</v>
      </c>
      <c r="J4184" s="3">
        <v>51907</v>
      </c>
      <c r="K4184" s="3">
        <v>56905</v>
      </c>
      <c r="L4184" s="3">
        <v>61951</v>
      </c>
      <c r="M4184" s="3">
        <v>66896</v>
      </c>
      <c r="N4184" s="5">
        <v>71863</v>
      </c>
      <c r="O4184" s="3">
        <v>76769</v>
      </c>
      <c r="P4184" s="7">
        <v>81380</v>
      </c>
      <c r="S4184" s="12">
        <v>4184</v>
      </c>
    </row>
    <row r="4185" spans="1:19" x14ac:dyDescent="0.2">
      <c r="A4185" s="3">
        <v>4496</v>
      </c>
      <c r="B4185" s="3">
        <v>9756</v>
      </c>
      <c r="C4185" s="3">
        <v>15331</v>
      </c>
      <c r="D4185" s="3">
        <v>20965</v>
      </c>
      <c r="E4185" s="3">
        <v>26311</v>
      </c>
      <c r="F4185" s="3">
        <v>31573</v>
      </c>
      <c r="G4185" s="3">
        <v>36708</v>
      </c>
      <c r="H4185" s="3">
        <v>41812</v>
      </c>
      <c r="I4185" s="3">
        <v>46882</v>
      </c>
      <c r="J4185" s="3">
        <v>51908</v>
      </c>
      <c r="K4185" s="3">
        <v>56907</v>
      </c>
      <c r="L4185" s="3">
        <v>61952</v>
      </c>
      <c r="M4185" s="3">
        <v>66897</v>
      </c>
      <c r="N4185" s="5">
        <v>71864</v>
      </c>
      <c r="O4185" s="3">
        <v>76770</v>
      </c>
      <c r="P4185" s="7">
        <v>81381</v>
      </c>
      <c r="S4185" s="12">
        <v>4185</v>
      </c>
    </row>
    <row r="4186" spans="1:19" x14ac:dyDescent="0.2">
      <c r="A4186" s="3">
        <v>4497</v>
      </c>
      <c r="B4186" s="3">
        <v>9757</v>
      </c>
      <c r="C4186" s="3">
        <v>15332</v>
      </c>
      <c r="D4186" s="3">
        <v>20966</v>
      </c>
      <c r="E4186" s="3">
        <v>26312</v>
      </c>
      <c r="F4186" s="3">
        <v>31574</v>
      </c>
      <c r="G4186" s="3">
        <v>36709</v>
      </c>
      <c r="H4186" s="3">
        <v>41813</v>
      </c>
      <c r="I4186" s="3">
        <v>46883</v>
      </c>
      <c r="J4186" s="3">
        <v>51909</v>
      </c>
      <c r="K4186" s="3">
        <v>56908</v>
      </c>
      <c r="L4186" s="3">
        <v>61953</v>
      </c>
      <c r="M4186" s="3">
        <v>66898</v>
      </c>
      <c r="N4186" s="5">
        <v>71865</v>
      </c>
      <c r="O4186" s="3">
        <v>76771</v>
      </c>
      <c r="P4186" s="7">
        <v>81382</v>
      </c>
      <c r="S4186" s="12">
        <v>4186</v>
      </c>
    </row>
    <row r="4187" spans="1:19" x14ac:dyDescent="0.2">
      <c r="A4187" s="3">
        <v>4498</v>
      </c>
      <c r="B4187" s="3">
        <v>9758</v>
      </c>
      <c r="C4187" s="3">
        <v>15333</v>
      </c>
      <c r="D4187" s="3">
        <v>20967</v>
      </c>
      <c r="E4187" s="3">
        <v>26313</v>
      </c>
      <c r="F4187" s="3">
        <v>31575</v>
      </c>
      <c r="G4187" s="3">
        <v>36710</v>
      </c>
      <c r="H4187" s="3">
        <v>41815</v>
      </c>
      <c r="I4187" s="3">
        <v>46884</v>
      </c>
      <c r="J4187" s="3">
        <v>51910</v>
      </c>
      <c r="K4187" s="3">
        <v>56909</v>
      </c>
      <c r="L4187" s="3">
        <v>61954</v>
      </c>
      <c r="M4187" s="3">
        <v>66899</v>
      </c>
      <c r="N4187" s="5">
        <v>71866</v>
      </c>
      <c r="O4187" s="3">
        <v>76772</v>
      </c>
      <c r="P4187" s="7">
        <v>81383</v>
      </c>
      <c r="S4187" s="12">
        <v>4187</v>
      </c>
    </row>
    <row r="4188" spans="1:19" x14ac:dyDescent="0.2">
      <c r="A4188" s="3">
        <v>4499</v>
      </c>
      <c r="B4188" s="3">
        <v>9759</v>
      </c>
      <c r="C4188" s="3">
        <v>15336</v>
      </c>
      <c r="D4188" s="3">
        <v>20968</v>
      </c>
      <c r="E4188" s="3">
        <v>26314</v>
      </c>
      <c r="F4188" s="3">
        <v>31576</v>
      </c>
      <c r="G4188" s="3">
        <v>36711</v>
      </c>
      <c r="H4188" s="3">
        <v>41816</v>
      </c>
      <c r="I4188" s="3">
        <v>46885</v>
      </c>
      <c r="J4188" s="3">
        <v>51911</v>
      </c>
      <c r="K4188" s="3">
        <v>56910</v>
      </c>
      <c r="L4188" s="3">
        <v>61956</v>
      </c>
      <c r="M4188" s="3">
        <v>66900</v>
      </c>
      <c r="N4188" s="5">
        <v>71867</v>
      </c>
      <c r="O4188" s="3">
        <v>76773</v>
      </c>
      <c r="P4188" s="7">
        <v>81384</v>
      </c>
      <c r="S4188" s="12">
        <v>4188</v>
      </c>
    </row>
    <row r="4189" spans="1:19" x14ac:dyDescent="0.2">
      <c r="A4189" s="3">
        <v>4501</v>
      </c>
      <c r="B4189" s="3">
        <v>9760</v>
      </c>
      <c r="C4189" s="3">
        <v>15337</v>
      </c>
      <c r="D4189" s="3">
        <v>20969</v>
      </c>
      <c r="E4189" s="3">
        <v>26315</v>
      </c>
      <c r="F4189" s="3">
        <v>31577</v>
      </c>
      <c r="G4189" s="3">
        <v>36712</v>
      </c>
      <c r="H4189" s="3">
        <v>41817</v>
      </c>
      <c r="I4189" s="3">
        <v>46886</v>
      </c>
      <c r="J4189" s="3">
        <v>51912</v>
      </c>
      <c r="K4189" s="3">
        <v>56911</v>
      </c>
      <c r="L4189" s="3">
        <v>61957</v>
      </c>
      <c r="M4189" s="3">
        <v>66901</v>
      </c>
      <c r="N4189" s="5">
        <v>71868</v>
      </c>
      <c r="O4189" s="3">
        <v>76774</v>
      </c>
      <c r="P4189" s="7">
        <v>81385</v>
      </c>
      <c r="S4189" s="12">
        <v>4189</v>
      </c>
    </row>
    <row r="4190" spans="1:19" x14ac:dyDescent="0.2">
      <c r="A4190" s="3">
        <v>4502</v>
      </c>
      <c r="B4190" s="3">
        <v>9761</v>
      </c>
      <c r="C4190" s="3">
        <v>15338</v>
      </c>
      <c r="D4190" s="3">
        <v>20970</v>
      </c>
      <c r="E4190" s="3">
        <v>26316</v>
      </c>
      <c r="F4190" s="3">
        <v>31579</v>
      </c>
      <c r="G4190" s="3">
        <v>36713</v>
      </c>
      <c r="H4190" s="3">
        <v>41818</v>
      </c>
      <c r="I4190" s="3">
        <v>46887</v>
      </c>
      <c r="J4190" s="3">
        <v>51913</v>
      </c>
      <c r="K4190" s="3">
        <v>56912</v>
      </c>
      <c r="L4190" s="3">
        <v>61958</v>
      </c>
      <c r="M4190" s="3">
        <v>66902</v>
      </c>
      <c r="N4190" s="5">
        <v>71870</v>
      </c>
      <c r="O4190" s="3">
        <v>76775</v>
      </c>
      <c r="P4190" s="7">
        <v>81386</v>
      </c>
      <c r="S4190" s="12">
        <v>4190</v>
      </c>
    </row>
    <row r="4191" spans="1:19" x14ac:dyDescent="0.2">
      <c r="A4191" s="3">
        <v>4503</v>
      </c>
      <c r="B4191" s="3">
        <v>9762</v>
      </c>
      <c r="C4191" s="3">
        <v>15339</v>
      </c>
      <c r="D4191" s="3">
        <v>20971</v>
      </c>
      <c r="E4191" s="3">
        <v>26317</v>
      </c>
      <c r="F4191" s="3">
        <v>31580</v>
      </c>
      <c r="G4191" s="3">
        <v>36714</v>
      </c>
      <c r="H4191" s="3">
        <v>41819</v>
      </c>
      <c r="I4191" s="3">
        <v>46892</v>
      </c>
      <c r="J4191" s="3">
        <v>51914</v>
      </c>
      <c r="K4191" s="3">
        <v>56914</v>
      </c>
      <c r="L4191" s="3">
        <v>61959</v>
      </c>
      <c r="M4191" s="3">
        <v>66903</v>
      </c>
      <c r="N4191" s="5">
        <v>71871</v>
      </c>
      <c r="O4191" s="3">
        <v>76776</v>
      </c>
      <c r="P4191" s="7">
        <v>81387</v>
      </c>
      <c r="S4191" s="12">
        <v>4191</v>
      </c>
    </row>
    <row r="4192" spans="1:19" x14ac:dyDescent="0.2">
      <c r="A4192" s="3">
        <v>4504</v>
      </c>
      <c r="B4192" s="3">
        <v>9763</v>
      </c>
      <c r="C4192" s="3">
        <v>15340</v>
      </c>
      <c r="D4192" s="3">
        <v>20972</v>
      </c>
      <c r="E4192" s="3">
        <v>26318</v>
      </c>
      <c r="F4192" s="3">
        <v>31581</v>
      </c>
      <c r="G4192" s="3">
        <v>36715</v>
      </c>
      <c r="H4192" s="3">
        <v>41820</v>
      </c>
      <c r="I4192" s="3">
        <v>46893</v>
      </c>
      <c r="J4192" s="3">
        <v>51915</v>
      </c>
      <c r="K4192" s="3">
        <v>56916</v>
      </c>
      <c r="L4192" s="3">
        <v>61960</v>
      </c>
      <c r="M4192" s="3">
        <v>66904</v>
      </c>
      <c r="N4192" s="5">
        <v>71872</v>
      </c>
      <c r="O4192" s="3">
        <v>76777</v>
      </c>
      <c r="P4192" s="7">
        <v>81388</v>
      </c>
      <c r="S4192" s="12">
        <v>4192</v>
      </c>
    </row>
    <row r="4193" spans="1:19" x14ac:dyDescent="0.2">
      <c r="A4193" s="3">
        <v>4506</v>
      </c>
      <c r="B4193" s="3">
        <v>9764</v>
      </c>
      <c r="C4193" s="3">
        <v>15341</v>
      </c>
      <c r="D4193" s="3">
        <v>20973</v>
      </c>
      <c r="E4193" s="3">
        <v>26319</v>
      </c>
      <c r="F4193" s="3">
        <v>31582</v>
      </c>
      <c r="G4193" s="3">
        <v>36716</v>
      </c>
      <c r="H4193" s="3">
        <v>41821</v>
      </c>
      <c r="I4193" s="3">
        <v>46896</v>
      </c>
      <c r="J4193" s="3">
        <v>51916</v>
      </c>
      <c r="K4193" s="3">
        <v>56917</v>
      </c>
      <c r="L4193" s="3">
        <v>61961</v>
      </c>
      <c r="M4193" s="3">
        <v>66905</v>
      </c>
      <c r="N4193" s="5">
        <v>71873</v>
      </c>
      <c r="O4193" s="3">
        <v>76778</v>
      </c>
      <c r="P4193" s="7">
        <v>81389</v>
      </c>
      <c r="S4193" s="12">
        <v>4193</v>
      </c>
    </row>
    <row r="4194" spans="1:19" x14ac:dyDescent="0.2">
      <c r="A4194" s="3">
        <v>4507</v>
      </c>
      <c r="B4194" s="3">
        <v>9765</v>
      </c>
      <c r="C4194" s="3">
        <v>15342</v>
      </c>
      <c r="D4194" s="3">
        <v>20974</v>
      </c>
      <c r="E4194" s="3">
        <v>26320</v>
      </c>
      <c r="F4194" s="3">
        <v>31583</v>
      </c>
      <c r="G4194" s="3">
        <v>36717</v>
      </c>
      <c r="H4194" s="3">
        <v>41822</v>
      </c>
      <c r="I4194" s="3">
        <v>46897</v>
      </c>
      <c r="J4194" s="3">
        <v>51917</v>
      </c>
      <c r="K4194" s="3">
        <v>56918</v>
      </c>
      <c r="L4194" s="3">
        <v>61962</v>
      </c>
      <c r="M4194" s="3">
        <v>66906</v>
      </c>
      <c r="N4194" s="5">
        <v>71876</v>
      </c>
      <c r="O4194" s="3">
        <v>76779</v>
      </c>
      <c r="P4194" s="7">
        <v>81390</v>
      </c>
      <c r="S4194" s="12">
        <v>4194</v>
      </c>
    </row>
    <row r="4195" spans="1:19" x14ac:dyDescent="0.2">
      <c r="A4195" s="3">
        <v>4508</v>
      </c>
      <c r="B4195" s="3">
        <v>9766</v>
      </c>
      <c r="C4195" s="3">
        <v>15343</v>
      </c>
      <c r="D4195" s="3">
        <v>20976</v>
      </c>
      <c r="E4195" s="3">
        <v>26321</v>
      </c>
      <c r="F4195" s="3">
        <v>31584</v>
      </c>
      <c r="G4195" s="3">
        <v>36718</v>
      </c>
      <c r="H4195" s="3">
        <v>41823</v>
      </c>
      <c r="I4195" s="3">
        <v>46898</v>
      </c>
      <c r="J4195" s="3">
        <v>51918</v>
      </c>
      <c r="K4195" s="3">
        <v>56919</v>
      </c>
      <c r="L4195" s="3">
        <v>61963</v>
      </c>
      <c r="M4195" s="3">
        <v>66907</v>
      </c>
      <c r="N4195" s="5">
        <v>71877</v>
      </c>
      <c r="O4195" s="3">
        <v>76780</v>
      </c>
      <c r="P4195" s="7">
        <v>81391</v>
      </c>
      <c r="S4195" s="12">
        <v>4195</v>
      </c>
    </row>
    <row r="4196" spans="1:19" x14ac:dyDescent="0.2">
      <c r="A4196" s="3">
        <v>4509</v>
      </c>
      <c r="B4196" s="3">
        <v>9767</v>
      </c>
      <c r="C4196" s="3">
        <v>15344</v>
      </c>
      <c r="D4196" s="3">
        <v>20978</v>
      </c>
      <c r="E4196" s="3">
        <v>26323</v>
      </c>
      <c r="F4196" s="3">
        <v>31585</v>
      </c>
      <c r="G4196" s="3">
        <v>36719</v>
      </c>
      <c r="H4196" s="3">
        <v>41824</v>
      </c>
      <c r="I4196" s="3">
        <v>46900</v>
      </c>
      <c r="J4196" s="3">
        <v>51919</v>
      </c>
      <c r="K4196" s="3">
        <v>56920</v>
      </c>
      <c r="L4196" s="3">
        <v>61964</v>
      </c>
      <c r="M4196" s="3">
        <v>66908</v>
      </c>
      <c r="N4196" s="5">
        <v>71878</v>
      </c>
      <c r="O4196" s="3">
        <v>76781</v>
      </c>
      <c r="P4196" s="7">
        <v>81392</v>
      </c>
      <c r="S4196" s="12">
        <v>4196</v>
      </c>
    </row>
    <row r="4197" spans="1:19" x14ac:dyDescent="0.2">
      <c r="A4197" s="3">
        <v>4510</v>
      </c>
      <c r="B4197" s="3">
        <v>9768</v>
      </c>
      <c r="C4197" s="3">
        <v>15346</v>
      </c>
      <c r="D4197" s="3">
        <v>20979</v>
      </c>
      <c r="E4197" s="3">
        <v>26324</v>
      </c>
      <c r="F4197" s="3">
        <v>31586</v>
      </c>
      <c r="G4197" s="3">
        <v>36720</v>
      </c>
      <c r="H4197" s="3">
        <v>41825</v>
      </c>
      <c r="I4197" s="3">
        <v>46901</v>
      </c>
      <c r="J4197" s="3">
        <v>51920</v>
      </c>
      <c r="K4197" s="3">
        <v>56922</v>
      </c>
      <c r="L4197" s="3">
        <v>61965</v>
      </c>
      <c r="M4197" s="3">
        <v>66909</v>
      </c>
      <c r="N4197" s="5">
        <v>71879</v>
      </c>
      <c r="O4197" s="3">
        <v>76782</v>
      </c>
      <c r="P4197" s="7">
        <v>81393</v>
      </c>
      <c r="S4197" s="12">
        <v>4197</v>
      </c>
    </row>
    <row r="4198" spans="1:19" x14ac:dyDescent="0.2">
      <c r="A4198" s="3">
        <v>4511</v>
      </c>
      <c r="B4198" s="3">
        <v>9769</v>
      </c>
      <c r="C4198" s="3">
        <v>15347</v>
      </c>
      <c r="D4198" s="3">
        <v>20980</v>
      </c>
      <c r="E4198" s="3">
        <v>26325</v>
      </c>
      <c r="F4198" s="3">
        <v>31587</v>
      </c>
      <c r="G4198" s="3">
        <v>36722</v>
      </c>
      <c r="H4198" s="3">
        <v>41826</v>
      </c>
      <c r="I4198" s="3">
        <v>46902</v>
      </c>
      <c r="J4198" s="3">
        <v>51921</v>
      </c>
      <c r="K4198" s="3">
        <v>56923</v>
      </c>
      <c r="L4198" s="3">
        <v>61966</v>
      </c>
      <c r="M4198" s="3">
        <v>66911</v>
      </c>
      <c r="N4198" s="5">
        <v>71880</v>
      </c>
      <c r="O4198" s="3">
        <v>76783</v>
      </c>
      <c r="P4198" s="7">
        <v>81394</v>
      </c>
      <c r="S4198" s="12">
        <v>4198</v>
      </c>
    </row>
    <row r="4199" spans="1:19" x14ac:dyDescent="0.2">
      <c r="A4199" s="3">
        <v>4512</v>
      </c>
      <c r="B4199" s="3">
        <v>9770</v>
      </c>
      <c r="C4199" s="3">
        <v>15348</v>
      </c>
      <c r="D4199" s="3">
        <v>20981</v>
      </c>
      <c r="E4199" s="3">
        <v>26326</v>
      </c>
      <c r="F4199" s="3">
        <v>31588</v>
      </c>
      <c r="G4199" s="3">
        <v>36723</v>
      </c>
      <c r="H4199" s="3">
        <v>41827</v>
      </c>
      <c r="I4199" s="3">
        <v>46903</v>
      </c>
      <c r="J4199" s="3">
        <v>51922</v>
      </c>
      <c r="K4199" s="3">
        <v>56925</v>
      </c>
      <c r="L4199" s="3">
        <v>61967</v>
      </c>
      <c r="M4199" s="3">
        <v>66912</v>
      </c>
      <c r="N4199" s="5">
        <v>71881</v>
      </c>
      <c r="O4199" s="3">
        <v>76784</v>
      </c>
      <c r="P4199" s="7">
        <v>81395</v>
      </c>
      <c r="S4199" s="12">
        <v>4199</v>
      </c>
    </row>
    <row r="4200" spans="1:19" x14ac:dyDescent="0.2">
      <c r="A4200" s="3">
        <v>4513</v>
      </c>
      <c r="B4200" s="3">
        <v>9771</v>
      </c>
      <c r="C4200" s="3">
        <v>15349</v>
      </c>
      <c r="D4200" s="3">
        <v>20982</v>
      </c>
      <c r="E4200" s="3">
        <v>26327</v>
      </c>
      <c r="F4200" s="3">
        <v>31589</v>
      </c>
      <c r="G4200" s="3">
        <v>36725</v>
      </c>
      <c r="H4200" s="3">
        <v>41828</v>
      </c>
      <c r="I4200" s="3">
        <v>46904</v>
      </c>
      <c r="J4200" s="3">
        <v>51923</v>
      </c>
      <c r="K4200" s="3">
        <v>56926</v>
      </c>
      <c r="L4200" s="3">
        <v>61968</v>
      </c>
      <c r="M4200" s="3">
        <v>66913</v>
      </c>
      <c r="N4200" s="5">
        <v>71882</v>
      </c>
      <c r="O4200" s="3">
        <v>76785</v>
      </c>
      <c r="P4200" s="7">
        <v>81396</v>
      </c>
      <c r="S4200" s="12">
        <v>4200</v>
      </c>
    </row>
    <row r="4201" spans="1:19" x14ac:dyDescent="0.2">
      <c r="A4201" s="3">
        <v>4514</v>
      </c>
      <c r="B4201" s="3">
        <v>9772</v>
      </c>
      <c r="C4201" s="3">
        <v>15350</v>
      </c>
      <c r="D4201" s="3">
        <v>20983</v>
      </c>
      <c r="E4201" s="3">
        <v>26328</v>
      </c>
      <c r="F4201" s="3">
        <v>31591</v>
      </c>
      <c r="G4201" s="3">
        <v>36726</v>
      </c>
      <c r="H4201" s="3">
        <v>41829</v>
      </c>
      <c r="I4201" s="3">
        <v>46905</v>
      </c>
      <c r="J4201" s="3">
        <v>51924</v>
      </c>
      <c r="K4201" s="3">
        <v>56927</v>
      </c>
      <c r="L4201" s="3">
        <v>61969</v>
      </c>
      <c r="M4201" s="3">
        <v>66914</v>
      </c>
      <c r="N4201" s="5">
        <v>71883</v>
      </c>
      <c r="O4201" s="3">
        <v>76786</v>
      </c>
      <c r="P4201" s="7">
        <v>81397</v>
      </c>
      <c r="S4201" s="12">
        <v>4201</v>
      </c>
    </row>
    <row r="4202" spans="1:19" x14ac:dyDescent="0.2">
      <c r="A4202" s="3">
        <v>4515</v>
      </c>
      <c r="B4202" s="3">
        <v>9773</v>
      </c>
      <c r="C4202" s="3">
        <v>15351</v>
      </c>
      <c r="D4202" s="3">
        <v>20984</v>
      </c>
      <c r="E4202" s="3">
        <v>26330</v>
      </c>
      <c r="F4202" s="3">
        <v>31592</v>
      </c>
      <c r="G4202" s="3">
        <v>36727</v>
      </c>
      <c r="H4202" s="3">
        <v>41830</v>
      </c>
      <c r="I4202" s="3">
        <v>46906</v>
      </c>
      <c r="J4202" s="3">
        <v>51925</v>
      </c>
      <c r="K4202" s="3">
        <v>56928</v>
      </c>
      <c r="L4202" s="3">
        <v>61970</v>
      </c>
      <c r="M4202" s="3">
        <v>66915</v>
      </c>
      <c r="N4202" s="5">
        <v>71884</v>
      </c>
      <c r="O4202" s="3">
        <v>76787</v>
      </c>
      <c r="P4202" s="7">
        <v>81398</v>
      </c>
      <c r="S4202" s="12">
        <v>4202</v>
      </c>
    </row>
    <row r="4203" spans="1:19" x14ac:dyDescent="0.2">
      <c r="A4203" s="3">
        <v>4516</v>
      </c>
      <c r="B4203" s="3">
        <v>9774</v>
      </c>
      <c r="C4203" s="3">
        <v>15352</v>
      </c>
      <c r="D4203" s="3">
        <v>20985</v>
      </c>
      <c r="E4203" s="3">
        <v>26332</v>
      </c>
      <c r="F4203" s="3">
        <v>31593</v>
      </c>
      <c r="G4203" s="3">
        <v>36728</v>
      </c>
      <c r="H4203" s="3">
        <v>41831</v>
      </c>
      <c r="I4203" s="3">
        <v>46907</v>
      </c>
      <c r="J4203" s="3">
        <v>51926</v>
      </c>
      <c r="K4203" s="3">
        <v>56929</v>
      </c>
      <c r="L4203" s="3">
        <v>61971</v>
      </c>
      <c r="M4203" s="3">
        <v>66916</v>
      </c>
      <c r="N4203" s="5">
        <v>71885</v>
      </c>
      <c r="O4203" s="3">
        <v>76788</v>
      </c>
      <c r="P4203" s="7">
        <v>81399</v>
      </c>
      <c r="S4203" s="12">
        <v>4203</v>
      </c>
    </row>
    <row r="4204" spans="1:19" x14ac:dyDescent="0.2">
      <c r="A4204" s="3">
        <v>4517</v>
      </c>
      <c r="B4204" s="3">
        <v>9775</v>
      </c>
      <c r="C4204" s="3">
        <v>15353</v>
      </c>
      <c r="D4204" s="3">
        <v>20986</v>
      </c>
      <c r="E4204" s="3">
        <v>26333</v>
      </c>
      <c r="F4204" s="3">
        <v>31594</v>
      </c>
      <c r="G4204" s="3">
        <v>36729</v>
      </c>
      <c r="H4204" s="3">
        <v>41832</v>
      </c>
      <c r="I4204" s="3">
        <v>46908</v>
      </c>
      <c r="J4204" s="3">
        <v>51927</v>
      </c>
      <c r="K4204" s="3">
        <v>56930</v>
      </c>
      <c r="L4204" s="3">
        <v>61972</v>
      </c>
      <c r="M4204" s="3">
        <v>66917</v>
      </c>
      <c r="N4204" s="5">
        <v>71886</v>
      </c>
      <c r="O4204" s="3">
        <v>76789</v>
      </c>
      <c r="P4204" s="7">
        <v>81400</v>
      </c>
      <c r="S4204" s="12">
        <v>4204</v>
      </c>
    </row>
    <row r="4205" spans="1:19" x14ac:dyDescent="0.2">
      <c r="A4205" s="3">
        <v>4518</v>
      </c>
      <c r="B4205" s="3">
        <v>9776</v>
      </c>
      <c r="C4205" s="3">
        <v>15354</v>
      </c>
      <c r="D4205" s="3">
        <v>20987</v>
      </c>
      <c r="E4205" s="3">
        <v>26335</v>
      </c>
      <c r="F4205" s="3">
        <v>31595</v>
      </c>
      <c r="G4205" s="3">
        <v>36730</v>
      </c>
      <c r="H4205" s="3">
        <v>41833</v>
      </c>
      <c r="I4205" s="3">
        <v>46909</v>
      </c>
      <c r="J4205" s="3">
        <v>51928</v>
      </c>
      <c r="K4205" s="3">
        <v>56931</v>
      </c>
      <c r="L4205" s="3">
        <v>61973</v>
      </c>
      <c r="M4205" s="3">
        <v>66918</v>
      </c>
      <c r="N4205" s="5">
        <v>71887</v>
      </c>
      <c r="O4205" s="3">
        <v>76790</v>
      </c>
      <c r="P4205" s="7">
        <v>81401</v>
      </c>
      <c r="S4205" s="12">
        <v>4205</v>
      </c>
    </row>
    <row r="4206" spans="1:19" x14ac:dyDescent="0.2">
      <c r="A4206" s="3">
        <v>4519</v>
      </c>
      <c r="B4206" s="3">
        <v>9778</v>
      </c>
      <c r="C4206" s="3">
        <v>15355</v>
      </c>
      <c r="D4206" s="3">
        <v>20988</v>
      </c>
      <c r="E4206" s="3">
        <v>26338</v>
      </c>
      <c r="F4206" s="3">
        <v>31596</v>
      </c>
      <c r="G4206" s="3">
        <v>36731</v>
      </c>
      <c r="H4206" s="3">
        <v>41834</v>
      </c>
      <c r="I4206" s="3">
        <v>46910</v>
      </c>
      <c r="J4206" s="3">
        <v>51929</v>
      </c>
      <c r="K4206" s="3">
        <v>56932</v>
      </c>
      <c r="L4206" s="3">
        <v>61974</v>
      </c>
      <c r="M4206" s="3">
        <v>66919</v>
      </c>
      <c r="N4206" s="5">
        <v>71888</v>
      </c>
      <c r="O4206" s="3">
        <v>76791</v>
      </c>
      <c r="P4206" s="7">
        <v>81402</v>
      </c>
      <c r="S4206" s="12">
        <v>4206</v>
      </c>
    </row>
    <row r="4207" spans="1:19" x14ac:dyDescent="0.2">
      <c r="A4207" s="3">
        <v>4521</v>
      </c>
      <c r="B4207" s="3">
        <v>9779</v>
      </c>
      <c r="C4207" s="3">
        <v>15356</v>
      </c>
      <c r="D4207" s="3">
        <v>20989</v>
      </c>
      <c r="E4207" s="3">
        <v>26339</v>
      </c>
      <c r="F4207" s="3">
        <v>31597</v>
      </c>
      <c r="G4207" s="3">
        <v>36732</v>
      </c>
      <c r="H4207" s="3">
        <v>41835</v>
      </c>
      <c r="I4207" s="3">
        <v>46911</v>
      </c>
      <c r="J4207" s="3">
        <v>51930</v>
      </c>
      <c r="K4207" s="3">
        <v>56933</v>
      </c>
      <c r="L4207" s="3">
        <v>61975</v>
      </c>
      <c r="M4207" s="3">
        <v>66920</v>
      </c>
      <c r="N4207" s="5">
        <v>71889</v>
      </c>
      <c r="O4207" s="3">
        <v>76792</v>
      </c>
      <c r="P4207" s="7">
        <v>81403</v>
      </c>
      <c r="S4207" s="12">
        <v>4207</v>
      </c>
    </row>
    <row r="4208" spans="1:19" x14ac:dyDescent="0.2">
      <c r="A4208" s="3">
        <v>4523</v>
      </c>
      <c r="B4208" s="3">
        <v>9780</v>
      </c>
      <c r="C4208" s="3">
        <v>15357</v>
      </c>
      <c r="D4208" s="3">
        <v>20990</v>
      </c>
      <c r="E4208" s="3">
        <v>26341</v>
      </c>
      <c r="F4208" s="3">
        <v>31598</v>
      </c>
      <c r="G4208" s="3">
        <v>36733</v>
      </c>
      <c r="H4208" s="3">
        <v>41836</v>
      </c>
      <c r="I4208" s="3">
        <v>46912</v>
      </c>
      <c r="J4208" s="3">
        <v>51931</v>
      </c>
      <c r="K4208" s="3">
        <v>56934</v>
      </c>
      <c r="L4208" s="3">
        <v>61976</v>
      </c>
      <c r="M4208" s="3">
        <v>66921</v>
      </c>
      <c r="N4208" s="5">
        <v>71890</v>
      </c>
      <c r="O4208" s="3">
        <v>76793</v>
      </c>
      <c r="P4208" s="7">
        <v>81404</v>
      </c>
      <c r="S4208" s="12">
        <v>4208</v>
      </c>
    </row>
    <row r="4209" spans="1:19" x14ac:dyDescent="0.2">
      <c r="A4209" s="3">
        <v>4524</v>
      </c>
      <c r="B4209" s="3">
        <v>9781</v>
      </c>
      <c r="C4209" s="3">
        <v>15358</v>
      </c>
      <c r="D4209" s="3">
        <v>20991</v>
      </c>
      <c r="E4209" s="3">
        <v>26342</v>
      </c>
      <c r="F4209" s="3">
        <v>31599</v>
      </c>
      <c r="G4209" s="3">
        <v>36734</v>
      </c>
      <c r="H4209" s="3">
        <v>41837</v>
      </c>
      <c r="I4209" s="3">
        <v>46913</v>
      </c>
      <c r="J4209" s="3">
        <v>51932</v>
      </c>
      <c r="K4209" s="3">
        <v>56935</v>
      </c>
      <c r="L4209" s="3">
        <v>61977</v>
      </c>
      <c r="M4209" s="3">
        <v>66922</v>
      </c>
      <c r="N4209" s="5">
        <v>71891</v>
      </c>
      <c r="O4209" s="3">
        <v>76794</v>
      </c>
      <c r="P4209" s="7">
        <v>81405</v>
      </c>
      <c r="S4209" s="12">
        <v>4209</v>
      </c>
    </row>
    <row r="4210" spans="1:19" x14ac:dyDescent="0.2">
      <c r="A4210" s="3">
        <v>4525</v>
      </c>
      <c r="B4210" s="3">
        <v>9782</v>
      </c>
      <c r="C4210" s="3">
        <v>15359</v>
      </c>
      <c r="D4210" s="3">
        <v>20993</v>
      </c>
      <c r="E4210" s="3">
        <v>26343</v>
      </c>
      <c r="F4210" s="3">
        <v>31600</v>
      </c>
      <c r="G4210" s="3">
        <v>36735</v>
      </c>
      <c r="H4210" s="3">
        <v>41838</v>
      </c>
      <c r="I4210" s="3">
        <v>46914</v>
      </c>
      <c r="J4210" s="3">
        <v>51933</v>
      </c>
      <c r="K4210" s="3">
        <v>56936</v>
      </c>
      <c r="L4210" s="3">
        <v>61978</v>
      </c>
      <c r="M4210" s="3">
        <v>66923</v>
      </c>
      <c r="N4210" s="5">
        <v>71892</v>
      </c>
      <c r="O4210" s="3">
        <v>76795</v>
      </c>
      <c r="P4210" s="7">
        <v>81406</v>
      </c>
      <c r="S4210" s="12">
        <v>4210</v>
      </c>
    </row>
    <row r="4211" spans="1:19" x14ac:dyDescent="0.2">
      <c r="A4211" s="3">
        <v>4526</v>
      </c>
      <c r="B4211" s="3">
        <v>9783</v>
      </c>
      <c r="C4211" s="3">
        <v>15360</v>
      </c>
      <c r="D4211" s="3">
        <v>20994</v>
      </c>
      <c r="E4211" s="3">
        <v>26344</v>
      </c>
      <c r="F4211" s="3">
        <v>31601</v>
      </c>
      <c r="G4211" s="3">
        <v>36736</v>
      </c>
      <c r="H4211" s="3">
        <v>41840</v>
      </c>
      <c r="I4211" s="3">
        <v>46915</v>
      </c>
      <c r="J4211" s="3">
        <v>51934</v>
      </c>
      <c r="K4211" s="3">
        <v>56937</v>
      </c>
      <c r="L4211" s="3">
        <v>61980</v>
      </c>
      <c r="M4211" s="3">
        <v>66924</v>
      </c>
      <c r="N4211" s="5">
        <v>71893</v>
      </c>
      <c r="O4211" s="3">
        <v>76796</v>
      </c>
      <c r="P4211" s="7">
        <v>81407</v>
      </c>
      <c r="S4211" s="12">
        <v>4211</v>
      </c>
    </row>
    <row r="4212" spans="1:19" x14ac:dyDescent="0.2">
      <c r="A4212" s="3">
        <v>4527</v>
      </c>
      <c r="B4212" s="3">
        <v>9784</v>
      </c>
      <c r="C4212" s="3">
        <v>15361</v>
      </c>
      <c r="D4212" s="3">
        <v>20996</v>
      </c>
      <c r="E4212" s="3">
        <v>26345</v>
      </c>
      <c r="F4212" s="3">
        <v>31603</v>
      </c>
      <c r="G4212" s="3">
        <v>36737</v>
      </c>
      <c r="H4212" s="3">
        <v>41841</v>
      </c>
      <c r="I4212" s="3">
        <v>46916</v>
      </c>
      <c r="J4212" s="3">
        <v>51935</v>
      </c>
      <c r="K4212" s="3">
        <v>56938</v>
      </c>
      <c r="L4212" s="3">
        <v>61982</v>
      </c>
      <c r="M4212" s="3">
        <v>66925</v>
      </c>
      <c r="N4212" s="5">
        <v>71895</v>
      </c>
      <c r="O4212" s="3">
        <v>76797</v>
      </c>
      <c r="P4212" s="7">
        <v>81408</v>
      </c>
      <c r="S4212" s="12">
        <v>4212</v>
      </c>
    </row>
    <row r="4213" spans="1:19" x14ac:dyDescent="0.2">
      <c r="A4213" s="3">
        <v>4528</v>
      </c>
      <c r="B4213" s="3">
        <v>9785</v>
      </c>
      <c r="C4213" s="3">
        <v>15362</v>
      </c>
      <c r="D4213" s="3">
        <v>20997</v>
      </c>
      <c r="E4213" s="3">
        <v>26346</v>
      </c>
      <c r="F4213" s="3">
        <v>31604</v>
      </c>
      <c r="G4213" s="3">
        <v>36738</v>
      </c>
      <c r="H4213" s="3">
        <v>41842</v>
      </c>
      <c r="I4213" s="3">
        <v>46917</v>
      </c>
      <c r="J4213" s="3">
        <v>51936</v>
      </c>
      <c r="K4213" s="3">
        <v>56939</v>
      </c>
      <c r="L4213" s="3">
        <v>61983</v>
      </c>
      <c r="M4213" s="3">
        <v>66926</v>
      </c>
      <c r="N4213" s="5">
        <v>71896</v>
      </c>
      <c r="O4213" s="3">
        <v>76798</v>
      </c>
      <c r="P4213" s="7">
        <v>81409</v>
      </c>
      <c r="S4213" s="12">
        <v>4213</v>
      </c>
    </row>
    <row r="4214" spans="1:19" x14ac:dyDescent="0.2">
      <c r="A4214" s="3">
        <v>4529</v>
      </c>
      <c r="B4214" s="3">
        <v>9786</v>
      </c>
      <c r="C4214" s="3">
        <v>15364</v>
      </c>
      <c r="D4214" s="3">
        <v>20998</v>
      </c>
      <c r="E4214" s="3">
        <v>26347</v>
      </c>
      <c r="F4214" s="3">
        <v>31605</v>
      </c>
      <c r="G4214" s="3">
        <v>36739</v>
      </c>
      <c r="H4214" s="3">
        <v>41843</v>
      </c>
      <c r="I4214" s="3">
        <v>46918</v>
      </c>
      <c r="J4214" s="3">
        <v>51937</v>
      </c>
      <c r="K4214" s="3">
        <v>56940</v>
      </c>
      <c r="L4214" s="3">
        <v>61984</v>
      </c>
      <c r="M4214" s="3">
        <v>66927</v>
      </c>
      <c r="N4214" s="5">
        <v>71898</v>
      </c>
      <c r="O4214" s="3">
        <v>76799</v>
      </c>
      <c r="P4214" s="7">
        <v>81410</v>
      </c>
      <c r="S4214" s="12">
        <v>4214</v>
      </c>
    </row>
    <row r="4215" spans="1:19" x14ac:dyDescent="0.2">
      <c r="A4215" s="3">
        <v>4530</v>
      </c>
      <c r="B4215" s="3">
        <v>9787</v>
      </c>
      <c r="C4215" s="3">
        <v>15365</v>
      </c>
      <c r="D4215" s="3">
        <v>20999</v>
      </c>
      <c r="E4215" s="3">
        <v>26348</v>
      </c>
      <c r="F4215" s="3">
        <v>31606</v>
      </c>
      <c r="G4215" s="3">
        <v>36740</v>
      </c>
      <c r="H4215" s="3">
        <v>41844</v>
      </c>
      <c r="I4215" s="3">
        <v>46919</v>
      </c>
      <c r="J4215" s="3">
        <v>51938</v>
      </c>
      <c r="K4215" s="3">
        <v>56941</v>
      </c>
      <c r="L4215" s="3">
        <v>61985</v>
      </c>
      <c r="M4215" s="3">
        <v>66928</v>
      </c>
      <c r="N4215" s="5">
        <v>71900</v>
      </c>
      <c r="O4215" s="3">
        <v>76800</v>
      </c>
      <c r="P4215" s="7">
        <v>81411</v>
      </c>
      <c r="S4215" s="12">
        <v>4215</v>
      </c>
    </row>
    <row r="4216" spans="1:19" x14ac:dyDescent="0.2">
      <c r="A4216" s="3">
        <v>4532</v>
      </c>
      <c r="B4216" s="3">
        <v>9788</v>
      </c>
      <c r="C4216" s="3">
        <v>15366</v>
      </c>
      <c r="D4216" s="3">
        <v>21000</v>
      </c>
      <c r="E4216" s="3">
        <v>26349</v>
      </c>
      <c r="F4216" s="3">
        <v>31608</v>
      </c>
      <c r="G4216" s="3">
        <v>36741</v>
      </c>
      <c r="H4216" s="3">
        <v>41845</v>
      </c>
      <c r="I4216" s="3">
        <v>46920</v>
      </c>
      <c r="J4216" s="3">
        <v>51939</v>
      </c>
      <c r="K4216" s="3">
        <v>56942</v>
      </c>
      <c r="L4216" s="3">
        <v>61986</v>
      </c>
      <c r="M4216" s="3">
        <v>66929</v>
      </c>
      <c r="N4216" s="5">
        <v>71901</v>
      </c>
      <c r="O4216" s="3">
        <v>76801</v>
      </c>
      <c r="P4216" s="7">
        <v>81412</v>
      </c>
      <c r="S4216" s="12">
        <v>4216</v>
      </c>
    </row>
    <row r="4217" spans="1:19" x14ac:dyDescent="0.2">
      <c r="A4217" s="3">
        <v>4533</v>
      </c>
      <c r="B4217" s="3">
        <v>9789</v>
      </c>
      <c r="C4217" s="3">
        <v>15367</v>
      </c>
      <c r="D4217" s="3">
        <v>21001</v>
      </c>
      <c r="E4217" s="3">
        <v>26350</v>
      </c>
      <c r="F4217" s="3">
        <v>31609</v>
      </c>
      <c r="G4217" s="3">
        <v>36742</v>
      </c>
      <c r="H4217" s="3">
        <v>41846</v>
      </c>
      <c r="I4217" s="3">
        <v>46921</v>
      </c>
      <c r="J4217" s="3">
        <v>51940</v>
      </c>
      <c r="K4217" s="3">
        <v>56943</v>
      </c>
      <c r="L4217" s="3">
        <v>61987</v>
      </c>
      <c r="M4217" s="3">
        <v>66930</v>
      </c>
      <c r="N4217" s="5">
        <v>71902</v>
      </c>
      <c r="O4217" s="3">
        <v>76802</v>
      </c>
      <c r="P4217" s="7">
        <v>81413</v>
      </c>
      <c r="S4217" s="12">
        <v>4217</v>
      </c>
    </row>
    <row r="4218" spans="1:19" x14ac:dyDescent="0.2">
      <c r="A4218" s="3">
        <v>4535</v>
      </c>
      <c r="B4218" s="3">
        <v>9790</v>
      </c>
      <c r="C4218" s="3">
        <v>15368</v>
      </c>
      <c r="D4218" s="3">
        <v>21003</v>
      </c>
      <c r="E4218" s="3">
        <v>26351</v>
      </c>
      <c r="F4218" s="3">
        <v>31610</v>
      </c>
      <c r="G4218" s="3">
        <v>36743</v>
      </c>
      <c r="H4218" s="3">
        <v>41847</v>
      </c>
      <c r="I4218" s="3">
        <v>46922</v>
      </c>
      <c r="J4218" s="3">
        <v>51941</v>
      </c>
      <c r="K4218" s="3">
        <v>56944</v>
      </c>
      <c r="L4218" s="3">
        <v>61988</v>
      </c>
      <c r="M4218" s="3">
        <v>66931</v>
      </c>
      <c r="N4218" s="5">
        <v>71903</v>
      </c>
      <c r="O4218" s="3">
        <v>76803</v>
      </c>
      <c r="P4218" s="7">
        <v>81414</v>
      </c>
      <c r="S4218" s="12">
        <v>4218</v>
      </c>
    </row>
    <row r="4219" spans="1:19" x14ac:dyDescent="0.2">
      <c r="A4219" s="3">
        <v>4536</v>
      </c>
      <c r="B4219" s="3">
        <v>9791</v>
      </c>
      <c r="C4219" s="3">
        <v>15369</v>
      </c>
      <c r="D4219" s="3">
        <v>21004</v>
      </c>
      <c r="E4219" s="3">
        <v>26352</v>
      </c>
      <c r="F4219" s="3">
        <v>31612</v>
      </c>
      <c r="G4219" s="3">
        <v>36744</v>
      </c>
      <c r="H4219" s="3">
        <v>41848</v>
      </c>
      <c r="I4219" s="3">
        <v>46923</v>
      </c>
      <c r="J4219" s="3">
        <v>51942</v>
      </c>
      <c r="K4219" s="3">
        <v>56945</v>
      </c>
      <c r="L4219" s="3">
        <v>61989</v>
      </c>
      <c r="M4219" s="3">
        <v>66932</v>
      </c>
      <c r="N4219" s="5">
        <v>71904</v>
      </c>
      <c r="O4219" s="3">
        <v>76804</v>
      </c>
      <c r="P4219" s="7">
        <v>81415</v>
      </c>
      <c r="S4219" s="12">
        <v>4219</v>
      </c>
    </row>
    <row r="4220" spans="1:19" x14ac:dyDescent="0.2">
      <c r="A4220" s="3">
        <v>4537</v>
      </c>
      <c r="B4220" s="3">
        <v>9792</v>
      </c>
      <c r="C4220" s="3">
        <v>15370</v>
      </c>
      <c r="D4220" s="3">
        <v>21005</v>
      </c>
      <c r="E4220" s="3">
        <v>26353</v>
      </c>
      <c r="F4220" s="3">
        <v>31613</v>
      </c>
      <c r="G4220" s="3">
        <v>36745</v>
      </c>
      <c r="H4220" s="3">
        <v>41849</v>
      </c>
      <c r="I4220" s="3">
        <v>46924</v>
      </c>
      <c r="J4220" s="3">
        <v>51944</v>
      </c>
      <c r="K4220" s="3">
        <v>56946</v>
      </c>
      <c r="L4220" s="3">
        <v>61990</v>
      </c>
      <c r="M4220" s="3">
        <v>66933</v>
      </c>
      <c r="N4220" s="5">
        <v>71905</v>
      </c>
      <c r="O4220" s="3">
        <v>76805</v>
      </c>
      <c r="P4220" s="7">
        <v>81416</v>
      </c>
      <c r="S4220" s="12">
        <v>4220</v>
      </c>
    </row>
    <row r="4221" spans="1:19" x14ac:dyDescent="0.2">
      <c r="A4221" s="3">
        <v>4538</v>
      </c>
      <c r="B4221" s="3">
        <v>9794</v>
      </c>
      <c r="C4221" s="3">
        <v>15371</v>
      </c>
      <c r="D4221" s="3">
        <v>21006</v>
      </c>
      <c r="E4221" s="3">
        <v>26354</v>
      </c>
      <c r="F4221" s="3">
        <v>31614</v>
      </c>
      <c r="G4221" s="3">
        <v>36746</v>
      </c>
      <c r="H4221" s="3">
        <v>41850</v>
      </c>
      <c r="I4221" s="3">
        <v>46925</v>
      </c>
      <c r="J4221" s="3">
        <v>51945</v>
      </c>
      <c r="K4221" s="3">
        <v>56947</v>
      </c>
      <c r="L4221" s="3">
        <v>61991</v>
      </c>
      <c r="M4221" s="3">
        <v>66934</v>
      </c>
      <c r="N4221" s="5">
        <v>71906</v>
      </c>
      <c r="O4221" s="3">
        <v>76806</v>
      </c>
      <c r="P4221" s="7">
        <v>81417</v>
      </c>
      <c r="S4221" s="12">
        <v>4221</v>
      </c>
    </row>
    <row r="4222" spans="1:19" x14ac:dyDescent="0.2">
      <c r="A4222" s="3">
        <v>4539</v>
      </c>
      <c r="B4222" s="3">
        <v>9795</v>
      </c>
      <c r="C4222" s="3">
        <v>15372</v>
      </c>
      <c r="D4222" s="3">
        <v>21007</v>
      </c>
      <c r="E4222" s="3">
        <v>26355</v>
      </c>
      <c r="F4222" s="3">
        <v>31615</v>
      </c>
      <c r="G4222" s="3">
        <v>36747</v>
      </c>
      <c r="H4222" s="3">
        <v>41851</v>
      </c>
      <c r="I4222" s="3">
        <v>46926</v>
      </c>
      <c r="J4222" s="3">
        <v>51946</v>
      </c>
      <c r="K4222" s="3">
        <v>56948</v>
      </c>
      <c r="L4222" s="3">
        <v>61992</v>
      </c>
      <c r="M4222" s="3">
        <v>66935</v>
      </c>
      <c r="N4222" s="5">
        <v>71907</v>
      </c>
      <c r="O4222" s="3">
        <v>76807</v>
      </c>
      <c r="P4222" s="7">
        <v>81418</v>
      </c>
      <c r="S4222" s="12">
        <v>4222</v>
      </c>
    </row>
    <row r="4223" spans="1:19" x14ac:dyDescent="0.2">
      <c r="A4223" s="3">
        <v>4540</v>
      </c>
      <c r="B4223" s="3">
        <v>9796</v>
      </c>
      <c r="C4223" s="3">
        <v>15373</v>
      </c>
      <c r="D4223" s="3">
        <v>21008</v>
      </c>
      <c r="E4223" s="3">
        <v>26356</v>
      </c>
      <c r="F4223" s="3">
        <v>31616</v>
      </c>
      <c r="G4223" s="3">
        <v>36748</v>
      </c>
      <c r="H4223" s="3">
        <v>41852</v>
      </c>
      <c r="I4223" s="3">
        <v>46927</v>
      </c>
      <c r="J4223" s="3">
        <v>51947</v>
      </c>
      <c r="K4223" s="3">
        <v>56949</v>
      </c>
      <c r="L4223" s="3">
        <v>61993</v>
      </c>
      <c r="M4223" s="3">
        <v>66936</v>
      </c>
      <c r="N4223" s="5">
        <v>71908</v>
      </c>
      <c r="O4223" s="3">
        <v>76808</v>
      </c>
      <c r="P4223" s="7">
        <v>81419</v>
      </c>
      <c r="S4223" s="12">
        <v>4223</v>
      </c>
    </row>
    <row r="4224" spans="1:19" x14ac:dyDescent="0.2">
      <c r="A4224" s="3">
        <v>4541</v>
      </c>
      <c r="B4224" s="3">
        <v>9797</v>
      </c>
      <c r="C4224" s="3">
        <v>15374</v>
      </c>
      <c r="D4224" s="3">
        <v>21009</v>
      </c>
      <c r="E4224" s="3">
        <v>26358</v>
      </c>
      <c r="F4224" s="3">
        <v>31617</v>
      </c>
      <c r="G4224" s="3">
        <v>36749</v>
      </c>
      <c r="H4224" s="3">
        <v>41853</v>
      </c>
      <c r="I4224" s="3">
        <v>46928</v>
      </c>
      <c r="J4224" s="3">
        <v>51948</v>
      </c>
      <c r="K4224" s="3">
        <v>56950</v>
      </c>
      <c r="L4224" s="3">
        <v>61995</v>
      </c>
      <c r="M4224" s="3">
        <v>66937</v>
      </c>
      <c r="N4224" s="5">
        <v>71909</v>
      </c>
      <c r="O4224" s="3">
        <v>76809</v>
      </c>
      <c r="P4224" s="7">
        <v>81420</v>
      </c>
      <c r="S4224" s="12">
        <v>4224</v>
      </c>
    </row>
    <row r="4225" spans="1:19" x14ac:dyDescent="0.2">
      <c r="A4225" s="3">
        <v>4543</v>
      </c>
      <c r="B4225" s="3">
        <v>9798</v>
      </c>
      <c r="C4225" s="3">
        <v>15375</v>
      </c>
      <c r="D4225" s="3">
        <v>21010</v>
      </c>
      <c r="E4225" s="3">
        <v>26359</v>
      </c>
      <c r="F4225" s="3">
        <v>31618</v>
      </c>
      <c r="G4225" s="3">
        <v>36750</v>
      </c>
      <c r="H4225" s="3">
        <v>41854</v>
      </c>
      <c r="I4225" s="3">
        <v>46929</v>
      </c>
      <c r="J4225" s="3">
        <v>51949</v>
      </c>
      <c r="K4225" s="3">
        <v>56951</v>
      </c>
      <c r="L4225" s="3">
        <v>61996</v>
      </c>
      <c r="M4225" s="3">
        <v>66938</v>
      </c>
      <c r="N4225" s="5">
        <v>71910</v>
      </c>
      <c r="O4225" s="3">
        <v>76810</v>
      </c>
      <c r="P4225" s="7">
        <v>81421</v>
      </c>
      <c r="S4225" s="12">
        <v>4225</v>
      </c>
    </row>
    <row r="4226" spans="1:19" x14ac:dyDescent="0.2">
      <c r="A4226" s="3">
        <v>4544</v>
      </c>
      <c r="B4226" s="3">
        <v>9799</v>
      </c>
      <c r="C4226" s="3">
        <v>15376</v>
      </c>
      <c r="D4226" s="3">
        <v>21011</v>
      </c>
      <c r="E4226" s="3">
        <v>26361</v>
      </c>
      <c r="F4226" s="3">
        <v>31619</v>
      </c>
      <c r="G4226" s="3">
        <v>36751</v>
      </c>
      <c r="H4226" s="3">
        <v>41855</v>
      </c>
      <c r="I4226" s="3">
        <v>46930</v>
      </c>
      <c r="J4226" s="3">
        <v>51950</v>
      </c>
      <c r="K4226" s="3">
        <v>56953</v>
      </c>
      <c r="L4226" s="3">
        <v>61997</v>
      </c>
      <c r="M4226" s="3">
        <v>66939</v>
      </c>
      <c r="N4226" s="5">
        <v>71911</v>
      </c>
      <c r="O4226" s="3">
        <v>76811</v>
      </c>
      <c r="P4226" s="7">
        <v>81422</v>
      </c>
      <c r="S4226" s="12">
        <v>4226</v>
      </c>
    </row>
    <row r="4227" spans="1:19" x14ac:dyDescent="0.2">
      <c r="A4227" s="3">
        <v>4545</v>
      </c>
      <c r="B4227" s="3">
        <v>9800</v>
      </c>
      <c r="C4227" s="3">
        <v>15377</v>
      </c>
      <c r="D4227" s="3">
        <v>21012</v>
      </c>
      <c r="E4227" s="3">
        <v>26362</v>
      </c>
      <c r="F4227" s="3">
        <v>31620</v>
      </c>
      <c r="G4227" s="3">
        <v>36752</v>
      </c>
      <c r="H4227" s="3">
        <v>41856</v>
      </c>
      <c r="I4227" s="3">
        <v>46931</v>
      </c>
      <c r="J4227" s="3">
        <v>51951</v>
      </c>
      <c r="K4227" s="3">
        <v>56954</v>
      </c>
      <c r="L4227" s="3">
        <v>61998</v>
      </c>
      <c r="M4227" s="3">
        <v>66940</v>
      </c>
      <c r="N4227" s="5">
        <v>71912</v>
      </c>
      <c r="O4227" s="3">
        <v>76812</v>
      </c>
      <c r="P4227" s="7">
        <v>81423</v>
      </c>
      <c r="S4227" s="12">
        <v>4227</v>
      </c>
    </row>
    <row r="4228" spans="1:19" x14ac:dyDescent="0.2">
      <c r="A4228" s="3">
        <v>4546</v>
      </c>
      <c r="B4228" s="3">
        <v>9801</v>
      </c>
      <c r="C4228" s="3">
        <v>15378</v>
      </c>
      <c r="D4228" s="3">
        <v>21013</v>
      </c>
      <c r="E4228" s="3">
        <v>26364</v>
      </c>
      <c r="F4228" s="3">
        <v>31621</v>
      </c>
      <c r="G4228" s="3">
        <v>36753</v>
      </c>
      <c r="H4228" s="3">
        <v>41857</v>
      </c>
      <c r="I4228" s="3">
        <v>46932</v>
      </c>
      <c r="J4228" s="3">
        <v>51952</v>
      </c>
      <c r="K4228" s="3">
        <v>56955</v>
      </c>
      <c r="L4228" s="3">
        <v>61999</v>
      </c>
      <c r="M4228" s="3">
        <v>66941</v>
      </c>
      <c r="N4228" s="5">
        <v>71913</v>
      </c>
      <c r="O4228" s="3">
        <v>76813</v>
      </c>
      <c r="P4228" s="7">
        <v>81424</v>
      </c>
      <c r="S4228" s="12">
        <v>4228</v>
      </c>
    </row>
    <row r="4229" spans="1:19" x14ac:dyDescent="0.2">
      <c r="A4229" s="3">
        <v>4547</v>
      </c>
      <c r="B4229" s="3">
        <v>9802</v>
      </c>
      <c r="C4229" s="3">
        <v>15379</v>
      </c>
      <c r="D4229" s="3">
        <v>21014</v>
      </c>
      <c r="E4229" s="3">
        <v>26365</v>
      </c>
      <c r="F4229" s="3">
        <v>31622</v>
      </c>
      <c r="G4229" s="3">
        <v>36754</v>
      </c>
      <c r="H4229" s="3">
        <v>41858</v>
      </c>
      <c r="I4229" s="3">
        <v>46933</v>
      </c>
      <c r="J4229" s="3">
        <v>51953</v>
      </c>
      <c r="K4229" s="3">
        <v>56956</v>
      </c>
      <c r="L4229" s="3">
        <v>62000</v>
      </c>
      <c r="M4229" s="3">
        <v>66943</v>
      </c>
      <c r="N4229" s="5">
        <v>71914</v>
      </c>
      <c r="O4229" s="3">
        <v>76814</v>
      </c>
      <c r="P4229" s="7">
        <v>81425</v>
      </c>
      <c r="S4229" s="12">
        <v>4229</v>
      </c>
    </row>
    <row r="4230" spans="1:19" x14ac:dyDescent="0.2">
      <c r="A4230" s="3">
        <v>4548</v>
      </c>
      <c r="B4230" s="3">
        <v>9803</v>
      </c>
      <c r="C4230" s="3">
        <v>15380</v>
      </c>
      <c r="D4230" s="3">
        <v>21015</v>
      </c>
      <c r="E4230" s="3">
        <v>26367</v>
      </c>
      <c r="F4230" s="3">
        <v>31623</v>
      </c>
      <c r="G4230" s="3">
        <v>36755</v>
      </c>
      <c r="H4230" s="3">
        <v>41859</v>
      </c>
      <c r="I4230" s="3">
        <v>46934</v>
      </c>
      <c r="J4230" s="3">
        <v>51954</v>
      </c>
      <c r="K4230" s="3">
        <v>56957</v>
      </c>
      <c r="L4230" s="3">
        <v>62001</v>
      </c>
      <c r="M4230" s="3">
        <v>66944</v>
      </c>
      <c r="N4230" s="5">
        <v>71915</v>
      </c>
      <c r="O4230" s="3">
        <v>76815</v>
      </c>
      <c r="P4230" s="7">
        <v>81426</v>
      </c>
      <c r="S4230" s="12">
        <v>4230</v>
      </c>
    </row>
    <row r="4231" spans="1:19" x14ac:dyDescent="0.2">
      <c r="A4231" s="3">
        <v>4549</v>
      </c>
      <c r="B4231" s="3">
        <v>9804</v>
      </c>
      <c r="C4231" s="3">
        <v>15381</v>
      </c>
      <c r="D4231" s="3">
        <v>21016</v>
      </c>
      <c r="E4231" s="3">
        <v>26368</v>
      </c>
      <c r="F4231" s="3">
        <v>31624</v>
      </c>
      <c r="G4231" s="3">
        <v>36756</v>
      </c>
      <c r="H4231" s="3">
        <v>41860</v>
      </c>
      <c r="I4231" s="3">
        <v>46935</v>
      </c>
      <c r="J4231" s="3">
        <v>51956</v>
      </c>
      <c r="K4231" s="3">
        <v>56958</v>
      </c>
      <c r="L4231" s="3">
        <v>62003</v>
      </c>
      <c r="M4231" s="3">
        <v>66945</v>
      </c>
      <c r="N4231" s="5">
        <v>71916</v>
      </c>
      <c r="O4231" s="3">
        <v>76816</v>
      </c>
      <c r="P4231" s="7">
        <v>81427</v>
      </c>
      <c r="S4231" s="12">
        <v>4231</v>
      </c>
    </row>
    <row r="4232" spans="1:19" x14ac:dyDescent="0.2">
      <c r="A4232" s="3">
        <v>4550</v>
      </c>
      <c r="B4232" s="3">
        <v>9805</v>
      </c>
      <c r="C4232" s="3">
        <v>15382</v>
      </c>
      <c r="D4232" s="3">
        <v>21017</v>
      </c>
      <c r="E4232" s="3">
        <v>26369</v>
      </c>
      <c r="F4232" s="3">
        <v>31625</v>
      </c>
      <c r="G4232" s="3">
        <v>36757</v>
      </c>
      <c r="H4232" s="3">
        <v>41862</v>
      </c>
      <c r="I4232" s="3">
        <v>46936</v>
      </c>
      <c r="J4232" s="3">
        <v>51957</v>
      </c>
      <c r="K4232" s="3">
        <v>56959</v>
      </c>
      <c r="L4232" s="3">
        <v>62004</v>
      </c>
      <c r="M4232" s="3">
        <v>66946</v>
      </c>
      <c r="N4232" s="5">
        <v>71917</v>
      </c>
      <c r="O4232" s="3">
        <v>76818</v>
      </c>
      <c r="P4232" s="7">
        <v>81428</v>
      </c>
      <c r="S4232" s="12">
        <v>4232</v>
      </c>
    </row>
    <row r="4233" spans="1:19" x14ac:dyDescent="0.2">
      <c r="A4233" s="3">
        <v>4551</v>
      </c>
      <c r="B4233" s="3">
        <v>9806</v>
      </c>
      <c r="C4233" s="3">
        <v>15383</v>
      </c>
      <c r="D4233" s="3">
        <v>21018</v>
      </c>
      <c r="E4233" s="3">
        <v>26371</v>
      </c>
      <c r="F4233" s="3">
        <v>31626</v>
      </c>
      <c r="G4233" s="3">
        <v>36758</v>
      </c>
      <c r="H4233" s="3">
        <v>41863</v>
      </c>
      <c r="I4233" s="3">
        <v>46937</v>
      </c>
      <c r="J4233" s="3">
        <v>51958</v>
      </c>
      <c r="K4233" s="3">
        <v>56960</v>
      </c>
      <c r="L4233" s="3">
        <v>62005</v>
      </c>
      <c r="M4233" s="3">
        <v>66947</v>
      </c>
      <c r="N4233" s="5">
        <v>71918</v>
      </c>
      <c r="O4233" s="3">
        <v>76819</v>
      </c>
      <c r="P4233" s="7">
        <v>81429</v>
      </c>
      <c r="S4233" s="12">
        <v>4233</v>
      </c>
    </row>
    <row r="4234" spans="1:19" x14ac:dyDescent="0.2">
      <c r="A4234" s="3">
        <v>4553</v>
      </c>
      <c r="B4234" s="3">
        <v>9807</v>
      </c>
      <c r="C4234" s="3">
        <v>15384</v>
      </c>
      <c r="D4234" s="3">
        <v>21019</v>
      </c>
      <c r="E4234" s="3">
        <v>26372</v>
      </c>
      <c r="F4234" s="3">
        <v>31627</v>
      </c>
      <c r="G4234" s="3">
        <v>36759</v>
      </c>
      <c r="H4234" s="3">
        <v>41864</v>
      </c>
      <c r="I4234" s="3">
        <v>46938</v>
      </c>
      <c r="J4234" s="3">
        <v>51959</v>
      </c>
      <c r="K4234" s="3">
        <v>56961</v>
      </c>
      <c r="L4234" s="3">
        <v>62007</v>
      </c>
      <c r="M4234" s="3">
        <v>66948</v>
      </c>
      <c r="N4234" s="5">
        <v>71920</v>
      </c>
      <c r="O4234" s="3">
        <v>76820</v>
      </c>
      <c r="P4234" s="7">
        <v>81430</v>
      </c>
      <c r="S4234" s="12">
        <v>4234</v>
      </c>
    </row>
    <row r="4235" spans="1:19" x14ac:dyDescent="0.2">
      <c r="A4235" s="3">
        <v>4554</v>
      </c>
      <c r="B4235" s="3">
        <v>9808</v>
      </c>
      <c r="C4235" s="3">
        <v>15385</v>
      </c>
      <c r="D4235" s="3">
        <v>21020</v>
      </c>
      <c r="E4235" s="3">
        <v>26373</v>
      </c>
      <c r="F4235" s="3">
        <v>31628</v>
      </c>
      <c r="G4235" s="3">
        <v>36760</v>
      </c>
      <c r="H4235" s="3">
        <v>41865</v>
      </c>
      <c r="I4235" s="3">
        <v>46939</v>
      </c>
      <c r="J4235" s="3">
        <v>51960</v>
      </c>
      <c r="K4235" s="3">
        <v>56962</v>
      </c>
      <c r="L4235" s="3">
        <v>62008</v>
      </c>
      <c r="M4235" s="3">
        <v>66949</v>
      </c>
      <c r="N4235" s="5">
        <v>71921</v>
      </c>
      <c r="O4235" s="3">
        <v>76821</v>
      </c>
      <c r="P4235" s="7">
        <v>81431</v>
      </c>
      <c r="S4235" s="12">
        <v>4235</v>
      </c>
    </row>
    <row r="4236" spans="1:19" x14ac:dyDescent="0.2">
      <c r="A4236" s="3">
        <v>4555</v>
      </c>
      <c r="B4236" s="3">
        <v>9809</v>
      </c>
      <c r="C4236" s="3">
        <v>15386</v>
      </c>
      <c r="D4236" s="3">
        <v>21021</v>
      </c>
      <c r="E4236" s="3">
        <v>26375</v>
      </c>
      <c r="F4236" s="3">
        <v>31629</v>
      </c>
      <c r="G4236" s="3">
        <v>36761</v>
      </c>
      <c r="H4236" s="3">
        <v>41866</v>
      </c>
      <c r="I4236" s="3">
        <v>46940</v>
      </c>
      <c r="J4236" s="3">
        <v>51961</v>
      </c>
      <c r="K4236" s="3">
        <v>56963</v>
      </c>
      <c r="L4236" s="3">
        <v>62009</v>
      </c>
      <c r="M4236" s="3">
        <v>66950</v>
      </c>
      <c r="N4236" s="5">
        <v>71922</v>
      </c>
      <c r="O4236" s="3">
        <v>76822</v>
      </c>
      <c r="P4236" s="7">
        <v>81432</v>
      </c>
      <c r="S4236" s="12">
        <v>4236</v>
      </c>
    </row>
    <row r="4237" spans="1:19" x14ac:dyDescent="0.2">
      <c r="A4237" s="3">
        <v>4556</v>
      </c>
      <c r="B4237" s="3">
        <v>9810</v>
      </c>
      <c r="C4237" s="3">
        <v>15387</v>
      </c>
      <c r="D4237" s="3">
        <v>21022</v>
      </c>
      <c r="E4237" s="3">
        <v>26376</v>
      </c>
      <c r="F4237" s="3">
        <v>31630</v>
      </c>
      <c r="G4237" s="3">
        <v>36762</v>
      </c>
      <c r="H4237" s="3">
        <v>41867</v>
      </c>
      <c r="I4237" s="3">
        <v>46941</v>
      </c>
      <c r="J4237" s="3">
        <v>51962</v>
      </c>
      <c r="K4237" s="3">
        <v>56964</v>
      </c>
      <c r="L4237" s="3">
        <v>62010</v>
      </c>
      <c r="M4237" s="3">
        <v>66951</v>
      </c>
      <c r="N4237" s="5">
        <v>71923</v>
      </c>
      <c r="O4237" s="3">
        <v>76823</v>
      </c>
      <c r="P4237" s="7">
        <v>81433</v>
      </c>
      <c r="S4237" s="12">
        <v>4237</v>
      </c>
    </row>
    <row r="4238" spans="1:19" x14ac:dyDescent="0.2">
      <c r="A4238" s="3">
        <v>4557</v>
      </c>
      <c r="B4238" s="3">
        <v>9811</v>
      </c>
      <c r="C4238" s="3">
        <v>15388</v>
      </c>
      <c r="D4238" s="3">
        <v>21023</v>
      </c>
      <c r="E4238" s="3">
        <v>26379</v>
      </c>
      <c r="F4238" s="3">
        <v>31631</v>
      </c>
      <c r="G4238" s="3">
        <v>36764</v>
      </c>
      <c r="H4238" s="3">
        <v>41868</v>
      </c>
      <c r="I4238" s="3">
        <v>46942</v>
      </c>
      <c r="J4238" s="3">
        <v>51963</v>
      </c>
      <c r="K4238" s="3">
        <v>56965</v>
      </c>
      <c r="L4238" s="3">
        <v>62011</v>
      </c>
      <c r="M4238" s="3">
        <v>66952</v>
      </c>
      <c r="N4238" s="5">
        <v>71924</v>
      </c>
      <c r="O4238" s="3">
        <v>76824</v>
      </c>
      <c r="P4238" s="7">
        <v>81434</v>
      </c>
      <c r="S4238" s="12">
        <v>4238</v>
      </c>
    </row>
    <row r="4239" spans="1:19" x14ac:dyDescent="0.2">
      <c r="A4239" s="3">
        <v>4558</v>
      </c>
      <c r="B4239" s="3">
        <v>9813</v>
      </c>
      <c r="C4239" s="3">
        <v>15389</v>
      </c>
      <c r="D4239" s="3">
        <v>21024</v>
      </c>
      <c r="E4239" s="3">
        <v>26380</v>
      </c>
      <c r="F4239" s="3">
        <v>31633</v>
      </c>
      <c r="G4239" s="3">
        <v>36765</v>
      </c>
      <c r="H4239" s="3">
        <v>41869</v>
      </c>
      <c r="I4239" s="3">
        <v>46945</v>
      </c>
      <c r="J4239" s="3">
        <v>51964</v>
      </c>
      <c r="K4239" s="3">
        <v>56966</v>
      </c>
      <c r="L4239" s="3">
        <v>62012</v>
      </c>
      <c r="M4239" s="3">
        <v>66953</v>
      </c>
      <c r="N4239" s="5">
        <v>71925</v>
      </c>
      <c r="O4239" s="3">
        <v>76825</v>
      </c>
      <c r="P4239" s="7">
        <v>81435</v>
      </c>
      <c r="S4239" s="12">
        <v>4239</v>
      </c>
    </row>
    <row r="4240" spans="1:19" x14ac:dyDescent="0.2">
      <c r="A4240" s="3">
        <v>4560</v>
      </c>
      <c r="B4240" s="3">
        <v>9814</v>
      </c>
      <c r="C4240" s="3">
        <v>15390</v>
      </c>
      <c r="D4240" s="3">
        <v>21025</v>
      </c>
      <c r="E4240" s="3">
        <v>26381</v>
      </c>
      <c r="F4240" s="3">
        <v>31634</v>
      </c>
      <c r="G4240" s="3">
        <v>36766</v>
      </c>
      <c r="H4240" s="3">
        <v>41870</v>
      </c>
      <c r="I4240" s="3">
        <v>46946</v>
      </c>
      <c r="J4240" s="3">
        <v>51965</v>
      </c>
      <c r="K4240" s="3">
        <v>56967</v>
      </c>
      <c r="L4240" s="3">
        <v>62014</v>
      </c>
      <c r="M4240" s="3">
        <v>66954</v>
      </c>
      <c r="N4240" s="5">
        <v>71926</v>
      </c>
      <c r="O4240" s="3">
        <v>76826</v>
      </c>
      <c r="P4240" s="7">
        <v>81436</v>
      </c>
      <c r="S4240" s="12">
        <v>4240</v>
      </c>
    </row>
    <row r="4241" spans="1:19" x14ac:dyDescent="0.2">
      <c r="A4241" s="3">
        <v>4561</v>
      </c>
      <c r="B4241" s="3">
        <v>9815</v>
      </c>
      <c r="C4241" s="3">
        <v>15391</v>
      </c>
      <c r="D4241" s="3">
        <v>21026</v>
      </c>
      <c r="E4241" s="3">
        <v>26383</v>
      </c>
      <c r="F4241" s="3">
        <v>31635</v>
      </c>
      <c r="G4241" s="3">
        <v>36767</v>
      </c>
      <c r="H4241" s="3">
        <v>41871</v>
      </c>
      <c r="I4241" s="3">
        <v>46947</v>
      </c>
      <c r="J4241" s="3">
        <v>51966</v>
      </c>
      <c r="K4241" s="3">
        <v>56968</v>
      </c>
      <c r="L4241" s="3">
        <v>62015</v>
      </c>
      <c r="M4241" s="3">
        <v>66955</v>
      </c>
      <c r="N4241" s="5">
        <v>71927</v>
      </c>
      <c r="O4241" s="3">
        <v>76827</v>
      </c>
      <c r="P4241" s="7">
        <v>81437</v>
      </c>
      <c r="S4241" s="12">
        <v>4241</v>
      </c>
    </row>
    <row r="4242" spans="1:19" x14ac:dyDescent="0.2">
      <c r="A4242" s="3">
        <v>4562</v>
      </c>
      <c r="B4242" s="3">
        <v>9816</v>
      </c>
      <c r="C4242" s="3">
        <v>15392</v>
      </c>
      <c r="D4242" s="3">
        <v>21027</v>
      </c>
      <c r="E4242" s="3">
        <v>26384</v>
      </c>
      <c r="F4242" s="3">
        <v>31638</v>
      </c>
      <c r="G4242" s="3">
        <v>36768</v>
      </c>
      <c r="H4242" s="3">
        <v>41872</v>
      </c>
      <c r="I4242" s="3">
        <v>46948</v>
      </c>
      <c r="J4242" s="3">
        <v>51967</v>
      </c>
      <c r="K4242" s="3">
        <v>56969</v>
      </c>
      <c r="L4242" s="3">
        <v>62016</v>
      </c>
      <c r="M4242" s="3">
        <v>66956</v>
      </c>
      <c r="N4242" s="5">
        <v>71928</v>
      </c>
      <c r="O4242" s="3">
        <v>76828</v>
      </c>
      <c r="P4242" s="7">
        <v>81438</v>
      </c>
      <c r="S4242" s="12">
        <v>4242</v>
      </c>
    </row>
    <row r="4243" spans="1:19" x14ac:dyDescent="0.2">
      <c r="A4243" s="3">
        <v>4564</v>
      </c>
      <c r="B4243" s="3">
        <v>9819</v>
      </c>
      <c r="C4243" s="3">
        <v>15393</v>
      </c>
      <c r="D4243" s="3">
        <v>21028</v>
      </c>
      <c r="E4243" s="3">
        <v>26385</v>
      </c>
      <c r="F4243" s="3">
        <v>31639</v>
      </c>
      <c r="G4243" s="3">
        <v>36769</v>
      </c>
      <c r="H4243" s="3">
        <v>41873</v>
      </c>
      <c r="I4243" s="3">
        <v>46949</v>
      </c>
      <c r="J4243" s="3">
        <v>51968</v>
      </c>
      <c r="K4243" s="3">
        <v>56970</v>
      </c>
      <c r="L4243" s="3">
        <v>62017</v>
      </c>
      <c r="M4243" s="3">
        <v>66957</v>
      </c>
      <c r="N4243" s="5">
        <v>71929</v>
      </c>
      <c r="O4243" s="3">
        <v>76829</v>
      </c>
      <c r="P4243" s="7">
        <v>81439</v>
      </c>
      <c r="S4243" s="12">
        <v>4243</v>
      </c>
    </row>
    <row r="4244" spans="1:19" x14ac:dyDescent="0.2">
      <c r="A4244" s="3">
        <v>4565</v>
      </c>
      <c r="B4244" s="3">
        <v>9820</v>
      </c>
      <c r="C4244" s="3">
        <v>15394</v>
      </c>
      <c r="D4244" s="3">
        <v>21030</v>
      </c>
      <c r="E4244" s="3">
        <v>26386</v>
      </c>
      <c r="F4244" s="3">
        <v>31640</v>
      </c>
      <c r="G4244" s="3">
        <v>36770</v>
      </c>
      <c r="H4244" s="3">
        <v>41874</v>
      </c>
      <c r="I4244" s="3">
        <v>46950</v>
      </c>
      <c r="J4244" s="3">
        <v>51969</v>
      </c>
      <c r="K4244" s="3">
        <v>56971</v>
      </c>
      <c r="L4244" s="3">
        <v>62018</v>
      </c>
      <c r="M4244" s="3">
        <v>66958</v>
      </c>
      <c r="N4244" s="5">
        <v>71930</v>
      </c>
      <c r="O4244" s="3">
        <v>76830</v>
      </c>
      <c r="P4244" s="7">
        <v>81440</v>
      </c>
      <c r="S4244" s="12">
        <v>4244</v>
      </c>
    </row>
    <row r="4245" spans="1:19" x14ac:dyDescent="0.2">
      <c r="A4245" s="3">
        <v>4566</v>
      </c>
      <c r="B4245" s="3">
        <v>9821</v>
      </c>
      <c r="C4245" s="3">
        <v>15396</v>
      </c>
      <c r="D4245" s="3">
        <v>21031</v>
      </c>
      <c r="E4245" s="3">
        <v>26387</v>
      </c>
      <c r="F4245" s="3">
        <v>31641</v>
      </c>
      <c r="G4245" s="3">
        <v>36771</v>
      </c>
      <c r="H4245" s="3">
        <v>41875</v>
      </c>
      <c r="I4245" s="3">
        <v>46951</v>
      </c>
      <c r="J4245" s="3">
        <v>51970</v>
      </c>
      <c r="K4245" s="3">
        <v>56972</v>
      </c>
      <c r="L4245" s="3">
        <v>62019</v>
      </c>
      <c r="M4245" s="3">
        <v>66959</v>
      </c>
      <c r="N4245" s="5">
        <v>71931</v>
      </c>
      <c r="O4245" s="3">
        <v>76831</v>
      </c>
      <c r="P4245" s="7">
        <v>81441</v>
      </c>
      <c r="S4245" s="12">
        <v>4245</v>
      </c>
    </row>
    <row r="4246" spans="1:19" x14ac:dyDescent="0.2">
      <c r="A4246" s="3">
        <v>4567</v>
      </c>
      <c r="B4246" s="3">
        <v>9822</v>
      </c>
      <c r="C4246" s="3">
        <v>15397</v>
      </c>
      <c r="D4246" s="3">
        <v>21032</v>
      </c>
      <c r="E4246" s="3">
        <v>26388</v>
      </c>
      <c r="F4246" s="3">
        <v>31642</v>
      </c>
      <c r="G4246" s="3">
        <v>36772</v>
      </c>
      <c r="H4246" s="3">
        <v>41876</v>
      </c>
      <c r="I4246" s="3">
        <v>46952</v>
      </c>
      <c r="J4246" s="3">
        <v>51971</v>
      </c>
      <c r="K4246" s="3">
        <v>56973</v>
      </c>
      <c r="L4246" s="3">
        <v>62020</v>
      </c>
      <c r="M4246" s="3">
        <v>66960</v>
      </c>
      <c r="N4246" s="5">
        <v>71932</v>
      </c>
      <c r="O4246" s="3">
        <v>76832</v>
      </c>
      <c r="P4246" s="7">
        <v>81442</v>
      </c>
      <c r="S4246" s="12">
        <v>4246</v>
      </c>
    </row>
    <row r="4247" spans="1:19" x14ac:dyDescent="0.2">
      <c r="A4247" s="3">
        <v>4568</v>
      </c>
      <c r="B4247" s="3">
        <v>9823</v>
      </c>
      <c r="C4247" s="3">
        <v>15398</v>
      </c>
      <c r="D4247" s="3">
        <v>21033</v>
      </c>
      <c r="E4247" s="3">
        <v>26389</v>
      </c>
      <c r="F4247" s="3">
        <v>31643</v>
      </c>
      <c r="G4247" s="3">
        <v>36773</v>
      </c>
      <c r="H4247" s="3">
        <v>41877</v>
      </c>
      <c r="I4247" s="3">
        <v>46953</v>
      </c>
      <c r="J4247" s="3">
        <v>51972</v>
      </c>
      <c r="K4247" s="3">
        <v>56974</v>
      </c>
      <c r="L4247" s="3">
        <v>62021</v>
      </c>
      <c r="M4247" s="3">
        <v>66961</v>
      </c>
      <c r="N4247" s="5">
        <v>71933</v>
      </c>
      <c r="O4247" s="3">
        <v>76833</v>
      </c>
      <c r="P4247" s="7">
        <v>81443</v>
      </c>
      <c r="S4247" s="12">
        <v>4247</v>
      </c>
    </row>
    <row r="4248" spans="1:19" x14ac:dyDescent="0.2">
      <c r="A4248" s="3">
        <v>4569</v>
      </c>
      <c r="B4248" s="3">
        <v>9824</v>
      </c>
      <c r="C4248" s="3">
        <v>15399</v>
      </c>
      <c r="D4248" s="3">
        <v>21034</v>
      </c>
      <c r="E4248" s="3">
        <v>26390</v>
      </c>
      <c r="F4248" s="3">
        <v>31645</v>
      </c>
      <c r="G4248" s="3">
        <v>36774</v>
      </c>
      <c r="H4248" s="3">
        <v>41878</v>
      </c>
      <c r="I4248" s="3">
        <v>46954</v>
      </c>
      <c r="J4248" s="3">
        <v>51973</v>
      </c>
      <c r="K4248" s="3">
        <v>56975</v>
      </c>
      <c r="L4248" s="3">
        <v>62022</v>
      </c>
      <c r="M4248" s="3">
        <v>66962</v>
      </c>
      <c r="N4248" s="5">
        <v>71934</v>
      </c>
      <c r="O4248" s="3">
        <v>76834</v>
      </c>
      <c r="P4248" s="7">
        <v>81444</v>
      </c>
      <c r="S4248" s="12">
        <v>4248</v>
      </c>
    </row>
    <row r="4249" spans="1:19" x14ac:dyDescent="0.2">
      <c r="A4249" s="3">
        <v>4570</v>
      </c>
      <c r="B4249" s="3">
        <v>9825</v>
      </c>
      <c r="C4249" s="3">
        <v>15400</v>
      </c>
      <c r="D4249" s="3">
        <v>21035</v>
      </c>
      <c r="E4249" s="3">
        <v>26391</v>
      </c>
      <c r="F4249" s="3">
        <v>31646</v>
      </c>
      <c r="G4249" s="3">
        <v>36775</v>
      </c>
      <c r="H4249" s="3">
        <v>41879</v>
      </c>
      <c r="I4249" s="3">
        <v>46955</v>
      </c>
      <c r="J4249" s="3">
        <v>51974</v>
      </c>
      <c r="K4249" s="3">
        <v>56976</v>
      </c>
      <c r="L4249" s="3">
        <v>62023</v>
      </c>
      <c r="M4249" s="3">
        <v>66963</v>
      </c>
      <c r="N4249" s="5">
        <v>71935</v>
      </c>
      <c r="O4249" s="3">
        <v>76835</v>
      </c>
      <c r="P4249" s="7">
        <v>81445</v>
      </c>
      <c r="S4249" s="12">
        <v>4249</v>
      </c>
    </row>
    <row r="4250" spans="1:19" x14ac:dyDescent="0.2">
      <c r="A4250" s="3">
        <v>4571</v>
      </c>
      <c r="B4250" s="3">
        <v>9826</v>
      </c>
      <c r="C4250" s="3">
        <v>15402</v>
      </c>
      <c r="D4250" s="3">
        <v>21036</v>
      </c>
      <c r="E4250" s="3">
        <v>26392</v>
      </c>
      <c r="F4250" s="3">
        <v>31647</v>
      </c>
      <c r="G4250" s="3">
        <v>36776</v>
      </c>
      <c r="H4250" s="3">
        <v>41881</v>
      </c>
      <c r="I4250" s="3">
        <v>46956</v>
      </c>
      <c r="J4250" s="3">
        <v>51975</v>
      </c>
      <c r="K4250" s="3">
        <v>56977</v>
      </c>
      <c r="L4250" s="3">
        <v>62024</v>
      </c>
      <c r="M4250" s="3">
        <v>66964</v>
      </c>
      <c r="N4250" s="5">
        <v>71936</v>
      </c>
      <c r="O4250" s="3">
        <v>76836</v>
      </c>
      <c r="P4250" s="7">
        <v>81446</v>
      </c>
      <c r="S4250" s="12">
        <v>4250</v>
      </c>
    </row>
    <row r="4251" spans="1:19" x14ac:dyDescent="0.2">
      <c r="A4251" s="3">
        <v>4573</v>
      </c>
      <c r="B4251" s="3">
        <v>9827</v>
      </c>
      <c r="C4251" s="3">
        <v>15403</v>
      </c>
      <c r="D4251" s="3">
        <v>21037</v>
      </c>
      <c r="E4251" s="3">
        <v>26393</v>
      </c>
      <c r="F4251" s="3">
        <v>31649</v>
      </c>
      <c r="G4251" s="3">
        <v>36777</v>
      </c>
      <c r="H4251" s="3">
        <v>41882</v>
      </c>
      <c r="I4251" s="3">
        <v>46957</v>
      </c>
      <c r="J4251" s="3">
        <v>51976</v>
      </c>
      <c r="K4251" s="3">
        <v>56978</v>
      </c>
      <c r="L4251" s="3">
        <v>62025</v>
      </c>
      <c r="M4251" s="3">
        <v>66965</v>
      </c>
      <c r="N4251" s="5">
        <v>71937</v>
      </c>
      <c r="O4251" s="3">
        <v>76837</v>
      </c>
      <c r="P4251" s="7">
        <v>81447</v>
      </c>
      <c r="S4251" s="12">
        <v>4251</v>
      </c>
    </row>
    <row r="4252" spans="1:19" x14ac:dyDescent="0.2">
      <c r="A4252" s="3">
        <v>4574</v>
      </c>
      <c r="B4252" s="3">
        <v>9828</v>
      </c>
      <c r="C4252" s="3">
        <v>15404</v>
      </c>
      <c r="D4252" s="3">
        <v>21038</v>
      </c>
      <c r="E4252" s="3">
        <v>26395</v>
      </c>
      <c r="F4252" s="3">
        <v>31650</v>
      </c>
      <c r="G4252" s="3">
        <v>36778</v>
      </c>
      <c r="H4252" s="3">
        <v>41883</v>
      </c>
      <c r="I4252" s="3">
        <v>46959</v>
      </c>
      <c r="J4252" s="3">
        <v>51977</v>
      </c>
      <c r="K4252" s="3">
        <v>56979</v>
      </c>
      <c r="L4252" s="3">
        <v>62026</v>
      </c>
      <c r="M4252" s="3">
        <v>66966</v>
      </c>
      <c r="N4252" s="5">
        <v>71938</v>
      </c>
      <c r="O4252" s="3">
        <v>76838</v>
      </c>
      <c r="P4252" s="7">
        <v>81448</v>
      </c>
      <c r="S4252" s="12">
        <v>4252</v>
      </c>
    </row>
    <row r="4253" spans="1:19" x14ac:dyDescent="0.2">
      <c r="A4253" s="3">
        <v>4575</v>
      </c>
      <c r="B4253" s="3">
        <v>9829</v>
      </c>
      <c r="C4253" s="3">
        <v>15405</v>
      </c>
      <c r="D4253" s="3">
        <v>21039</v>
      </c>
      <c r="E4253" s="3">
        <v>26396</v>
      </c>
      <c r="F4253" s="3">
        <v>31651</v>
      </c>
      <c r="G4253" s="3">
        <v>36779</v>
      </c>
      <c r="H4253" s="3">
        <v>41885</v>
      </c>
      <c r="I4253" s="3">
        <v>46960</v>
      </c>
      <c r="J4253" s="3">
        <v>51978</v>
      </c>
      <c r="K4253" s="3">
        <v>56980</v>
      </c>
      <c r="L4253" s="3">
        <v>62027</v>
      </c>
      <c r="M4253" s="3">
        <v>66967</v>
      </c>
      <c r="N4253" s="5">
        <v>71939</v>
      </c>
      <c r="O4253" s="3">
        <v>76839</v>
      </c>
      <c r="P4253" s="7">
        <v>81449</v>
      </c>
      <c r="S4253" s="12">
        <v>4253</v>
      </c>
    </row>
    <row r="4254" spans="1:19" x14ac:dyDescent="0.2">
      <c r="A4254" s="3">
        <v>4576</v>
      </c>
      <c r="B4254" s="3">
        <v>9830</v>
      </c>
      <c r="C4254" s="3">
        <v>15406</v>
      </c>
      <c r="D4254" s="3">
        <v>21040</v>
      </c>
      <c r="E4254" s="3">
        <v>26397</v>
      </c>
      <c r="F4254" s="3">
        <v>31652</v>
      </c>
      <c r="G4254" s="3">
        <v>36780</v>
      </c>
      <c r="H4254" s="3">
        <v>41886</v>
      </c>
      <c r="I4254" s="3">
        <v>46961</v>
      </c>
      <c r="J4254" s="3">
        <v>51979</v>
      </c>
      <c r="K4254" s="3">
        <v>56981</v>
      </c>
      <c r="L4254" s="3">
        <v>62028</v>
      </c>
      <c r="M4254" s="3">
        <v>66968</v>
      </c>
      <c r="N4254" s="5">
        <v>71941</v>
      </c>
      <c r="O4254" s="3">
        <v>76840</v>
      </c>
      <c r="P4254" s="7">
        <v>81450</v>
      </c>
      <c r="S4254" s="12">
        <v>4254</v>
      </c>
    </row>
    <row r="4255" spans="1:19" x14ac:dyDescent="0.2">
      <c r="A4255" s="3">
        <v>4577</v>
      </c>
      <c r="B4255" s="3">
        <v>9831</v>
      </c>
      <c r="C4255" s="3">
        <v>15407</v>
      </c>
      <c r="D4255" s="3">
        <v>21041</v>
      </c>
      <c r="E4255" s="3">
        <v>26398</v>
      </c>
      <c r="F4255" s="3">
        <v>31653</v>
      </c>
      <c r="G4255" s="3">
        <v>36781</v>
      </c>
      <c r="H4255" s="3">
        <v>41887</v>
      </c>
      <c r="I4255" s="3">
        <v>46962</v>
      </c>
      <c r="J4255" s="3">
        <v>51980</v>
      </c>
      <c r="K4255" s="3">
        <v>56982</v>
      </c>
      <c r="L4255" s="3">
        <v>62029</v>
      </c>
      <c r="M4255" s="3">
        <v>66969</v>
      </c>
      <c r="N4255" s="5">
        <v>71942</v>
      </c>
      <c r="O4255" s="3">
        <v>76841</v>
      </c>
      <c r="P4255" s="7">
        <v>81451</v>
      </c>
      <c r="S4255" s="12">
        <v>4255</v>
      </c>
    </row>
    <row r="4256" spans="1:19" x14ac:dyDescent="0.2">
      <c r="A4256" s="3">
        <v>4578</v>
      </c>
      <c r="B4256" s="3">
        <v>9832</v>
      </c>
      <c r="C4256" s="3">
        <v>15408</v>
      </c>
      <c r="D4256" s="3">
        <v>21042</v>
      </c>
      <c r="E4256" s="3">
        <v>26399</v>
      </c>
      <c r="F4256" s="3">
        <v>31655</v>
      </c>
      <c r="G4256" s="3">
        <v>36782</v>
      </c>
      <c r="H4256" s="3">
        <v>41889</v>
      </c>
      <c r="I4256" s="3">
        <v>46963</v>
      </c>
      <c r="J4256" s="3">
        <v>51981</v>
      </c>
      <c r="K4256" s="3">
        <v>56983</v>
      </c>
      <c r="L4256" s="3">
        <v>62030</v>
      </c>
      <c r="M4256" s="3">
        <v>66970</v>
      </c>
      <c r="N4256" s="5">
        <v>71943</v>
      </c>
      <c r="O4256" s="3">
        <v>76842</v>
      </c>
      <c r="P4256" s="7">
        <v>81452</v>
      </c>
      <c r="S4256" s="12">
        <v>4256</v>
      </c>
    </row>
    <row r="4257" spans="1:19" x14ac:dyDescent="0.2">
      <c r="A4257" s="3">
        <v>4579</v>
      </c>
      <c r="B4257" s="3">
        <v>9833</v>
      </c>
      <c r="C4257" s="3">
        <v>15411</v>
      </c>
      <c r="D4257" s="3">
        <v>21043</v>
      </c>
      <c r="E4257" s="3">
        <v>26400</v>
      </c>
      <c r="F4257" s="3">
        <v>31656</v>
      </c>
      <c r="G4257" s="3">
        <v>36783</v>
      </c>
      <c r="H4257" s="3">
        <v>41890</v>
      </c>
      <c r="I4257" s="3">
        <v>46964</v>
      </c>
      <c r="J4257" s="3">
        <v>51982</v>
      </c>
      <c r="K4257" s="3">
        <v>56984</v>
      </c>
      <c r="L4257" s="3">
        <v>62031</v>
      </c>
      <c r="M4257" s="3">
        <v>66971</v>
      </c>
      <c r="N4257" s="5">
        <v>71944</v>
      </c>
      <c r="O4257" s="3">
        <v>76843</v>
      </c>
      <c r="P4257" s="7">
        <v>81453</v>
      </c>
      <c r="S4257" s="12">
        <v>4257</v>
      </c>
    </row>
    <row r="4258" spans="1:19" x14ac:dyDescent="0.2">
      <c r="A4258" s="3">
        <v>4580</v>
      </c>
      <c r="B4258" s="3">
        <v>9834</v>
      </c>
      <c r="C4258" s="3">
        <v>15412</v>
      </c>
      <c r="D4258" s="3">
        <v>21044</v>
      </c>
      <c r="E4258" s="3">
        <v>26402</v>
      </c>
      <c r="F4258" s="3">
        <v>31658</v>
      </c>
      <c r="G4258" s="3">
        <v>36784</v>
      </c>
      <c r="H4258" s="3">
        <v>41892</v>
      </c>
      <c r="I4258" s="3">
        <v>46965</v>
      </c>
      <c r="J4258" s="3">
        <v>51984</v>
      </c>
      <c r="K4258" s="3">
        <v>56985</v>
      </c>
      <c r="L4258" s="3">
        <v>62032</v>
      </c>
      <c r="M4258" s="3">
        <v>66972</v>
      </c>
      <c r="N4258" s="5">
        <v>71945</v>
      </c>
      <c r="O4258" s="3">
        <v>76844</v>
      </c>
      <c r="P4258" s="7">
        <v>81454</v>
      </c>
      <c r="S4258" s="12">
        <v>4258</v>
      </c>
    </row>
    <row r="4259" spans="1:19" x14ac:dyDescent="0.2">
      <c r="A4259" s="3">
        <v>4581</v>
      </c>
      <c r="B4259" s="3">
        <v>9835</v>
      </c>
      <c r="C4259" s="3">
        <v>15413</v>
      </c>
      <c r="D4259" s="3">
        <v>21046</v>
      </c>
      <c r="E4259" s="3">
        <v>26403</v>
      </c>
      <c r="F4259" s="3">
        <v>31659</v>
      </c>
      <c r="G4259" s="3">
        <v>36785</v>
      </c>
      <c r="H4259" s="3">
        <v>41894</v>
      </c>
      <c r="I4259" s="3">
        <v>46966</v>
      </c>
      <c r="J4259" s="3">
        <v>51985</v>
      </c>
      <c r="K4259" s="3">
        <v>56986</v>
      </c>
      <c r="L4259" s="3">
        <v>62033</v>
      </c>
      <c r="M4259" s="3">
        <v>66973</v>
      </c>
      <c r="N4259" s="5">
        <v>71946</v>
      </c>
      <c r="O4259" s="3">
        <v>76845</v>
      </c>
      <c r="P4259" s="7">
        <v>81455</v>
      </c>
      <c r="S4259" s="12">
        <v>4259</v>
      </c>
    </row>
    <row r="4260" spans="1:19" x14ac:dyDescent="0.2">
      <c r="A4260" s="3">
        <v>4582</v>
      </c>
      <c r="B4260" s="3">
        <v>9836</v>
      </c>
      <c r="C4260" s="3">
        <v>15415</v>
      </c>
      <c r="D4260" s="3">
        <v>21047</v>
      </c>
      <c r="E4260" s="3">
        <v>26404</v>
      </c>
      <c r="F4260" s="3">
        <v>31660</v>
      </c>
      <c r="G4260" s="3">
        <v>36786</v>
      </c>
      <c r="H4260" s="3">
        <v>41895</v>
      </c>
      <c r="I4260" s="3">
        <v>46967</v>
      </c>
      <c r="J4260" s="3">
        <v>51987</v>
      </c>
      <c r="K4260" s="3">
        <v>56987</v>
      </c>
      <c r="L4260" s="3">
        <v>62034</v>
      </c>
      <c r="M4260" s="3">
        <v>66974</v>
      </c>
      <c r="N4260" s="5">
        <v>71947</v>
      </c>
      <c r="O4260" s="3">
        <v>76846</v>
      </c>
      <c r="P4260" s="7">
        <v>81456</v>
      </c>
      <c r="S4260" s="12">
        <v>4260</v>
      </c>
    </row>
    <row r="4261" spans="1:19" x14ac:dyDescent="0.2">
      <c r="A4261" s="3">
        <v>4583</v>
      </c>
      <c r="B4261" s="3">
        <v>9837</v>
      </c>
      <c r="C4261" s="3">
        <v>15416</v>
      </c>
      <c r="D4261" s="3">
        <v>21048</v>
      </c>
      <c r="E4261" s="3">
        <v>26405</v>
      </c>
      <c r="F4261" s="3">
        <v>31661</v>
      </c>
      <c r="G4261" s="3">
        <v>36787</v>
      </c>
      <c r="H4261" s="3">
        <v>41896</v>
      </c>
      <c r="I4261" s="3">
        <v>46968</v>
      </c>
      <c r="J4261" s="3">
        <v>51988</v>
      </c>
      <c r="K4261" s="3">
        <v>56988</v>
      </c>
      <c r="L4261" s="3">
        <v>62035</v>
      </c>
      <c r="M4261" s="3">
        <v>66975</v>
      </c>
      <c r="N4261" s="5">
        <v>71948</v>
      </c>
      <c r="O4261" s="3">
        <v>76847</v>
      </c>
      <c r="P4261" s="7">
        <v>81457</v>
      </c>
      <c r="S4261" s="12">
        <v>4261</v>
      </c>
    </row>
    <row r="4262" spans="1:19" x14ac:dyDescent="0.2">
      <c r="A4262" s="3">
        <v>4584</v>
      </c>
      <c r="B4262" s="3">
        <v>9838</v>
      </c>
      <c r="C4262" s="3">
        <v>15417</v>
      </c>
      <c r="D4262" s="3">
        <v>21049</v>
      </c>
      <c r="E4262" s="3">
        <v>26406</v>
      </c>
      <c r="F4262" s="3">
        <v>31663</v>
      </c>
      <c r="G4262" s="3">
        <v>36788</v>
      </c>
      <c r="H4262" s="3">
        <v>41897</v>
      </c>
      <c r="I4262" s="3">
        <v>46969</v>
      </c>
      <c r="J4262" s="3">
        <v>51990</v>
      </c>
      <c r="K4262" s="3">
        <v>56989</v>
      </c>
      <c r="L4262" s="3">
        <v>62036</v>
      </c>
      <c r="M4262" s="3">
        <v>66976</v>
      </c>
      <c r="N4262" s="5">
        <v>71949</v>
      </c>
      <c r="O4262" s="3">
        <v>76848</v>
      </c>
      <c r="P4262" s="7">
        <v>81458</v>
      </c>
      <c r="S4262" s="12">
        <v>4262</v>
      </c>
    </row>
    <row r="4263" spans="1:19" x14ac:dyDescent="0.2">
      <c r="A4263" s="3">
        <v>4585</v>
      </c>
      <c r="B4263" s="3">
        <v>9839</v>
      </c>
      <c r="C4263" s="3">
        <v>15418</v>
      </c>
      <c r="D4263" s="3">
        <v>21050</v>
      </c>
      <c r="E4263" s="3">
        <v>26407</v>
      </c>
      <c r="F4263" s="3">
        <v>31664</v>
      </c>
      <c r="G4263" s="3">
        <v>36789</v>
      </c>
      <c r="H4263" s="3">
        <v>41898</v>
      </c>
      <c r="I4263" s="3">
        <v>46970</v>
      </c>
      <c r="J4263" s="3">
        <v>51991</v>
      </c>
      <c r="K4263" s="3">
        <v>56990</v>
      </c>
      <c r="L4263" s="3">
        <v>62038</v>
      </c>
      <c r="M4263" s="3">
        <v>66977</v>
      </c>
      <c r="N4263" s="5">
        <v>71950</v>
      </c>
      <c r="O4263" s="3">
        <v>76849</v>
      </c>
      <c r="P4263" s="7">
        <v>81459</v>
      </c>
      <c r="S4263" s="12">
        <v>4263</v>
      </c>
    </row>
    <row r="4264" spans="1:19" x14ac:dyDescent="0.2">
      <c r="A4264" s="3">
        <v>4586</v>
      </c>
      <c r="B4264" s="3">
        <v>9840</v>
      </c>
      <c r="C4264" s="3">
        <v>15420</v>
      </c>
      <c r="D4264" s="3">
        <v>21051</v>
      </c>
      <c r="E4264" s="3">
        <v>26408</v>
      </c>
      <c r="F4264" s="3">
        <v>31665</v>
      </c>
      <c r="G4264" s="3">
        <v>36790</v>
      </c>
      <c r="H4264" s="3">
        <v>41899</v>
      </c>
      <c r="I4264" s="3">
        <v>46971</v>
      </c>
      <c r="J4264" s="3">
        <v>51992</v>
      </c>
      <c r="K4264" s="3">
        <v>56991</v>
      </c>
      <c r="L4264" s="3">
        <v>62039</v>
      </c>
      <c r="M4264" s="3">
        <v>66978</v>
      </c>
      <c r="N4264" s="5">
        <v>71951</v>
      </c>
      <c r="O4264" s="3">
        <v>76850</v>
      </c>
      <c r="P4264" s="7">
        <v>81460</v>
      </c>
      <c r="S4264" s="12">
        <v>4264</v>
      </c>
    </row>
    <row r="4265" spans="1:19" x14ac:dyDescent="0.2">
      <c r="A4265" s="3">
        <v>4588</v>
      </c>
      <c r="B4265" s="3">
        <v>9841</v>
      </c>
      <c r="C4265" s="3">
        <v>15421</v>
      </c>
      <c r="D4265" s="3">
        <v>21052</v>
      </c>
      <c r="E4265" s="3">
        <v>26409</v>
      </c>
      <c r="F4265" s="3">
        <v>31666</v>
      </c>
      <c r="G4265" s="3">
        <v>36791</v>
      </c>
      <c r="H4265" s="3">
        <v>41901</v>
      </c>
      <c r="I4265" s="3">
        <v>46972</v>
      </c>
      <c r="J4265" s="3">
        <v>51993</v>
      </c>
      <c r="K4265" s="3">
        <v>56992</v>
      </c>
      <c r="L4265" s="3">
        <v>62040</v>
      </c>
      <c r="M4265" s="3">
        <v>66979</v>
      </c>
      <c r="N4265" s="5">
        <v>71952</v>
      </c>
      <c r="O4265" s="3">
        <v>76851</v>
      </c>
      <c r="P4265" s="7">
        <v>81461</v>
      </c>
      <c r="S4265" s="12">
        <v>4265</v>
      </c>
    </row>
    <row r="4266" spans="1:19" x14ac:dyDescent="0.2">
      <c r="A4266" s="3">
        <v>4589</v>
      </c>
      <c r="B4266" s="3">
        <v>9842</v>
      </c>
      <c r="C4266" s="3">
        <v>15422</v>
      </c>
      <c r="D4266" s="3">
        <v>21053</v>
      </c>
      <c r="E4266" s="3">
        <v>26410</v>
      </c>
      <c r="F4266" s="3">
        <v>31667</v>
      </c>
      <c r="G4266" s="3">
        <v>36792</v>
      </c>
      <c r="H4266" s="3">
        <v>41902</v>
      </c>
      <c r="I4266" s="3">
        <v>46973</v>
      </c>
      <c r="J4266" s="3">
        <v>51994</v>
      </c>
      <c r="K4266" s="3">
        <v>56993</v>
      </c>
      <c r="L4266" s="3">
        <v>62041</v>
      </c>
      <c r="M4266" s="3">
        <v>66980</v>
      </c>
      <c r="N4266" s="5">
        <v>71953</v>
      </c>
      <c r="O4266" s="3">
        <v>76852</v>
      </c>
      <c r="P4266" s="7">
        <v>81462</v>
      </c>
      <c r="S4266" s="12">
        <v>4266</v>
      </c>
    </row>
    <row r="4267" spans="1:19" x14ac:dyDescent="0.2">
      <c r="A4267" s="3">
        <v>4590</v>
      </c>
      <c r="B4267" s="3">
        <v>9843</v>
      </c>
      <c r="C4267" s="3">
        <v>15423</v>
      </c>
      <c r="D4267" s="3">
        <v>21054</v>
      </c>
      <c r="E4267" s="3">
        <v>26411</v>
      </c>
      <c r="F4267" s="3">
        <v>31668</v>
      </c>
      <c r="G4267" s="3">
        <v>36793</v>
      </c>
      <c r="H4267" s="3">
        <v>41903</v>
      </c>
      <c r="I4267" s="3">
        <v>46974</v>
      </c>
      <c r="J4267" s="3">
        <v>51995</v>
      </c>
      <c r="K4267" s="3">
        <v>56994</v>
      </c>
      <c r="L4267" s="3">
        <v>62042</v>
      </c>
      <c r="M4267" s="3">
        <v>66981</v>
      </c>
      <c r="N4267" s="5">
        <v>71954</v>
      </c>
      <c r="O4267" s="3">
        <v>76853</v>
      </c>
      <c r="P4267" s="7">
        <v>81463</v>
      </c>
      <c r="S4267" s="12">
        <v>4267</v>
      </c>
    </row>
    <row r="4268" spans="1:19" x14ac:dyDescent="0.2">
      <c r="A4268" s="3">
        <v>4591</v>
      </c>
      <c r="B4268" s="3">
        <v>9844</v>
      </c>
      <c r="C4268" s="3">
        <v>15424</v>
      </c>
      <c r="D4268" s="3">
        <v>21055</v>
      </c>
      <c r="E4268" s="3">
        <v>26412</v>
      </c>
      <c r="F4268" s="3">
        <v>31669</v>
      </c>
      <c r="G4268" s="3">
        <v>36794</v>
      </c>
      <c r="H4268" s="3">
        <v>41904</v>
      </c>
      <c r="I4268" s="3">
        <v>46975</v>
      </c>
      <c r="J4268" s="3">
        <v>51996</v>
      </c>
      <c r="K4268" s="3">
        <v>56995</v>
      </c>
      <c r="L4268" s="3">
        <v>62043</v>
      </c>
      <c r="M4268" s="3">
        <v>66982</v>
      </c>
      <c r="N4268" s="5">
        <v>71955</v>
      </c>
      <c r="O4268" s="3">
        <v>76854</v>
      </c>
      <c r="P4268" s="7">
        <v>81464</v>
      </c>
      <c r="S4268" s="12">
        <v>4268</v>
      </c>
    </row>
    <row r="4269" spans="1:19" x14ac:dyDescent="0.2">
      <c r="A4269" s="3">
        <v>4592</v>
      </c>
      <c r="B4269" s="3">
        <v>9845</v>
      </c>
      <c r="C4269" s="3">
        <v>15425</v>
      </c>
      <c r="D4269" s="3">
        <v>21058</v>
      </c>
      <c r="E4269" s="3">
        <v>26413</v>
      </c>
      <c r="F4269" s="3">
        <v>31670</v>
      </c>
      <c r="G4269" s="3">
        <v>36795</v>
      </c>
      <c r="H4269" s="3">
        <v>41905</v>
      </c>
      <c r="I4269" s="3">
        <v>46976</v>
      </c>
      <c r="J4269" s="3">
        <v>51997</v>
      </c>
      <c r="K4269" s="3">
        <v>56996</v>
      </c>
      <c r="L4269" s="3">
        <v>62044</v>
      </c>
      <c r="M4269" s="3">
        <v>66983</v>
      </c>
      <c r="N4269" s="5">
        <v>71956</v>
      </c>
      <c r="O4269" s="3">
        <v>76855</v>
      </c>
      <c r="P4269" s="7">
        <v>81465</v>
      </c>
      <c r="S4269" s="12">
        <v>4269</v>
      </c>
    </row>
    <row r="4270" spans="1:19" x14ac:dyDescent="0.2">
      <c r="A4270" s="3">
        <v>4593</v>
      </c>
      <c r="B4270" s="3">
        <v>9846</v>
      </c>
      <c r="C4270" s="3">
        <v>15426</v>
      </c>
      <c r="D4270" s="3">
        <v>21059</v>
      </c>
      <c r="E4270" s="3">
        <v>26414</v>
      </c>
      <c r="F4270" s="3">
        <v>31671</v>
      </c>
      <c r="G4270" s="3">
        <v>36796</v>
      </c>
      <c r="H4270" s="3">
        <v>41906</v>
      </c>
      <c r="I4270" s="3">
        <v>46977</v>
      </c>
      <c r="J4270" s="3">
        <v>51998</v>
      </c>
      <c r="K4270" s="3">
        <v>56997</v>
      </c>
      <c r="L4270" s="3">
        <v>62045</v>
      </c>
      <c r="M4270" s="3">
        <v>66984</v>
      </c>
      <c r="N4270" s="5">
        <v>71957</v>
      </c>
      <c r="O4270" s="3">
        <v>76856</v>
      </c>
      <c r="P4270" s="7">
        <v>81466</v>
      </c>
      <c r="S4270" s="12">
        <v>4270</v>
      </c>
    </row>
    <row r="4271" spans="1:19" x14ac:dyDescent="0.2">
      <c r="A4271" s="3">
        <v>4595</v>
      </c>
      <c r="B4271" s="3">
        <v>9847</v>
      </c>
      <c r="C4271" s="3">
        <v>15428</v>
      </c>
      <c r="D4271" s="3">
        <v>21060</v>
      </c>
      <c r="E4271" s="3">
        <v>26415</v>
      </c>
      <c r="F4271" s="3">
        <v>31672</v>
      </c>
      <c r="G4271" s="3">
        <v>36797</v>
      </c>
      <c r="H4271" s="3">
        <v>41907</v>
      </c>
      <c r="I4271" s="3">
        <v>46978</v>
      </c>
      <c r="J4271" s="3">
        <v>51999</v>
      </c>
      <c r="K4271" s="3">
        <v>56998</v>
      </c>
      <c r="L4271" s="3">
        <v>62046</v>
      </c>
      <c r="M4271" s="3">
        <v>66985</v>
      </c>
      <c r="N4271" s="5">
        <v>71958</v>
      </c>
      <c r="O4271" s="3">
        <v>76857</v>
      </c>
      <c r="P4271" s="7">
        <v>81467</v>
      </c>
      <c r="S4271" s="12">
        <v>4271</v>
      </c>
    </row>
    <row r="4272" spans="1:19" x14ac:dyDescent="0.2">
      <c r="A4272" s="3">
        <v>4596</v>
      </c>
      <c r="B4272" s="3">
        <v>9848</v>
      </c>
      <c r="C4272" s="3">
        <v>15429</v>
      </c>
      <c r="D4272" s="3">
        <v>21061</v>
      </c>
      <c r="E4272" s="3">
        <v>26416</v>
      </c>
      <c r="F4272" s="3">
        <v>31673</v>
      </c>
      <c r="G4272" s="3">
        <v>36798</v>
      </c>
      <c r="H4272" s="3">
        <v>41909</v>
      </c>
      <c r="I4272" s="3">
        <v>46979</v>
      </c>
      <c r="J4272" s="3">
        <v>52000</v>
      </c>
      <c r="K4272" s="3">
        <v>56999</v>
      </c>
      <c r="L4272" s="3">
        <v>62047</v>
      </c>
      <c r="M4272" s="3">
        <v>66986</v>
      </c>
      <c r="N4272" s="5">
        <v>71959</v>
      </c>
      <c r="O4272" s="3">
        <v>76858</v>
      </c>
      <c r="P4272" s="7">
        <v>81468</v>
      </c>
      <c r="S4272" s="12">
        <v>4272</v>
      </c>
    </row>
    <row r="4273" spans="1:19" x14ac:dyDescent="0.2">
      <c r="A4273" s="3">
        <v>4598</v>
      </c>
      <c r="B4273" s="3">
        <v>9849</v>
      </c>
      <c r="C4273" s="3">
        <v>15430</v>
      </c>
      <c r="D4273" s="3">
        <v>21062</v>
      </c>
      <c r="E4273" s="3">
        <v>26417</v>
      </c>
      <c r="F4273" s="3">
        <v>31675</v>
      </c>
      <c r="G4273" s="3">
        <v>36799</v>
      </c>
      <c r="H4273" s="3">
        <v>41910</v>
      </c>
      <c r="I4273" s="3">
        <v>46980</v>
      </c>
      <c r="J4273" s="3">
        <v>52001</v>
      </c>
      <c r="K4273" s="3">
        <v>57000</v>
      </c>
      <c r="L4273" s="3">
        <v>62048</v>
      </c>
      <c r="M4273" s="3">
        <v>66987</v>
      </c>
      <c r="N4273" s="5">
        <v>71960</v>
      </c>
      <c r="O4273" s="3">
        <v>76859</v>
      </c>
      <c r="P4273" s="7">
        <v>81469</v>
      </c>
      <c r="S4273" s="12">
        <v>4273</v>
      </c>
    </row>
    <row r="4274" spans="1:19" x14ac:dyDescent="0.2">
      <c r="A4274" s="3">
        <v>4599</v>
      </c>
      <c r="B4274" s="3">
        <v>9850</v>
      </c>
      <c r="C4274" s="3">
        <v>15431</v>
      </c>
      <c r="D4274" s="3">
        <v>21063</v>
      </c>
      <c r="E4274" s="3">
        <v>26419</v>
      </c>
      <c r="F4274" s="3">
        <v>31676</v>
      </c>
      <c r="G4274" s="3">
        <v>36800</v>
      </c>
      <c r="H4274" s="3">
        <v>41911</v>
      </c>
      <c r="I4274" s="3">
        <v>46981</v>
      </c>
      <c r="J4274" s="3">
        <v>52002</v>
      </c>
      <c r="K4274" s="3">
        <v>57002</v>
      </c>
      <c r="L4274" s="3">
        <v>62049</v>
      </c>
      <c r="M4274" s="3">
        <v>66988</v>
      </c>
      <c r="N4274" s="5">
        <v>71961</v>
      </c>
      <c r="O4274" s="3">
        <v>76860</v>
      </c>
      <c r="P4274" s="7">
        <v>81470</v>
      </c>
      <c r="S4274" s="12">
        <v>4274</v>
      </c>
    </row>
    <row r="4275" spans="1:19" x14ac:dyDescent="0.2">
      <c r="A4275" s="3">
        <v>4600</v>
      </c>
      <c r="B4275" s="3">
        <v>9851</v>
      </c>
      <c r="C4275" s="3">
        <v>15432</v>
      </c>
      <c r="D4275" s="3">
        <v>21064</v>
      </c>
      <c r="E4275" s="3">
        <v>26420</v>
      </c>
      <c r="F4275" s="3">
        <v>31677</v>
      </c>
      <c r="G4275" s="3">
        <v>36801</v>
      </c>
      <c r="H4275" s="3">
        <v>41912</v>
      </c>
      <c r="I4275" s="3">
        <v>46982</v>
      </c>
      <c r="J4275" s="3">
        <v>52003</v>
      </c>
      <c r="K4275" s="3">
        <v>57003</v>
      </c>
      <c r="L4275" s="3">
        <v>62050</v>
      </c>
      <c r="M4275" s="3">
        <v>66989</v>
      </c>
      <c r="N4275" s="5">
        <v>71962</v>
      </c>
      <c r="O4275" s="3">
        <v>76861</v>
      </c>
      <c r="P4275" s="7">
        <v>81471</v>
      </c>
      <c r="S4275" s="12">
        <v>4275</v>
      </c>
    </row>
    <row r="4276" spans="1:19" x14ac:dyDescent="0.2">
      <c r="A4276" s="3">
        <v>4601</v>
      </c>
      <c r="B4276" s="3">
        <v>9852</v>
      </c>
      <c r="C4276" s="3">
        <v>15433</v>
      </c>
      <c r="D4276" s="3">
        <v>21065</v>
      </c>
      <c r="E4276" s="3">
        <v>26421</v>
      </c>
      <c r="F4276" s="3">
        <v>31678</v>
      </c>
      <c r="G4276" s="3">
        <v>36802</v>
      </c>
      <c r="H4276" s="3">
        <v>41913</v>
      </c>
      <c r="I4276" s="3">
        <v>46983</v>
      </c>
      <c r="J4276" s="3">
        <v>52004</v>
      </c>
      <c r="K4276" s="3">
        <v>57004</v>
      </c>
      <c r="L4276" s="3">
        <v>62051</v>
      </c>
      <c r="M4276" s="3">
        <v>66990</v>
      </c>
      <c r="N4276" s="5">
        <v>71964</v>
      </c>
      <c r="O4276" s="3">
        <v>76862</v>
      </c>
      <c r="P4276" s="7">
        <v>81472</v>
      </c>
      <c r="S4276" s="12">
        <v>4276</v>
      </c>
    </row>
    <row r="4277" spans="1:19" x14ac:dyDescent="0.2">
      <c r="A4277" s="3">
        <v>4602</v>
      </c>
      <c r="B4277" s="3">
        <v>9853</v>
      </c>
      <c r="C4277" s="3">
        <v>15435</v>
      </c>
      <c r="D4277" s="3">
        <v>21066</v>
      </c>
      <c r="E4277" s="3">
        <v>26422</v>
      </c>
      <c r="F4277" s="3">
        <v>31679</v>
      </c>
      <c r="G4277" s="3">
        <v>36803</v>
      </c>
      <c r="H4277" s="3">
        <v>41914</v>
      </c>
      <c r="I4277" s="3">
        <v>46984</v>
      </c>
      <c r="J4277" s="3">
        <v>52005</v>
      </c>
      <c r="K4277" s="3">
        <v>57005</v>
      </c>
      <c r="L4277" s="3">
        <v>62052</v>
      </c>
      <c r="M4277" s="3">
        <v>66992</v>
      </c>
      <c r="N4277" s="5">
        <v>71965</v>
      </c>
      <c r="O4277" s="3">
        <v>76863</v>
      </c>
      <c r="P4277" s="7">
        <v>81473</v>
      </c>
      <c r="S4277" s="12">
        <v>4277</v>
      </c>
    </row>
    <row r="4278" spans="1:19" x14ac:dyDescent="0.2">
      <c r="A4278" s="3">
        <v>4604</v>
      </c>
      <c r="B4278" s="3">
        <v>9854</v>
      </c>
      <c r="C4278" s="3">
        <v>15438</v>
      </c>
      <c r="D4278" s="3">
        <v>21067</v>
      </c>
      <c r="E4278" s="3">
        <v>26423</v>
      </c>
      <c r="F4278" s="3">
        <v>31680</v>
      </c>
      <c r="G4278" s="3">
        <v>36805</v>
      </c>
      <c r="H4278" s="3">
        <v>41915</v>
      </c>
      <c r="I4278" s="3">
        <v>46985</v>
      </c>
      <c r="J4278" s="3">
        <v>52006</v>
      </c>
      <c r="K4278" s="3">
        <v>57006</v>
      </c>
      <c r="L4278" s="3">
        <v>62053</v>
      </c>
      <c r="M4278" s="3">
        <v>66993</v>
      </c>
      <c r="N4278" s="5">
        <v>71966</v>
      </c>
      <c r="O4278" s="3">
        <v>76864</v>
      </c>
      <c r="P4278" s="7">
        <v>81474</v>
      </c>
      <c r="S4278" s="12">
        <v>4278</v>
      </c>
    </row>
    <row r="4279" spans="1:19" x14ac:dyDescent="0.2">
      <c r="A4279" s="3">
        <v>4605</v>
      </c>
      <c r="B4279" s="3">
        <v>9855</v>
      </c>
      <c r="C4279" s="3">
        <v>15439</v>
      </c>
      <c r="D4279" s="3">
        <v>21068</v>
      </c>
      <c r="E4279" s="3">
        <v>26424</v>
      </c>
      <c r="F4279" s="3">
        <v>31681</v>
      </c>
      <c r="G4279" s="3">
        <v>36806</v>
      </c>
      <c r="H4279" s="3">
        <v>41916</v>
      </c>
      <c r="I4279" s="3">
        <v>46986</v>
      </c>
      <c r="J4279" s="3">
        <v>52007</v>
      </c>
      <c r="K4279" s="3">
        <v>57007</v>
      </c>
      <c r="L4279" s="3">
        <v>62054</v>
      </c>
      <c r="M4279" s="3">
        <v>66994</v>
      </c>
      <c r="N4279" s="5">
        <v>71967</v>
      </c>
      <c r="O4279" s="3">
        <v>76865</v>
      </c>
      <c r="P4279" s="7">
        <v>81475</v>
      </c>
      <c r="S4279" s="12">
        <v>4279</v>
      </c>
    </row>
    <row r="4280" spans="1:19" x14ac:dyDescent="0.2">
      <c r="A4280" s="3">
        <v>4608</v>
      </c>
      <c r="B4280" s="3">
        <v>9857</v>
      </c>
      <c r="C4280" s="3">
        <v>15440</v>
      </c>
      <c r="D4280" s="3">
        <v>21069</v>
      </c>
      <c r="E4280" s="3">
        <v>26425</v>
      </c>
      <c r="F4280" s="3">
        <v>31682</v>
      </c>
      <c r="G4280" s="3">
        <v>36807</v>
      </c>
      <c r="H4280" s="3">
        <v>41917</v>
      </c>
      <c r="I4280" s="3">
        <v>46987</v>
      </c>
      <c r="J4280" s="3">
        <v>52008</v>
      </c>
      <c r="K4280" s="3">
        <v>57008</v>
      </c>
      <c r="L4280" s="3">
        <v>62055</v>
      </c>
      <c r="M4280" s="3">
        <v>66995</v>
      </c>
      <c r="N4280" s="5">
        <v>71968</v>
      </c>
      <c r="O4280" s="3">
        <v>76866</v>
      </c>
      <c r="P4280" s="7">
        <v>81476</v>
      </c>
      <c r="S4280" s="12">
        <v>4280</v>
      </c>
    </row>
    <row r="4281" spans="1:19" x14ac:dyDescent="0.2">
      <c r="A4281" s="3">
        <v>4609</v>
      </c>
      <c r="B4281" s="3">
        <v>9858</v>
      </c>
      <c r="C4281" s="3">
        <v>15441</v>
      </c>
      <c r="D4281" s="3">
        <v>21070</v>
      </c>
      <c r="E4281" s="3">
        <v>26427</v>
      </c>
      <c r="F4281" s="3">
        <v>31683</v>
      </c>
      <c r="G4281" s="3">
        <v>36808</v>
      </c>
      <c r="H4281" s="3">
        <v>41918</v>
      </c>
      <c r="I4281" s="3">
        <v>46988</v>
      </c>
      <c r="J4281" s="3">
        <v>52009</v>
      </c>
      <c r="K4281" s="3">
        <v>57009</v>
      </c>
      <c r="L4281" s="3">
        <v>62056</v>
      </c>
      <c r="M4281" s="3">
        <v>66996</v>
      </c>
      <c r="N4281" s="5">
        <v>71969</v>
      </c>
      <c r="O4281" s="3">
        <v>76867</v>
      </c>
      <c r="P4281" s="7">
        <v>81477</v>
      </c>
      <c r="S4281" s="12">
        <v>4281</v>
      </c>
    </row>
    <row r="4282" spans="1:19" x14ac:dyDescent="0.2">
      <c r="A4282" s="3">
        <v>4610</v>
      </c>
      <c r="B4282" s="3">
        <v>9859</v>
      </c>
      <c r="C4282" s="3">
        <v>15442</v>
      </c>
      <c r="D4282" s="3">
        <v>21071</v>
      </c>
      <c r="E4282" s="3">
        <v>26428</v>
      </c>
      <c r="F4282" s="3">
        <v>31684</v>
      </c>
      <c r="G4282" s="3">
        <v>36809</v>
      </c>
      <c r="H4282" s="3">
        <v>41919</v>
      </c>
      <c r="I4282" s="3">
        <v>46989</v>
      </c>
      <c r="J4282" s="3">
        <v>52010</v>
      </c>
      <c r="K4282" s="3">
        <v>57010</v>
      </c>
      <c r="L4282" s="3">
        <v>62057</v>
      </c>
      <c r="M4282" s="3">
        <v>66997</v>
      </c>
      <c r="N4282" s="5">
        <v>71970</v>
      </c>
      <c r="O4282" s="3">
        <v>76868</v>
      </c>
      <c r="P4282" s="7">
        <v>81478</v>
      </c>
      <c r="S4282" s="12">
        <v>4282</v>
      </c>
    </row>
    <row r="4283" spans="1:19" x14ac:dyDescent="0.2">
      <c r="A4283" s="3">
        <v>4611</v>
      </c>
      <c r="B4283" s="3">
        <v>9860</v>
      </c>
      <c r="C4283" s="3">
        <v>15444</v>
      </c>
      <c r="D4283" s="3">
        <v>21072</v>
      </c>
      <c r="E4283" s="3">
        <v>26429</v>
      </c>
      <c r="F4283" s="3">
        <v>31685</v>
      </c>
      <c r="G4283" s="3">
        <v>36810</v>
      </c>
      <c r="H4283" s="3">
        <v>41920</v>
      </c>
      <c r="I4283" s="3">
        <v>46990</v>
      </c>
      <c r="J4283" s="3">
        <v>52011</v>
      </c>
      <c r="K4283" s="3">
        <v>57011</v>
      </c>
      <c r="L4283" s="3">
        <v>62058</v>
      </c>
      <c r="M4283" s="3">
        <v>66998</v>
      </c>
      <c r="N4283" s="5">
        <v>71971</v>
      </c>
      <c r="O4283" s="3">
        <v>76869</v>
      </c>
      <c r="P4283" s="7">
        <v>81479</v>
      </c>
      <c r="S4283" s="12">
        <v>4283</v>
      </c>
    </row>
    <row r="4284" spans="1:19" x14ac:dyDescent="0.2">
      <c r="A4284" s="3">
        <v>4612</v>
      </c>
      <c r="B4284" s="3">
        <v>9861</v>
      </c>
      <c r="C4284" s="3">
        <v>15445</v>
      </c>
      <c r="D4284" s="3">
        <v>21073</v>
      </c>
      <c r="E4284" s="3">
        <v>26430</v>
      </c>
      <c r="F4284" s="3">
        <v>31686</v>
      </c>
      <c r="G4284" s="3">
        <v>36811</v>
      </c>
      <c r="H4284" s="3">
        <v>41921</v>
      </c>
      <c r="I4284" s="3">
        <v>46991</v>
      </c>
      <c r="J4284" s="3">
        <v>52012</v>
      </c>
      <c r="K4284" s="3">
        <v>57012</v>
      </c>
      <c r="L4284" s="3">
        <v>62059</v>
      </c>
      <c r="M4284" s="3">
        <v>67000</v>
      </c>
      <c r="N4284" s="5">
        <v>71972</v>
      </c>
      <c r="O4284" s="3">
        <v>76870</v>
      </c>
      <c r="P4284" s="7">
        <v>81480</v>
      </c>
      <c r="S4284" s="12">
        <v>4284</v>
      </c>
    </row>
    <row r="4285" spans="1:19" x14ac:dyDescent="0.2">
      <c r="A4285" s="3">
        <v>4613</v>
      </c>
      <c r="B4285" s="3">
        <v>9863</v>
      </c>
      <c r="C4285" s="3">
        <v>15447</v>
      </c>
      <c r="D4285" s="3">
        <v>21074</v>
      </c>
      <c r="E4285" s="3">
        <v>26431</v>
      </c>
      <c r="F4285" s="3">
        <v>31687</v>
      </c>
      <c r="G4285" s="3">
        <v>36812</v>
      </c>
      <c r="H4285" s="3">
        <v>41922</v>
      </c>
      <c r="I4285" s="3">
        <v>46992</v>
      </c>
      <c r="J4285" s="3">
        <v>52013</v>
      </c>
      <c r="K4285" s="3">
        <v>57013</v>
      </c>
      <c r="L4285" s="3">
        <v>62060</v>
      </c>
      <c r="M4285" s="3">
        <v>67001</v>
      </c>
      <c r="N4285" s="5">
        <v>71973</v>
      </c>
      <c r="O4285" s="3">
        <v>76871</v>
      </c>
      <c r="P4285" s="7">
        <v>81481</v>
      </c>
      <c r="S4285" s="12">
        <v>4285</v>
      </c>
    </row>
    <row r="4286" spans="1:19" x14ac:dyDescent="0.2">
      <c r="A4286" s="3">
        <v>4614</v>
      </c>
      <c r="B4286" s="3">
        <v>9864</v>
      </c>
      <c r="C4286" s="3">
        <v>15449</v>
      </c>
      <c r="D4286" s="3">
        <v>21075</v>
      </c>
      <c r="E4286" s="3">
        <v>26432</v>
      </c>
      <c r="F4286" s="3">
        <v>31688</v>
      </c>
      <c r="G4286" s="3">
        <v>36813</v>
      </c>
      <c r="H4286" s="3">
        <v>41923</v>
      </c>
      <c r="I4286" s="3">
        <v>46993</v>
      </c>
      <c r="J4286" s="3">
        <v>52014</v>
      </c>
      <c r="K4286" s="3">
        <v>57014</v>
      </c>
      <c r="L4286" s="3">
        <v>62061</v>
      </c>
      <c r="M4286" s="3">
        <v>67002</v>
      </c>
      <c r="N4286" s="5">
        <v>71974</v>
      </c>
      <c r="O4286" s="3">
        <v>76872</v>
      </c>
      <c r="P4286" s="7">
        <v>81482</v>
      </c>
      <c r="S4286" s="12">
        <v>4286</v>
      </c>
    </row>
    <row r="4287" spans="1:19" x14ac:dyDescent="0.2">
      <c r="A4287" s="3">
        <v>4617</v>
      </c>
      <c r="B4287" s="3">
        <v>9866</v>
      </c>
      <c r="C4287" s="3">
        <v>15450</v>
      </c>
      <c r="D4287" s="3">
        <v>21076</v>
      </c>
      <c r="E4287" s="3">
        <v>26433</v>
      </c>
      <c r="F4287" s="3">
        <v>31689</v>
      </c>
      <c r="G4287" s="3">
        <v>36814</v>
      </c>
      <c r="H4287" s="3">
        <v>41924</v>
      </c>
      <c r="I4287" s="3">
        <v>46994</v>
      </c>
      <c r="J4287" s="3">
        <v>52015</v>
      </c>
      <c r="K4287" s="3">
        <v>57015</v>
      </c>
      <c r="L4287" s="3">
        <v>62062</v>
      </c>
      <c r="M4287" s="3">
        <v>67003</v>
      </c>
      <c r="N4287" s="5">
        <v>71975</v>
      </c>
      <c r="O4287" s="3">
        <v>76873</v>
      </c>
      <c r="P4287" s="7">
        <v>81483</v>
      </c>
      <c r="S4287" s="12">
        <v>4287</v>
      </c>
    </row>
    <row r="4288" spans="1:19" x14ac:dyDescent="0.2">
      <c r="A4288" s="3">
        <v>4619</v>
      </c>
      <c r="B4288" s="3">
        <v>9868</v>
      </c>
      <c r="C4288" s="3">
        <v>15451</v>
      </c>
      <c r="D4288" s="3">
        <v>21077</v>
      </c>
      <c r="E4288" s="3">
        <v>26434</v>
      </c>
      <c r="F4288" s="3">
        <v>31690</v>
      </c>
      <c r="G4288" s="3">
        <v>36815</v>
      </c>
      <c r="H4288" s="3">
        <v>41925</v>
      </c>
      <c r="I4288" s="3">
        <v>46995</v>
      </c>
      <c r="J4288" s="3">
        <v>52017</v>
      </c>
      <c r="K4288" s="3">
        <v>57016</v>
      </c>
      <c r="L4288" s="3">
        <v>62063</v>
      </c>
      <c r="M4288" s="3">
        <v>67004</v>
      </c>
      <c r="N4288" s="5">
        <v>71976</v>
      </c>
      <c r="O4288" s="3">
        <v>76874</v>
      </c>
      <c r="P4288" s="7">
        <v>81484</v>
      </c>
      <c r="S4288" s="12">
        <v>4288</v>
      </c>
    </row>
    <row r="4289" spans="1:19" x14ac:dyDescent="0.2">
      <c r="A4289" s="3">
        <v>4620</v>
      </c>
      <c r="B4289" s="3">
        <v>9869</v>
      </c>
      <c r="C4289" s="3">
        <v>15452</v>
      </c>
      <c r="D4289" s="3">
        <v>21078</v>
      </c>
      <c r="E4289" s="3">
        <v>26437</v>
      </c>
      <c r="F4289" s="3">
        <v>31691</v>
      </c>
      <c r="G4289" s="3">
        <v>36816</v>
      </c>
      <c r="H4289" s="3">
        <v>41926</v>
      </c>
      <c r="I4289" s="3">
        <v>46996</v>
      </c>
      <c r="J4289" s="3">
        <v>52018</v>
      </c>
      <c r="K4289" s="3">
        <v>57017</v>
      </c>
      <c r="L4289" s="3">
        <v>62064</v>
      </c>
      <c r="M4289" s="3">
        <v>67005</v>
      </c>
      <c r="N4289" s="5">
        <v>71977</v>
      </c>
      <c r="O4289" s="3">
        <v>76875</v>
      </c>
      <c r="P4289" s="7">
        <v>81485</v>
      </c>
      <c r="S4289" s="12">
        <v>4289</v>
      </c>
    </row>
    <row r="4290" spans="1:19" x14ac:dyDescent="0.2">
      <c r="A4290" s="3">
        <v>4621</v>
      </c>
      <c r="B4290" s="3">
        <v>9871</v>
      </c>
      <c r="C4290" s="3">
        <v>15453</v>
      </c>
      <c r="D4290" s="3">
        <v>21079</v>
      </c>
      <c r="E4290" s="3">
        <v>26438</v>
      </c>
      <c r="F4290" s="3">
        <v>31692</v>
      </c>
      <c r="G4290" s="3">
        <v>36817</v>
      </c>
      <c r="H4290" s="3">
        <v>41927</v>
      </c>
      <c r="I4290" s="3">
        <v>46997</v>
      </c>
      <c r="J4290" s="3">
        <v>52019</v>
      </c>
      <c r="K4290" s="3">
        <v>57018</v>
      </c>
      <c r="L4290" s="3">
        <v>62065</v>
      </c>
      <c r="M4290" s="3">
        <v>67006</v>
      </c>
      <c r="N4290" s="5">
        <v>71978</v>
      </c>
      <c r="O4290" s="3">
        <v>76876</v>
      </c>
      <c r="P4290" s="7">
        <v>81486</v>
      </c>
      <c r="S4290" s="12">
        <v>4290</v>
      </c>
    </row>
    <row r="4291" spans="1:19" x14ac:dyDescent="0.2">
      <c r="A4291" s="3">
        <v>4622</v>
      </c>
      <c r="B4291" s="3">
        <v>9872</v>
      </c>
      <c r="C4291" s="3">
        <v>15454</v>
      </c>
      <c r="D4291" s="3">
        <v>21081</v>
      </c>
      <c r="E4291" s="3">
        <v>26439</v>
      </c>
      <c r="F4291" s="3">
        <v>31693</v>
      </c>
      <c r="G4291" s="3">
        <v>36819</v>
      </c>
      <c r="H4291" s="3">
        <v>41929</v>
      </c>
      <c r="I4291" s="3">
        <v>46999</v>
      </c>
      <c r="J4291" s="3">
        <v>52020</v>
      </c>
      <c r="K4291" s="3">
        <v>57019</v>
      </c>
      <c r="L4291" s="3">
        <v>62067</v>
      </c>
      <c r="M4291" s="3">
        <v>67007</v>
      </c>
      <c r="N4291" s="5">
        <v>71979</v>
      </c>
      <c r="O4291" s="3">
        <v>76877</v>
      </c>
      <c r="P4291" s="7">
        <v>81487</v>
      </c>
      <c r="S4291" s="12">
        <v>4291</v>
      </c>
    </row>
    <row r="4292" spans="1:19" x14ac:dyDescent="0.2">
      <c r="A4292" s="3">
        <v>4624</v>
      </c>
      <c r="B4292" s="3">
        <v>9873</v>
      </c>
      <c r="C4292" s="3">
        <v>15455</v>
      </c>
      <c r="D4292" s="3">
        <v>21082</v>
      </c>
      <c r="E4292" s="3">
        <v>26440</v>
      </c>
      <c r="F4292" s="3">
        <v>31695</v>
      </c>
      <c r="G4292" s="3">
        <v>36820</v>
      </c>
      <c r="H4292" s="3">
        <v>41930</v>
      </c>
      <c r="I4292" s="3">
        <v>47000</v>
      </c>
      <c r="J4292" s="3">
        <v>52021</v>
      </c>
      <c r="K4292" s="3">
        <v>57020</v>
      </c>
      <c r="L4292" s="3">
        <v>62068</v>
      </c>
      <c r="M4292" s="3">
        <v>67008</v>
      </c>
      <c r="N4292" s="5">
        <v>71980</v>
      </c>
      <c r="O4292" s="3">
        <v>76878</v>
      </c>
      <c r="P4292" s="7">
        <v>81488</v>
      </c>
      <c r="S4292" s="12">
        <v>4292</v>
      </c>
    </row>
    <row r="4293" spans="1:19" x14ac:dyDescent="0.2">
      <c r="A4293" s="3">
        <v>4625</v>
      </c>
      <c r="B4293" s="3">
        <v>9874</v>
      </c>
      <c r="C4293" s="3">
        <v>15456</v>
      </c>
      <c r="D4293" s="3">
        <v>21083</v>
      </c>
      <c r="E4293" s="3">
        <v>26441</v>
      </c>
      <c r="F4293" s="3">
        <v>31696</v>
      </c>
      <c r="G4293" s="3">
        <v>36821</v>
      </c>
      <c r="H4293" s="3">
        <v>41931</v>
      </c>
      <c r="I4293" s="3">
        <v>47002</v>
      </c>
      <c r="J4293" s="3">
        <v>52022</v>
      </c>
      <c r="K4293" s="3">
        <v>57021</v>
      </c>
      <c r="L4293" s="3">
        <v>62070</v>
      </c>
      <c r="M4293" s="3">
        <v>67009</v>
      </c>
      <c r="N4293" s="5">
        <v>71981</v>
      </c>
      <c r="O4293" s="3">
        <v>76879</v>
      </c>
      <c r="P4293" s="7">
        <v>81489</v>
      </c>
      <c r="S4293" s="12">
        <v>4293</v>
      </c>
    </row>
    <row r="4294" spans="1:19" x14ac:dyDescent="0.2">
      <c r="A4294" s="3">
        <v>4626</v>
      </c>
      <c r="B4294" s="3">
        <v>9875</v>
      </c>
      <c r="C4294" s="3">
        <v>15457</v>
      </c>
      <c r="D4294" s="3">
        <v>21084</v>
      </c>
      <c r="E4294" s="3">
        <v>26442</v>
      </c>
      <c r="F4294" s="3">
        <v>31697</v>
      </c>
      <c r="G4294" s="3">
        <v>36822</v>
      </c>
      <c r="H4294" s="3">
        <v>41932</v>
      </c>
      <c r="I4294" s="3">
        <v>47003</v>
      </c>
      <c r="J4294" s="3">
        <v>52023</v>
      </c>
      <c r="K4294" s="3">
        <v>57022</v>
      </c>
      <c r="L4294" s="3">
        <v>62073</v>
      </c>
      <c r="M4294" s="3">
        <v>67010</v>
      </c>
      <c r="N4294" s="5">
        <v>71982</v>
      </c>
      <c r="O4294" s="3">
        <v>76880</v>
      </c>
      <c r="P4294" s="7">
        <v>81490</v>
      </c>
      <c r="S4294" s="12">
        <v>4294</v>
      </c>
    </row>
    <row r="4295" spans="1:19" x14ac:dyDescent="0.2">
      <c r="A4295" s="3">
        <v>4627</v>
      </c>
      <c r="B4295" s="3">
        <v>9876</v>
      </c>
      <c r="C4295" s="3">
        <v>15458</v>
      </c>
      <c r="D4295" s="3">
        <v>21085</v>
      </c>
      <c r="E4295" s="3">
        <v>26443</v>
      </c>
      <c r="F4295" s="3">
        <v>31698</v>
      </c>
      <c r="G4295" s="3">
        <v>36823</v>
      </c>
      <c r="H4295" s="3">
        <v>41933</v>
      </c>
      <c r="I4295" s="3">
        <v>47004</v>
      </c>
      <c r="J4295" s="3">
        <v>52024</v>
      </c>
      <c r="K4295" s="3">
        <v>57023</v>
      </c>
      <c r="L4295" s="3">
        <v>62074</v>
      </c>
      <c r="M4295" s="3">
        <v>67011</v>
      </c>
      <c r="N4295" s="5">
        <v>71983</v>
      </c>
      <c r="O4295" s="3">
        <v>76881</v>
      </c>
      <c r="P4295" s="7">
        <v>81491</v>
      </c>
      <c r="S4295" s="12">
        <v>4295</v>
      </c>
    </row>
    <row r="4296" spans="1:19" x14ac:dyDescent="0.2">
      <c r="A4296" s="3">
        <v>4628</v>
      </c>
      <c r="B4296" s="3">
        <v>9878</v>
      </c>
      <c r="C4296" s="3">
        <v>15460</v>
      </c>
      <c r="D4296" s="3">
        <v>21086</v>
      </c>
      <c r="E4296" s="3">
        <v>26444</v>
      </c>
      <c r="F4296" s="3">
        <v>31699</v>
      </c>
      <c r="G4296" s="3">
        <v>36824</v>
      </c>
      <c r="H4296" s="3">
        <v>41934</v>
      </c>
      <c r="I4296" s="3">
        <v>47006</v>
      </c>
      <c r="J4296" s="3">
        <v>52025</v>
      </c>
      <c r="K4296" s="3">
        <v>57024</v>
      </c>
      <c r="L4296" s="3">
        <v>62075</v>
      </c>
      <c r="M4296" s="3">
        <v>67013</v>
      </c>
      <c r="N4296" s="5">
        <v>71984</v>
      </c>
      <c r="O4296" s="3">
        <v>76882</v>
      </c>
      <c r="P4296" s="7">
        <v>81492</v>
      </c>
      <c r="S4296" s="12">
        <v>4296</v>
      </c>
    </row>
    <row r="4297" spans="1:19" x14ac:dyDescent="0.2">
      <c r="A4297" s="3">
        <v>4629</v>
      </c>
      <c r="B4297" s="3">
        <v>9879</v>
      </c>
      <c r="C4297" s="3">
        <v>15461</v>
      </c>
      <c r="D4297" s="3">
        <v>21087</v>
      </c>
      <c r="E4297" s="3">
        <v>26445</v>
      </c>
      <c r="F4297" s="3">
        <v>31700</v>
      </c>
      <c r="G4297" s="3">
        <v>36825</v>
      </c>
      <c r="H4297" s="3">
        <v>41935</v>
      </c>
      <c r="I4297" s="3">
        <v>47007</v>
      </c>
      <c r="J4297" s="3">
        <v>52026</v>
      </c>
      <c r="K4297" s="3">
        <v>57026</v>
      </c>
      <c r="L4297" s="3">
        <v>62076</v>
      </c>
      <c r="M4297" s="3">
        <v>67014</v>
      </c>
      <c r="N4297" s="5">
        <v>71985</v>
      </c>
      <c r="O4297" s="3">
        <v>76883</v>
      </c>
      <c r="P4297" s="7">
        <v>81493</v>
      </c>
      <c r="S4297" s="12">
        <v>4297</v>
      </c>
    </row>
    <row r="4298" spans="1:19" x14ac:dyDescent="0.2">
      <c r="A4298" s="3">
        <v>4630</v>
      </c>
      <c r="B4298" s="3">
        <v>9880</v>
      </c>
      <c r="C4298" s="3">
        <v>15462</v>
      </c>
      <c r="D4298" s="3">
        <v>21089</v>
      </c>
      <c r="E4298" s="3">
        <v>26447</v>
      </c>
      <c r="F4298" s="3">
        <v>31701</v>
      </c>
      <c r="G4298" s="3">
        <v>36826</v>
      </c>
      <c r="H4298" s="3">
        <v>41936</v>
      </c>
      <c r="I4298" s="3">
        <v>47008</v>
      </c>
      <c r="J4298" s="3">
        <v>52027</v>
      </c>
      <c r="K4298" s="3">
        <v>57027</v>
      </c>
      <c r="L4298" s="3">
        <v>62077</v>
      </c>
      <c r="M4298" s="3">
        <v>67015</v>
      </c>
      <c r="N4298" s="5">
        <v>71986</v>
      </c>
      <c r="O4298" s="3">
        <v>76884</v>
      </c>
      <c r="P4298" s="7">
        <v>81494</v>
      </c>
      <c r="S4298" s="12">
        <v>4298</v>
      </c>
    </row>
    <row r="4299" spans="1:19" x14ac:dyDescent="0.2">
      <c r="A4299" s="3">
        <v>4631</v>
      </c>
      <c r="B4299" s="3">
        <v>9882</v>
      </c>
      <c r="C4299" s="3">
        <v>15463</v>
      </c>
      <c r="D4299" s="3">
        <v>21090</v>
      </c>
      <c r="E4299" s="3">
        <v>26448</v>
      </c>
      <c r="F4299" s="3">
        <v>31702</v>
      </c>
      <c r="G4299" s="3">
        <v>36827</v>
      </c>
      <c r="H4299" s="3">
        <v>41937</v>
      </c>
      <c r="I4299" s="3">
        <v>47009</v>
      </c>
      <c r="J4299" s="3">
        <v>52028</v>
      </c>
      <c r="K4299" s="3">
        <v>57028</v>
      </c>
      <c r="L4299" s="3">
        <v>62078</v>
      </c>
      <c r="M4299" s="3">
        <v>67016</v>
      </c>
      <c r="N4299" s="5">
        <v>71987</v>
      </c>
      <c r="O4299" s="3">
        <v>76885</v>
      </c>
      <c r="P4299" s="7">
        <v>81495</v>
      </c>
      <c r="S4299" s="12">
        <v>4299</v>
      </c>
    </row>
    <row r="4300" spans="1:19" x14ac:dyDescent="0.2">
      <c r="A4300" s="3">
        <v>4632</v>
      </c>
      <c r="B4300" s="3">
        <v>9883</v>
      </c>
      <c r="C4300" s="3">
        <v>15465</v>
      </c>
      <c r="D4300" s="3">
        <v>21091</v>
      </c>
      <c r="E4300" s="3">
        <v>26449</v>
      </c>
      <c r="F4300" s="3">
        <v>31703</v>
      </c>
      <c r="G4300" s="3">
        <v>36828</v>
      </c>
      <c r="H4300" s="3">
        <v>41938</v>
      </c>
      <c r="I4300" s="3">
        <v>47010</v>
      </c>
      <c r="J4300" s="3">
        <v>52029</v>
      </c>
      <c r="K4300" s="3">
        <v>57029</v>
      </c>
      <c r="L4300" s="3">
        <v>62079</v>
      </c>
      <c r="M4300" s="3">
        <v>67017</v>
      </c>
      <c r="N4300" s="5">
        <v>71988</v>
      </c>
      <c r="O4300" s="3">
        <v>76886</v>
      </c>
      <c r="P4300" s="7">
        <v>81496</v>
      </c>
      <c r="S4300" s="12">
        <v>4300</v>
      </c>
    </row>
    <row r="4301" spans="1:19" x14ac:dyDescent="0.2">
      <c r="A4301" s="3">
        <v>4633</v>
      </c>
      <c r="B4301" s="3">
        <v>9884</v>
      </c>
      <c r="C4301" s="3">
        <v>15466</v>
      </c>
      <c r="D4301" s="3">
        <v>21092</v>
      </c>
      <c r="E4301" s="3">
        <v>26450</v>
      </c>
      <c r="F4301" s="3">
        <v>31704</v>
      </c>
      <c r="G4301" s="3">
        <v>36829</v>
      </c>
      <c r="H4301" s="3">
        <v>41939</v>
      </c>
      <c r="I4301" s="3">
        <v>47011</v>
      </c>
      <c r="J4301" s="3">
        <v>52030</v>
      </c>
      <c r="K4301" s="3">
        <v>57030</v>
      </c>
      <c r="L4301" s="3">
        <v>62080</v>
      </c>
      <c r="M4301" s="3">
        <v>67018</v>
      </c>
      <c r="N4301" s="5">
        <v>71989</v>
      </c>
      <c r="O4301" s="3">
        <v>76887</v>
      </c>
      <c r="P4301" s="7">
        <v>81497</v>
      </c>
      <c r="S4301" s="12">
        <v>4301</v>
      </c>
    </row>
    <row r="4302" spans="1:19" x14ac:dyDescent="0.2">
      <c r="A4302" s="3">
        <v>4634</v>
      </c>
      <c r="B4302" s="3">
        <v>9885</v>
      </c>
      <c r="C4302" s="3">
        <v>15467</v>
      </c>
      <c r="D4302" s="3">
        <v>21093</v>
      </c>
      <c r="E4302" s="3">
        <v>26451</v>
      </c>
      <c r="F4302" s="3">
        <v>31707</v>
      </c>
      <c r="G4302" s="3">
        <v>36830</v>
      </c>
      <c r="H4302" s="3">
        <v>41940</v>
      </c>
      <c r="I4302" s="3">
        <v>47012</v>
      </c>
      <c r="J4302" s="3">
        <v>52031</v>
      </c>
      <c r="K4302" s="3">
        <v>57031</v>
      </c>
      <c r="L4302" s="3">
        <v>62081</v>
      </c>
      <c r="M4302" s="3">
        <v>67019</v>
      </c>
      <c r="N4302" s="5">
        <v>71990</v>
      </c>
      <c r="O4302" s="3">
        <v>76888</v>
      </c>
      <c r="P4302" s="7">
        <v>81498</v>
      </c>
      <c r="S4302" s="12">
        <v>4302</v>
      </c>
    </row>
    <row r="4303" spans="1:19" x14ac:dyDescent="0.2">
      <c r="A4303" s="3">
        <v>4635</v>
      </c>
      <c r="B4303" s="3">
        <v>9886</v>
      </c>
      <c r="C4303" s="3">
        <v>15468</v>
      </c>
      <c r="D4303" s="3">
        <v>21094</v>
      </c>
      <c r="E4303" s="3">
        <v>26452</v>
      </c>
      <c r="F4303" s="3">
        <v>31708</v>
      </c>
      <c r="G4303" s="3">
        <v>36831</v>
      </c>
      <c r="H4303" s="3">
        <v>41941</v>
      </c>
      <c r="I4303" s="3">
        <v>47014</v>
      </c>
      <c r="J4303" s="3">
        <v>52032</v>
      </c>
      <c r="K4303" s="3">
        <v>57032</v>
      </c>
      <c r="L4303" s="3">
        <v>62083</v>
      </c>
      <c r="M4303" s="3">
        <v>67020</v>
      </c>
      <c r="N4303" s="5">
        <v>71991</v>
      </c>
      <c r="O4303" s="3">
        <v>76889</v>
      </c>
      <c r="P4303" s="7">
        <v>81499</v>
      </c>
      <c r="S4303" s="12">
        <v>4303</v>
      </c>
    </row>
    <row r="4304" spans="1:19" x14ac:dyDescent="0.2">
      <c r="A4304" s="3">
        <v>4636</v>
      </c>
      <c r="B4304" s="3">
        <v>9887</v>
      </c>
      <c r="C4304" s="3">
        <v>15469</v>
      </c>
      <c r="D4304" s="3">
        <v>21095</v>
      </c>
      <c r="E4304" s="3">
        <v>26453</v>
      </c>
      <c r="F4304" s="3">
        <v>31709</v>
      </c>
      <c r="G4304" s="3">
        <v>36832</v>
      </c>
      <c r="H4304" s="3">
        <v>41942</v>
      </c>
      <c r="I4304" s="3">
        <v>47015</v>
      </c>
      <c r="J4304" s="3">
        <v>52033</v>
      </c>
      <c r="K4304" s="3">
        <v>57033</v>
      </c>
      <c r="L4304" s="3">
        <v>62084</v>
      </c>
      <c r="M4304" s="3">
        <v>67021</v>
      </c>
      <c r="N4304" s="5">
        <v>71992</v>
      </c>
      <c r="O4304" s="3">
        <v>76890</v>
      </c>
      <c r="P4304" s="7">
        <v>81500</v>
      </c>
      <c r="S4304" s="12">
        <v>4304</v>
      </c>
    </row>
    <row r="4305" spans="1:19" x14ac:dyDescent="0.2">
      <c r="A4305" s="3">
        <v>4637</v>
      </c>
      <c r="B4305" s="3">
        <v>9888</v>
      </c>
      <c r="C4305" s="3">
        <v>15470</v>
      </c>
      <c r="D4305" s="3">
        <v>21096</v>
      </c>
      <c r="E4305" s="3">
        <v>26454</v>
      </c>
      <c r="F4305" s="3">
        <v>31710</v>
      </c>
      <c r="G4305" s="3">
        <v>36833</v>
      </c>
      <c r="H4305" s="3">
        <v>41943</v>
      </c>
      <c r="I4305" s="3">
        <v>47016</v>
      </c>
      <c r="J4305" s="3">
        <v>52034</v>
      </c>
      <c r="K4305" s="3">
        <v>57034</v>
      </c>
      <c r="L4305" s="3">
        <v>62085</v>
      </c>
      <c r="M4305" s="3">
        <v>67022</v>
      </c>
      <c r="N4305" s="5">
        <v>71993</v>
      </c>
      <c r="O4305" s="3">
        <v>76891</v>
      </c>
      <c r="P4305" s="7">
        <v>81501</v>
      </c>
      <c r="S4305" s="12">
        <v>4305</v>
      </c>
    </row>
    <row r="4306" spans="1:19" x14ac:dyDescent="0.2">
      <c r="A4306" s="3">
        <v>4638</v>
      </c>
      <c r="B4306" s="3">
        <v>9889</v>
      </c>
      <c r="C4306" s="3">
        <v>15471</v>
      </c>
      <c r="D4306" s="3">
        <v>21097</v>
      </c>
      <c r="E4306" s="3">
        <v>26455</v>
      </c>
      <c r="F4306" s="3">
        <v>31711</v>
      </c>
      <c r="G4306" s="3">
        <v>36834</v>
      </c>
      <c r="H4306" s="3">
        <v>41944</v>
      </c>
      <c r="I4306" s="3">
        <v>47017</v>
      </c>
      <c r="J4306" s="3">
        <v>52035</v>
      </c>
      <c r="K4306" s="3">
        <v>57035</v>
      </c>
      <c r="L4306" s="3">
        <v>62086</v>
      </c>
      <c r="M4306" s="3">
        <v>67023</v>
      </c>
      <c r="N4306" s="5">
        <v>71994</v>
      </c>
      <c r="O4306" s="3">
        <v>76892</v>
      </c>
      <c r="P4306" s="7">
        <v>81502</v>
      </c>
      <c r="S4306" s="12">
        <v>4306</v>
      </c>
    </row>
    <row r="4307" spans="1:19" x14ac:dyDescent="0.2">
      <c r="A4307" s="3">
        <v>4639</v>
      </c>
      <c r="B4307" s="3">
        <v>9890</v>
      </c>
      <c r="C4307" s="3">
        <v>15472</v>
      </c>
      <c r="D4307" s="3">
        <v>21099</v>
      </c>
      <c r="E4307" s="3">
        <v>26456</v>
      </c>
      <c r="F4307" s="3">
        <v>31712</v>
      </c>
      <c r="G4307" s="3">
        <v>36835</v>
      </c>
      <c r="H4307" s="3">
        <v>41945</v>
      </c>
      <c r="I4307" s="3">
        <v>47018</v>
      </c>
      <c r="J4307" s="3">
        <v>52037</v>
      </c>
      <c r="K4307" s="3">
        <v>57036</v>
      </c>
      <c r="L4307" s="3">
        <v>62087</v>
      </c>
      <c r="M4307" s="3">
        <v>67024</v>
      </c>
      <c r="N4307" s="5">
        <v>71995</v>
      </c>
      <c r="O4307" s="3">
        <v>76893</v>
      </c>
      <c r="P4307" s="7">
        <v>81503</v>
      </c>
      <c r="S4307" s="12">
        <v>4307</v>
      </c>
    </row>
    <row r="4308" spans="1:19" x14ac:dyDescent="0.2">
      <c r="A4308" s="3">
        <v>4640</v>
      </c>
      <c r="B4308" s="3">
        <v>9891</v>
      </c>
      <c r="C4308" s="3">
        <v>15474</v>
      </c>
      <c r="D4308" s="3">
        <v>21100</v>
      </c>
      <c r="E4308" s="3">
        <v>26458</v>
      </c>
      <c r="F4308" s="3">
        <v>31713</v>
      </c>
      <c r="G4308" s="3">
        <v>36836</v>
      </c>
      <c r="H4308" s="3">
        <v>41946</v>
      </c>
      <c r="I4308" s="3">
        <v>47019</v>
      </c>
      <c r="J4308" s="3">
        <v>52038</v>
      </c>
      <c r="K4308" s="3">
        <v>57037</v>
      </c>
      <c r="L4308" s="3">
        <v>62088</v>
      </c>
      <c r="M4308" s="3">
        <v>67026</v>
      </c>
      <c r="N4308" s="5">
        <v>71996</v>
      </c>
      <c r="O4308" s="3">
        <v>76894</v>
      </c>
      <c r="P4308" s="7">
        <v>81504</v>
      </c>
      <c r="S4308" s="12">
        <v>4308</v>
      </c>
    </row>
    <row r="4309" spans="1:19" x14ac:dyDescent="0.2">
      <c r="A4309" s="3">
        <v>4641</v>
      </c>
      <c r="B4309" s="3">
        <v>9892</v>
      </c>
      <c r="C4309" s="3">
        <v>15475</v>
      </c>
      <c r="D4309" s="3">
        <v>21101</v>
      </c>
      <c r="E4309" s="3">
        <v>26459</v>
      </c>
      <c r="F4309" s="3">
        <v>31714</v>
      </c>
      <c r="G4309" s="3">
        <v>36837</v>
      </c>
      <c r="H4309" s="3">
        <v>41947</v>
      </c>
      <c r="I4309" s="3">
        <v>47020</v>
      </c>
      <c r="J4309" s="3">
        <v>52039</v>
      </c>
      <c r="K4309" s="3">
        <v>57038</v>
      </c>
      <c r="L4309" s="3">
        <v>62089</v>
      </c>
      <c r="M4309" s="3">
        <v>67027</v>
      </c>
      <c r="N4309" s="5">
        <v>71997</v>
      </c>
      <c r="O4309" s="3">
        <v>76895</v>
      </c>
      <c r="P4309" s="7">
        <v>81505</v>
      </c>
      <c r="S4309" s="12">
        <v>4309</v>
      </c>
    </row>
    <row r="4310" spans="1:19" x14ac:dyDescent="0.2">
      <c r="A4310" s="3">
        <v>4642</v>
      </c>
      <c r="B4310" s="3">
        <v>9894</v>
      </c>
      <c r="C4310" s="3">
        <v>15476</v>
      </c>
      <c r="D4310" s="3">
        <v>21102</v>
      </c>
      <c r="E4310" s="3">
        <v>26460</v>
      </c>
      <c r="F4310" s="3">
        <v>31716</v>
      </c>
      <c r="G4310" s="3">
        <v>36838</v>
      </c>
      <c r="H4310" s="3">
        <v>41948</v>
      </c>
      <c r="I4310" s="3">
        <v>47021</v>
      </c>
      <c r="J4310" s="3">
        <v>52040</v>
      </c>
      <c r="K4310" s="3">
        <v>57039</v>
      </c>
      <c r="L4310" s="3">
        <v>62090</v>
      </c>
      <c r="M4310" s="3">
        <v>67028</v>
      </c>
      <c r="N4310" s="5">
        <v>71998</v>
      </c>
      <c r="O4310" s="3">
        <v>76896</v>
      </c>
      <c r="P4310" s="7">
        <v>81506</v>
      </c>
      <c r="S4310" s="12">
        <v>4310</v>
      </c>
    </row>
    <row r="4311" spans="1:19" x14ac:dyDescent="0.2">
      <c r="A4311" s="3">
        <v>4643</v>
      </c>
      <c r="B4311" s="3">
        <v>9895</v>
      </c>
      <c r="C4311" s="3">
        <v>15477</v>
      </c>
      <c r="D4311" s="3">
        <v>21103</v>
      </c>
      <c r="E4311" s="3">
        <v>26461</v>
      </c>
      <c r="F4311" s="3">
        <v>31717</v>
      </c>
      <c r="G4311" s="3">
        <v>36839</v>
      </c>
      <c r="H4311" s="3">
        <v>41949</v>
      </c>
      <c r="I4311" s="3">
        <v>47022</v>
      </c>
      <c r="J4311" s="3">
        <v>52041</v>
      </c>
      <c r="K4311" s="3">
        <v>57040</v>
      </c>
      <c r="L4311" s="3">
        <v>62091</v>
      </c>
      <c r="M4311" s="3">
        <v>67029</v>
      </c>
      <c r="N4311" s="5">
        <v>71999</v>
      </c>
      <c r="O4311" s="3">
        <v>76897</v>
      </c>
      <c r="P4311" s="7">
        <v>81507</v>
      </c>
      <c r="S4311" s="12">
        <v>4311</v>
      </c>
    </row>
    <row r="4312" spans="1:19" x14ac:dyDescent="0.2">
      <c r="A4312" s="3">
        <v>4645</v>
      </c>
      <c r="B4312" s="3">
        <v>9896</v>
      </c>
      <c r="C4312" s="3">
        <v>15478</v>
      </c>
      <c r="D4312" s="3">
        <v>21104</v>
      </c>
      <c r="E4312" s="3">
        <v>26462</v>
      </c>
      <c r="F4312" s="3">
        <v>31718</v>
      </c>
      <c r="G4312" s="3">
        <v>36840</v>
      </c>
      <c r="H4312" s="3">
        <v>41950</v>
      </c>
      <c r="I4312" s="3">
        <v>47023</v>
      </c>
      <c r="J4312" s="3">
        <v>52042</v>
      </c>
      <c r="K4312" s="3">
        <v>57041</v>
      </c>
      <c r="L4312" s="3">
        <v>62092</v>
      </c>
      <c r="M4312" s="3">
        <v>67030</v>
      </c>
      <c r="N4312" s="5">
        <v>72000</v>
      </c>
      <c r="O4312" s="3">
        <v>76898</v>
      </c>
      <c r="P4312" s="7">
        <v>81508</v>
      </c>
      <c r="S4312" s="12">
        <v>4312</v>
      </c>
    </row>
    <row r="4313" spans="1:19" x14ac:dyDescent="0.2">
      <c r="A4313" s="3">
        <v>4646</v>
      </c>
      <c r="B4313" s="3">
        <v>9897</v>
      </c>
      <c r="C4313" s="3">
        <v>15479</v>
      </c>
      <c r="D4313" s="3">
        <v>21106</v>
      </c>
      <c r="E4313" s="3">
        <v>26463</v>
      </c>
      <c r="F4313" s="3">
        <v>31719</v>
      </c>
      <c r="G4313" s="3">
        <v>36841</v>
      </c>
      <c r="H4313" s="3">
        <v>41951</v>
      </c>
      <c r="I4313" s="3">
        <v>47024</v>
      </c>
      <c r="J4313" s="3">
        <v>52043</v>
      </c>
      <c r="K4313" s="3">
        <v>57042</v>
      </c>
      <c r="L4313" s="3">
        <v>62093</v>
      </c>
      <c r="M4313" s="3">
        <v>67031</v>
      </c>
      <c r="N4313" s="5">
        <v>72001</v>
      </c>
      <c r="O4313" s="3">
        <v>76899</v>
      </c>
      <c r="P4313" s="7">
        <v>81509</v>
      </c>
      <c r="S4313" s="12">
        <v>4313</v>
      </c>
    </row>
    <row r="4314" spans="1:19" x14ac:dyDescent="0.2">
      <c r="A4314" s="3">
        <v>4647</v>
      </c>
      <c r="B4314" s="3">
        <v>9899</v>
      </c>
      <c r="C4314" s="3">
        <v>15480</v>
      </c>
      <c r="D4314" s="3">
        <v>21107</v>
      </c>
      <c r="E4314" s="3">
        <v>26464</v>
      </c>
      <c r="F4314" s="3">
        <v>31720</v>
      </c>
      <c r="G4314" s="3">
        <v>36842</v>
      </c>
      <c r="H4314" s="3">
        <v>41952</v>
      </c>
      <c r="I4314" s="3">
        <v>47025</v>
      </c>
      <c r="J4314" s="3">
        <v>52045</v>
      </c>
      <c r="K4314" s="3">
        <v>57043</v>
      </c>
      <c r="L4314" s="3">
        <v>62094</v>
      </c>
      <c r="M4314" s="3">
        <v>67032</v>
      </c>
      <c r="N4314" s="5">
        <v>72002</v>
      </c>
      <c r="O4314" s="3">
        <v>76900</v>
      </c>
      <c r="P4314" s="7">
        <v>81510</v>
      </c>
      <c r="S4314" s="12">
        <v>4314</v>
      </c>
    </row>
    <row r="4315" spans="1:19" x14ac:dyDescent="0.2">
      <c r="A4315" s="3">
        <v>4648</v>
      </c>
      <c r="B4315" s="3">
        <v>9900</v>
      </c>
      <c r="C4315" s="3">
        <v>15481</v>
      </c>
      <c r="D4315" s="3">
        <v>21108</v>
      </c>
      <c r="E4315" s="3">
        <v>26465</v>
      </c>
      <c r="F4315" s="3">
        <v>31721</v>
      </c>
      <c r="G4315" s="3">
        <v>36843</v>
      </c>
      <c r="H4315" s="3">
        <v>41954</v>
      </c>
      <c r="I4315" s="3">
        <v>47026</v>
      </c>
      <c r="J4315" s="3">
        <v>52046</v>
      </c>
      <c r="K4315" s="3">
        <v>57044</v>
      </c>
      <c r="L4315" s="3">
        <v>62095</v>
      </c>
      <c r="M4315" s="3">
        <v>67033</v>
      </c>
      <c r="N4315" s="5">
        <v>72003</v>
      </c>
      <c r="O4315" s="3">
        <v>76901</v>
      </c>
      <c r="P4315" s="7">
        <v>81511</v>
      </c>
      <c r="S4315" s="12">
        <v>4315</v>
      </c>
    </row>
    <row r="4316" spans="1:19" x14ac:dyDescent="0.2">
      <c r="A4316" s="3">
        <v>4649</v>
      </c>
      <c r="B4316" s="3">
        <v>9901</v>
      </c>
      <c r="C4316" s="3">
        <v>15482</v>
      </c>
      <c r="D4316" s="3">
        <v>21109</v>
      </c>
      <c r="E4316" s="3">
        <v>26466</v>
      </c>
      <c r="F4316" s="3">
        <v>31722</v>
      </c>
      <c r="G4316" s="3">
        <v>36844</v>
      </c>
      <c r="H4316" s="3">
        <v>41956</v>
      </c>
      <c r="I4316" s="3">
        <v>47029</v>
      </c>
      <c r="J4316" s="3">
        <v>52047</v>
      </c>
      <c r="K4316" s="3">
        <v>57045</v>
      </c>
      <c r="L4316" s="3">
        <v>62096</v>
      </c>
      <c r="M4316" s="3">
        <v>67034</v>
      </c>
      <c r="N4316" s="5">
        <v>72004</v>
      </c>
      <c r="O4316" s="3">
        <v>76902</v>
      </c>
      <c r="P4316" s="7">
        <v>81512</v>
      </c>
      <c r="S4316" s="12">
        <v>4316</v>
      </c>
    </row>
    <row r="4317" spans="1:19" x14ac:dyDescent="0.2">
      <c r="A4317" s="3">
        <v>4650</v>
      </c>
      <c r="B4317" s="3">
        <v>9902</v>
      </c>
      <c r="C4317" s="3">
        <v>15483</v>
      </c>
      <c r="D4317" s="3">
        <v>21110</v>
      </c>
      <c r="E4317" s="3">
        <v>26467</v>
      </c>
      <c r="F4317" s="3">
        <v>31723</v>
      </c>
      <c r="G4317" s="3">
        <v>36845</v>
      </c>
      <c r="H4317" s="3">
        <v>41957</v>
      </c>
      <c r="I4317" s="3">
        <v>47030</v>
      </c>
      <c r="J4317" s="3">
        <v>52048</v>
      </c>
      <c r="K4317" s="3">
        <v>57046</v>
      </c>
      <c r="L4317" s="3">
        <v>62097</v>
      </c>
      <c r="M4317" s="3">
        <v>67035</v>
      </c>
      <c r="N4317" s="5">
        <v>72005</v>
      </c>
      <c r="O4317" s="3">
        <v>76903</v>
      </c>
      <c r="P4317" s="7">
        <v>81513</v>
      </c>
      <c r="S4317" s="12">
        <v>4317</v>
      </c>
    </row>
    <row r="4318" spans="1:19" x14ac:dyDescent="0.2">
      <c r="A4318" s="3">
        <v>4651</v>
      </c>
      <c r="B4318" s="3">
        <v>9903</v>
      </c>
      <c r="C4318" s="3">
        <v>15484</v>
      </c>
      <c r="D4318" s="3">
        <v>21111</v>
      </c>
      <c r="E4318" s="3">
        <v>26468</v>
      </c>
      <c r="F4318" s="3">
        <v>31724</v>
      </c>
      <c r="G4318" s="3">
        <v>36846</v>
      </c>
      <c r="H4318" s="3">
        <v>41958</v>
      </c>
      <c r="I4318" s="3">
        <v>47031</v>
      </c>
      <c r="J4318" s="3">
        <v>52049</v>
      </c>
      <c r="K4318" s="3">
        <v>57047</v>
      </c>
      <c r="L4318" s="3">
        <v>62098</v>
      </c>
      <c r="M4318" s="3">
        <v>67036</v>
      </c>
      <c r="N4318" s="5">
        <v>72006</v>
      </c>
      <c r="O4318" s="3">
        <v>76904</v>
      </c>
      <c r="P4318" s="7">
        <v>81514</v>
      </c>
      <c r="S4318" s="12">
        <v>4318</v>
      </c>
    </row>
    <row r="4319" spans="1:19" x14ac:dyDescent="0.2">
      <c r="A4319" s="3">
        <v>4652</v>
      </c>
      <c r="B4319" s="3">
        <v>9905</v>
      </c>
      <c r="C4319" s="3">
        <v>15485</v>
      </c>
      <c r="D4319" s="3">
        <v>21113</v>
      </c>
      <c r="E4319" s="3">
        <v>26469</v>
      </c>
      <c r="F4319" s="3">
        <v>31725</v>
      </c>
      <c r="G4319" s="3">
        <v>36847</v>
      </c>
      <c r="H4319" s="3">
        <v>41960</v>
      </c>
      <c r="I4319" s="3">
        <v>47032</v>
      </c>
      <c r="J4319" s="3">
        <v>52050</v>
      </c>
      <c r="K4319" s="3">
        <v>57048</v>
      </c>
      <c r="L4319" s="3">
        <v>62099</v>
      </c>
      <c r="M4319" s="3">
        <v>67037</v>
      </c>
      <c r="N4319" s="5">
        <v>72007</v>
      </c>
      <c r="O4319" s="3">
        <v>76905</v>
      </c>
      <c r="P4319" s="7">
        <v>81515</v>
      </c>
      <c r="S4319" s="12">
        <v>4319</v>
      </c>
    </row>
    <row r="4320" spans="1:19" x14ac:dyDescent="0.2">
      <c r="A4320" s="3">
        <v>4653</v>
      </c>
      <c r="B4320" s="3">
        <v>9906</v>
      </c>
      <c r="C4320" s="3">
        <v>15486</v>
      </c>
      <c r="D4320" s="3">
        <v>21115</v>
      </c>
      <c r="E4320" s="3">
        <v>26470</v>
      </c>
      <c r="F4320" s="3">
        <v>31726</v>
      </c>
      <c r="G4320" s="3">
        <v>36848</v>
      </c>
      <c r="H4320" s="3">
        <v>41961</v>
      </c>
      <c r="I4320" s="3">
        <v>47033</v>
      </c>
      <c r="J4320" s="3">
        <v>52051</v>
      </c>
      <c r="K4320" s="3">
        <v>57049</v>
      </c>
      <c r="L4320" s="3">
        <v>62100</v>
      </c>
      <c r="M4320" s="3">
        <v>67038</v>
      </c>
      <c r="N4320" s="5">
        <v>72008</v>
      </c>
      <c r="O4320" s="3">
        <v>76906</v>
      </c>
      <c r="P4320" s="7">
        <v>81516</v>
      </c>
      <c r="S4320" s="12">
        <v>4320</v>
      </c>
    </row>
    <row r="4321" spans="1:19" x14ac:dyDescent="0.2">
      <c r="A4321" s="3">
        <v>4654</v>
      </c>
      <c r="B4321" s="3">
        <v>9908</v>
      </c>
      <c r="C4321" s="3">
        <v>15487</v>
      </c>
      <c r="D4321" s="3">
        <v>21116</v>
      </c>
      <c r="E4321" s="3">
        <v>26471</v>
      </c>
      <c r="F4321" s="3">
        <v>31727</v>
      </c>
      <c r="G4321" s="3">
        <v>36849</v>
      </c>
      <c r="H4321" s="3">
        <v>41962</v>
      </c>
      <c r="I4321" s="3">
        <v>47034</v>
      </c>
      <c r="J4321" s="3">
        <v>52052</v>
      </c>
      <c r="K4321" s="3">
        <v>57050</v>
      </c>
      <c r="L4321" s="3">
        <v>62101</v>
      </c>
      <c r="M4321" s="3">
        <v>67039</v>
      </c>
      <c r="N4321" s="5">
        <v>72009</v>
      </c>
      <c r="O4321" s="3">
        <v>76907</v>
      </c>
      <c r="P4321" s="7">
        <v>81517</v>
      </c>
      <c r="S4321" s="12">
        <v>4321</v>
      </c>
    </row>
    <row r="4322" spans="1:19" x14ac:dyDescent="0.2">
      <c r="A4322" s="3">
        <v>4655</v>
      </c>
      <c r="B4322" s="3">
        <v>9910</v>
      </c>
      <c r="C4322" s="3">
        <v>15488</v>
      </c>
      <c r="D4322" s="3">
        <v>21118</v>
      </c>
      <c r="E4322" s="3">
        <v>26473</v>
      </c>
      <c r="F4322" s="3">
        <v>31729</v>
      </c>
      <c r="G4322" s="3">
        <v>36850</v>
      </c>
      <c r="H4322" s="3">
        <v>41963</v>
      </c>
      <c r="I4322" s="3">
        <v>47035</v>
      </c>
      <c r="J4322" s="3">
        <v>52053</v>
      </c>
      <c r="K4322" s="3">
        <v>57051</v>
      </c>
      <c r="L4322" s="3">
        <v>62102</v>
      </c>
      <c r="M4322" s="3">
        <v>67040</v>
      </c>
      <c r="N4322" s="5">
        <v>72010</v>
      </c>
      <c r="O4322" s="3">
        <v>76908</v>
      </c>
      <c r="P4322" s="7">
        <v>81518</v>
      </c>
      <c r="S4322" s="12">
        <v>4322</v>
      </c>
    </row>
    <row r="4323" spans="1:19" x14ac:dyDescent="0.2">
      <c r="A4323" s="3">
        <v>4656</v>
      </c>
      <c r="B4323" s="3">
        <v>9911</v>
      </c>
      <c r="C4323" s="3">
        <v>15489</v>
      </c>
      <c r="D4323" s="3">
        <v>21119</v>
      </c>
      <c r="E4323" s="3">
        <v>26474</v>
      </c>
      <c r="F4323" s="3">
        <v>31730</v>
      </c>
      <c r="G4323" s="3">
        <v>36851</v>
      </c>
      <c r="H4323" s="3">
        <v>41964</v>
      </c>
      <c r="I4323" s="3">
        <v>47036</v>
      </c>
      <c r="J4323" s="3">
        <v>52054</v>
      </c>
      <c r="K4323" s="3">
        <v>57052</v>
      </c>
      <c r="L4323" s="3">
        <v>62104</v>
      </c>
      <c r="M4323" s="3">
        <v>67041</v>
      </c>
      <c r="N4323" s="5">
        <v>72011</v>
      </c>
      <c r="O4323" s="3">
        <v>76909</v>
      </c>
      <c r="P4323" s="7">
        <v>81519</v>
      </c>
      <c r="S4323" s="12">
        <v>4323</v>
      </c>
    </row>
    <row r="4324" spans="1:19" x14ac:dyDescent="0.2">
      <c r="A4324" s="3">
        <v>4657</v>
      </c>
      <c r="B4324" s="3">
        <v>9913</v>
      </c>
      <c r="C4324" s="3">
        <v>15490</v>
      </c>
      <c r="D4324" s="3">
        <v>21120</v>
      </c>
      <c r="E4324" s="3">
        <v>26475</v>
      </c>
      <c r="F4324" s="3">
        <v>31731</v>
      </c>
      <c r="G4324" s="3">
        <v>36852</v>
      </c>
      <c r="H4324" s="3">
        <v>41965</v>
      </c>
      <c r="I4324" s="3">
        <v>47037</v>
      </c>
      <c r="J4324" s="3">
        <v>52055</v>
      </c>
      <c r="K4324" s="3">
        <v>57053</v>
      </c>
      <c r="L4324" s="3">
        <v>62105</v>
      </c>
      <c r="M4324" s="3">
        <v>67042</v>
      </c>
      <c r="N4324" s="5">
        <v>72012</v>
      </c>
      <c r="O4324" s="3">
        <v>76910</v>
      </c>
      <c r="P4324" s="7">
        <v>81520</v>
      </c>
      <c r="S4324" s="12">
        <v>4324</v>
      </c>
    </row>
    <row r="4325" spans="1:19" x14ac:dyDescent="0.2">
      <c r="A4325" s="3">
        <v>4658</v>
      </c>
      <c r="B4325" s="3">
        <v>9914</v>
      </c>
      <c r="C4325" s="3">
        <v>15492</v>
      </c>
      <c r="D4325" s="3">
        <v>21121</v>
      </c>
      <c r="E4325" s="3">
        <v>26476</v>
      </c>
      <c r="F4325" s="3">
        <v>31732</v>
      </c>
      <c r="G4325" s="3">
        <v>36853</v>
      </c>
      <c r="H4325" s="3">
        <v>41966</v>
      </c>
      <c r="I4325" s="3">
        <v>47038</v>
      </c>
      <c r="J4325" s="3">
        <v>52056</v>
      </c>
      <c r="K4325" s="3">
        <v>57054</v>
      </c>
      <c r="L4325" s="3">
        <v>62106</v>
      </c>
      <c r="M4325" s="3">
        <v>67043</v>
      </c>
      <c r="N4325" s="5">
        <v>72013</v>
      </c>
      <c r="O4325" s="3">
        <v>76911</v>
      </c>
      <c r="P4325" s="7">
        <v>81521</v>
      </c>
      <c r="S4325" s="12">
        <v>4325</v>
      </c>
    </row>
    <row r="4326" spans="1:19" x14ac:dyDescent="0.2">
      <c r="A4326" s="3">
        <v>4659</v>
      </c>
      <c r="B4326" s="3">
        <v>9915</v>
      </c>
      <c r="C4326" s="3">
        <v>15494</v>
      </c>
      <c r="D4326" s="3">
        <v>21122</v>
      </c>
      <c r="E4326" s="3">
        <v>26477</v>
      </c>
      <c r="F4326" s="3">
        <v>31733</v>
      </c>
      <c r="G4326" s="3">
        <v>36854</v>
      </c>
      <c r="H4326" s="3">
        <v>41967</v>
      </c>
      <c r="I4326" s="3">
        <v>47039</v>
      </c>
      <c r="J4326" s="3">
        <v>52057</v>
      </c>
      <c r="K4326" s="3">
        <v>57055</v>
      </c>
      <c r="L4326" s="3">
        <v>62107</v>
      </c>
      <c r="M4326" s="3">
        <v>67044</v>
      </c>
      <c r="N4326" s="5">
        <v>72014</v>
      </c>
      <c r="O4326" s="3">
        <v>76912</v>
      </c>
      <c r="P4326" s="7">
        <v>81522</v>
      </c>
      <c r="S4326" s="12">
        <v>4326</v>
      </c>
    </row>
    <row r="4327" spans="1:19" x14ac:dyDescent="0.2">
      <c r="A4327" s="3">
        <v>4660</v>
      </c>
      <c r="B4327" s="3">
        <v>9916</v>
      </c>
      <c r="C4327" s="3">
        <v>15495</v>
      </c>
      <c r="D4327" s="3">
        <v>21123</v>
      </c>
      <c r="E4327" s="3">
        <v>26478</v>
      </c>
      <c r="F4327" s="3">
        <v>31734</v>
      </c>
      <c r="G4327" s="3">
        <v>36856</v>
      </c>
      <c r="H4327" s="3">
        <v>41968</v>
      </c>
      <c r="I4327" s="3">
        <v>47040</v>
      </c>
      <c r="J4327" s="3">
        <v>52059</v>
      </c>
      <c r="K4327" s="3">
        <v>57056</v>
      </c>
      <c r="L4327" s="3">
        <v>62108</v>
      </c>
      <c r="M4327" s="3">
        <v>67045</v>
      </c>
      <c r="N4327" s="5">
        <v>72015</v>
      </c>
      <c r="O4327" s="3">
        <v>76913</v>
      </c>
      <c r="P4327" s="7">
        <v>81523</v>
      </c>
      <c r="S4327" s="12">
        <v>4327</v>
      </c>
    </row>
    <row r="4328" spans="1:19" x14ac:dyDescent="0.2">
      <c r="A4328" s="3">
        <v>4661</v>
      </c>
      <c r="B4328" s="3">
        <v>9917</v>
      </c>
      <c r="C4328" s="3">
        <v>15496</v>
      </c>
      <c r="D4328" s="3">
        <v>21124</v>
      </c>
      <c r="E4328" s="3">
        <v>26479</v>
      </c>
      <c r="F4328" s="3">
        <v>31735</v>
      </c>
      <c r="G4328" s="3">
        <v>36857</v>
      </c>
      <c r="H4328" s="3">
        <v>41969</v>
      </c>
      <c r="I4328" s="3">
        <v>47042</v>
      </c>
      <c r="J4328" s="3">
        <v>52060</v>
      </c>
      <c r="K4328" s="3">
        <v>57057</v>
      </c>
      <c r="L4328" s="3">
        <v>62109</v>
      </c>
      <c r="M4328" s="3">
        <v>67046</v>
      </c>
      <c r="N4328" s="5">
        <v>72016</v>
      </c>
      <c r="O4328" s="3">
        <v>76914</v>
      </c>
      <c r="P4328" s="7">
        <v>81524</v>
      </c>
      <c r="S4328" s="12">
        <v>4328</v>
      </c>
    </row>
    <row r="4329" spans="1:19" x14ac:dyDescent="0.2">
      <c r="A4329" s="3">
        <v>4662</v>
      </c>
      <c r="B4329" s="3">
        <v>9918</v>
      </c>
      <c r="C4329" s="3">
        <v>15497</v>
      </c>
      <c r="D4329" s="3">
        <v>21125</v>
      </c>
      <c r="E4329" s="3">
        <v>26480</v>
      </c>
      <c r="F4329" s="3">
        <v>31736</v>
      </c>
      <c r="G4329" s="3">
        <v>36858</v>
      </c>
      <c r="H4329" s="3">
        <v>41970</v>
      </c>
      <c r="I4329" s="3">
        <v>47043</v>
      </c>
      <c r="J4329" s="3">
        <v>52061</v>
      </c>
      <c r="K4329" s="3">
        <v>57058</v>
      </c>
      <c r="L4329" s="3">
        <v>62110</v>
      </c>
      <c r="M4329" s="3">
        <v>67047</v>
      </c>
      <c r="N4329" s="5">
        <v>72017</v>
      </c>
      <c r="O4329" s="3">
        <v>76915</v>
      </c>
      <c r="P4329" s="7">
        <v>81525</v>
      </c>
      <c r="S4329" s="12">
        <v>4329</v>
      </c>
    </row>
    <row r="4330" spans="1:19" x14ac:dyDescent="0.2">
      <c r="A4330" s="3">
        <v>4663</v>
      </c>
      <c r="B4330" s="3">
        <v>9919</v>
      </c>
      <c r="C4330" s="3">
        <v>15498</v>
      </c>
      <c r="D4330" s="3">
        <v>21126</v>
      </c>
      <c r="E4330" s="3">
        <v>26481</v>
      </c>
      <c r="F4330" s="3">
        <v>31737</v>
      </c>
      <c r="G4330" s="3">
        <v>36859</v>
      </c>
      <c r="H4330" s="3">
        <v>41971</v>
      </c>
      <c r="I4330" s="3">
        <v>47044</v>
      </c>
      <c r="J4330" s="3">
        <v>52062</v>
      </c>
      <c r="K4330" s="3">
        <v>57059</v>
      </c>
      <c r="L4330" s="3">
        <v>62112</v>
      </c>
      <c r="M4330" s="3">
        <v>67048</v>
      </c>
      <c r="N4330" s="5">
        <v>72018</v>
      </c>
      <c r="O4330" s="3">
        <v>76916</v>
      </c>
      <c r="P4330" s="7">
        <v>81526</v>
      </c>
      <c r="S4330" s="12">
        <v>4330</v>
      </c>
    </row>
    <row r="4331" spans="1:19" x14ac:dyDescent="0.2">
      <c r="A4331" s="3">
        <v>4664</v>
      </c>
      <c r="B4331" s="3">
        <v>9922</v>
      </c>
      <c r="C4331" s="3">
        <v>15499</v>
      </c>
      <c r="D4331" s="3">
        <v>21127</v>
      </c>
      <c r="E4331" s="3">
        <v>26482</v>
      </c>
      <c r="F4331" s="3">
        <v>31738</v>
      </c>
      <c r="G4331" s="3">
        <v>36860</v>
      </c>
      <c r="H4331" s="3">
        <v>41972</v>
      </c>
      <c r="I4331" s="3">
        <v>47045</v>
      </c>
      <c r="J4331" s="3">
        <v>52064</v>
      </c>
      <c r="K4331" s="3">
        <v>57060</v>
      </c>
      <c r="L4331" s="3">
        <v>62113</v>
      </c>
      <c r="M4331" s="3">
        <v>67049</v>
      </c>
      <c r="N4331" s="5">
        <v>72019</v>
      </c>
      <c r="O4331" s="3">
        <v>76917</v>
      </c>
      <c r="P4331" s="7">
        <v>81527</v>
      </c>
      <c r="S4331" s="12">
        <v>4331</v>
      </c>
    </row>
    <row r="4332" spans="1:19" x14ac:dyDescent="0.2">
      <c r="A4332" s="3">
        <v>4665</v>
      </c>
      <c r="B4332" s="3">
        <v>9924</v>
      </c>
      <c r="C4332" s="3">
        <v>15500</v>
      </c>
      <c r="D4332" s="3">
        <v>21131</v>
      </c>
      <c r="E4332" s="3">
        <v>26483</v>
      </c>
      <c r="F4332" s="3">
        <v>31739</v>
      </c>
      <c r="G4332" s="3">
        <v>36861</v>
      </c>
      <c r="H4332" s="3">
        <v>41973</v>
      </c>
      <c r="I4332" s="3">
        <v>47046</v>
      </c>
      <c r="J4332" s="3">
        <v>52065</v>
      </c>
      <c r="K4332" s="3">
        <v>57061</v>
      </c>
      <c r="L4332" s="3">
        <v>62114</v>
      </c>
      <c r="M4332" s="3">
        <v>67050</v>
      </c>
      <c r="N4332" s="5">
        <v>72020</v>
      </c>
      <c r="O4332" s="3">
        <v>76918</v>
      </c>
      <c r="P4332" s="7">
        <v>81528</v>
      </c>
      <c r="S4332" s="12">
        <v>4332</v>
      </c>
    </row>
    <row r="4333" spans="1:19" x14ac:dyDescent="0.2">
      <c r="A4333" s="3">
        <v>4666</v>
      </c>
      <c r="B4333" s="3">
        <v>9925</v>
      </c>
      <c r="C4333" s="3">
        <v>15501</v>
      </c>
      <c r="D4333" s="3">
        <v>21132</v>
      </c>
      <c r="E4333" s="3">
        <v>26484</v>
      </c>
      <c r="F4333" s="3">
        <v>31740</v>
      </c>
      <c r="G4333" s="3">
        <v>36862</v>
      </c>
      <c r="H4333" s="3">
        <v>41974</v>
      </c>
      <c r="I4333" s="3">
        <v>47047</v>
      </c>
      <c r="J4333" s="3">
        <v>52066</v>
      </c>
      <c r="K4333" s="3">
        <v>57062</v>
      </c>
      <c r="L4333" s="3">
        <v>62115</v>
      </c>
      <c r="M4333" s="3">
        <v>67051</v>
      </c>
      <c r="N4333" s="5">
        <v>72021</v>
      </c>
      <c r="O4333" s="3">
        <v>76919</v>
      </c>
      <c r="P4333" s="7">
        <v>81529</v>
      </c>
      <c r="S4333" s="12">
        <v>4333</v>
      </c>
    </row>
    <row r="4334" spans="1:19" x14ac:dyDescent="0.2">
      <c r="A4334" s="3">
        <v>4667</v>
      </c>
      <c r="B4334" s="3">
        <v>9926</v>
      </c>
      <c r="C4334" s="3">
        <v>15503</v>
      </c>
      <c r="D4334" s="3">
        <v>21133</v>
      </c>
      <c r="E4334" s="3">
        <v>26485</v>
      </c>
      <c r="F4334" s="3">
        <v>31741</v>
      </c>
      <c r="G4334" s="3">
        <v>36863</v>
      </c>
      <c r="H4334" s="3">
        <v>41976</v>
      </c>
      <c r="I4334" s="3">
        <v>47048</v>
      </c>
      <c r="J4334" s="3">
        <v>52067</v>
      </c>
      <c r="K4334" s="3">
        <v>57063</v>
      </c>
      <c r="L4334" s="3">
        <v>62116</v>
      </c>
      <c r="M4334" s="3">
        <v>67052</v>
      </c>
      <c r="N4334" s="5">
        <v>72022</v>
      </c>
      <c r="O4334" s="3">
        <v>76920</v>
      </c>
      <c r="P4334" s="7">
        <v>81530</v>
      </c>
      <c r="S4334" s="12">
        <v>4334</v>
      </c>
    </row>
    <row r="4335" spans="1:19" x14ac:dyDescent="0.2">
      <c r="A4335" s="3">
        <v>4668</v>
      </c>
      <c r="B4335" s="3">
        <v>9927</v>
      </c>
      <c r="C4335" s="3">
        <v>15505</v>
      </c>
      <c r="D4335" s="3">
        <v>21134</v>
      </c>
      <c r="E4335" s="3">
        <v>26486</v>
      </c>
      <c r="F4335" s="3">
        <v>31742</v>
      </c>
      <c r="G4335" s="3">
        <v>36864</v>
      </c>
      <c r="H4335" s="3">
        <v>41978</v>
      </c>
      <c r="I4335" s="3">
        <v>47050</v>
      </c>
      <c r="J4335" s="3">
        <v>52068</v>
      </c>
      <c r="K4335" s="3">
        <v>57064</v>
      </c>
      <c r="L4335" s="3">
        <v>62119</v>
      </c>
      <c r="M4335" s="3">
        <v>67053</v>
      </c>
      <c r="N4335" s="5">
        <v>72023</v>
      </c>
      <c r="O4335" s="3">
        <v>76921</v>
      </c>
      <c r="P4335" s="7">
        <v>81531</v>
      </c>
      <c r="S4335" s="12">
        <v>4335</v>
      </c>
    </row>
    <row r="4336" spans="1:19" x14ac:dyDescent="0.2">
      <c r="A4336" s="3">
        <v>4669</v>
      </c>
      <c r="B4336" s="3">
        <v>9928</v>
      </c>
      <c r="C4336" s="3">
        <v>15506</v>
      </c>
      <c r="D4336" s="3">
        <v>21135</v>
      </c>
      <c r="E4336" s="3">
        <v>26487</v>
      </c>
      <c r="F4336" s="3">
        <v>31744</v>
      </c>
      <c r="G4336" s="3">
        <v>36865</v>
      </c>
      <c r="H4336" s="3">
        <v>41980</v>
      </c>
      <c r="I4336" s="3">
        <v>47051</v>
      </c>
      <c r="J4336" s="3">
        <v>52069</v>
      </c>
      <c r="K4336" s="3">
        <v>57065</v>
      </c>
      <c r="L4336" s="3">
        <v>62120</v>
      </c>
      <c r="M4336" s="3">
        <v>67054</v>
      </c>
      <c r="N4336" s="5">
        <v>72024</v>
      </c>
      <c r="O4336" s="3">
        <v>76922</v>
      </c>
      <c r="P4336" s="7">
        <v>81532</v>
      </c>
      <c r="S4336" s="12">
        <v>4336</v>
      </c>
    </row>
    <row r="4337" spans="1:19" x14ac:dyDescent="0.2">
      <c r="A4337" s="3">
        <v>4670</v>
      </c>
      <c r="B4337" s="3">
        <v>9929</v>
      </c>
      <c r="C4337" s="3">
        <v>15507</v>
      </c>
      <c r="D4337" s="3">
        <v>21139</v>
      </c>
      <c r="E4337" s="3">
        <v>26488</v>
      </c>
      <c r="F4337" s="3">
        <v>31745</v>
      </c>
      <c r="G4337" s="3">
        <v>36866</v>
      </c>
      <c r="H4337" s="3">
        <v>41981</v>
      </c>
      <c r="I4337" s="3">
        <v>47052</v>
      </c>
      <c r="J4337" s="3">
        <v>52070</v>
      </c>
      <c r="K4337" s="3">
        <v>57066</v>
      </c>
      <c r="L4337" s="3">
        <v>62121</v>
      </c>
      <c r="M4337" s="3">
        <v>67055</v>
      </c>
      <c r="N4337" s="5">
        <v>72026</v>
      </c>
      <c r="O4337" s="3">
        <v>76923</v>
      </c>
      <c r="P4337" s="7">
        <v>81533</v>
      </c>
      <c r="S4337" s="12">
        <v>4337</v>
      </c>
    </row>
    <row r="4338" spans="1:19" x14ac:dyDescent="0.2">
      <c r="A4338" s="3">
        <v>4671</v>
      </c>
      <c r="B4338" s="3">
        <v>9930</v>
      </c>
      <c r="C4338" s="3">
        <v>15508</v>
      </c>
      <c r="D4338" s="3">
        <v>21140</v>
      </c>
      <c r="E4338" s="3">
        <v>26489</v>
      </c>
      <c r="F4338" s="3">
        <v>31746</v>
      </c>
      <c r="G4338" s="3">
        <v>36867</v>
      </c>
      <c r="H4338" s="3">
        <v>41982</v>
      </c>
      <c r="I4338" s="3">
        <v>47053</v>
      </c>
      <c r="J4338" s="3">
        <v>52071</v>
      </c>
      <c r="K4338" s="3">
        <v>57067</v>
      </c>
      <c r="L4338" s="3">
        <v>62122</v>
      </c>
      <c r="M4338" s="3">
        <v>67056</v>
      </c>
      <c r="N4338" s="5">
        <v>72027</v>
      </c>
      <c r="O4338" s="3">
        <v>76924</v>
      </c>
      <c r="P4338" s="7">
        <v>81534</v>
      </c>
      <c r="S4338" s="12">
        <v>4338</v>
      </c>
    </row>
    <row r="4339" spans="1:19" x14ac:dyDescent="0.2">
      <c r="A4339" s="3">
        <v>4672</v>
      </c>
      <c r="B4339" s="3">
        <v>9931</v>
      </c>
      <c r="C4339" s="3">
        <v>15509</v>
      </c>
      <c r="D4339" s="3">
        <v>21141</v>
      </c>
      <c r="E4339" s="3">
        <v>26491</v>
      </c>
      <c r="F4339" s="3">
        <v>31747</v>
      </c>
      <c r="G4339" s="3">
        <v>36868</v>
      </c>
      <c r="H4339" s="3">
        <v>41984</v>
      </c>
      <c r="I4339" s="3">
        <v>47054</v>
      </c>
      <c r="J4339" s="3">
        <v>52073</v>
      </c>
      <c r="K4339" s="3">
        <v>57068</v>
      </c>
      <c r="L4339" s="3">
        <v>62123</v>
      </c>
      <c r="M4339" s="3">
        <v>67057</v>
      </c>
      <c r="N4339" s="5">
        <v>72028</v>
      </c>
      <c r="O4339" s="3">
        <v>76925</v>
      </c>
      <c r="P4339" s="7">
        <v>81535</v>
      </c>
      <c r="S4339" s="12">
        <v>4339</v>
      </c>
    </row>
    <row r="4340" spans="1:19" x14ac:dyDescent="0.2">
      <c r="A4340" s="3">
        <v>4673</v>
      </c>
      <c r="B4340" s="3">
        <v>9933</v>
      </c>
      <c r="C4340" s="3">
        <v>15510</v>
      </c>
      <c r="D4340" s="3">
        <v>21142</v>
      </c>
      <c r="E4340" s="3">
        <v>26493</v>
      </c>
      <c r="F4340" s="3">
        <v>31748</v>
      </c>
      <c r="G4340" s="3">
        <v>36869</v>
      </c>
      <c r="H4340" s="3">
        <v>41985</v>
      </c>
      <c r="I4340" s="3">
        <v>47055</v>
      </c>
      <c r="J4340" s="3">
        <v>52074</v>
      </c>
      <c r="K4340" s="3">
        <v>57069</v>
      </c>
      <c r="L4340" s="3">
        <v>62124</v>
      </c>
      <c r="M4340" s="3">
        <v>67059</v>
      </c>
      <c r="N4340" s="5">
        <v>72029</v>
      </c>
      <c r="O4340" s="3">
        <v>76926</v>
      </c>
      <c r="P4340" s="7">
        <v>81536</v>
      </c>
      <c r="S4340" s="12">
        <v>4340</v>
      </c>
    </row>
    <row r="4341" spans="1:19" x14ac:dyDescent="0.2">
      <c r="A4341" s="3">
        <v>4674</v>
      </c>
      <c r="B4341" s="3">
        <v>9936</v>
      </c>
      <c r="C4341" s="3">
        <v>15511</v>
      </c>
      <c r="D4341" s="3">
        <v>21144</v>
      </c>
      <c r="E4341" s="3">
        <v>26494</v>
      </c>
      <c r="F4341" s="3">
        <v>31749</v>
      </c>
      <c r="G4341" s="3">
        <v>36870</v>
      </c>
      <c r="H4341" s="3">
        <v>41987</v>
      </c>
      <c r="I4341" s="3">
        <v>47056</v>
      </c>
      <c r="J4341" s="3">
        <v>52075</v>
      </c>
      <c r="K4341" s="3">
        <v>57070</v>
      </c>
      <c r="L4341" s="3">
        <v>62125</v>
      </c>
      <c r="M4341" s="3">
        <v>67060</v>
      </c>
      <c r="N4341" s="5">
        <v>72030</v>
      </c>
      <c r="O4341" s="3">
        <v>76927</v>
      </c>
      <c r="P4341" s="7">
        <v>81537</v>
      </c>
      <c r="S4341" s="12">
        <v>4341</v>
      </c>
    </row>
    <row r="4342" spans="1:19" x14ac:dyDescent="0.2">
      <c r="A4342" s="3">
        <v>4676</v>
      </c>
      <c r="B4342" s="3">
        <v>9937</v>
      </c>
      <c r="C4342" s="3">
        <v>15513</v>
      </c>
      <c r="D4342" s="3">
        <v>21145</v>
      </c>
      <c r="E4342" s="3">
        <v>26495</v>
      </c>
      <c r="F4342" s="3">
        <v>31750</v>
      </c>
      <c r="G4342" s="3">
        <v>36871</v>
      </c>
      <c r="H4342" s="3">
        <v>41988</v>
      </c>
      <c r="I4342" s="3">
        <v>47057</v>
      </c>
      <c r="J4342" s="3">
        <v>52078</v>
      </c>
      <c r="K4342" s="3">
        <v>57071</v>
      </c>
      <c r="L4342" s="3">
        <v>62126</v>
      </c>
      <c r="M4342" s="3">
        <v>67061</v>
      </c>
      <c r="N4342" s="5">
        <v>72031</v>
      </c>
      <c r="O4342" s="3">
        <v>76928</v>
      </c>
      <c r="P4342" s="7">
        <v>81538</v>
      </c>
      <c r="S4342" s="12">
        <v>4342</v>
      </c>
    </row>
    <row r="4343" spans="1:19" x14ac:dyDescent="0.2">
      <c r="A4343" s="3">
        <v>4677</v>
      </c>
      <c r="B4343" s="3">
        <v>9938</v>
      </c>
      <c r="C4343" s="3">
        <v>15514</v>
      </c>
      <c r="D4343" s="3">
        <v>21146</v>
      </c>
      <c r="E4343" s="3">
        <v>26496</v>
      </c>
      <c r="F4343" s="3">
        <v>31751</v>
      </c>
      <c r="G4343" s="3">
        <v>36872</v>
      </c>
      <c r="H4343" s="3">
        <v>41989</v>
      </c>
      <c r="I4343" s="3">
        <v>47058</v>
      </c>
      <c r="J4343" s="3">
        <v>52079</v>
      </c>
      <c r="K4343" s="3">
        <v>57072</v>
      </c>
      <c r="L4343" s="3">
        <v>62127</v>
      </c>
      <c r="M4343" s="3">
        <v>67062</v>
      </c>
      <c r="N4343" s="5">
        <v>72032</v>
      </c>
      <c r="O4343" s="3">
        <v>76929</v>
      </c>
      <c r="P4343" s="7">
        <v>81539</v>
      </c>
      <c r="S4343" s="12">
        <v>4343</v>
      </c>
    </row>
    <row r="4344" spans="1:19" x14ac:dyDescent="0.2">
      <c r="A4344" s="3">
        <v>4678</v>
      </c>
      <c r="B4344" s="3">
        <v>9939</v>
      </c>
      <c r="C4344" s="3">
        <v>15516</v>
      </c>
      <c r="D4344" s="3">
        <v>21147</v>
      </c>
      <c r="E4344" s="3">
        <v>26497</v>
      </c>
      <c r="F4344" s="3">
        <v>31752</v>
      </c>
      <c r="G4344" s="3">
        <v>36873</v>
      </c>
      <c r="H4344" s="3">
        <v>41990</v>
      </c>
      <c r="I4344" s="3">
        <v>47059</v>
      </c>
      <c r="J4344" s="3">
        <v>52080</v>
      </c>
      <c r="K4344" s="3">
        <v>57074</v>
      </c>
      <c r="L4344" s="3">
        <v>62128</v>
      </c>
      <c r="M4344" s="3">
        <v>67063</v>
      </c>
      <c r="N4344" s="5">
        <v>72033</v>
      </c>
      <c r="O4344" s="3">
        <v>76930</v>
      </c>
      <c r="P4344" s="7">
        <v>81540</v>
      </c>
      <c r="S4344" s="12">
        <v>4344</v>
      </c>
    </row>
    <row r="4345" spans="1:19" x14ac:dyDescent="0.2">
      <c r="A4345" s="3">
        <v>4679</v>
      </c>
      <c r="B4345" s="3">
        <v>9940</v>
      </c>
      <c r="C4345" s="3">
        <v>15517</v>
      </c>
      <c r="D4345" s="3">
        <v>21148</v>
      </c>
      <c r="E4345" s="3">
        <v>26498</v>
      </c>
      <c r="F4345" s="3">
        <v>31754</v>
      </c>
      <c r="G4345" s="3">
        <v>36874</v>
      </c>
      <c r="H4345" s="3">
        <v>41991</v>
      </c>
      <c r="I4345" s="3">
        <v>47060</v>
      </c>
      <c r="J4345" s="3">
        <v>52082</v>
      </c>
      <c r="K4345" s="3">
        <v>57075</v>
      </c>
      <c r="L4345" s="3">
        <v>62129</v>
      </c>
      <c r="M4345" s="3">
        <v>67064</v>
      </c>
      <c r="N4345" s="5">
        <v>72034</v>
      </c>
      <c r="O4345" s="3">
        <v>76931</v>
      </c>
      <c r="P4345" s="7">
        <v>81541</v>
      </c>
      <c r="S4345" s="12">
        <v>4345</v>
      </c>
    </row>
    <row r="4346" spans="1:19" x14ac:dyDescent="0.2">
      <c r="A4346" s="3">
        <v>4680</v>
      </c>
      <c r="B4346" s="3">
        <v>9941</v>
      </c>
      <c r="C4346" s="3">
        <v>15518</v>
      </c>
      <c r="D4346" s="3">
        <v>21149</v>
      </c>
      <c r="E4346" s="3">
        <v>26500</v>
      </c>
      <c r="F4346" s="3">
        <v>31755</v>
      </c>
      <c r="G4346" s="3">
        <v>36875</v>
      </c>
      <c r="H4346" s="3">
        <v>41992</v>
      </c>
      <c r="I4346" s="3">
        <v>47061</v>
      </c>
      <c r="J4346" s="3">
        <v>52083</v>
      </c>
      <c r="K4346" s="3">
        <v>57076</v>
      </c>
      <c r="L4346" s="3">
        <v>62130</v>
      </c>
      <c r="M4346" s="3">
        <v>67065</v>
      </c>
      <c r="N4346" s="5">
        <v>72035</v>
      </c>
      <c r="O4346" s="3">
        <v>76932</v>
      </c>
      <c r="P4346" s="7">
        <v>81542</v>
      </c>
      <c r="S4346" s="12">
        <v>4346</v>
      </c>
    </row>
    <row r="4347" spans="1:19" x14ac:dyDescent="0.2">
      <c r="A4347" s="3">
        <v>4681</v>
      </c>
      <c r="B4347" s="3">
        <v>9943</v>
      </c>
      <c r="C4347" s="3">
        <v>15519</v>
      </c>
      <c r="D4347" s="3">
        <v>21150</v>
      </c>
      <c r="E4347" s="3">
        <v>26501</v>
      </c>
      <c r="F4347" s="3">
        <v>31756</v>
      </c>
      <c r="G4347" s="3">
        <v>36877</v>
      </c>
      <c r="H4347" s="3">
        <v>41993</v>
      </c>
      <c r="I4347" s="3">
        <v>47062</v>
      </c>
      <c r="J4347" s="3">
        <v>52084</v>
      </c>
      <c r="K4347" s="3">
        <v>57077</v>
      </c>
      <c r="L4347" s="3">
        <v>62132</v>
      </c>
      <c r="M4347" s="3">
        <v>67066</v>
      </c>
      <c r="N4347" s="5">
        <v>72036</v>
      </c>
      <c r="O4347" s="3">
        <v>76933</v>
      </c>
      <c r="P4347" s="7">
        <v>81543</v>
      </c>
      <c r="S4347" s="12">
        <v>4347</v>
      </c>
    </row>
    <row r="4348" spans="1:19" x14ac:dyDescent="0.2">
      <c r="A4348" s="3">
        <v>4682</v>
      </c>
      <c r="B4348" s="3">
        <v>9944</v>
      </c>
      <c r="C4348" s="3">
        <v>15520</v>
      </c>
      <c r="D4348" s="3">
        <v>21151</v>
      </c>
      <c r="E4348" s="3">
        <v>26502</v>
      </c>
      <c r="F4348" s="3">
        <v>31757</v>
      </c>
      <c r="G4348" s="3">
        <v>36878</v>
      </c>
      <c r="H4348" s="3">
        <v>41994</v>
      </c>
      <c r="I4348" s="3">
        <v>47063</v>
      </c>
      <c r="J4348" s="3">
        <v>52085</v>
      </c>
      <c r="K4348" s="3">
        <v>57078</v>
      </c>
      <c r="L4348" s="3">
        <v>62133</v>
      </c>
      <c r="M4348" s="3">
        <v>67067</v>
      </c>
      <c r="N4348" s="5">
        <v>72037</v>
      </c>
      <c r="O4348" s="3">
        <v>76934</v>
      </c>
      <c r="P4348" s="7">
        <v>81544</v>
      </c>
      <c r="S4348" s="12">
        <v>4348</v>
      </c>
    </row>
    <row r="4349" spans="1:19" x14ac:dyDescent="0.2">
      <c r="A4349" s="3">
        <v>4684</v>
      </c>
      <c r="B4349" s="3">
        <v>9945</v>
      </c>
      <c r="C4349" s="3">
        <v>15521</v>
      </c>
      <c r="D4349" s="3">
        <v>21152</v>
      </c>
      <c r="E4349" s="3">
        <v>26503</v>
      </c>
      <c r="F4349" s="3">
        <v>31758</v>
      </c>
      <c r="G4349" s="3">
        <v>36879</v>
      </c>
      <c r="H4349" s="3">
        <v>41995</v>
      </c>
      <c r="I4349" s="3">
        <v>47064</v>
      </c>
      <c r="J4349" s="3">
        <v>52086</v>
      </c>
      <c r="K4349" s="3">
        <v>57079</v>
      </c>
      <c r="L4349" s="3">
        <v>62134</v>
      </c>
      <c r="M4349" s="3">
        <v>67068</v>
      </c>
      <c r="N4349" s="5">
        <v>72038</v>
      </c>
      <c r="O4349" s="3">
        <v>76935</v>
      </c>
      <c r="P4349" s="7">
        <v>81545</v>
      </c>
      <c r="S4349" s="12">
        <v>4349</v>
      </c>
    </row>
    <row r="4350" spans="1:19" x14ac:dyDescent="0.2">
      <c r="A4350" s="3">
        <v>4685</v>
      </c>
      <c r="B4350" s="3">
        <v>9946</v>
      </c>
      <c r="C4350" s="3">
        <v>15522</v>
      </c>
      <c r="D4350" s="3">
        <v>21154</v>
      </c>
      <c r="E4350" s="3">
        <v>26504</v>
      </c>
      <c r="F4350" s="3">
        <v>31759</v>
      </c>
      <c r="G4350" s="3">
        <v>36880</v>
      </c>
      <c r="H4350" s="3">
        <v>41996</v>
      </c>
      <c r="I4350" s="3">
        <v>47066</v>
      </c>
      <c r="J4350" s="3">
        <v>52087</v>
      </c>
      <c r="K4350" s="3">
        <v>57080</v>
      </c>
      <c r="L4350" s="3">
        <v>62135</v>
      </c>
      <c r="M4350" s="3">
        <v>67069</v>
      </c>
      <c r="N4350" s="5">
        <v>72039</v>
      </c>
      <c r="O4350" s="3">
        <v>76936</v>
      </c>
      <c r="P4350" s="7">
        <v>81546</v>
      </c>
      <c r="S4350" s="12">
        <v>4350</v>
      </c>
    </row>
    <row r="4351" spans="1:19" x14ac:dyDescent="0.2">
      <c r="A4351" s="3">
        <v>4686</v>
      </c>
      <c r="B4351" s="3">
        <v>9947</v>
      </c>
      <c r="C4351" s="3">
        <v>15523</v>
      </c>
      <c r="D4351" s="3">
        <v>21155</v>
      </c>
      <c r="E4351" s="3">
        <v>26505</v>
      </c>
      <c r="F4351" s="3">
        <v>31760</v>
      </c>
      <c r="G4351" s="3">
        <v>36881</v>
      </c>
      <c r="H4351" s="3">
        <v>41997</v>
      </c>
      <c r="I4351" s="3">
        <v>47068</v>
      </c>
      <c r="J4351" s="3">
        <v>52088</v>
      </c>
      <c r="K4351" s="3">
        <v>57081</v>
      </c>
      <c r="L4351" s="3">
        <v>62136</v>
      </c>
      <c r="M4351" s="3">
        <v>67070</v>
      </c>
      <c r="N4351" s="5">
        <v>72040</v>
      </c>
      <c r="O4351" s="3">
        <v>76937</v>
      </c>
      <c r="P4351" s="7">
        <v>81547</v>
      </c>
      <c r="S4351" s="12">
        <v>4351</v>
      </c>
    </row>
    <row r="4352" spans="1:19" x14ac:dyDescent="0.2">
      <c r="A4352" s="3">
        <v>4687</v>
      </c>
      <c r="B4352" s="3">
        <v>9948</v>
      </c>
      <c r="C4352" s="3">
        <v>15524</v>
      </c>
      <c r="D4352" s="3">
        <v>21156</v>
      </c>
      <c r="E4352" s="3">
        <v>26506</v>
      </c>
      <c r="F4352" s="3">
        <v>31762</v>
      </c>
      <c r="G4352" s="3">
        <v>36882</v>
      </c>
      <c r="H4352" s="3">
        <v>41999</v>
      </c>
      <c r="I4352" s="3">
        <v>47069</v>
      </c>
      <c r="J4352" s="3">
        <v>52089</v>
      </c>
      <c r="K4352" s="3">
        <v>57082</v>
      </c>
      <c r="L4352" s="3">
        <v>62137</v>
      </c>
      <c r="M4352" s="3">
        <v>67071</v>
      </c>
      <c r="N4352" s="5">
        <v>72041</v>
      </c>
      <c r="O4352" s="3">
        <v>76938</v>
      </c>
      <c r="P4352" s="7">
        <v>81548</v>
      </c>
      <c r="S4352" s="12">
        <v>4352</v>
      </c>
    </row>
    <row r="4353" spans="1:19" x14ac:dyDescent="0.2">
      <c r="A4353" s="3">
        <v>4688</v>
      </c>
      <c r="B4353" s="3">
        <v>9949</v>
      </c>
      <c r="C4353" s="3">
        <v>15525</v>
      </c>
      <c r="D4353" s="3">
        <v>21157</v>
      </c>
      <c r="E4353" s="3">
        <v>26507</v>
      </c>
      <c r="F4353" s="3">
        <v>31763</v>
      </c>
      <c r="G4353" s="3">
        <v>36883</v>
      </c>
      <c r="H4353" s="3">
        <v>42000</v>
      </c>
      <c r="I4353" s="3">
        <v>47070</v>
      </c>
      <c r="J4353" s="3">
        <v>52090</v>
      </c>
      <c r="K4353" s="3">
        <v>57083</v>
      </c>
      <c r="L4353" s="3">
        <v>62138</v>
      </c>
      <c r="M4353" s="3">
        <v>67072</v>
      </c>
      <c r="N4353" s="5">
        <v>72042</v>
      </c>
      <c r="O4353" s="3">
        <v>76939</v>
      </c>
      <c r="P4353" s="7">
        <v>81549</v>
      </c>
      <c r="S4353" s="12">
        <v>4353</v>
      </c>
    </row>
    <row r="4354" spans="1:19" x14ac:dyDescent="0.2">
      <c r="A4354" s="3">
        <v>4689</v>
      </c>
      <c r="B4354" s="3">
        <v>9950</v>
      </c>
      <c r="C4354" s="3">
        <v>15526</v>
      </c>
      <c r="D4354" s="3">
        <v>21158</v>
      </c>
      <c r="E4354" s="3">
        <v>26508</v>
      </c>
      <c r="F4354" s="3">
        <v>31765</v>
      </c>
      <c r="G4354" s="3">
        <v>36884</v>
      </c>
      <c r="H4354" s="3">
        <v>42001</v>
      </c>
      <c r="I4354" s="3">
        <v>47071</v>
      </c>
      <c r="J4354" s="3">
        <v>52091</v>
      </c>
      <c r="K4354" s="3">
        <v>57084</v>
      </c>
      <c r="L4354" s="3">
        <v>62139</v>
      </c>
      <c r="M4354" s="3">
        <v>67073</v>
      </c>
      <c r="N4354" s="5">
        <v>72043</v>
      </c>
      <c r="O4354" s="3">
        <v>76940</v>
      </c>
      <c r="P4354" s="7">
        <v>81550</v>
      </c>
      <c r="S4354" s="12">
        <v>4354</v>
      </c>
    </row>
    <row r="4355" spans="1:19" x14ac:dyDescent="0.2">
      <c r="A4355" s="3">
        <v>4691</v>
      </c>
      <c r="B4355" s="3">
        <v>9951</v>
      </c>
      <c r="C4355" s="3">
        <v>15527</v>
      </c>
      <c r="D4355" s="3">
        <v>21159</v>
      </c>
      <c r="E4355" s="3">
        <v>26510</v>
      </c>
      <c r="F4355" s="3">
        <v>31766</v>
      </c>
      <c r="G4355" s="3">
        <v>36885</v>
      </c>
      <c r="H4355" s="3">
        <v>42003</v>
      </c>
      <c r="I4355" s="3">
        <v>47072</v>
      </c>
      <c r="J4355" s="3">
        <v>52092</v>
      </c>
      <c r="K4355" s="3">
        <v>57085</v>
      </c>
      <c r="L4355" s="3">
        <v>62140</v>
      </c>
      <c r="M4355" s="3">
        <v>67074</v>
      </c>
      <c r="N4355" s="5">
        <v>72044</v>
      </c>
      <c r="O4355" s="3">
        <v>76941</v>
      </c>
      <c r="P4355" s="7">
        <v>81551</v>
      </c>
      <c r="S4355" s="12">
        <v>4355</v>
      </c>
    </row>
    <row r="4356" spans="1:19" x14ac:dyDescent="0.2">
      <c r="A4356" s="3">
        <v>4692</v>
      </c>
      <c r="B4356" s="3">
        <v>9952</v>
      </c>
      <c r="C4356" s="3">
        <v>15528</v>
      </c>
      <c r="D4356" s="3">
        <v>21160</v>
      </c>
      <c r="E4356" s="3">
        <v>26511</v>
      </c>
      <c r="F4356" s="3">
        <v>31767</v>
      </c>
      <c r="G4356" s="3">
        <v>36887</v>
      </c>
      <c r="H4356" s="3">
        <v>42004</v>
      </c>
      <c r="I4356" s="3">
        <v>47073</v>
      </c>
      <c r="J4356" s="3">
        <v>52094</v>
      </c>
      <c r="K4356" s="3">
        <v>57086</v>
      </c>
      <c r="L4356" s="3">
        <v>62141</v>
      </c>
      <c r="M4356" s="3">
        <v>67075</v>
      </c>
      <c r="N4356" s="5">
        <v>72045</v>
      </c>
      <c r="O4356" s="3">
        <v>76942</v>
      </c>
      <c r="P4356" s="7">
        <v>81552</v>
      </c>
      <c r="S4356" s="12">
        <v>4356</v>
      </c>
    </row>
    <row r="4357" spans="1:19" x14ac:dyDescent="0.2">
      <c r="A4357" s="3">
        <v>4694</v>
      </c>
      <c r="B4357" s="3">
        <v>9953</v>
      </c>
      <c r="C4357" s="3">
        <v>15529</v>
      </c>
      <c r="D4357" s="3">
        <v>21161</v>
      </c>
      <c r="E4357" s="3">
        <v>26512</v>
      </c>
      <c r="F4357" s="3">
        <v>31768</v>
      </c>
      <c r="G4357" s="3">
        <v>36889</v>
      </c>
      <c r="H4357" s="3">
        <v>42005</v>
      </c>
      <c r="I4357" s="3">
        <v>47074</v>
      </c>
      <c r="J4357" s="3">
        <v>52095</v>
      </c>
      <c r="K4357" s="3">
        <v>57087</v>
      </c>
      <c r="L4357" s="3">
        <v>62142</v>
      </c>
      <c r="M4357" s="3">
        <v>67076</v>
      </c>
      <c r="N4357" s="5">
        <v>72046</v>
      </c>
      <c r="O4357" s="3">
        <v>76943</v>
      </c>
      <c r="P4357" s="7">
        <v>81553</v>
      </c>
      <c r="S4357" s="12">
        <v>4357</v>
      </c>
    </row>
    <row r="4358" spans="1:19" x14ac:dyDescent="0.2">
      <c r="A4358" s="3">
        <v>4697</v>
      </c>
      <c r="B4358" s="3">
        <v>9954</v>
      </c>
      <c r="C4358" s="3">
        <v>15530</v>
      </c>
      <c r="D4358" s="3">
        <v>21162</v>
      </c>
      <c r="E4358" s="3">
        <v>26513</v>
      </c>
      <c r="F4358" s="3">
        <v>31769</v>
      </c>
      <c r="G4358" s="3">
        <v>36890</v>
      </c>
      <c r="H4358" s="3">
        <v>42007</v>
      </c>
      <c r="I4358" s="3">
        <v>47075</v>
      </c>
      <c r="J4358" s="3">
        <v>52096</v>
      </c>
      <c r="K4358" s="3">
        <v>57088</v>
      </c>
      <c r="L4358" s="3">
        <v>62143</v>
      </c>
      <c r="M4358" s="3">
        <v>67077</v>
      </c>
      <c r="N4358" s="5">
        <v>72047</v>
      </c>
      <c r="O4358" s="3">
        <v>76944</v>
      </c>
      <c r="P4358" s="7">
        <v>81554</v>
      </c>
      <c r="S4358" s="12">
        <v>4358</v>
      </c>
    </row>
    <row r="4359" spans="1:19" x14ac:dyDescent="0.2">
      <c r="A4359" s="3">
        <v>4698</v>
      </c>
      <c r="B4359" s="3">
        <v>9955</v>
      </c>
      <c r="C4359" s="3">
        <v>15531</v>
      </c>
      <c r="D4359" s="3">
        <v>21164</v>
      </c>
      <c r="E4359" s="3">
        <v>26514</v>
      </c>
      <c r="F4359" s="3">
        <v>31771</v>
      </c>
      <c r="G4359" s="3">
        <v>36891</v>
      </c>
      <c r="H4359" s="3">
        <v>42008</v>
      </c>
      <c r="I4359" s="3">
        <v>47076</v>
      </c>
      <c r="J4359" s="3">
        <v>52098</v>
      </c>
      <c r="K4359" s="3">
        <v>57089</v>
      </c>
      <c r="L4359" s="3">
        <v>62144</v>
      </c>
      <c r="M4359" s="3">
        <v>67078</v>
      </c>
      <c r="N4359" s="5">
        <v>72048</v>
      </c>
      <c r="O4359" s="3">
        <v>76945</v>
      </c>
      <c r="P4359" s="7">
        <v>81555</v>
      </c>
      <c r="S4359" s="12">
        <v>4359</v>
      </c>
    </row>
    <row r="4360" spans="1:19" x14ac:dyDescent="0.2">
      <c r="A4360" s="3">
        <v>4699</v>
      </c>
      <c r="B4360" s="3">
        <v>9956</v>
      </c>
      <c r="C4360" s="3">
        <v>15532</v>
      </c>
      <c r="D4360" s="3">
        <v>21165</v>
      </c>
      <c r="E4360" s="3">
        <v>26515</v>
      </c>
      <c r="F4360" s="3">
        <v>31772</v>
      </c>
      <c r="G4360" s="3">
        <v>36892</v>
      </c>
      <c r="H4360" s="3">
        <v>42010</v>
      </c>
      <c r="I4360" s="3">
        <v>47077</v>
      </c>
      <c r="J4360" s="3">
        <v>52099</v>
      </c>
      <c r="K4360" s="3">
        <v>57090</v>
      </c>
      <c r="L4360" s="3">
        <v>62145</v>
      </c>
      <c r="M4360" s="3">
        <v>67079</v>
      </c>
      <c r="N4360" s="5">
        <v>72049</v>
      </c>
      <c r="O4360" s="3">
        <v>76946</v>
      </c>
      <c r="P4360" s="7">
        <v>81556</v>
      </c>
      <c r="S4360" s="12">
        <v>4360</v>
      </c>
    </row>
    <row r="4361" spans="1:19" x14ac:dyDescent="0.2">
      <c r="A4361" s="3">
        <v>4700</v>
      </c>
      <c r="B4361" s="3">
        <v>9957</v>
      </c>
      <c r="C4361" s="3">
        <v>15533</v>
      </c>
      <c r="D4361" s="3">
        <v>21166</v>
      </c>
      <c r="E4361" s="3">
        <v>26516</v>
      </c>
      <c r="F4361" s="3">
        <v>31773</v>
      </c>
      <c r="G4361" s="3">
        <v>36893</v>
      </c>
      <c r="H4361" s="3">
        <v>42011</v>
      </c>
      <c r="I4361" s="3">
        <v>47079</v>
      </c>
      <c r="J4361" s="3">
        <v>52100</v>
      </c>
      <c r="K4361" s="3">
        <v>57091</v>
      </c>
      <c r="L4361" s="3">
        <v>62146</v>
      </c>
      <c r="M4361" s="3">
        <v>67080</v>
      </c>
      <c r="N4361" s="5">
        <v>72050</v>
      </c>
      <c r="O4361" s="3">
        <v>76947</v>
      </c>
      <c r="P4361" s="7">
        <v>81557</v>
      </c>
      <c r="S4361" s="12">
        <v>4361</v>
      </c>
    </row>
    <row r="4362" spans="1:19" x14ac:dyDescent="0.2">
      <c r="A4362" s="3">
        <v>4701</v>
      </c>
      <c r="B4362" s="3">
        <v>9958</v>
      </c>
      <c r="C4362" s="3">
        <v>15535</v>
      </c>
      <c r="D4362" s="3">
        <v>21167</v>
      </c>
      <c r="E4362" s="3">
        <v>26517</v>
      </c>
      <c r="F4362" s="3">
        <v>31774</v>
      </c>
      <c r="G4362" s="3">
        <v>36894</v>
      </c>
      <c r="H4362" s="3">
        <v>42012</v>
      </c>
      <c r="I4362" s="3">
        <v>47080</v>
      </c>
      <c r="J4362" s="3">
        <v>52101</v>
      </c>
      <c r="K4362" s="3">
        <v>57092</v>
      </c>
      <c r="L4362" s="3">
        <v>62147</v>
      </c>
      <c r="M4362" s="3">
        <v>67081</v>
      </c>
      <c r="N4362" s="5">
        <v>72052</v>
      </c>
      <c r="O4362" s="3">
        <v>76948</v>
      </c>
      <c r="P4362" s="7">
        <v>81558</v>
      </c>
      <c r="S4362" s="12">
        <v>4362</v>
      </c>
    </row>
    <row r="4363" spans="1:19" x14ac:dyDescent="0.2">
      <c r="A4363" s="3">
        <v>4702</v>
      </c>
      <c r="B4363" s="3">
        <v>9959</v>
      </c>
      <c r="C4363" s="3">
        <v>15536</v>
      </c>
      <c r="D4363" s="3">
        <v>21168</v>
      </c>
      <c r="E4363" s="3">
        <v>26518</v>
      </c>
      <c r="F4363" s="3">
        <v>31775</v>
      </c>
      <c r="G4363" s="3">
        <v>36895</v>
      </c>
      <c r="H4363" s="3">
        <v>42013</v>
      </c>
      <c r="I4363" s="3">
        <v>47081</v>
      </c>
      <c r="J4363" s="3">
        <v>52102</v>
      </c>
      <c r="K4363" s="3">
        <v>57093</v>
      </c>
      <c r="L4363" s="3">
        <v>62148</v>
      </c>
      <c r="M4363" s="3">
        <v>67082</v>
      </c>
      <c r="N4363" s="5">
        <v>72053</v>
      </c>
      <c r="O4363" s="3">
        <v>76949</v>
      </c>
      <c r="P4363" s="7">
        <v>81559</v>
      </c>
      <c r="S4363" s="12">
        <v>4363</v>
      </c>
    </row>
    <row r="4364" spans="1:19" x14ac:dyDescent="0.2">
      <c r="A4364" s="3">
        <v>4703</v>
      </c>
      <c r="B4364" s="3">
        <v>9960</v>
      </c>
      <c r="C4364" s="3">
        <v>15537</v>
      </c>
      <c r="D4364" s="3">
        <v>21169</v>
      </c>
      <c r="E4364" s="3">
        <v>26519</v>
      </c>
      <c r="F4364" s="3">
        <v>31777</v>
      </c>
      <c r="G4364" s="3">
        <v>36896</v>
      </c>
      <c r="H4364" s="3">
        <v>42014</v>
      </c>
      <c r="I4364" s="3">
        <v>47082</v>
      </c>
      <c r="J4364" s="3">
        <v>52103</v>
      </c>
      <c r="K4364" s="3">
        <v>57095</v>
      </c>
      <c r="L4364" s="3">
        <v>62149</v>
      </c>
      <c r="M4364" s="3">
        <v>67083</v>
      </c>
      <c r="N4364" s="5">
        <v>72054</v>
      </c>
      <c r="O4364" s="3">
        <v>76950</v>
      </c>
      <c r="P4364" s="7">
        <v>81560</v>
      </c>
      <c r="S4364" s="12">
        <v>4364</v>
      </c>
    </row>
    <row r="4365" spans="1:19" x14ac:dyDescent="0.2">
      <c r="A4365" s="3">
        <v>4704</v>
      </c>
      <c r="B4365" s="3">
        <v>9961</v>
      </c>
      <c r="C4365" s="3">
        <v>15538</v>
      </c>
      <c r="D4365" s="3">
        <v>21170</v>
      </c>
      <c r="E4365" s="3">
        <v>26520</v>
      </c>
      <c r="F4365" s="3">
        <v>31778</v>
      </c>
      <c r="G4365" s="3">
        <v>36897</v>
      </c>
      <c r="H4365" s="3">
        <v>42015</v>
      </c>
      <c r="I4365" s="3">
        <v>47083</v>
      </c>
      <c r="J4365" s="3">
        <v>52104</v>
      </c>
      <c r="K4365" s="3">
        <v>57096</v>
      </c>
      <c r="L4365" s="3">
        <v>62150</v>
      </c>
      <c r="M4365" s="3">
        <v>67085</v>
      </c>
      <c r="N4365" s="5">
        <v>72055</v>
      </c>
      <c r="O4365" s="3">
        <v>76951</v>
      </c>
      <c r="P4365" s="7">
        <v>81561</v>
      </c>
      <c r="S4365" s="12">
        <v>4365</v>
      </c>
    </row>
    <row r="4366" spans="1:19" x14ac:dyDescent="0.2">
      <c r="A4366" s="3">
        <v>4705</v>
      </c>
      <c r="B4366" s="3">
        <v>9962</v>
      </c>
      <c r="C4366" s="3">
        <v>15539</v>
      </c>
      <c r="D4366" s="3">
        <v>21171</v>
      </c>
      <c r="E4366" s="3">
        <v>26521</v>
      </c>
      <c r="F4366" s="3">
        <v>31779</v>
      </c>
      <c r="G4366" s="3">
        <v>36898</v>
      </c>
      <c r="H4366" s="3">
        <v>42016</v>
      </c>
      <c r="I4366" s="3">
        <v>47084</v>
      </c>
      <c r="J4366" s="3">
        <v>52105</v>
      </c>
      <c r="K4366" s="3">
        <v>57097</v>
      </c>
      <c r="L4366" s="3">
        <v>62151</v>
      </c>
      <c r="M4366" s="3">
        <v>67086</v>
      </c>
      <c r="N4366" s="5">
        <v>72056</v>
      </c>
      <c r="O4366" s="3">
        <v>76952</v>
      </c>
      <c r="P4366" s="7">
        <v>81562</v>
      </c>
      <c r="S4366" s="12">
        <v>4366</v>
      </c>
    </row>
    <row r="4367" spans="1:19" x14ac:dyDescent="0.2">
      <c r="A4367" s="3">
        <v>4706</v>
      </c>
      <c r="B4367" s="3">
        <v>9964</v>
      </c>
      <c r="C4367" s="3">
        <v>15540</v>
      </c>
      <c r="D4367" s="3">
        <v>21172</v>
      </c>
      <c r="E4367" s="3">
        <v>26524</v>
      </c>
      <c r="F4367" s="3">
        <v>31780</v>
      </c>
      <c r="G4367" s="3">
        <v>36899</v>
      </c>
      <c r="H4367" s="3">
        <v>42017</v>
      </c>
      <c r="I4367" s="3">
        <v>47085</v>
      </c>
      <c r="J4367" s="3">
        <v>52106</v>
      </c>
      <c r="K4367" s="3">
        <v>57098</v>
      </c>
      <c r="L4367" s="3">
        <v>62153</v>
      </c>
      <c r="M4367" s="3">
        <v>67087</v>
      </c>
      <c r="N4367" s="5">
        <v>72057</v>
      </c>
      <c r="O4367" s="3">
        <v>76953</v>
      </c>
      <c r="P4367" s="7">
        <v>81563</v>
      </c>
      <c r="S4367" s="12">
        <v>4367</v>
      </c>
    </row>
    <row r="4368" spans="1:19" x14ac:dyDescent="0.2">
      <c r="A4368" s="3">
        <v>4707</v>
      </c>
      <c r="B4368" s="3">
        <v>9965</v>
      </c>
      <c r="C4368" s="3">
        <v>15541</v>
      </c>
      <c r="D4368" s="3">
        <v>21173</v>
      </c>
      <c r="E4368" s="3">
        <v>26525</v>
      </c>
      <c r="F4368" s="3">
        <v>31781</v>
      </c>
      <c r="G4368" s="3">
        <v>36900</v>
      </c>
      <c r="H4368" s="3">
        <v>42018</v>
      </c>
      <c r="I4368" s="3">
        <v>47086</v>
      </c>
      <c r="J4368" s="3">
        <v>52107</v>
      </c>
      <c r="K4368" s="3">
        <v>57100</v>
      </c>
      <c r="L4368" s="3">
        <v>62154</v>
      </c>
      <c r="M4368" s="3">
        <v>67088</v>
      </c>
      <c r="N4368" s="5">
        <v>72058</v>
      </c>
      <c r="O4368" s="3">
        <v>76954</v>
      </c>
      <c r="P4368" s="7">
        <v>81564</v>
      </c>
      <c r="S4368" s="12">
        <v>4368</v>
      </c>
    </row>
    <row r="4369" spans="1:19" x14ac:dyDescent="0.2">
      <c r="A4369" s="3">
        <v>4708</v>
      </c>
      <c r="B4369" s="3">
        <v>9967</v>
      </c>
      <c r="C4369" s="3">
        <v>15542</v>
      </c>
      <c r="D4369" s="3">
        <v>21174</v>
      </c>
      <c r="E4369" s="3">
        <v>26526</v>
      </c>
      <c r="F4369" s="3">
        <v>31782</v>
      </c>
      <c r="G4369" s="3">
        <v>36901</v>
      </c>
      <c r="H4369" s="3">
        <v>42019</v>
      </c>
      <c r="I4369" s="3">
        <v>47087</v>
      </c>
      <c r="J4369" s="3">
        <v>52108</v>
      </c>
      <c r="K4369" s="3">
        <v>57101</v>
      </c>
      <c r="L4369" s="3">
        <v>62155</v>
      </c>
      <c r="M4369" s="3">
        <v>67089</v>
      </c>
      <c r="N4369" s="5">
        <v>72059</v>
      </c>
      <c r="O4369" s="3">
        <v>76955</v>
      </c>
      <c r="P4369" s="7">
        <v>81565</v>
      </c>
      <c r="S4369" s="12">
        <v>4369</v>
      </c>
    </row>
    <row r="4370" spans="1:19" x14ac:dyDescent="0.2">
      <c r="A4370" s="3">
        <v>4709</v>
      </c>
      <c r="B4370" s="3">
        <v>9968</v>
      </c>
      <c r="C4370" s="3">
        <v>15543</v>
      </c>
      <c r="D4370" s="3">
        <v>21175</v>
      </c>
      <c r="E4370" s="3">
        <v>26527</v>
      </c>
      <c r="F4370" s="3">
        <v>31783</v>
      </c>
      <c r="G4370" s="3">
        <v>36902</v>
      </c>
      <c r="H4370" s="3">
        <v>42020</v>
      </c>
      <c r="I4370" s="3">
        <v>47088</v>
      </c>
      <c r="J4370" s="3">
        <v>52109</v>
      </c>
      <c r="K4370" s="3">
        <v>57102</v>
      </c>
      <c r="L4370" s="3">
        <v>62156</v>
      </c>
      <c r="M4370" s="3">
        <v>67090</v>
      </c>
      <c r="N4370" s="5">
        <v>72060</v>
      </c>
      <c r="O4370" s="3">
        <v>76956</v>
      </c>
      <c r="P4370" s="7">
        <v>81566</v>
      </c>
      <c r="S4370" s="12">
        <v>4370</v>
      </c>
    </row>
    <row r="4371" spans="1:19" x14ac:dyDescent="0.2">
      <c r="A4371" s="3">
        <v>4710</v>
      </c>
      <c r="B4371" s="3">
        <v>9970</v>
      </c>
      <c r="C4371" s="3">
        <v>15544</v>
      </c>
      <c r="D4371" s="3">
        <v>21177</v>
      </c>
      <c r="E4371" s="3">
        <v>26529</v>
      </c>
      <c r="F4371" s="3">
        <v>31784</v>
      </c>
      <c r="G4371" s="3">
        <v>36903</v>
      </c>
      <c r="H4371" s="3">
        <v>42022</v>
      </c>
      <c r="I4371" s="3">
        <v>47089</v>
      </c>
      <c r="J4371" s="3">
        <v>52110</v>
      </c>
      <c r="K4371" s="3">
        <v>57103</v>
      </c>
      <c r="L4371" s="3">
        <v>62157</v>
      </c>
      <c r="M4371" s="3">
        <v>67091</v>
      </c>
      <c r="N4371" s="5">
        <v>72062</v>
      </c>
      <c r="O4371" s="3">
        <v>76957</v>
      </c>
      <c r="P4371" s="7">
        <v>81567</v>
      </c>
      <c r="S4371" s="12">
        <v>4371</v>
      </c>
    </row>
    <row r="4372" spans="1:19" x14ac:dyDescent="0.2">
      <c r="A4372" s="3">
        <v>4712</v>
      </c>
      <c r="B4372" s="3">
        <v>9971</v>
      </c>
      <c r="C4372" s="3">
        <v>15545</v>
      </c>
      <c r="D4372" s="3">
        <v>21178</v>
      </c>
      <c r="E4372" s="3">
        <v>26530</v>
      </c>
      <c r="F4372" s="3">
        <v>31785</v>
      </c>
      <c r="G4372" s="3">
        <v>36904</v>
      </c>
      <c r="H4372" s="3">
        <v>42023</v>
      </c>
      <c r="I4372" s="3">
        <v>47091</v>
      </c>
      <c r="J4372" s="3">
        <v>52111</v>
      </c>
      <c r="K4372" s="3">
        <v>57104</v>
      </c>
      <c r="L4372" s="3">
        <v>62159</v>
      </c>
      <c r="M4372" s="3">
        <v>67092</v>
      </c>
      <c r="N4372" s="5">
        <v>72063</v>
      </c>
      <c r="O4372" s="3">
        <v>76958</v>
      </c>
      <c r="P4372" s="7">
        <v>81568</v>
      </c>
      <c r="S4372" s="12">
        <v>4372</v>
      </c>
    </row>
    <row r="4373" spans="1:19" x14ac:dyDescent="0.2">
      <c r="A4373" s="3">
        <v>4713</v>
      </c>
      <c r="B4373" s="3">
        <v>9972</v>
      </c>
      <c r="C4373" s="3">
        <v>15546</v>
      </c>
      <c r="D4373" s="3">
        <v>21179</v>
      </c>
      <c r="E4373" s="3">
        <v>26531</v>
      </c>
      <c r="F4373" s="3">
        <v>31786</v>
      </c>
      <c r="G4373" s="3">
        <v>36907</v>
      </c>
      <c r="H4373" s="3">
        <v>42024</v>
      </c>
      <c r="I4373" s="3">
        <v>47092</v>
      </c>
      <c r="J4373" s="3">
        <v>52112</v>
      </c>
      <c r="K4373" s="3">
        <v>57105</v>
      </c>
      <c r="L4373" s="3">
        <v>62160</v>
      </c>
      <c r="M4373" s="3">
        <v>67093</v>
      </c>
      <c r="N4373" s="5">
        <v>72064</v>
      </c>
      <c r="O4373" s="3">
        <v>76959</v>
      </c>
      <c r="P4373" s="7">
        <v>81569</v>
      </c>
      <c r="S4373" s="12">
        <v>4373</v>
      </c>
    </row>
    <row r="4374" spans="1:19" x14ac:dyDescent="0.2">
      <c r="A4374" s="3">
        <v>4714</v>
      </c>
      <c r="B4374" s="3">
        <v>9973</v>
      </c>
      <c r="C4374" s="3">
        <v>15547</v>
      </c>
      <c r="D4374" s="3">
        <v>21180</v>
      </c>
      <c r="E4374" s="3">
        <v>26532</v>
      </c>
      <c r="F4374" s="3">
        <v>31787</v>
      </c>
      <c r="G4374" s="3">
        <v>36908</v>
      </c>
      <c r="H4374" s="3">
        <v>42025</v>
      </c>
      <c r="I4374" s="3">
        <v>47093</v>
      </c>
      <c r="J4374" s="3">
        <v>52113</v>
      </c>
      <c r="K4374" s="3">
        <v>57106</v>
      </c>
      <c r="L4374" s="3">
        <v>62161</v>
      </c>
      <c r="M4374" s="3">
        <v>67094</v>
      </c>
      <c r="N4374" s="5">
        <v>72065</v>
      </c>
      <c r="O4374" s="3">
        <v>76960</v>
      </c>
      <c r="P4374" s="7">
        <v>81570</v>
      </c>
      <c r="S4374" s="12">
        <v>4374</v>
      </c>
    </row>
    <row r="4375" spans="1:19" x14ac:dyDescent="0.2">
      <c r="A4375" s="3">
        <v>4716</v>
      </c>
      <c r="B4375" s="3">
        <v>9974</v>
      </c>
      <c r="C4375" s="3">
        <v>15548</v>
      </c>
      <c r="D4375" s="3">
        <v>21181</v>
      </c>
      <c r="E4375" s="3">
        <v>26533</v>
      </c>
      <c r="F4375" s="3">
        <v>31789</v>
      </c>
      <c r="G4375" s="3">
        <v>36909</v>
      </c>
      <c r="H4375" s="3">
        <v>42026</v>
      </c>
      <c r="I4375" s="3">
        <v>47094</v>
      </c>
      <c r="J4375" s="3">
        <v>52114</v>
      </c>
      <c r="K4375" s="3">
        <v>57107</v>
      </c>
      <c r="L4375" s="3">
        <v>62163</v>
      </c>
      <c r="M4375" s="3">
        <v>67095</v>
      </c>
      <c r="N4375" s="5">
        <v>72066</v>
      </c>
      <c r="O4375" s="3">
        <v>76961</v>
      </c>
      <c r="P4375" s="7">
        <v>81571</v>
      </c>
      <c r="S4375" s="12">
        <v>4375</v>
      </c>
    </row>
    <row r="4376" spans="1:19" x14ac:dyDescent="0.2">
      <c r="A4376" s="3">
        <v>4717</v>
      </c>
      <c r="B4376" s="3">
        <v>9975</v>
      </c>
      <c r="C4376" s="3">
        <v>15550</v>
      </c>
      <c r="D4376" s="3">
        <v>21182</v>
      </c>
      <c r="E4376" s="3">
        <v>26534</v>
      </c>
      <c r="F4376" s="3">
        <v>31790</v>
      </c>
      <c r="G4376" s="3">
        <v>36910</v>
      </c>
      <c r="H4376" s="3">
        <v>42027</v>
      </c>
      <c r="I4376" s="3">
        <v>47095</v>
      </c>
      <c r="J4376" s="3">
        <v>52115</v>
      </c>
      <c r="K4376" s="3">
        <v>57108</v>
      </c>
      <c r="L4376" s="3">
        <v>62164</v>
      </c>
      <c r="M4376" s="3">
        <v>67096</v>
      </c>
      <c r="N4376" s="5">
        <v>72067</v>
      </c>
      <c r="O4376" s="3">
        <v>76962</v>
      </c>
      <c r="P4376" s="7">
        <v>81572</v>
      </c>
      <c r="S4376" s="12">
        <v>4376</v>
      </c>
    </row>
    <row r="4377" spans="1:19" x14ac:dyDescent="0.2">
      <c r="A4377" s="3">
        <v>4718</v>
      </c>
      <c r="B4377" s="3">
        <v>9977</v>
      </c>
      <c r="C4377" s="3">
        <v>15551</v>
      </c>
      <c r="D4377" s="3">
        <v>21183</v>
      </c>
      <c r="E4377" s="3">
        <v>26535</v>
      </c>
      <c r="F4377" s="3">
        <v>31791</v>
      </c>
      <c r="G4377" s="3">
        <v>36911</v>
      </c>
      <c r="H4377" s="3">
        <v>42028</v>
      </c>
      <c r="I4377" s="3">
        <v>47096</v>
      </c>
      <c r="J4377" s="3">
        <v>52116</v>
      </c>
      <c r="K4377" s="3">
        <v>57109</v>
      </c>
      <c r="L4377" s="3">
        <v>62165</v>
      </c>
      <c r="M4377" s="3">
        <v>67097</v>
      </c>
      <c r="N4377" s="5">
        <v>72068</v>
      </c>
      <c r="O4377" s="3">
        <v>76963</v>
      </c>
      <c r="P4377" s="7">
        <v>81573</v>
      </c>
      <c r="S4377" s="12">
        <v>4377</v>
      </c>
    </row>
    <row r="4378" spans="1:19" x14ac:dyDescent="0.2">
      <c r="A4378" s="3">
        <v>4719</v>
      </c>
      <c r="B4378" s="3">
        <v>9978</v>
      </c>
      <c r="C4378" s="3">
        <v>15552</v>
      </c>
      <c r="D4378" s="3">
        <v>21184</v>
      </c>
      <c r="E4378" s="3">
        <v>26536</v>
      </c>
      <c r="F4378" s="3">
        <v>31792</v>
      </c>
      <c r="G4378" s="3">
        <v>36912</v>
      </c>
      <c r="H4378" s="3">
        <v>42029</v>
      </c>
      <c r="I4378" s="3">
        <v>47097</v>
      </c>
      <c r="J4378" s="3">
        <v>52117</v>
      </c>
      <c r="K4378" s="3">
        <v>57110</v>
      </c>
      <c r="L4378" s="3">
        <v>62166</v>
      </c>
      <c r="M4378" s="3">
        <v>67098</v>
      </c>
      <c r="N4378" s="5">
        <v>72069</v>
      </c>
      <c r="O4378" s="3">
        <v>76964</v>
      </c>
      <c r="P4378" s="7">
        <v>81574</v>
      </c>
      <c r="S4378" s="12">
        <v>4378</v>
      </c>
    </row>
    <row r="4379" spans="1:19" x14ac:dyDescent="0.2">
      <c r="A4379" s="3">
        <v>4720</v>
      </c>
      <c r="B4379" s="3">
        <v>9979</v>
      </c>
      <c r="C4379" s="3">
        <v>15553</v>
      </c>
      <c r="D4379" s="3">
        <v>21187</v>
      </c>
      <c r="E4379" s="3">
        <v>26538</v>
      </c>
      <c r="F4379" s="3">
        <v>31793</v>
      </c>
      <c r="G4379" s="3">
        <v>36913</v>
      </c>
      <c r="H4379" s="3">
        <v>42030</v>
      </c>
      <c r="I4379" s="3">
        <v>47098</v>
      </c>
      <c r="J4379" s="3">
        <v>52118</v>
      </c>
      <c r="K4379" s="3">
        <v>57111</v>
      </c>
      <c r="L4379" s="3">
        <v>62167</v>
      </c>
      <c r="M4379" s="3">
        <v>67099</v>
      </c>
      <c r="N4379" s="5">
        <v>72070</v>
      </c>
      <c r="O4379" s="3">
        <v>76965</v>
      </c>
      <c r="P4379" s="7">
        <v>81575</v>
      </c>
      <c r="S4379" s="12">
        <v>4379</v>
      </c>
    </row>
    <row r="4380" spans="1:19" x14ac:dyDescent="0.2">
      <c r="A4380" s="3">
        <v>4721</v>
      </c>
      <c r="B4380" s="3">
        <v>9980</v>
      </c>
      <c r="C4380" s="3">
        <v>15554</v>
      </c>
      <c r="D4380" s="3">
        <v>21189</v>
      </c>
      <c r="E4380" s="3">
        <v>26539</v>
      </c>
      <c r="F4380" s="3">
        <v>31794</v>
      </c>
      <c r="G4380" s="3">
        <v>36914</v>
      </c>
      <c r="H4380" s="3">
        <v>42031</v>
      </c>
      <c r="I4380" s="3">
        <v>47099</v>
      </c>
      <c r="J4380" s="3">
        <v>52119</v>
      </c>
      <c r="K4380" s="3">
        <v>57112</v>
      </c>
      <c r="L4380" s="3">
        <v>62168</v>
      </c>
      <c r="M4380" s="3">
        <v>67100</v>
      </c>
      <c r="N4380" s="5">
        <v>72071</v>
      </c>
      <c r="O4380" s="3">
        <v>76966</v>
      </c>
      <c r="P4380" s="7">
        <v>81576</v>
      </c>
      <c r="S4380" s="12">
        <v>4380</v>
      </c>
    </row>
    <row r="4381" spans="1:19" x14ac:dyDescent="0.2">
      <c r="A4381" s="3">
        <v>4722</v>
      </c>
      <c r="B4381" s="3">
        <v>9981</v>
      </c>
      <c r="C4381" s="3">
        <v>15556</v>
      </c>
      <c r="D4381" s="3">
        <v>21190</v>
      </c>
      <c r="E4381" s="3">
        <v>26540</v>
      </c>
      <c r="F4381" s="3">
        <v>31795</v>
      </c>
      <c r="G4381" s="3">
        <v>36915</v>
      </c>
      <c r="H4381" s="3">
        <v>42032</v>
      </c>
      <c r="I4381" s="3">
        <v>47100</v>
      </c>
      <c r="J4381" s="3">
        <v>52121</v>
      </c>
      <c r="K4381" s="3">
        <v>57113</v>
      </c>
      <c r="L4381" s="3">
        <v>62169</v>
      </c>
      <c r="M4381" s="3">
        <v>67101</v>
      </c>
      <c r="N4381" s="5">
        <v>72072</v>
      </c>
      <c r="O4381" s="3">
        <v>76967</v>
      </c>
      <c r="P4381" s="7">
        <v>81577</v>
      </c>
      <c r="S4381" s="12">
        <v>4381</v>
      </c>
    </row>
    <row r="4382" spans="1:19" x14ac:dyDescent="0.2">
      <c r="A4382" s="3">
        <v>4723</v>
      </c>
      <c r="B4382" s="3">
        <v>9982</v>
      </c>
      <c r="C4382" s="3">
        <v>15557</v>
      </c>
      <c r="D4382" s="3">
        <v>21191</v>
      </c>
      <c r="E4382" s="3">
        <v>26541</v>
      </c>
      <c r="F4382" s="3">
        <v>31796</v>
      </c>
      <c r="G4382" s="3">
        <v>36916</v>
      </c>
      <c r="H4382" s="3">
        <v>42033</v>
      </c>
      <c r="I4382" s="3">
        <v>47101</v>
      </c>
      <c r="J4382" s="3">
        <v>52122</v>
      </c>
      <c r="K4382" s="3">
        <v>57114</v>
      </c>
      <c r="L4382" s="3">
        <v>62170</v>
      </c>
      <c r="M4382" s="3">
        <v>67102</v>
      </c>
      <c r="N4382" s="5">
        <v>72073</v>
      </c>
      <c r="O4382" s="3">
        <v>76968</v>
      </c>
      <c r="P4382" s="7">
        <v>81578</v>
      </c>
      <c r="S4382" s="12">
        <v>4382</v>
      </c>
    </row>
    <row r="4383" spans="1:19" x14ac:dyDescent="0.2">
      <c r="A4383" s="3">
        <v>4724</v>
      </c>
      <c r="B4383" s="3">
        <v>9983</v>
      </c>
      <c r="C4383" s="3">
        <v>15560</v>
      </c>
      <c r="D4383" s="3">
        <v>21192</v>
      </c>
      <c r="E4383" s="3">
        <v>26543</v>
      </c>
      <c r="F4383" s="3">
        <v>31797</v>
      </c>
      <c r="G4383" s="3">
        <v>36917</v>
      </c>
      <c r="H4383" s="3">
        <v>42034</v>
      </c>
      <c r="I4383" s="3">
        <v>47102</v>
      </c>
      <c r="J4383" s="3">
        <v>52123</v>
      </c>
      <c r="K4383" s="3">
        <v>57115</v>
      </c>
      <c r="L4383" s="3">
        <v>62171</v>
      </c>
      <c r="M4383" s="3">
        <v>67103</v>
      </c>
      <c r="N4383" s="5">
        <v>72074</v>
      </c>
      <c r="O4383" s="3">
        <v>76969</v>
      </c>
      <c r="P4383" s="7">
        <v>81579</v>
      </c>
      <c r="S4383" s="12">
        <v>4383</v>
      </c>
    </row>
    <row r="4384" spans="1:19" x14ac:dyDescent="0.2">
      <c r="A4384" s="3">
        <v>4725</v>
      </c>
      <c r="B4384" s="3">
        <v>9984</v>
      </c>
      <c r="C4384" s="3">
        <v>15561</v>
      </c>
      <c r="D4384" s="3">
        <v>21193</v>
      </c>
      <c r="E4384" s="3">
        <v>26544</v>
      </c>
      <c r="F4384" s="3">
        <v>31798</v>
      </c>
      <c r="G4384" s="3">
        <v>36918</v>
      </c>
      <c r="H4384" s="3">
        <v>42035</v>
      </c>
      <c r="I4384" s="3">
        <v>47103</v>
      </c>
      <c r="J4384" s="3">
        <v>52124</v>
      </c>
      <c r="K4384" s="3">
        <v>57116</v>
      </c>
      <c r="L4384" s="3">
        <v>62172</v>
      </c>
      <c r="M4384" s="3">
        <v>67104</v>
      </c>
      <c r="N4384" s="5">
        <v>72076</v>
      </c>
      <c r="O4384" s="3">
        <v>76970</v>
      </c>
      <c r="P4384" s="7">
        <v>81580</v>
      </c>
      <c r="S4384" s="12">
        <v>4384</v>
      </c>
    </row>
    <row r="4385" spans="1:19" x14ac:dyDescent="0.2">
      <c r="A4385" s="3">
        <v>4726</v>
      </c>
      <c r="B4385" s="3">
        <v>9985</v>
      </c>
      <c r="C4385" s="3">
        <v>15562</v>
      </c>
      <c r="D4385" s="3">
        <v>21194</v>
      </c>
      <c r="E4385" s="3">
        <v>26545</v>
      </c>
      <c r="F4385" s="3">
        <v>31799</v>
      </c>
      <c r="G4385" s="3">
        <v>36919</v>
      </c>
      <c r="H4385" s="3">
        <v>42036</v>
      </c>
      <c r="I4385" s="3">
        <v>47104</v>
      </c>
      <c r="J4385" s="3">
        <v>52125</v>
      </c>
      <c r="K4385" s="3">
        <v>57117</v>
      </c>
      <c r="L4385" s="3">
        <v>62173</v>
      </c>
      <c r="M4385" s="3">
        <v>67105</v>
      </c>
      <c r="N4385" s="5">
        <v>72077</v>
      </c>
      <c r="O4385" s="3">
        <v>76971</v>
      </c>
      <c r="P4385" s="7">
        <v>81581</v>
      </c>
      <c r="S4385" s="12">
        <v>4385</v>
      </c>
    </row>
    <row r="4386" spans="1:19" x14ac:dyDescent="0.2">
      <c r="A4386" s="3">
        <v>4727</v>
      </c>
      <c r="B4386" s="3">
        <v>9986</v>
      </c>
      <c r="C4386" s="3">
        <v>15563</v>
      </c>
      <c r="D4386" s="3">
        <v>21196</v>
      </c>
      <c r="E4386" s="3">
        <v>26547</v>
      </c>
      <c r="F4386" s="3">
        <v>31800</v>
      </c>
      <c r="G4386" s="3">
        <v>36920</v>
      </c>
      <c r="H4386" s="3">
        <v>42037</v>
      </c>
      <c r="I4386" s="3">
        <v>47105</v>
      </c>
      <c r="J4386" s="3">
        <v>52126</v>
      </c>
      <c r="K4386" s="3">
        <v>57118</v>
      </c>
      <c r="L4386" s="3">
        <v>62174</v>
      </c>
      <c r="M4386" s="3">
        <v>67106</v>
      </c>
      <c r="N4386" s="5">
        <v>72078</v>
      </c>
      <c r="O4386" s="3">
        <v>76972</v>
      </c>
      <c r="P4386" s="7">
        <v>81582</v>
      </c>
      <c r="S4386" s="12">
        <v>4386</v>
      </c>
    </row>
    <row r="4387" spans="1:19" x14ac:dyDescent="0.2">
      <c r="A4387" s="3">
        <v>4728</v>
      </c>
      <c r="B4387" s="3">
        <v>9988</v>
      </c>
      <c r="C4387" s="3">
        <v>15564</v>
      </c>
      <c r="D4387" s="3">
        <v>21197</v>
      </c>
      <c r="E4387" s="3">
        <v>26548</v>
      </c>
      <c r="F4387" s="3">
        <v>31802</v>
      </c>
      <c r="G4387" s="3">
        <v>36921</v>
      </c>
      <c r="H4387" s="3">
        <v>42038</v>
      </c>
      <c r="I4387" s="3">
        <v>47106</v>
      </c>
      <c r="J4387" s="3">
        <v>52127</v>
      </c>
      <c r="K4387" s="3">
        <v>57119</v>
      </c>
      <c r="L4387" s="3">
        <v>62175</v>
      </c>
      <c r="M4387" s="3">
        <v>67107</v>
      </c>
      <c r="N4387" s="5">
        <v>72079</v>
      </c>
      <c r="O4387" s="3">
        <v>76973</v>
      </c>
      <c r="P4387" s="7">
        <v>81583</v>
      </c>
      <c r="S4387" s="12">
        <v>4387</v>
      </c>
    </row>
    <row r="4388" spans="1:19" x14ac:dyDescent="0.2">
      <c r="A4388" s="3">
        <v>4729</v>
      </c>
      <c r="B4388" s="3">
        <v>9989</v>
      </c>
      <c r="C4388" s="3">
        <v>15566</v>
      </c>
      <c r="D4388" s="3">
        <v>21198</v>
      </c>
      <c r="E4388" s="3">
        <v>26549</v>
      </c>
      <c r="F4388" s="3">
        <v>31803</v>
      </c>
      <c r="G4388" s="3">
        <v>36922</v>
      </c>
      <c r="H4388" s="3">
        <v>42039</v>
      </c>
      <c r="I4388" s="3">
        <v>47107</v>
      </c>
      <c r="J4388" s="3">
        <v>52128</v>
      </c>
      <c r="K4388" s="3">
        <v>57120</v>
      </c>
      <c r="L4388" s="3">
        <v>62176</v>
      </c>
      <c r="M4388" s="3">
        <v>67108</v>
      </c>
      <c r="N4388" s="5">
        <v>72080</v>
      </c>
      <c r="O4388" s="3">
        <v>76974</v>
      </c>
      <c r="P4388" s="7">
        <v>81584</v>
      </c>
      <c r="S4388" s="12">
        <v>4388</v>
      </c>
    </row>
    <row r="4389" spans="1:19" x14ac:dyDescent="0.2">
      <c r="A4389" s="3">
        <v>4730</v>
      </c>
      <c r="B4389" s="3">
        <v>9990</v>
      </c>
      <c r="C4389" s="3">
        <v>15567</v>
      </c>
      <c r="D4389" s="3">
        <v>21199</v>
      </c>
      <c r="E4389" s="3">
        <v>26550</v>
      </c>
      <c r="F4389" s="3">
        <v>31804</v>
      </c>
      <c r="G4389" s="3">
        <v>36923</v>
      </c>
      <c r="H4389" s="3">
        <v>42040</v>
      </c>
      <c r="I4389" s="3">
        <v>47109</v>
      </c>
      <c r="J4389" s="3">
        <v>52129</v>
      </c>
      <c r="K4389" s="3">
        <v>57121</v>
      </c>
      <c r="L4389" s="3">
        <v>62177</v>
      </c>
      <c r="M4389" s="3">
        <v>67109</v>
      </c>
      <c r="N4389" s="5">
        <v>72081</v>
      </c>
      <c r="O4389" s="3">
        <v>76975</v>
      </c>
      <c r="P4389" s="7">
        <v>81585</v>
      </c>
      <c r="S4389" s="12">
        <v>4389</v>
      </c>
    </row>
    <row r="4390" spans="1:19" x14ac:dyDescent="0.2">
      <c r="A4390" s="3">
        <v>4731</v>
      </c>
      <c r="B4390" s="3">
        <v>9991</v>
      </c>
      <c r="C4390" s="3">
        <v>15568</v>
      </c>
      <c r="D4390" s="3">
        <v>21200</v>
      </c>
      <c r="E4390" s="3">
        <v>26551</v>
      </c>
      <c r="F4390" s="3">
        <v>31805</v>
      </c>
      <c r="G4390" s="3">
        <v>36924</v>
      </c>
      <c r="H4390" s="3">
        <v>42041</v>
      </c>
      <c r="I4390" s="3">
        <v>47110</v>
      </c>
      <c r="J4390" s="3">
        <v>52130</v>
      </c>
      <c r="K4390" s="3">
        <v>57122</v>
      </c>
      <c r="L4390" s="3">
        <v>62178</v>
      </c>
      <c r="M4390" s="3">
        <v>67110</v>
      </c>
      <c r="N4390" s="5">
        <v>72082</v>
      </c>
      <c r="O4390" s="3">
        <v>76976</v>
      </c>
      <c r="P4390" s="7">
        <v>81586</v>
      </c>
      <c r="S4390" s="12">
        <v>4390</v>
      </c>
    </row>
    <row r="4391" spans="1:19" x14ac:dyDescent="0.2">
      <c r="A4391" s="3">
        <v>4732</v>
      </c>
      <c r="B4391" s="3">
        <v>9992</v>
      </c>
      <c r="C4391" s="3">
        <v>15569</v>
      </c>
      <c r="D4391" s="3">
        <v>21201</v>
      </c>
      <c r="E4391" s="3">
        <v>26552</v>
      </c>
      <c r="F4391" s="3">
        <v>31806</v>
      </c>
      <c r="G4391" s="3">
        <v>36925</v>
      </c>
      <c r="H4391" s="3">
        <v>42042</v>
      </c>
      <c r="I4391" s="3">
        <v>47111</v>
      </c>
      <c r="J4391" s="3">
        <v>52131</v>
      </c>
      <c r="K4391" s="3">
        <v>57124</v>
      </c>
      <c r="L4391" s="3">
        <v>62179</v>
      </c>
      <c r="M4391" s="3">
        <v>67111</v>
      </c>
      <c r="N4391" s="5">
        <v>72083</v>
      </c>
      <c r="O4391" s="3">
        <v>76977</v>
      </c>
      <c r="P4391" s="7">
        <v>81587</v>
      </c>
      <c r="S4391" s="12">
        <v>4391</v>
      </c>
    </row>
    <row r="4392" spans="1:19" x14ac:dyDescent="0.2">
      <c r="A4392" s="3">
        <v>4733</v>
      </c>
      <c r="B4392" s="3">
        <v>9995</v>
      </c>
      <c r="C4392" s="3">
        <v>15570</v>
      </c>
      <c r="D4392" s="3">
        <v>21202</v>
      </c>
      <c r="E4392" s="3">
        <v>26553</v>
      </c>
      <c r="F4392" s="3">
        <v>31807</v>
      </c>
      <c r="G4392" s="3">
        <v>36926</v>
      </c>
      <c r="H4392" s="3">
        <v>42043</v>
      </c>
      <c r="I4392" s="3">
        <v>47112</v>
      </c>
      <c r="J4392" s="3">
        <v>52133</v>
      </c>
      <c r="K4392" s="3">
        <v>57125</v>
      </c>
      <c r="L4392" s="3">
        <v>62180</v>
      </c>
      <c r="M4392" s="3">
        <v>67112</v>
      </c>
      <c r="N4392" s="5">
        <v>72085</v>
      </c>
      <c r="O4392" s="3">
        <v>76978</v>
      </c>
      <c r="P4392" s="7">
        <v>81588</v>
      </c>
      <c r="S4392" s="12">
        <v>4392</v>
      </c>
    </row>
    <row r="4393" spans="1:19" x14ac:dyDescent="0.2">
      <c r="A4393" s="3">
        <v>4734</v>
      </c>
      <c r="B4393" s="3">
        <v>9996</v>
      </c>
      <c r="C4393" s="3">
        <v>15571</v>
      </c>
      <c r="D4393" s="3">
        <v>21203</v>
      </c>
      <c r="E4393" s="3">
        <v>26554</v>
      </c>
      <c r="F4393" s="3">
        <v>31808</v>
      </c>
      <c r="G4393" s="3">
        <v>36928</v>
      </c>
      <c r="H4393" s="3">
        <v>42044</v>
      </c>
      <c r="I4393" s="3">
        <v>47113</v>
      </c>
      <c r="J4393" s="3">
        <v>52134</v>
      </c>
      <c r="K4393" s="3">
        <v>57127</v>
      </c>
      <c r="L4393" s="3">
        <v>62181</v>
      </c>
      <c r="M4393" s="3">
        <v>67113</v>
      </c>
      <c r="N4393" s="5">
        <v>72086</v>
      </c>
      <c r="O4393" s="3">
        <v>76979</v>
      </c>
      <c r="P4393" s="7">
        <v>81589</v>
      </c>
      <c r="S4393" s="12">
        <v>4393</v>
      </c>
    </row>
    <row r="4394" spans="1:19" x14ac:dyDescent="0.2">
      <c r="A4394" s="3">
        <v>4736</v>
      </c>
      <c r="B4394" s="3">
        <v>9997</v>
      </c>
      <c r="C4394" s="3">
        <v>15573</v>
      </c>
      <c r="D4394" s="3">
        <v>21204</v>
      </c>
      <c r="E4394" s="3">
        <v>26555</v>
      </c>
      <c r="F4394" s="3">
        <v>31809</v>
      </c>
      <c r="G4394" s="3">
        <v>36929</v>
      </c>
      <c r="H4394" s="3">
        <v>42045</v>
      </c>
      <c r="I4394" s="3">
        <v>47114</v>
      </c>
      <c r="J4394" s="3">
        <v>52135</v>
      </c>
      <c r="K4394" s="3">
        <v>57128</v>
      </c>
      <c r="L4394" s="3">
        <v>62182</v>
      </c>
      <c r="M4394" s="3">
        <v>67115</v>
      </c>
      <c r="N4394" s="5">
        <v>72087</v>
      </c>
      <c r="O4394" s="3">
        <v>76980</v>
      </c>
      <c r="P4394" s="7">
        <v>81590</v>
      </c>
      <c r="S4394" s="12">
        <v>4394</v>
      </c>
    </row>
    <row r="4395" spans="1:19" x14ac:dyDescent="0.2">
      <c r="A4395" s="3">
        <v>4737</v>
      </c>
      <c r="B4395" s="3">
        <v>9998</v>
      </c>
      <c r="C4395" s="3">
        <v>15575</v>
      </c>
      <c r="D4395" s="3">
        <v>21205</v>
      </c>
      <c r="E4395" s="3">
        <v>26556</v>
      </c>
      <c r="F4395" s="3">
        <v>31810</v>
      </c>
      <c r="G4395" s="3">
        <v>36930</v>
      </c>
      <c r="H4395" s="3">
        <v>42046</v>
      </c>
      <c r="I4395" s="3">
        <v>47115</v>
      </c>
      <c r="J4395" s="3">
        <v>52136</v>
      </c>
      <c r="K4395" s="3">
        <v>57129</v>
      </c>
      <c r="L4395" s="3">
        <v>62184</v>
      </c>
      <c r="M4395" s="3">
        <v>67116</v>
      </c>
      <c r="N4395" s="5">
        <v>72088</v>
      </c>
      <c r="O4395" s="3">
        <v>76981</v>
      </c>
      <c r="P4395" s="7">
        <v>81591</v>
      </c>
      <c r="S4395" s="12">
        <v>4395</v>
      </c>
    </row>
    <row r="4396" spans="1:19" x14ac:dyDescent="0.2">
      <c r="A4396" s="3">
        <v>4738</v>
      </c>
      <c r="B4396" s="3">
        <v>10000</v>
      </c>
      <c r="C4396" s="3">
        <v>15576</v>
      </c>
      <c r="D4396" s="3">
        <v>21206</v>
      </c>
      <c r="E4396" s="3">
        <v>26557</v>
      </c>
      <c r="F4396" s="3">
        <v>31811</v>
      </c>
      <c r="G4396" s="3">
        <v>36932</v>
      </c>
      <c r="H4396" s="3">
        <v>42047</v>
      </c>
      <c r="I4396" s="3">
        <v>47116</v>
      </c>
      <c r="J4396" s="3">
        <v>52137</v>
      </c>
      <c r="K4396" s="3">
        <v>57130</v>
      </c>
      <c r="L4396" s="3">
        <v>62185</v>
      </c>
      <c r="M4396" s="3">
        <v>67117</v>
      </c>
      <c r="N4396" s="5">
        <v>72089</v>
      </c>
      <c r="O4396" s="3">
        <v>76982</v>
      </c>
      <c r="P4396" s="7">
        <v>81592</v>
      </c>
      <c r="S4396" s="12">
        <v>4396</v>
      </c>
    </row>
    <row r="4397" spans="1:19" x14ac:dyDescent="0.2">
      <c r="A4397" s="3">
        <v>4739</v>
      </c>
      <c r="B4397" s="3">
        <v>10001</v>
      </c>
      <c r="C4397" s="3">
        <v>15577</v>
      </c>
      <c r="D4397" s="3">
        <v>21207</v>
      </c>
      <c r="E4397" s="3">
        <v>26558</v>
      </c>
      <c r="F4397" s="3">
        <v>31814</v>
      </c>
      <c r="G4397" s="3">
        <v>36933</v>
      </c>
      <c r="H4397" s="3">
        <v>42048</v>
      </c>
      <c r="I4397" s="3">
        <v>47117</v>
      </c>
      <c r="J4397" s="3">
        <v>52138</v>
      </c>
      <c r="K4397" s="3">
        <v>57131</v>
      </c>
      <c r="L4397" s="3">
        <v>62186</v>
      </c>
      <c r="M4397" s="3">
        <v>67118</v>
      </c>
      <c r="N4397" s="5">
        <v>72090</v>
      </c>
      <c r="O4397" s="3">
        <v>76983</v>
      </c>
      <c r="P4397" s="7">
        <v>81593</v>
      </c>
      <c r="S4397" s="12">
        <v>4397</v>
      </c>
    </row>
    <row r="4398" spans="1:19" x14ac:dyDescent="0.2">
      <c r="A4398" s="3">
        <v>4740</v>
      </c>
      <c r="B4398" s="3">
        <v>10002</v>
      </c>
      <c r="C4398" s="3">
        <v>15579</v>
      </c>
      <c r="D4398" s="3">
        <v>21208</v>
      </c>
      <c r="E4398" s="3">
        <v>26559</v>
      </c>
      <c r="F4398" s="3">
        <v>31816</v>
      </c>
      <c r="G4398" s="3">
        <v>36934</v>
      </c>
      <c r="H4398" s="3">
        <v>42050</v>
      </c>
      <c r="I4398" s="3">
        <v>47118</v>
      </c>
      <c r="J4398" s="3">
        <v>52140</v>
      </c>
      <c r="K4398" s="3">
        <v>57132</v>
      </c>
      <c r="L4398" s="3">
        <v>62188</v>
      </c>
      <c r="M4398" s="3">
        <v>67119</v>
      </c>
      <c r="N4398" s="5">
        <v>72091</v>
      </c>
      <c r="O4398" s="3">
        <v>76984</v>
      </c>
      <c r="P4398" s="7">
        <v>81594</v>
      </c>
      <c r="S4398" s="12">
        <v>4398</v>
      </c>
    </row>
    <row r="4399" spans="1:19" x14ac:dyDescent="0.2">
      <c r="A4399" s="3">
        <v>4741</v>
      </c>
      <c r="B4399" s="3">
        <v>10003</v>
      </c>
      <c r="C4399" s="3">
        <v>15580</v>
      </c>
      <c r="D4399" s="3">
        <v>21209</v>
      </c>
      <c r="E4399" s="3">
        <v>26560</v>
      </c>
      <c r="F4399" s="3">
        <v>31817</v>
      </c>
      <c r="G4399" s="3">
        <v>36935</v>
      </c>
      <c r="H4399" s="3">
        <v>42051</v>
      </c>
      <c r="I4399" s="3">
        <v>47119</v>
      </c>
      <c r="J4399" s="3">
        <v>52142</v>
      </c>
      <c r="K4399" s="3">
        <v>57133</v>
      </c>
      <c r="L4399" s="3">
        <v>62189</v>
      </c>
      <c r="M4399" s="3">
        <v>67121</v>
      </c>
      <c r="N4399" s="5">
        <v>72092</v>
      </c>
      <c r="O4399" s="3">
        <v>76985</v>
      </c>
      <c r="P4399" s="7">
        <v>81595</v>
      </c>
      <c r="S4399" s="12">
        <v>4399</v>
      </c>
    </row>
    <row r="4400" spans="1:19" x14ac:dyDescent="0.2">
      <c r="A4400" s="3">
        <v>4742</v>
      </c>
      <c r="B4400" s="3">
        <v>10004</v>
      </c>
      <c r="C4400" s="3">
        <v>15581</v>
      </c>
      <c r="D4400" s="3">
        <v>21210</v>
      </c>
      <c r="E4400" s="3">
        <v>26561</v>
      </c>
      <c r="F4400" s="3">
        <v>31818</v>
      </c>
      <c r="G4400" s="3">
        <v>36936</v>
      </c>
      <c r="H4400" s="3">
        <v>42052</v>
      </c>
      <c r="I4400" s="3">
        <v>47120</v>
      </c>
      <c r="J4400" s="3">
        <v>52143</v>
      </c>
      <c r="K4400" s="3">
        <v>57134</v>
      </c>
      <c r="L4400" s="3">
        <v>62190</v>
      </c>
      <c r="M4400" s="3">
        <v>67122</v>
      </c>
      <c r="N4400" s="5">
        <v>72094</v>
      </c>
      <c r="O4400" s="3">
        <v>76986</v>
      </c>
      <c r="P4400" s="7">
        <v>81596</v>
      </c>
      <c r="S4400" s="12">
        <v>4400</v>
      </c>
    </row>
    <row r="4401" spans="1:19" x14ac:dyDescent="0.2">
      <c r="A4401" s="3">
        <v>4743</v>
      </c>
      <c r="B4401" s="3">
        <v>10005</v>
      </c>
      <c r="C4401" s="3">
        <v>15582</v>
      </c>
      <c r="D4401" s="3">
        <v>21212</v>
      </c>
      <c r="E4401" s="3">
        <v>26563</v>
      </c>
      <c r="F4401" s="3">
        <v>31819</v>
      </c>
      <c r="G4401" s="3">
        <v>36937</v>
      </c>
      <c r="H4401" s="3">
        <v>42053</v>
      </c>
      <c r="I4401" s="3">
        <v>47121</v>
      </c>
      <c r="J4401" s="3">
        <v>52144</v>
      </c>
      <c r="K4401" s="3">
        <v>57135</v>
      </c>
      <c r="L4401" s="3">
        <v>62191</v>
      </c>
      <c r="M4401" s="3">
        <v>67123</v>
      </c>
      <c r="N4401" s="5">
        <v>72095</v>
      </c>
      <c r="O4401" s="3">
        <v>76987</v>
      </c>
      <c r="P4401" s="7">
        <v>81597</v>
      </c>
      <c r="S4401" s="12">
        <v>4401</v>
      </c>
    </row>
    <row r="4402" spans="1:19" x14ac:dyDescent="0.2">
      <c r="A4402" s="3">
        <v>4744</v>
      </c>
      <c r="B4402" s="3">
        <v>10006</v>
      </c>
      <c r="C4402" s="3">
        <v>15583</v>
      </c>
      <c r="D4402" s="3">
        <v>21213</v>
      </c>
      <c r="E4402" s="3">
        <v>26565</v>
      </c>
      <c r="F4402" s="3">
        <v>31820</v>
      </c>
      <c r="G4402" s="3">
        <v>36938</v>
      </c>
      <c r="H4402" s="3">
        <v>42054</v>
      </c>
      <c r="I4402" s="3">
        <v>47122</v>
      </c>
      <c r="J4402" s="3">
        <v>52145</v>
      </c>
      <c r="K4402" s="3">
        <v>57136</v>
      </c>
      <c r="L4402" s="3">
        <v>62192</v>
      </c>
      <c r="M4402" s="3">
        <v>67124</v>
      </c>
      <c r="N4402" s="5">
        <v>72097</v>
      </c>
      <c r="O4402" s="3">
        <v>76988</v>
      </c>
      <c r="P4402" s="7">
        <v>81598</v>
      </c>
      <c r="S4402" s="12">
        <v>4402</v>
      </c>
    </row>
    <row r="4403" spans="1:19" x14ac:dyDescent="0.2">
      <c r="A4403" s="3">
        <v>4745</v>
      </c>
      <c r="B4403" s="3">
        <v>10007</v>
      </c>
      <c r="C4403" s="3">
        <v>15584</v>
      </c>
      <c r="D4403" s="3">
        <v>21214</v>
      </c>
      <c r="E4403" s="3">
        <v>26566</v>
      </c>
      <c r="F4403" s="3">
        <v>31821</v>
      </c>
      <c r="G4403" s="3">
        <v>36939</v>
      </c>
      <c r="H4403" s="3">
        <v>42056</v>
      </c>
      <c r="I4403" s="3">
        <v>47123</v>
      </c>
      <c r="J4403" s="3">
        <v>52146</v>
      </c>
      <c r="K4403" s="3">
        <v>57137</v>
      </c>
      <c r="L4403" s="3">
        <v>62193</v>
      </c>
      <c r="M4403" s="3">
        <v>67125</v>
      </c>
      <c r="N4403" s="5">
        <v>72098</v>
      </c>
      <c r="O4403" s="3">
        <v>76989</v>
      </c>
      <c r="P4403" s="7">
        <v>81599</v>
      </c>
      <c r="S4403" s="12">
        <v>4403</v>
      </c>
    </row>
    <row r="4404" spans="1:19" x14ac:dyDescent="0.2">
      <c r="A4404" s="3">
        <v>4746</v>
      </c>
      <c r="B4404" s="3">
        <v>10009</v>
      </c>
      <c r="C4404" s="3">
        <v>15585</v>
      </c>
      <c r="D4404" s="3">
        <v>21215</v>
      </c>
      <c r="E4404" s="3">
        <v>26567</v>
      </c>
      <c r="F4404" s="3">
        <v>31822</v>
      </c>
      <c r="G4404" s="3">
        <v>36940</v>
      </c>
      <c r="H4404" s="3">
        <v>42057</v>
      </c>
      <c r="I4404" s="3">
        <v>47125</v>
      </c>
      <c r="J4404" s="3">
        <v>52147</v>
      </c>
      <c r="K4404" s="3">
        <v>57138</v>
      </c>
      <c r="L4404" s="3">
        <v>62194</v>
      </c>
      <c r="M4404" s="3">
        <v>67126</v>
      </c>
      <c r="N4404" s="5">
        <v>72099</v>
      </c>
      <c r="O4404" s="3">
        <v>76990</v>
      </c>
      <c r="P4404" s="7">
        <v>81600</v>
      </c>
      <c r="S4404" s="12">
        <v>4404</v>
      </c>
    </row>
    <row r="4405" spans="1:19" x14ac:dyDescent="0.2">
      <c r="A4405" s="3">
        <v>4747</v>
      </c>
      <c r="B4405" s="3">
        <v>10010</v>
      </c>
      <c r="C4405" s="3">
        <v>15586</v>
      </c>
      <c r="D4405" s="3">
        <v>21216</v>
      </c>
      <c r="E4405" s="3">
        <v>26568</v>
      </c>
      <c r="F4405" s="3">
        <v>31823</v>
      </c>
      <c r="G4405" s="3">
        <v>36941</v>
      </c>
      <c r="H4405" s="3">
        <v>42058</v>
      </c>
      <c r="I4405" s="3">
        <v>47126</v>
      </c>
      <c r="J4405" s="3">
        <v>52148</v>
      </c>
      <c r="K4405" s="3">
        <v>57139</v>
      </c>
      <c r="L4405" s="3">
        <v>62195</v>
      </c>
      <c r="M4405" s="3">
        <v>67127</v>
      </c>
      <c r="N4405" s="5">
        <v>72100</v>
      </c>
      <c r="O4405" s="3">
        <v>76991</v>
      </c>
      <c r="P4405" s="7">
        <v>81601</v>
      </c>
      <c r="S4405" s="12">
        <v>4405</v>
      </c>
    </row>
    <row r="4406" spans="1:19" x14ac:dyDescent="0.2">
      <c r="A4406" s="3">
        <v>4748</v>
      </c>
      <c r="B4406" s="3">
        <v>10011</v>
      </c>
      <c r="C4406" s="3">
        <v>15587</v>
      </c>
      <c r="D4406" s="3">
        <v>21217</v>
      </c>
      <c r="E4406" s="3">
        <v>26569</v>
      </c>
      <c r="F4406" s="3">
        <v>31824</v>
      </c>
      <c r="G4406" s="3">
        <v>36942</v>
      </c>
      <c r="H4406" s="3">
        <v>42059</v>
      </c>
      <c r="I4406" s="3">
        <v>47127</v>
      </c>
      <c r="J4406" s="3">
        <v>52149</v>
      </c>
      <c r="K4406" s="3">
        <v>57140</v>
      </c>
      <c r="L4406" s="3">
        <v>62197</v>
      </c>
      <c r="M4406" s="3">
        <v>67128</v>
      </c>
      <c r="N4406" s="5">
        <v>72101</v>
      </c>
      <c r="O4406" s="3">
        <v>76992</v>
      </c>
      <c r="P4406" s="7">
        <v>81602</v>
      </c>
      <c r="S4406" s="12">
        <v>4406</v>
      </c>
    </row>
    <row r="4407" spans="1:19" x14ac:dyDescent="0.2">
      <c r="A4407" s="3">
        <v>4749</v>
      </c>
      <c r="B4407" s="3">
        <v>10013</v>
      </c>
      <c r="C4407" s="3">
        <v>15589</v>
      </c>
      <c r="D4407" s="3">
        <v>21219</v>
      </c>
      <c r="E4407" s="3">
        <v>26570</v>
      </c>
      <c r="F4407" s="3">
        <v>31826</v>
      </c>
      <c r="G4407" s="3">
        <v>36943</v>
      </c>
      <c r="H4407" s="3">
        <v>42060</v>
      </c>
      <c r="I4407" s="3">
        <v>47128</v>
      </c>
      <c r="J4407" s="3">
        <v>52150</v>
      </c>
      <c r="K4407" s="3">
        <v>57141</v>
      </c>
      <c r="L4407" s="3">
        <v>62198</v>
      </c>
      <c r="M4407" s="3">
        <v>67129</v>
      </c>
      <c r="N4407" s="5">
        <v>72102</v>
      </c>
      <c r="O4407" s="3">
        <v>76993</v>
      </c>
      <c r="P4407" s="7">
        <v>81603</v>
      </c>
      <c r="S4407" s="12">
        <v>4407</v>
      </c>
    </row>
    <row r="4408" spans="1:19" x14ac:dyDescent="0.2">
      <c r="A4408" s="3">
        <v>4750</v>
      </c>
      <c r="B4408" s="3">
        <v>10014</v>
      </c>
      <c r="C4408" s="3">
        <v>15592</v>
      </c>
      <c r="D4408" s="3">
        <v>21220</v>
      </c>
      <c r="E4408" s="3">
        <v>26571</v>
      </c>
      <c r="F4408" s="3">
        <v>31828</v>
      </c>
      <c r="G4408" s="3">
        <v>36944</v>
      </c>
      <c r="H4408" s="3">
        <v>42061</v>
      </c>
      <c r="I4408" s="3">
        <v>47129</v>
      </c>
      <c r="J4408" s="3">
        <v>52151</v>
      </c>
      <c r="K4408" s="3">
        <v>57142</v>
      </c>
      <c r="L4408" s="3">
        <v>62199</v>
      </c>
      <c r="M4408" s="3">
        <v>67131</v>
      </c>
      <c r="N4408" s="5">
        <v>72103</v>
      </c>
      <c r="O4408" s="3">
        <v>76994</v>
      </c>
      <c r="P4408" s="7">
        <v>81604</v>
      </c>
      <c r="S4408" s="12">
        <v>4408</v>
      </c>
    </row>
    <row r="4409" spans="1:19" x14ac:dyDescent="0.2">
      <c r="A4409" s="3">
        <v>4751</v>
      </c>
      <c r="B4409" s="3">
        <v>10015</v>
      </c>
      <c r="C4409" s="3">
        <v>15593</v>
      </c>
      <c r="D4409" s="3">
        <v>21222</v>
      </c>
      <c r="E4409" s="3">
        <v>26572</v>
      </c>
      <c r="F4409" s="3">
        <v>31829</v>
      </c>
      <c r="G4409" s="3">
        <v>36945</v>
      </c>
      <c r="H4409" s="3">
        <v>42062</v>
      </c>
      <c r="I4409" s="3">
        <v>47130</v>
      </c>
      <c r="J4409" s="3">
        <v>52152</v>
      </c>
      <c r="K4409" s="3">
        <v>57143</v>
      </c>
      <c r="L4409" s="3">
        <v>62200</v>
      </c>
      <c r="M4409" s="3">
        <v>67132</v>
      </c>
      <c r="N4409" s="5">
        <v>72104</v>
      </c>
      <c r="O4409" s="3">
        <v>76995</v>
      </c>
      <c r="P4409" s="7">
        <v>81605</v>
      </c>
      <c r="S4409" s="12">
        <v>4409</v>
      </c>
    </row>
    <row r="4410" spans="1:19" x14ac:dyDescent="0.2">
      <c r="A4410" s="3">
        <v>4753</v>
      </c>
      <c r="B4410" s="3">
        <v>10016</v>
      </c>
      <c r="C4410" s="3">
        <v>15594</v>
      </c>
      <c r="D4410" s="3">
        <v>21224</v>
      </c>
      <c r="E4410" s="3">
        <v>26573</v>
      </c>
      <c r="F4410" s="3">
        <v>31830</v>
      </c>
      <c r="G4410" s="3">
        <v>36946</v>
      </c>
      <c r="H4410" s="3">
        <v>42063</v>
      </c>
      <c r="I4410" s="3">
        <v>47131</v>
      </c>
      <c r="J4410" s="3">
        <v>52153</v>
      </c>
      <c r="K4410" s="3">
        <v>57144</v>
      </c>
      <c r="L4410" s="3">
        <v>62201</v>
      </c>
      <c r="M4410" s="3">
        <v>67133</v>
      </c>
      <c r="N4410" s="5">
        <v>72105</v>
      </c>
      <c r="O4410" s="3">
        <v>76996</v>
      </c>
      <c r="P4410" s="7">
        <v>81606</v>
      </c>
      <c r="S4410" s="12">
        <v>4410</v>
      </c>
    </row>
    <row r="4411" spans="1:19" x14ac:dyDescent="0.2">
      <c r="A4411" s="3">
        <v>4755</v>
      </c>
      <c r="B4411" s="3">
        <v>10017</v>
      </c>
      <c r="C4411" s="3">
        <v>15596</v>
      </c>
      <c r="D4411" s="3">
        <v>21225</v>
      </c>
      <c r="E4411" s="3">
        <v>26574</v>
      </c>
      <c r="F4411" s="3">
        <v>31831</v>
      </c>
      <c r="G4411" s="3">
        <v>36947</v>
      </c>
      <c r="H4411" s="3">
        <v>42064</v>
      </c>
      <c r="I4411" s="3">
        <v>47132</v>
      </c>
      <c r="J4411" s="3">
        <v>52154</v>
      </c>
      <c r="K4411" s="3">
        <v>57145</v>
      </c>
      <c r="L4411" s="3">
        <v>62203</v>
      </c>
      <c r="M4411" s="3">
        <v>67134</v>
      </c>
      <c r="N4411" s="5">
        <v>72106</v>
      </c>
      <c r="O4411" s="3">
        <v>76997</v>
      </c>
      <c r="P4411" s="7">
        <v>81607</v>
      </c>
      <c r="S4411" s="12">
        <v>4411</v>
      </c>
    </row>
    <row r="4412" spans="1:19" x14ac:dyDescent="0.2">
      <c r="A4412" s="3">
        <v>4756</v>
      </c>
      <c r="B4412" s="3">
        <v>10018</v>
      </c>
      <c r="C4412" s="3">
        <v>15597</v>
      </c>
      <c r="D4412" s="3">
        <v>21227</v>
      </c>
      <c r="E4412" s="3">
        <v>26575</v>
      </c>
      <c r="F4412" s="3">
        <v>31833</v>
      </c>
      <c r="G4412" s="3">
        <v>36948</v>
      </c>
      <c r="H4412" s="3">
        <v>42065</v>
      </c>
      <c r="I4412" s="3">
        <v>47133</v>
      </c>
      <c r="J4412" s="3">
        <v>52156</v>
      </c>
      <c r="K4412" s="3">
        <v>57146</v>
      </c>
      <c r="L4412" s="3">
        <v>62205</v>
      </c>
      <c r="M4412" s="3">
        <v>67135</v>
      </c>
      <c r="N4412" s="5">
        <v>72108</v>
      </c>
      <c r="O4412" s="3">
        <v>76998</v>
      </c>
      <c r="P4412" s="7">
        <v>81608</v>
      </c>
      <c r="S4412" s="12">
        <v>4412</v>
      </c>
    </row>
    <row r="4413" spans="1:19" x14ac:dyDescent="0.2">
      <c r="A4413" s="3">
        <v>4757</v>
      </c>
      <c r="B4413" s="3">
        <v>10019</v>
      </c>
      <c r="C4413" s="3">
        <v>15599</v>
      </c>
      <c r="D4413" s="3">
        <v>21228</v>
      </c>
      <c r="E4413" s="3">
        <v>26576</v>
      </c>
      <c r="F4413" s="3">
        <v>31834</v>
      </c>
      <c r="G4413" s="3">
        <v>36949</v>
      </c>
      <c r="H4413" s="3">
        <v>42066</v>
      </c>
      <c r="I4413" s="3">
        <v>47134</v>
      </c>
      <c r="J4413" s="3">
        <v>52158</v>
      </c>
      <c r="K4413" s="3">
        <v>57147</v>
      </c>
      <c r="L4413" s="3">
        <v>62206</v>
      </c>
      <c r="M4413" s="3">
        <v>67136</v>
      </c>
      <c r="N4413" s="5">
        <v>72109</v>
      </c>
      <c r="O4413" s="3">
        <v>76999</v>
      </c>
      <c r="P4413" s="7">
        <v>81609</v>
      </c>
      <c r="S4413" s="12">
        <v>4413</v>
      </c>
    </row>
    <row r="4414" spans="1:19" x14ac:dyDescent="0.2">
      <c r="A4414" s="3">
        <v>4758</v>
      </c>
      <c r="B4414" s="3">
        <v>10020</v>
      </c>
      <c r="C4414" s="3">
        <v>15601</v>
      </c>
      <c r="D4414" s="3">
        <v>21229</v>
      </c>
      <c r="E4414" s="3">
        <v>26577</v>
      </c>
      <c r="F4414" s="3">
        <v>31835</v>
      </c>
      <c r="G4414" s="3">
        <v>36950</v>
      </c>
      <c r="H4414" s="3">
        <v>42067</v>
      </c>
      <c r="I4414" s="3">
        <v>47135</v>
      </c>
      <c r="J4414" s="3">
        <v>52159</v>
      </c>
      <c r="K4414" s="3">
        <v>57148</v>
      </c>
      <c r="L4414" s="3">
        <v>62207</v>
      </c>
      <c r="M4414" s="3">
        <v>67137</v>
      </c>
      <c r="N4414" s="5">
        <v>72110</v>
      </c>
      <c r="O4414" s="3">
        <v>77000</v>
      </c>
      <c r="P4414" s="7">
        <v>81610</v>
      </c>
      <c r="S4414" s="12">
        <v>4414</v>
      </c>
    </row>
    <row r="4415" spans="1:19" x14ac:dyDescent="0.2">
      <c r="A4415" s="3">
        <v>4759</v>
      </c>
      <c r="B4415" s="3">
        <v>10021</v>
      </c>
      <c r="C4415" s="3">
        <v>15603</v>
      </c>
      <c r="D4415" s="3">
        <v>21230</v>
      </c>
      <c r="E4415" s="3">
        <v>26578</v>
      </c>
      <c r="F4415" s="3">
        <v>31836</v>
      </c>
      <c r="G4415" s="3">
        <v>36951</v>
      </c>
      <c r="H4415" s="3">
        <v>42068</v>
      </c>
      <c r="I4415" s="3">
        <v>47136</v>
      </c>
      <c r="J4415" s="3">
        <v>52160</v>
      </c>
      <c r="K4415" s="3">
        <v>57149</v>
      </c>
      <c r="L4415" s="3">
        <v>62208</v>
      </c>
      <c r="M4415" s="3">
        <v>67138</v>
      </c>
      <c r="N4415" s="5">
        <v>72112</v>
      </c>
      <c r="O4415" s="3">
        <v>77001</v>
      </c>
      <c r="P4415" s="7">
        <v>81611</v>
      </c>
      <c r="S4415" s="12">
        <v>4415</v>
      </c>
    </row>
    <row r="4416" spans="1:19" x14ac:dyDescent="0.2">
      <c r="A4416" s="3">
        <v>4760</v>
      </c>
      <c r="B4416" s="3">
        <v>10022</v>
      </c>
      <c r="C4416" s="3">
        <v>15604</v>
      </c>
      <c r="D4416" s="3">
        <v>21232</v>
      </c>
      <c r="E4416" s="3">
        <v>26579</v>
      </c>
      <c r="F4416" s="3">
        <v>31838</v>
      </c>
      <c r="G4416" s="3">
        <v>36954</v>
      </c>
      <c r="H4416" s="3">
        <v>42069</v>
      </c>
      <c r="I4416" s="3">
        <v>47137</v>
      </c>
      <c r="J4416" s="3">
        <v>52161</v>
      </c>
      <c r="K4416" s="3">
        <v>57150</v>
      </c>
      <c r="L4416" s="3">
        <v>62209</v>
      </c>
      <c r="M4416" s="3">
        <v>67139</v>
      </c>
      <c r="N4416" s="5">
        <v>72113</v>
      </c>
      <c r="O4416" s="3">
        <v>77002</v>
      </c>
      <c r="P4416" s="7">
        <v>81612</v>
      </c>
      <c r="S4416" s="12">
        <v>4416</v>
      </c>
    </row>
    <row r="4417" spans="1:19" x14ac:dyDescent="0.2">
      <c r="A4417" s="3">
        <v>4761</v>
      </c>
      <c r="B4417" s="3">
        <v>10023</v>
      </c>
      <c r="C4417" s="3">
        <v>15605</v>
      </c>
      <c r="D4417" s="3">
        <v>21233</v>
      </c>
      <c r="E4417" s="3">
        <v>26580</v>
      </c>
      <c r="F4417" s="3">
        <v>31839</v>
      </c>
      <c r="G4417" s="3">
        <v>36955</v>
      </c>
      <c r="H4417" s="3">
        <v>42070</v>
      </c>
      <c r="I4417" s="3">
        <v>47139</v>
      </c>
      <c r="J4417" s="3">
        <v>52163</v>
      </c>
      <c r="K4417" s="3">
        <v>57151</v>
      </c>
      <c r="L4417" s="3">
        <v>62210</v>
      </c>
      <c r="M4417" s="3">
        <v>67140</v>
      </c>
      <c r="N4417" s="5">
        <v>72114</v>
      </c>
      <c r="O4417" s="3">
        <v>77003</v>
      </c>
      <c r="P4417" s="7">
        <v>81613</v>
      </c>
      <c r="S4417" s="12">
        <v>4417</v>
      </c>
    </row>
    <row r="4418" spans="1:19" x14ac:dyDescent="0.2">
      <c r="A4418" s="3">
        <v>4762</v>
      </c>
      <c r="B4418" s="3">
        <v>10024</v>
      </c>
      <c r="C4418" s="3">
        <v>15607</v>
      </c>
      <c r="D4418" s="3">
        <v>21235</v>
      </c>
      <c r="E4418" s="3">
        <v>26581</v>
      </c>
      <c r="F4418" s="3">
        <v>31840</v>
      </c>
      <c r="G4418" s="3">
        <v>36956</v>
      </c>
      <c r="H4418" s="3">
        <v>42071</v>
      </c>
      <c r="I4418" s="3">
        <v>47140</v>
      </c>
      <c r="J4418" s="3">
        <v>52164</v>
      </c>
      <c r="K4418" s="3">
        <v>57152</v>
      </c>
      <c r="L4418" s="3">
        <v>62212</v>
      </c>
      <c r="M4418" s="3">
        <v>67141</v>
      </c>
      <c r="N4418" s="5">
        <v>72115</v>
      </c>
      <c r="O4418" s="3">
        <v>77004</v>
      </c>
      <c r="P4418" s="7">
        <v>81614</v>
      </c>
      <c r="S4418" s="12">
        <v>4418</v>
      </c>
    </row>
    <row r="4419" spans="1:19" x14ac:dyDescent="0.2">
      <c r="A4419" s="3">
        <v>4763</v>
      </c>
      <c r="B4419" s="3">
        <v>10025</v>
      </c>
      <c r="C4419" s="3">
        <v>15608</v>
      </c>
      <c r="D4419" s="3">
        <v>21236</v>
      </c>
      <c r="E4419" s="3">
        <v>26582</v>
      </c>
      <c r="F4419" s="3">
        <v>31841</v>
      </c>
      <c r="G4419" s="3">
        <v>36957</v>
      </c>
      <c r="H4419" s="3">
        <v>42072</v>
      </c>
      <c r="I4419" s="3">
        <v>47141</v>
      </c>
      <c r="J4419" s="3">
        <v>52165</v>
      </c>
      <c r="K4419" s="3">
        <v>57153</v>
      </c>
      <c r="L4419" s="3">
        <v>62213</v>
      </c>
      <c r="M4419" s="3">
        <v>67142</v>
      </c>
      <c r="N4419" s="5">
        <v>72116</v>
      </c>
      <c r="O4419" s="3">
        <v>77005</v>
      </c>
      <c r="P4419" s="7">
        <v>81615</v>
      </c>
      <c r="S4419" s="12">
        <v>4419</v>
      </c>
    </row>
    <row r="4420" spans="1:19" x14ac:dyDescent="0.2">
      <c r="A4420" s="3">
        <v>4764</v>
      </c>
      <c r="B4420" s="3">
        <v>10026</v>
      </c>
      <c r="C4420" s="3">
        <v>15609</v>
      </c>
      <c r="D4420" s="3">
        <v>21237</v>
      </c>
      <c r="E4420" s="3">
        <v>26583</v>
      </c>
      <c r="F4420" s="3">
        <v>31842</v>
      </c>
      <c r="G4420" s="3">
        <v>36958</v>
      </c>
      <c r="H4420" s="3">
        <v>42073</v>
      </c>
      <c r="I4420" s="3">
        <v>47143</v>
      </c>
      <c r="J4420" s="3">
        <v>52166</v>
      </c>
      <c r="K4420" s="3">
        <v>57155</v>
      </c>
      <c r="L4420" s="3">
        <v>62214</v>
      </c>
      <c r="M4420" s="3">
        <v>67143</v>
      </c>
      <c r="N4420" s="5">
        <v>72117</v>
      </c>
      <c r="O4420" s="3">
        <v>77006</v>
      </c>
      <c r="P4420" s="7">
        <v>81616</v>
      </c>
      <c r="S4420" s="12">
        <v>4420</v>
      </c>
    </row>
    <row r="4421" spans="1:19" x14ac:dyDescent="0.2">
      <c r="A4421" s="3">
        <v>4765</v>
      </c>
      <c r="B4421" s="3">
        <v>10027</v>
      </c>
      <c r="C4421" s="3">
        <v>15610</v>
      </c>
      <c r="D4421" s="3">
        <v>21238</v>
      </c>
      <c r="E4421" s="3">
        <v>26584</v>
      </c>
      <c r="F4421" s="3">
        <v>31843</v>
      </c>
      <c r="G4421" s="3">
        <v>36959</v>
      </c>
      <c r="H4421" s="3">
        <v>42074</v>
      </c>
      <c r="I4421" s="3">
        <v>47144</v>
      </c>
      <c r="J4421" s="3">
        <v>52167</v>
      </c>
      <c r="K4421" s="3">
        <v>57156</v>
      </c>
      <c r="L4421" s="3">
        <v>62215</v>
      </c>
      <c r="M4421" s="3">
        <v>67144</v>
      </c>
      <c r="N4421" s="5">
        <v>72118</v>
      </c>
      <c r="O4421" s="3">
        <v>77007</v>
      </c>
      <c r="P4421" s="7">
        <v>81617</v>
      </c>
      <c r="S4421" s="12">
        <v>4421</v>
      </c>
    </row>
    <row r="4422" spans="1:19" x14ac:dyDescent="0.2">
      <c r="A4422" s="3">
        <v>4766</v>
      </c>
      <c r="B4422" s="3">
        <v>10028</v>
      </c>
      <c r="C4422" s="3">
        <v>15611</v>
      </c>
      <c r="D4422" s="3">
        <v>21239</v>
      </c>
      <c r="E4422" s="3">
        <v>26586</v>
      </c>
      <c r="F4422" s="3">
        <v>31844</v>
      </c>
      <c r="G4422" s="3">
        <v>36960</v>
      </c>
      <c r="H4422" s="3">
        <v>42075</v>
      </c>
      <c r="I4422" s="3">
        <v>47145</v>
      </c>
      <c r="J4422" s="3">
        <v>52168</v>
      </c>
      <c r="K4422" s="3">
        <v>57157</v>
      </c>
      <c r="L4422" s="3">
        <v>62216</v>
      </c>
      <c r="M4422" s="3">
        <v>67145</v>
      </c>
      <c r="N4422" s="5">
        <v>72120</v>
      </c>
      <c r="O4422" s="3">
        <v>77008</v>
      </c>
      <c r="P4422" s="7">
        <v>81618</v>
      </c>
      <c r="S4422" s="12">
        <v>4422</v>
      </c>
    </row>
    <row r="4423" spans="1:19" x14ac:dyDescent="0.2">
      <c r="A4423" s="3">
        <v>4767</v>
      </c>
      <c r="B4423" s="3">
        <v>10029</v>
      </c>
      <c r="C4423" s="3">
        <v>15612</v>
      </c>
      <c r="D4423" s="3">
        <v>21240</v>
      </c>
      <c r="E4423" s="3">
        <v>26587</v>
      </c>
      <c r="F4423" s="3">
        <v>31845</v>
      </c>
      <c r="G4423" s="3">
        <v>36961</v>
      </c>
      <c r="H4423" s="3">
        <v>42076</v>
      </c>
      <c r="I4423" s="3">
        <v>47146</v>
      </c>
      <c r="J4423" s="3">
        <v>52169</v>
      </c>
      <c r="K4423" s="3">
        <v>57158</v>
      </c>
      <c r="L4423" s="3">
        <v>62217</v>
      </c>
      <c r="M4423" s="3">
        <v>67146</v>
      </c>
      <c r="N4423" s="5">
        <v>72121</v>
      </c>
      <c r="O4423" s="3">
        <v>77009</v>
      </c>
      <c r="P4423" s="7">
        <v>81619</v>
      </c>
      <c r="S4423" s="12">
        <v>4423</v>
      </c>
    </row>
    <row r="4424" spans="1:19" x14ac:dyDescent="0.2">
      <c r="A4424" s="3">
        <v>4768</v>
      </c>
      <c r="B4424" s="3">
        <v>10030</v>
      </c>
      <c r="C4424" s="3">
        <v>15613</v>
      </c>
      <c r="D4424" s="3">
        <v>21241</v>
      </c>
      <c r="E4424" s="3">
        <v>26588</v>
      </c>
      <c r="F4424" s="3">
        <v>31846</v>
      </c>
      <c r="G4424" s="3">
        <v>36962</v>
      </c>
      <c r="H4424" s="3">
        <v>42077</v>
      </c>
      <c r="I4424" s="3">
        <v>47147</v>
      </c>
      <c r="J4424" s="3">
        <v>52170</v>
      </c>
      <c r="K4424" s="3">
        <v>57159</v>
      </c>
      <c r="L4424" s="3">
        <v>62218</v>
      </c>
      <c r="M4424" s="3">
        <v>67147</v>
      </c>
      <c r="N4424" s="5">
        <v>72122</v>
      </c>
      <c r="O4424" s="3">
        <v>77010</v>
      </c>
      <c r="P4424" s="7">
        <v>81620</v>
      </c>
      <c r="S4424" s="12">
        <v>4424</v>
      </c>
    </row>
    <row r="4425" spans="1:19" x14ac:dyDescent="0.2">
      <c r="A4425" s="3">
        <v>4769</v>
      </c>
      <c r="B4425" s="3">
        <v>10031</v>
      </c>
      <c r="C4425" s="3">
        <v>15614</v>
      </c>
      <c r="D4425" s="3">
        <v>21242</v>
      </c>
      <c r="E4425" s="3">
        <v>26589</v>
      </c>
      <c r="F4425" s="3">
        <v>31847</v>
      </c>
      <c r="G4425" s="3">
        <v>36964</v>
      </c>
      <c r="H4425" s="3">
        <v>42078</v>
      </c>
      <c r="I4425" s="3">
        <v>47148</v>
      </c>
      <c r="J4425" s="3">
        <v>52171</v>
      </c>
      <c r="K4425" s="3">
        <v>57160</v>
      </c>
      <c r="L4425" s="3">
        <v>62219</v>
      </c>
      <c r="M4425" s="3">
        <v>67148</v>
      </c>
      <c r="N4425" s="5">
        <v>72123</v>
      </c>
      <c r="O4425" s="3">
        <v>77011</v>
      </c>
      <c r="P4425" s="7">
        <v>81621</v>
      </c>
      <c r="S4425" s="12">
        <v>4425</v>
      </c>
    </row>
    <row r="4426" spans="1:19" x14ac:dyDescent="0.2">
      <c r="A4426" s="3">
        <v>4770</v>
      </c>
      <c r="B4426" s="3">
        <v>10032</v>
      </c>
      <c r="C4426" s="3">
        <v>15615</v>
      </c>
      <c r="D4426" s="3">
        <v>21243</v>
      </c>
      <c r="E4426" s="3">
        <v>26590</v>
      </c>
      <c r="F4426" s="3">
        <v>31848</v>
      </c>
      <c r="G4426" s="3">
        <v>36965</v>
      </c>
      <c r="H4426" s="3">
        <v>42079</v>
      </c>
      <c r="I4426" s="3">
        <v>47149</v>
      </c>
      <c r="J4426" s="3">
        <v>52172</v>
      </c>
      <c r="K4426" s="3">
        <v>57161</v>
      </c>
      <c r="L4426" s="3">
        <v>62220</v>
      </c>
      <c r="M4426" s="3">
        <v>67149</v>
      </c>
      <c r="N4426" s="5">
        <v>72124</v>
      </c>
      <c r="O4426" s="3">
        <v>77012</v>
      </c>
      <c r="P4426" s="7">
        <v>81622</v>
      </c>
      <c r="S4426" s="12">
        <v>4426</v>
      </c>
    </row>
    <row r="4427" spans="1:19" x14ac:dyDescent="0.2">
      <c r="A4427" s="3">
        <v>4771</v>
      </c>
      <c r="B4427" s="3">
        <v>10034</v>
      </c>
      <c r="C4427" s="3">
        <v>15616</v>
      </c>
      <c r="D4427" s="3">
        <v>21244</v>
      </c>
      <c r="E4427" s="3">
        <v>26591</v>
      </c>
      <c r="F4427" s="3">
        <v>31849</v>
      </c>
      <c r="G4427" s="3">
        <v>36966</v>
      </c>
      <c r="H4427" s="3">
        <v>42080</v>
      </c>
      <c r="I4427" s="3">
        <v>47150</v>
      </c>
      <c r="J4427" s="3">
        <v>52173</v>
      </c>
      <c r="K4427" s="3">
        <v>57162</v>
      </c>
      <c r="L4427" s="3">
        <v>62221</v>
      </c>
      <c r="M4427" s="3">
        <v>67150</v>
      </c>
      <c r="N4427" s="5">
        <v>72125</v>
      </c>
      <c r="O4427" s="3">
        <v>77013</v>
      </c>
      <c r="P4427" s="7">
        <v>81623</v>
      </c>
      <c r="S4427" s="12">
        <v>4427</v>
      </c>
    </row>
    <row r="4428" spans="1:19" x14ac:dyDescent="0.2">
      <c r="A4428" s="3">
        <v>4772</v>
      </c>
      <c r="B4428" s="3">
        <v>10035</v>
      </c>
      <c r="C4428" s="3">
        <v>15617</v>
      </c>
      <c r="D4428" s="3">
        <v>21245</v>
      </c>
      <c r="E4428" s="3">
        <v>26594</v>
      </c>
      <c r="F4428" s="3">
        <v>31851</v>
      </c>
      <c r="G4428" s="3">
        <v>36967</v>
      </c>
      <c r="H4428" s="3">
        <v>42082</v>
      </c>
      <c r="I4428" s="3">
        <v>47151</v>
      </c>
      <c r="J4428" s="3">
        <v>52174</v>
      </c>
      <c r="K4428" s="3">
        <v>57163</v>
      </c>
      <c r="L4428" s="3">
        <v>62222</v>
      </c>
      <c r="M4428" s="3">
        <v>67151</v>
      </c>
      <c r="N4428" s="5">
        <v>72126</v>
      </c>
      <c r="O4428" s="3">
        <v>77014</v>
      </c>
      <c r="P4428" s="7">
        <v>81624</v>
      </c>
      <c r="S4428" s="12">
        <v>4428</v>
      </c>
    </row>
    <row r="4429" spans="1:19" x14ac:dyDescent="0.2">
      <c r="A4429" s="3">
        <v>4773</v>
      </c>
      <c r="B4429" s="3">
        <v>10037</v>
      </c>
      <c r="C4429" s="3">
        <v>15618</v>
      </c>
      <c r="D4429" s="3">
        <v>21247</v>
      </c>
      <c r="E4429" s="3">
        <v>26595</v>
      </c>
      <c r="F4429" s="3">
        <v>31852</v>
      </c>
      <c r="G4429" s="3">
        <v>36970</v>
      </c>
      <c r="H4429" s="3">
        <v>42083</v>
      </c>
      <c r="I4429" s="3">
        <v>47152</v>
      </c>
      <c r="J4429" s="3">
        <v>52175</v>
      </c>
      <c r="K4429" s="3">
        <v>57164</v>
      </c>
      <c r="L4429" s="3">
        <v>62223</v>
      </c>
      <c r="M4429" s="3">
        <v>67152</v>
      </c>
      <c r="N4429" s="5">
        <v>72127</v>
      </c>
      <c r="O4429" s="3">
        <v>77015</v>
      </c>
      <c r="P4429" s="7">
        <v>81625</v>
      </c>
      <c r="S4429" s="12">
        <v>4429</v>
      </c>
    </row>
    <row r="4430" spans="1:19" x14ac:dyDescent="0.2">
      <c r="A4430" s="3">
        <v>4775</v>
      </c>
      <c r="B4430" s="3">
        <v>10038</v>
      </c>
      <c r="C4430" s="3">
        <v>15619</v>
      </c>
      <c r="D4430" s="3">
        <v>21248</v>
      </c>
      <c r="E4430" s="3">
        <v>26596</v>
      </c>
      <c r="F4430" s="3">
        <v>31853</v>
      </c>
      <c r="G4430" s="3">
        <v>36971</v>
      </c>
      <c r="H4430" s="3">
        <v>42084</v>
      </c>
      <c r="I4430" s="3">
        <v>47153</v>
      </c>
      <c r="J4430" s="3">
        <v>52176</v>
      </c>
      <c r="K4430" s="3">
        <v>57165</v>
      </c>
      <c r="L4430" s="3">
        <v>62224</v>
      </c>
      <c r="M4430" s="3">
        <v>67153</v>
      </c>
      <c r="N4430" s="5">
        <v>72128</v>
      </c>
      <c r="O4430" s="3">
        <v>77016</v>
      </c>
      <c r="P4430" s="7">
        <v>81626</v>
      </c>
      <c r="S4430" s="12">
        <v>4430</v>
      </c>
    </row>
    <row r="4431" spans="1:19" x14ac:dyDescent="0.2">
      <c r="A4431" s="3">
        <v>4777</v>
      </c>
      <c r="B4431" s="3">
        <v>10039</v>
      </c>
      <c r="C4431" s="3">
        <v>15620</v>
      </c>
      <c r="D4431" s="3">
        <v>21249</v>
      </c>
      <c r="E4431" s="3">
        <v>26598</v>
      </c>
      <c r="F4431" s="3">
        <v>31854</v>
      </c>
      <c r="G4431" s="3">
        <v>36972</v>
      </c>
      <c r="H4431" s="3">
        <v>42085</v>
      </c>
      <c r="I4431" s="3">
        <v>47154</v>
      </c>
      <c r="J4431" s="3">
        <v>52177</v>
      </c>
      <c r="K4431" s="3">
        <v>57166</v>
      </c>
      <c r="L4431" s="3">
        <v>62225</v>
      </c>
      <c r="M4431" s="3">
        <v>67154</v>
      </c>
      <c r="N4431" s="5">
        <v>72129</v>
      </c>
      <c r="O4431" s="3">
        <v>77017</v>
      </c>
      <c r="P4431" s="7">
        <v>81627</v>
      </c>
      <c r="S4431" s="12">
        <v>4431</v>
      </c>
    </row>
    <row r="4432" spans="1:19" x14ac:dyDescent="0.2">
      <c r="A4432" s="3">
        <v>4778</v>
      </c>
      <c r="B4432" s="3">
        <v>10040</v>
      </c>
      <c r="C4432" s="3">
        <v>15621</v>
      </c>
      <c r="D4432" s="3">
        <v>21250</v>
      </c>
      <c r="E4432" s="3">
        <v>26601</v>
      </c>
      <c r="F4432" s="3">
        <v>31855</v>
      </c>
      <c r="G4432" s="3">
        <v>36973</v>
      </c>
      <c r="H4432" s="3">
        <v>42086</v>
      </c>
      <c r="I4432" s="3">
        <v>47156</v>
      </c>
      <c r="J4432" s="3">
        <v>52178</v>
      </c>
      <c r="K4432" s="3">
        <v>57167</v>
      </c>
      <c r="L4432" s="3">
        <v>62226</v>
      </c>
      <c r="M4432" s="3">
        <v>67155</v>
      </c>
      <c r="N4432" s="5">
        <v>72130</v>
      </c>
      <c r="O4432" s="3">
        <v>77018</v>
      </c>
      <c r="P4432" s="7">
        <v>81628</v>
      </c>
      <c r="S4432" s="12">
        <v>4432</v>
      </c>
    </row>
    <row r="4433" spans="1:19" x14ac:dyDescent="0.2">
      <c r="A4433" s="3">
        <v>4779</v>
      </c>
      <c r="B4433" s="3">
        <v>10041</v>
      </c>
      <c r="C4433" s="3">
        <v>15622</v>
      </c>
      <c r="D4433" s="3">
        <v>21251</v>
      </c>
      <c r="E4433" s="3">
        <v>26603</v>
      </c>
      <c r="F4433" s="3">
        <v>31858</v>
      </c>
      <c r="G4433" s="3">
        <v>36974</v>
      </c>
      <c r="H4433" s="3">
        <v>42087</v>
      </c>
      <c r="I4433" s="3">
        <v>47157</v>
      </c>
      <c r="J4433" s="3">
        <v>52179</v>
      </c>
      <c r="K4433" s="3">
        <v>57168</v>
      </c>
      <c r="L4433" s="3">
        <v>62227</v>
      </c>
      <c r="M4433" s="3">
        <v>67156</v>
      </c>
      <c r="N4433" s="5">
        <v>72131</v>
      </c>
      <c r="O4433" s="3">
        <v>77019</v>
      </c>
      <c r="P4433" s="7">
        <v>81629</v>
      </c>
      <c r="S4433" s="12">
        <v>4433</v>
      </c>
    </row>
    <row r="4434" spans="1:19" x14ac:dyDescent="0.2">
      <c r="A4434" s="3">
        <v>4781</v>
      </c>
      <c r="B4434" s="3">
        <v>10042</v>
      </c>
      <c r="C4434" s="3">
        <v>15623</v>
      </c>
      <c r="D4434" s="3">
        <v>21253</v>
      </c>
      <c r="E4434" s="3">
        <v>26604</v>
      </c>
      <c r="F4434" s="3">
        <v>31859</v>
      </c>
      <c r="G4434" s="3">
        <v>36975</v>
      </c>
      <c r="H4434" s="3">
        <v>42088</v>
      </c>
      <c r="I4434" s="3">
        <v>47158</v>
      </c>
      <c r="J4434" s="3">
        <v>52180</v>
      </c>
      <c r="K4434" s="3">
        <v>57169</v>
      </c>
      <c r="L4434" s="3">
        <v>62228</v>
      </c>
      <c r="M4434" s="3">
        <v>67157</v>
      </c>
      <c r="N4434" s="5">
        <v>72134</v>
      </c>
      <c r="O4434" s="3">
        <v>77020</v>
      </c>
      <c r="P4434" s="7">
        <v>81630</v>
      </c>
      <c r="S4434" s="12">
        <v>4434</v>
      </c>
    </row>
    <row r="4435" spans="1:19" x14ac:dyDescent="0.2">
      <c r="A4435" s="3">
        <v>4783</v>
      </c>
      <c r="B4435" s="3">
        <v>10043</v>
      </c>
      <c r="C4435" s="3">
        <v>15624</v>
      </c>
      <c r="D4435" s="3">
        <v>21254</v>
      </c>
      <c r="E4435" s="3">
        <v>26605</v>
      </c>
      <c r="F4435" s="3">
        <v>31860</v>
      </c>
      <c r="G4435" s="3">
        <v>36977</v>
      </c>
      <c r="H4435" s="3">
        <v>42089</v>
      </c>
      <c r="I4435" s="3">
        <v>47159</v>
      </c>
      <c r="J4435" s="3">
        <v>52181</v>
      </c>
      <c r="K4435" s="3">
        <v>57170</v>
      </c>
      <c r="L4435" s="3">
        <v>62230</v>
      </c>
      <c r="M4435" s="3">
        <v>67158</v>
      </c>
      <c r="N4435" s="5">
        <v>72135</v>
      </c>
      <c r="O4435" s="3">
        <v>77021</v>
      </c>
      <c r="P4435" s="7">
        <v>81631</v>
      </c>
      <c r="S4435" s="12">
        <v>4435</v>
      </c>
    </row>
    <row r="4436" spans="1:19" x14ac:dyDescent="0.2">
      <c r="A4436" s="3">
        <v>4784</v>
      </c>
      <c r="B4436" s="3">
        <v>10044</v>
      </c>
      <c r="C4436" s="3">
        <v>15625</v>
      </c>
      <c r="D4436" s="3">
        <v>21255</v>
      </c>
      <c r="E4436" s="3">
        <v>26606</v>
      </c>
      <c r="F4436" s="3">
        <v>31861</v>
      </c>
      <c r="G4436" s="3">
        <v>36978</v>
      </c>
      <c r="H4436" s="3">
        <v>42090</v>
      </c>
      <c r="I4436" s="3">
        <v>47160</v>
      </c>
      <c r="J4436" s="3">
        <v>52182</v>
      </c>
      <c r="K4436" s="3">
        <v>57171</v>
      </c>
      <c r="L4436" s="3">
        <v>62231</v>
      </c>
      <c r="M4436" s="3">
        <v>67159</v>
      </c>
      <c r="N4436" s="5">
        <v>72136</v>
      </c>
      <c r="O4436" s="3">
        <v>77022</v>
      </c>
      <c r="P4436" s="7">
        <v>81632</v>
      </c>
      <c r="S4436" s="12">
        <v>4436</v>
      </c>
    </row>
    <row r="4437" spans="1:19" x14ac:dyDescent="0.2">
      <c r="A4437" s="3">
        <v>4785</v>
      </c>
      <c r="B4437" s="3">
        <v>10045</v>
      </c>
      <c r="C4437" s="3">
        <v>15627</v>
      </c>
      <c r="D4437" s="3">
        <v>21256</v>
      </c>
      <c r="E4437" s="3">
        <v>26607</v>
      </c>
      <c r="F4437" s="3">
        <v>31862</v>
      </c>
      <c r="G4437" s="3">
        <v>36979</v>
      </c>
      <c r="H4437" s="3">
        <v>42091</v>
      </c>
      <c r="I4437" s="3">
        <v>47161</v>
      </c>
      <c r="J4437" s="3">
        <v>52183</v>
      </c>
      <c r="K4437" s="3">
        <v>57172</v>
      </c>
      <c r="L4437" s="3">
        <v>62232</v>
      </c>
      <c r="M4437" s="3">
        <v>67160</v>
      </c>
      <c r="N4437" s="5">
        <v>72137</v>
      </c>
      <c r="O4437" s="3">
        <v>77023</v>
      </c>
      <c r="P4437" s="7">
        <v>81633</v>
      </c>
      <c r="S4437" s="12">
        <v>4437</v>
      </c>
    </row>
    <row r="4438" spans="1:19" x14ac:dyDescent="0.2">
      <c r="A4438" s="3">
        <v>4786</v>
      </c>
      <c r="B4438" s="3">
        <v>10046</v>
      </c>
      <c r="C4438" s="3">
        <v>15628</v>
      </c>
      <c r="D4438" s="3">
        <v>21257</v>
      </c>
      <c r="E4438" s="3">
        <v>26608</v>
      </c>
      <c r="F4438" s="3">
        <v>31864</v>
      </c>
      <c r="G4438" s="3">
        <v>36980</v>
      </c>
      <c r="H4438" s="3">
        <v>42092</v>
      </c>
      <c r="I4438" s="3">
        <v>47162</v>
      </c>
      <c r="J4438" s="3">
        <v>52184</v>
      </c>
      <c r="K4438" s="3">
        <v>57173</v>
      </c>
      <c r="L4438" s="3">
        <v>62233</v>
      </c>
      <c r="M4438" s="3">
        <v>67161</v>
      </c>
      <c r="N4438" s="5">
        <v>72138</v>
      </c>
      <c r="O4438" s="3">
        <v>77024</v>
      </c>
      <c r="P4438" s="7">
        <v>81634</v>
      </c>
      <c r="S4438" s="12">
        <v>4438</v>
      </c>
    </row>
    <row r="4439" spans="1:19" x14ac:dyDescent="0.2">
      <c r="A4439" s="3">
        <v>4787</v>
      </c>
      <c r="B4439" s="3">
        <v>10047</v>
      </c>
      <c r="C4439" s="3">
        <v>15629</v>
      </c>
      <c r="D4439" s="3">
        <v>21259</v>
      </c>
      <c r="E4439" s="3">
        <v>26610</v>
      </c>
      <c r="F4439" s="3">
        <v>31865</v>
      </c>
      <c r="G4439" s="3">
        <v>36981</v>
      </c>
      <c r="H4439" s="3">
        <v>42093</v>
      </c>
      <c r="I4439" s="3">
        <v>47163</v>
      </c>
      <c r="J4439" s="3">
        <v>52185</v>
      </c>
      <c r="K4439" s="3">
        <v>57174</v>
      </c>
      <c r="L4439" s="3">
        <v>62234</v>
      </c>
      <c r="M4439" s="3">
        <v>67162</v>
      </c>
      <c r="N4439" s="5">
        <v>72139</v>
      </c>
      <c r="O4439" s="3">
        <v>77025</v>
      </c>
      <c r="P4439" s="7">
        <v>81635</v>
      </c>
      <c r="S4439" s="12">
        <v>4439</v>
      </c>
    </row>
    <row r="4440" spans="1:19" x14ac:dyDescent="0.2">
      <c r="A4440" s="3">
        <v>4788</v>
      </c>
      <c r="B4440" s="3">
        <v>10050</v>
      </c>
      <c r="C4440" s="3">
        <v>15630</v>
      </c>
      <c r="D4440" s="3">
        <v>21261</v>
      </c>
      <c r="E4440" s="3">
        <v>26611</v>
      </c>
      <c r="F4440" s="3">
        <v>31866</v>
      </c>
      <c r="G4440" s="3">
        <v>36982</v>
      </c>
      <c r="H4440" s="3">
        <v>42094</v>
      </c>
      <c r="I4440" s="3">
        <v>47164</v>
      </c>
      <c r="J4440" s="3">
        <v>52186</v>
      </c>
      <c r="K4440" s="3">
        <v>57175</v>
      </c>
      <c r="L4440" s="3">
        <v>62235</v>
      </c>
      <c r="M4440" s="3">
        <v>67164</v>
      </c>
      <c r="N4440" s="5">
        <v>72140</v>
      </c>
      <c r="O4440" s="3">
        <v>77026</v>
      </c>
      <c r="P4440" s="7">
        <v>81636</v>
      </c>
      <c r="S4440" s="12">
        <v>4440</v>
      </c>
    </row>
    <row r="4441" spans="1:19" x14ac:dyDescent="0.2">
      <c r="A4441" s="3">
        <v>4789</v>
      </c>
      <c r="B4441" s="3">
        <v>10051</v>
      </c>
      <c r="C4441" s="3">
        <v>15632</v>
      </c>
      <c r="D4441" s="3">
        <v>21262</v>
      </c>
      <c r="E4441" s="3">
        <v>26612</v>
      </c>
      <c r="F4441" s="3">
        <v>31867</v>
      </c>
      <c r="G4441" s="3">
        <v>36983</v>
      </c>
      <c r="H4441" s="3">
        <v>42095</v>
      </c>
      <c r="I4441" s="3">
        <v>47165</v>
      </c>
      <c r="J4441" s="3">
        <v>52187</v>
      </c>
      <c r="K4441" s="3">
        <v>57176</v>
      </c>
      <c r="L4441" s="3">
        <v>62236</v>
      </c>
      <c r="M4441" s="3">
        <v>67165</v>
      </c>
      <c r="N4441" s="5">
        <v>72142</v>
      </c>
      <c r="O4441" s="3">
        <v>77027</v>
      </c>
      <c r="P4441" s="7">
        <v>81637</v>
      </c>
      <c r="S4441" s="12">
        <v>4441</v>
      </c>
    </row>
    <row r="4442" spans="1:19" x14ac:dyDescent="0.2">
      <c r="A4442" s="3">
        <v>4790</v>
      </c>
      <c r="B4442" s="3">
        <v>10052</v>
      </c>
      <c r="C4442" s="3">
        <v>15633</v>
      </c>
      <c r="D4442" s="3">
        <v>21263</v>
      </c>
      <c r="E4442" s="3">
        <v>26613</v>
      </c>
      <c r="F4442" s="3">
        <v>31868</v>
      </c>
      <c r="G4442" s="3">
        <v>36984</v>
      </c>
      <c r="H4442" s="3">
        <v>42096</v>
      </c>
      <c r="I4442" s="3">
        <v>47166</v>
      </c>
      <c r="J4442" s="3">
        <v>52188</v>
      </c>
      <c r="K4442" s="3">
        <v>57177</v>
      </c>
      <c r="L4442" s="3">
        <v>62237</v>
      </c>
      <c r="M4442" s="3">
        <v>67166</v>
      </c>
      <c r="N4442" s="5">
        <v>72143</v>
      </c>
      <c r="O4442" s="3">
        <v>77028</v>
      </c>
      <c r="P4442" s="7">
        <v>81638</v>
      </c>
      <c r="S4442" s="12">
        <v>4442</v>
      </c>
    </row>
    <row r="4443" spans="1:19" x14ac:dyDescent="0.2">
      <c r="A4443" s="3">
        <v>4791</v>
      </c>
      <c r="B4443" s="3">
        <v>10053</v>
      </c>
      <c r="C4443" s="3">
        <v>15634</v>
      </c>
      <c r="D4443" s="3">
        <v>21265</v>
      </c>
      <c r="E4443" s="3">
        <v>26614</v>
      </c>
      <c r="F4443" s="3">
        <v>31869</v>
      </c>
      <c r="G4443" s="3">
        <v>36985</v>
      </c>
      <c r="H4443" s="3">
        <v>42097</v>
      </c>
      <c r="I4443" s="3">
        <v>47167</v>
      </c>
      <c r="J4443" s="3">
        <v>52189</v>
      </c>
      <c r="K4443" s="3">
        <v>57178</v>
      </c>
      <c r="L4443" s="3">
        <v>62238</v>
      </c>
      <c r="M4443" s="3">
        <v>67167</v>
      </c>
      <c r="N4443" s="5">
        <v>72144</v>
      </c>
      <c r="O4443" s="3">
        <v>77029</v>
      </c>
      <c r="P4443" s="7">
        <v>81639</v>
      </c>
      <c r="S4443" s="12">
        <v>4443</v>
      </c>
    </row>
    <row r="4444" spans="1:19" x14ac:dyDescent="0.2">
      <c r="A4444" s="3">
        <v>4792</v>
      </c>
      <c r="B4444" s="3">
        <v>10054</v>
      </c>
      <c r="C4444" s="3">
        <v>15635</v>
      </c>
      <c r="D4444" s="3">
        <v>21266</v>
      </c>
      <c r="E4444" s="3">
        <v>26615</v>
      </c>
      <c r="F4444" s="3">
        <v>31870</v>
      </c>
      <c r="G4444" s="3">
        <v>36986</v>
      </c>
      <c r="H4444" s="3">
        <v>42098</v>
      </c>
      <c r="I4444" s="3">
        <v>47168</v>
      </c>
      <c r="J4444" s="3">
        <v>52190</v>
      </c>
      <c r="K4444" s="3">
        <v>57179</v>
      </c>
      <c r="L4444" s="3">
        <v>62239</v>
      </c>
      <c r="M4444" s="3">
        <v>67168</v>
      </c>
      <c r="N4444" s="5">
        <v>72145</v>
      </c>
      <c r="O4444" s="3">
        <v>77030</v>
      </c>
      <c r="P4444" s="7">
        <v>81640</v>
      </c>
      <c r="S4444" s="12">
        <v>4444</v>
      </c>
    </row>
    <row r="4445" spans="1:19" x14ac:dyDescent="0.2">
      <c r="A4445" s="3">
        <v>4793</v>
      </c>
      <c r="B4445" s="3">
        <v>10055</v>
      </c>
      <c r="C4445" s="3">
        <v>15636</v>
      </c>
      <c r="D4445" s="3">
        <v>21267</v>
      </c>
      <c r="E4445" s="3">
        <v>26616</v>
      </c>
      <c r="F4445" s="3">
        <v>31871</v>
      </c>
      <c r="G4445" s="3">
        <v>36987</v>
      </c>
      <c r="H4445" s="3">
        <v>42099</v>
      </c>
      <c r="I4445" s="3">
        <v>47169</v>
      </c>
      <c r="J4445" s="3">
        <v>52191</v>
      </c>
      <c r="K4445" s="3">
        <v>57180</v>
      </c>
      <c r="L4445" s="3">
        <v>62240</v>
      </c>
      <c r="M4445" s="3">
        <v>67169</v>
      </c>
      <c r="N4445" s="5">
        <v>72146</v>
      </c>
      <c r="O4445" s="3">
        <v>77031</v>
      </c>
      <c r="P4445" s="7">
        <v>81641</v>
      </c>
      <c r="S4445" s="12">
        <v>4445</v>
      </c>
    </row>
    <row r="4446" spans="1:19" x14ac:dyDescent="0.2">
      <c r="A4446" s="3">
        <v>4794</v>
      </c>
      <c r="B4446" s="3">
        <v>10056</v>
      </c>
      <c r="C4446" s="3">
        <v>15637</v>
      </c>
      <c r="D4446" s="3">
        <v>21269</v>
      </c>
      <c r="E4446" s="3">
        <v>26617</v>
      </c>
      <c r="F4446" s="3">
        <v>31872</v>
      </c>
      <c r="G4446" s="3">
        <v>36988</v>
      </c>
      <c r="H4446" s="3">
        <v>42102</v>
      </c>
      <c r="I4446" s="3">
        <v>47170</v>
      </c>
      <c r="J4446" s="3">
        <v>52192</v>
      </c>
      <c r="K4446" s="3">
        <v>57182</v>
      </c>
      <c r="L4446" s="3">
        <v>62241</v>
      </c>
      <c r="M4446" s="3">
        <v>67170</v>
      </c>
      <c r="N4446" s="5">
        <v>72147</v>
      </c>
      <c r="O4446" s="3">
        <v>77032</v>
      </c>
      <c r="P4446" s="7">
        <v>81642</v>
      </c>
      <c r="S4446" s="12">
        <v>4446</v>
      </c>
    </row>
    <row r="4447" spans="1:19" x14ac:dyDescent="0.2">
      <c r="A4447" s="3">
        <v>4795</v>
      </c>
      <c r="B4447" s="3">
        <v>10057</v>
      </c>
      <c r="C4447" s="3">
        <v>15639</v>
      </c>
      <c r="D4447" s="3">
        <v>21270</v>
      </c>
      <c r="E4447" s="3">
        <v>26618</v>
      </c>
      <c r="F4447" s="3">
        <v>31873</v>
      </c>
      <c r="G4447" s="3">
        <v>36989</v>
      </c>
      <c r="H4447" s="3">
        <v>42103</v>
      </c>
      <c r="I4447" s="3">
        <v>47171</v>
      </c>
      <c r="J4447" s="3">
        <v>52193</v>
      </c>
      <c r="K4447" s="3">
        <v>57183</v>
      </c>
      <c r="L4447" s="3">
        <v>62242</v>
      </c>
      <c r="M4447" s="3">
        <v>67171</v>
      </c>
      <c r="N4447" s="5">
        <v>72148</v>
      </c>
      <c r="O4447" s="3">
        <v>77033</v>
      </c>
      <c r="P4447" s="7">
        <v>81643</v>
      </c>
      <c r="S4447" s="12">
        <v>4447</v>
      </c>
    </row>
    <row r="4448" spans="1:19" x14ac:dyDescent="0.2">
      <c r="A4448" s="3">
        <v>4796</v>
      </c>
      <c r="B4448" s="3">
        <v>10059</v>
      </c>
      <c r="C4448" s="3">
        <v>15640</v>
      </c>
      <c r="D4448" s="3">
        <v>21271</v>
      </c>
      <c r="E4448" s="3">
        <v>26619</v>
      </c>
      <c r="F4448" s="3">
        <v>31874</v>
      </c>
      <c r="G4448" s="3">
        <v>36990</v>
      </c>
      <c r="H4448" s="3">
        <v>42104</v>
      </c>
      <c r="I4448" s="3">
        <v>47172</v>
      </c>
      <c r="J4448" s="3">
        <v>52194</v>
      </c>
      <c r="K4448" s="3">
        <v>57184</v>
      </c>
      <c r="L4448" s="3">
        <v>62243</v>
      </c>
      <c r="M4448" s="3">
        <v>67172</v>
      </c>
      <c r="N4448" s="5">
        <v>72149</v>
      </c>
      <c r="O4448" s="3">
        <v>77034</v>
      </c>
      <c r="P4448" s="7">
        <v>81644</v>
      </c>
      <c r="S4448" s="12">
        <v>4448</v>
      </c>
    </row>
    <row r="4449" spans="1:19" x14ac:dyDescent="0.2">
      <c r="A4449" s="3">
        <v>4797</v>
      </c>
      <c r="B4449" s="3">
        <v>10060</v>
      </c>
      <c r="C4449" s="3">
        <v>15641</v>
      </c>
      <c r="D4449" s="3">
        <v>21273</v>
      </c>
      <c r="E4449" s="3">
        <v>26620</v>
      </c>
      <c r="F4449" s="3">
        <v>31875</v>
      </c>
      <c r="G4449" s="3">
        <v>36991</v>
      </c>
      <c r="H4449" s="3">
        <v>42105</v>
      </c>
      <c r="I4449" s="3">
        <v>47173</v>
      </c>
      <c r="J4449" s="3">
        <v>52195</v>
      </c>
      <c r="K4449" s="3">
        <v>57185</v>
      </c>
      <c r="L4449" s="3">
        <v>62244</v>
      </c>
      <c r="M4449" s="3">
        <v>67173</v>
      </c>
      <c r="N4449" s="5">
        <v>72150</v>
      </c>
      <c r="O4449" s="3">
        <v>77035</v>
      </c>
      <c r="P4449" s="7">
        <v>81645</v>
      </c>
      <c r="S4449" s="12">
        <v>4449</v>
      </c>
    </row>
    <row r="4450" spans="1:19" x14ac:dyDescent="0.2">
      <c r="A4450" s="3">
        <v>4798</v>
      </c>
      <c r="B4450" s="3">
        <v>10061</v>
      </c>
      <c r="C4450" s="3">
        <v>15642</v>
      </c>
      <c r="D4450" s="3">
        <v>21274</v>
      </c>
      <c r="E4450" s="3">
        <v>26621</v>
      </c>
      <c r="F4450" s="3">
        <v>31876</v>
      </c>
      <c r="G4450" s="3">
        <v>36992</v>
      </c>
      <c r="H4450" s="3">
        <v>42106</v>
      </c>
      <c r="I4450" s="3">
        <v>47174</v>
      </c>
      <c r="J4450" s="3">
        <v>52196</v>
      </c>
      <c r="K4450" s="3">
        <v>57186</v>
      </c>
      <c r="L4450" s="3">
        <v>62245</v>
      </c>
      <c r="M4450" s="3">
        <v>67174</v>
      </c>
      <c r="N4450" s="5">
        <v>72151</v>
      </c>
      <c r="O4450" s="3">
        <v>77036</v>
      </c>
      <c r="P4450" s="7">
        <v>81646</v>
      </c>
      <c r="S4450" s="12">
        <v>4450</v>
      </c>
    </row>
    <row r="4451" spans="1:19" x14ac:dyDescent="0.2">
      <c r="A4451" s="3">
        <v>4799</v>
      </c>
      <c r="B4451" s="3">
        <v>10062</v>
      </c>
      <c r="C4451" s="3">
        <v>15647</v>
      </c>
      <c r="D4451" s="3">
        <v>21275</v>
      </c>
      <c r="E4451" s="3">
        <v>26622</v>
      </c>
      <c r="F4451" s="3">
        <v>31877</v>
      </c>
      <c r="G4451" s="3">
        <v>36993</v>
      </c>
      <c r="H4451" s="3">
        <v>42107</v>
      </c>
      <c r="I4451" s="3">
        <v>47175</v>
      </c>
      <c r="J4451" s="3">
        <v>52197</v>
      </c>
      <c r="K4451" s="3">
        <v>57187</v>
      </c>
      <c r="L4451" s="3">
        <v>62247</v>
      </c>
      <c r="M4451" s="3">
        <v>67175</v>
      </c>
      <c r="N4451" s="5">
        <v>72152</v>
      </c>
      <c r="O4451" s="3">
        <v>77037</v>
      </c>
      <c r="P4451" s="7">
        <v>81647</v>
      </c>
      <c r="S4451" s="12">
        <v>4451</v>
      </c>
    </row>
    <row r="4452" spans="1:19" x14ac:dyDescent="0.2">
      <c r="A4452" s="3">
        <v>4800</v>
      </c>
      <c r="B4452" s="3">
        <v>10063</v>
      </c>
      <c r="C4452" s="3">
        <v>15648</v>
      </c>
      <c r="D4452" s="3">
        <v>21276</v>
      </c>
      <c r="E4452" s="3">
        <v>26623</v>
      </c>
      <c r="F4452" s="3">
        <v>31878</v>
      </c>
      <c r="G4452" s="3">
        <v>36994</v>
      </c>
      <c r="H4452" s="3">
        <v>42108</v>
      </c>
      <c r="I4452" s="3">
        <v>47176</v>
      </c>
      <c r="J4452" s="3">
        <v>52198</v>
      </c>
      <c r="K4452" s="3">
        <v>57188</v>
      </c>
      <c r="L4452" s="3">
        <v>62250</v>
      </c>
      <c r="M4452" s="3">
        <v>67176</v>
      </c>
      <c r="N4452" s="5">
        <v>72153</v>
      </c>
      <c r="O4452" s="3">
        <v>77038</v>
      </c>
      <c r="P4452" s="7">
        <v>81648</v>
      </c>
      <c r="S4452" s="12">
        <v>4452</v>
      </c>
    </row>
    <row r="4453" spans="1:19" x14ac:dyDescent="0.2">
      <c r="A4453" s="3">
        <v>4801</v>
      </c>
      <c r="B4453" s="3">
        <v>10064</v>
      </c>
      <c r="C4453" s="3">
        <v>15649</v>
      </c>
      <c r="D4453" s="3">
        <v>21277</v>
      </c>
      <c r="E4453" s="3">
        <v>26624</v>
      </c>
      <c r="F4453" s="3">
        <v>31879</v>
      </c>
      <c r="G4453" s="3">
        <v>36995</v>
      </c>
      <c r="H4453" s="3">
        <v>42110</v>
      </c>
      <c r="I4453" s="3">
        <v>47177</v>
      </c>
      <c r="J4453" s="3">
        <v>52199</v>
      </c>
      <c r="K4453" s="3">
        <v>57189</v>
      </c>
      <c r="L4453" s="3">
        <v>62251</v>
      </c>
      <c r="M4453" s="3">
        <v>67177</v>
      </c>
      <c r="N4453" s="5">
        <v>72154</v>
      </c>
      <c r="O4453" s="3">
        <v>77039</v>
      </c>
      <c r="P4453" s="7">
        <v>81649</v>
      </c>
      <c r="S4453" s="12">
        <v>4453</v>
      </c>
    </row>
    <row r="4454" spans="1:19" x14ac:dyDescent="0.2">
      <c r="A4454" s="3">
        <v>4802</v>
      </c>
      <c r="B4454" s="3">
        <v>10065</v>
      </c>
      <c r="C4454" s="3">
        <v>15650</v>
      </c>
      <c r="D4454" s="3">
        <v>21278</v>
      </c>
      <c r="E4454" s="3">
        <v>26625</v>
      </c>
      <c r="F4454" s="3">
        <v>31880</v>
      </c>
      <c r="G4454" s="3">
        <v>36998</v>
      </c>
      <c r="H4454" s="3">
        <v>42111</v>
      </c>
      <c r="I4454" s="3">
        <v>47178</v>
      </c>
      <c r="J4454" s="3">
        <v>52200</v>
      </c>
      <c r="K4454" s="3">
        <v>57190</v>
      </c>
      <c r="L4454" s="3">
        <v>62252</v>
      </c>
      <c r="M4454" s="3">
        <v>67178</v>
      </c>
      <c r="N4454" s="5">
        <v>72155</v>
      </c>
      <c r="O4454" s="3">
        <v>77040</v>
      </c>
      <c r="P4454" s="7">
        <v>81650</v>
      </c>
      <c r="S4454" s="12">
        <v>4454</v>
      </c>
    </row>
    <row r="4455" spans="1:19" x14ac:dyDescent="0.2">
      <c r="A4455" s="3">
        <v>4803</v>
      </c>
      <c r="B4455" s="3">
        <v>10066</v>
      </c>
      <c r="C4455" s="3">
        <v>15651</v>
      </c>
      <c r="D4455" s="3">
        <v>21279</v>
      </c>
      <c r="E4455" s="3">
        <v>26626</v>
      </c>
      <c r="F4455" s="3">
        <v>31881</v>
      </c>
      <c r="G4455" s="3">
        <v>36999</v>
      </c>
      <c r="H4455" s="3">
        <v>42112</v>
      </c>
      <c r="I4455" s="3">
        <v>47180</v>
      </c>
      <c r="J4455" s="3">
        <v>52201</v>
      </c>
      <c r="K4455" s="3">
        <v>57191</v>
      </c>
      <c r="L4455" s="3">
        <v>62253</v>
      </c>
      <c r="M4455" s="3">
        <v>67179</v>
      </c>
      <c r="N4455" s="5">
        <v>72159</v>
      </c>
      <c r="O4455" s="3">
        <v>77041</v>
      </c>
      <c r="P4455" s="7">
        <v>81651</v>
      </c>
      <c r="S4455" s="12">
        <v>4455</v>
      </c>
    </row>
    <row r="4456" spans="1:19" x14ac:dyDescent="0.2">
      <c r="A4456" s="3">
        <v>4804</v>
      </c>
      <c r="B4456" s="3">
        <v>10067</v>
      </c>
      <c r="C4456" s="3">
        <v>15652</v>
      </c>
      <c r="D4456" s="3">
        <v>21280</v>
      </c>
      <c r="E4456" s="3">
        <v>26627</v>
      </c>
      <c r="F4456" s="3">
        <v>31882</v>
      </c>
      <c r="G4456" s="3">
        <v>37001</v>
      </c>
      <c r="H4456" s="3">
        <v>42113</v>
      </c>
      <c r="I4456" s="3">
        <v>47181</v>
      </c>
      <c r="J4456" s="3">
        <v>52202</v>
      </c>
      <c r="K4456" s="3">
        <v>57192</v>
      </c>
      <c r="L4456" s="3">
        <v>62254</v>
      </c>
      <c r="M4456" s="3">
        <v>67180</v>
      </c>
      <c r="N4456" s="5">
        <v>72161</v>
      </c>
      <c r="O4456" s="3">
        <v>77042</v>
      </c>
      <c r="P4456" s="7">
        <v>81652</v>
      </c>
      <c r="S4456" s="12">
        <v>4456</v>
      </c>
    </row>
    <row r="4457" spans="1:19" x14ac:dyDescent="0.2">
      <c r="A4457" s="3">
        <v>4805</v>
      </c>
      <c r="B4457" s="3">
        <v>10068</v>
      </c>
      <c r="C4457" s="3">
        <v>15653</v>
      </c>
      <c r="D4457" s="3">
        <v>21281</v>
      </c>
      <c r="E4457" s="3">
        <v>26628</v>
      </c>
      <c r="F4457" s="3">
        <v>31883</v>
      </c>
      <c r="G4457" s="3">
        <v>37002</v>
      </c>
      <c r="H4457" s="3">
        <v>42114</v>
      </c>
      <c r="I4457" s="3">
        <v>47182</v>
      </c>
      <c r="J4457" s="3">
        <v>52203</v>
      </c>
      <c r="K4457" s="3">
        <v>57193</v>
      </c>
      <c r="L4457" s="3">
        <v>62255</v>
      </c>
      <c r="M4457" s="3">
        <v>67182</v>
      </c>
      <c r="N4457" s="5">
        <v>72162</v>
      </c>
      <c r="O4457" s="3">
        <v>77043</v>
      </c>
      <c r="P4457" s="7">
        <v>81653</v>
      </c>
      <c r="S4457" s="12">
        <v>4457</v>
      </c>
    </row>
    <row r="4458" spans="1:19" x14ac:dyDescent="0.2">
      <c r="A4458" s="3">
        <v>4806</v>
      </c>
      <c r="B4458" s="3">
        <v>10069</v>
      </c>
      <c r="C4458" s="3">
        <v>15655</v>
      </c>
      <c r="D4458" s="3">
        <v>21282</v>
      </c>
      <c r="E4458" s="3">
        <v>26629</v>
      </c>
      <c r="F4458" s="3">
        <v>31884</v>
      </c>
      <c r="G4458" s="3">
        <v>37003</v>
      </c>
      <c r="H4458" s="3">
        <v>42115</v>
      </c>
      <c r="I4458" s="3">
        <v>47183</v>
      </c>
      <c r="J4458" s="3">
        <v>52205</v>
      </c>
      <c r="K4458" s="3">
        <v>57194</v>
      </c>
      <c r="L4458" s="3">
        <v>62257</v>
      </c>
      <c r="M4458" s="3">
        <v>67183</v>
      </c>
      <c r="N4458" s="5">
        <v>72163</v>
      </c>
      <c r="O4458" s="3">
        <v>77044</v>
      </c>
      <c r="P4458" s="7">
        <v>81654</v>
      </c>
      <c r="S4458" s="12">
        <v>4458</v>
      </c>
    </row>
    <row r="4459" spans="1:19" x14ac:dyDescent="0.2">
      <c r="A4459" s="3">
        <v>4807</v>
      </c>
      <c r="B4459" s="3">
        <v>10070</v>
      </c>
      <c r="C4459" s="3">
        <v>15656</v>
      </c>
      <c r="D4459" s="3">
        <v>21283</v>
      </c>
      <c r="E4459" s="3">
        <v>26630</v>
      </c>
      <c r="F4459" s="3">
        <v>31886</v>
      </c>
      <c r="G4459" s="3">
        <v>37004</v>
      </c>
      <c r="H4459" s="3">
        <v>42116</v>
      </c>
      <c r="I4459" s="3">
        <v>47184</v>
      </c>
      <c r="J4459" s="3">
        <v>52206</v>
      </c>
      <c r="K4459" s="3">
        <v>57195</v>
      </c>
      <c r="L4459" s="3">
        <v>62258</v>
      </c>
      <c r="M4459" s="3">
        <v>67184</v>
      </c>
      <c r="N4459" s="5">
        <v>72164</v>
      </c>
      <c r="O4459" s="3">
        <v>77045</v>
      </c>
      <c r="P4459" s="7">
        <v>81655</v>
      </c>
      <c r="S4459" s="12">
        <v>4459</v>
      </c>
    </row>
    <row r="4460" spans="1:19" x14ac:dyDescent="0.2">
      <c r="A4460" s="3">
        <v>4808</v>
      </c>
      <c r="B4460" s="3">
        <v>10071</v>
      </c>
      <c r="C4460" s="3">
        <v>15658</v>
      </c>
      <c r="D4460" s="3">
        <v>21284</v>
      </c>
      <c r="E4460" s="3">
        <v>26631</v>
      </c>
      <c r="F4460" s="3">
        <v>31887</v>
      </c>
      <c r="G4460" s="3">
        <v>37005</v>
      </c>
      <c r="H4460" s="3">
        <v>42118</v>
      </c>
      <c r="I4460" s="3">
        <v>47185</v>
      </c>
      <c r="J4460" s="3">
        <v>52207</v>
      </c>
      <c r="K4460" s="3">
        <v>57196</v>
      </c>
      <c r="L4460" s="3">
        <v>62259</v>
      </c>
      <c r="M4460" s="3">
        <v>67185</v>
      </c>
      <c r="N4460" s="5">
        <v>72165</v>
      </c>
      <c r="O4460" s="3">
        <v>77046</v>
      </c>
      <c r="P4460" s="7">
        <v>81656</v>
      </c>
      <c r="S4460" s="12">
        <v>4460</v>
      </c>
    </row>
    <row r="4461" spans="1:19" x14ac:dyDescent="0.2">
      <c r="A4461" s="3">
        <v>4809</v>
      </c>
      <c r="B4461" s="3">
        <v>10072</v>
      </c>
      <c r="C4461" s="3">
        <v>15659</v>
      </c>
      <c r="D4461" s="3">
        <v>21286</v>
      </c>
      <c r="E4461" s="3">
        <v>26634</v>
      </c>
      <c r="F4461" s="3">
        <v>31889</v>
      </c>
      <c r="G4461" s="3">
        <v>37006</v>
      </c>
      <c r="H4461" s="3">
        <v>42119</v>
      </c>
      <c r="I4461" s="3">
        <v>47186</v>
      </c>
      <c r="J4461" s="3">
        <v>52208</v>
      </c>
      <c r="K4461" s="3">
        <v>57197</v>
      </c>
      <c r="L4461" s="3">
        <v>62260</v>
      </c>
      <c r="M4461" s="3">
        <v>67186</v>
      </c>
      <c r="N4461" s="5">
        <v>72166</v>
      </c>
      <c r="O4461" s="3">
        <v>77047</v>
      </c>
      <c r="P4461" s="7">
        <v>81657</v>
      </c>
      <c r="S4461" s="12">
        <v>4461</v>
      </c>
    </row>
    <row r="4462" spans="1:19" x14ac:dyDescent="0.2">
      <c r="A4462" s="3">
        <v>4810</v>
      </c>
      <c r="B4462" s="3">
        <v>10073</v>
      </c>
      <c r="C4462" s="3">
        <v>15660</v>
      </c>
      <c r="D4462" s="3">
        <v>21287</v>
      </c>
      <c r="E4462" s="3">
        <v>26635</v>
      </c>
      <c r="F4462" s="3">
        <v>31890</v>
      </c>
      <c r="G4462" s="3">
        <v>37007</v>
      </c>
      <c r="H4462" s="3">
        <v>42120</v>
      </c>
      <c r="I4462" s="3">
        <v>47188</v>
      </c>
      <c r="J4462" s="3">
        <v>52209</v>
      </c>
      <c r="K4462" s="3">
        <v>57198</v>
      </c>
      <c r="L4462" s="3">
        <v>62261</v>
      </c>
      <c r="M4462" s="3">
        <v>67187</v>
      </c>
      <c r="N4462" s="5">
        <v>72167</v>
      </c>
      <c r="O4462" s="3">
        <v>77048</v>
      </c>
      <c r="P4462" s="7">
        <v>81658</v>
      </c>
      <c r="S4462" s="12">
        <v>4462</v>
      </c>
    </row>
    <row r="4463" spans="1:19" x14ac:dyDescent="0.2">
      <c r="A4463" s="3">
        <v>4811</v>
      </c>
      <c r="B4463" s="3">
        <v>10074</v>
      </c>
      <c r="C4463" s="3">
        <v>15661</v>
      </c>
      <c r="D4463" s="3">
        <v>21288</v>
      </c>
      <c r="E4463" s="3">
        <v>26636</v>
      </c>
      <c r="F4463" s="3">
        <v>31891</v>
      </c>
      <c r="G4463" s="3">
        <v>37008</v>
      </c>
      <c r="H4463" s="3">
        <v>42121</v>
      </c>
      <c r="I4463" s="3">
        <v>47189</v>
      </c>
      <c r="J4463" s="3">
        <v>52211</v>
      </c>
      <c r="K4463" s="3">
        <v>57199</v>
      </c>
      <c r="L4463" s="3">
        <v>62262</v>
      </c>
      <c r="M4463" s="3">
        <v>67188</v>
      </c>
      <c r="N4463" s="5">
        <v>72168</v>
      </c>
      <c r="O4463" s="3">
        <v>77049</v>
      </c>
      <c r="P4463" s="7">
        <v>81659</v>
      </c>
      <c r="S4463" s="12">
        <v>4463</v>
      </c>
    </row>
    <row r="4464" spans="1:19" x14ac:dyDescent="0.2">
      <c r="A4464" s="3">
        <v>4812</v>
      </c>
      <c r="B4464" s="3">
        <v>10075</v>
      </c>
      <c r="C4464" s="3">
        <v>15662</v>
      </c>
      <c r="D4464" s="3">
        <v>21289</v>
      </c>
      <c r="E4464" s="3">
        <v>26637</v>
      </c>
      <c r="F4464" s="3">
        <v>31892</v>
      </c>
      <c r="G4464" s="3">
        <v>37009</v>
      </c>
      <c r="H4464" s="3">
        <v>42122</v>
      </c>
      <c r="I4464" s="3">
        <v>47190</v>
      </c>
      <c r="J4464" s="3">
        <v>52212</v>
      </c>
      <c r="K4464" s="3">
        <v>57200</v>
      </c>
      <c r="L4464" s="3">
        <v>62263</v>
      </c>
      <c r="M4464" s="3">
        <v>67189</v>
      </c>
      <c r="N4464" s="5">
        <v>72169</v>
      </c>
      <c r="O4464" s="3">
        <v>77050</v>
      </c>
      <c r="P4464" s="7">
        <v>81660</v>
      </c>
      <c r="S4464" s="12">
        <v>4464</v>
      </c>
    </row>
    <row r="4465" spans="1:19" x14ac:dyDescent="0.2">
      <c r="A4465" s="3">
        <v>4813</v>
      </c>
      <c r="B4465" s="3">
        <v>10076</v>
      </c>
      <c r="C4465" s="3">
        <v>15663</v>
      </c>
      <c r="D4465" s="3">
        <v>21290</v>
      </c>
      <c r="E4465" s="3">
        <v>26638</v>
      </c>
      <c r="F4465" s="3">
        <v>31893</v>
      </c>
      <c r="G4465" s="3">
        <v>37010</v>
      </c>
      <c r="H4465" s="3">
        <v>42123</v>
      </c>
      <c r="I4465" s="3">
        <v>47191</v>
      </c>
      <c r="J4465" s="3">
        <v>52213</v>
      </c>
      <c r="K4465" s="3">
        <v>57201</v>
      </c>
      <c r="L4465" s="3">
        <v>62264</v>
      </c>
      <c r="M4465" s="3">
        <v>67190</v>
      </c>
      <c r="N4465" s="5">
        <v>72170</v>
      </c>
      <c r="O4465" s="3">
        <v>77051</v>
      </c>
      <c r="P4465" s="7">
        <v>81661</v>
      </c>
      <c r="S4465" s="12">
        <v>4465</v>
      </c>
    </row>
    <row r="4466" spans="1:19" x14ac:dyDescent="0.2">
      <c r="A4466" s="3">
        <v>4814</v>
      </c>
      <c r="B4466" s="3">
        <v>10077</v>
      </c>
      <c r="C4466" s="3">
        <v>15664</v>
      </c>
      <c r="D4466" s="3">
        <v>21291</v>
      </c>
      <c r="E4466" s="3">
        <v>26639</v>
      </c>
      <c r="F4466" s="3">
        <v>31894</v>
      </c>
      <c r="G4466" s="3">
        <v>37011</v>
      </c>
      <c r="H4466" s="3">
        <v>42124</v>
      </c>
      <c r="I4466" s="3">
        <v>47192</v>
      </c>
      <c r="J4466" s="3">
        <v>52214</v>
      </c>
      <c r="K4466" s="3">
        <v>57202</v>
      </c>
      <c r="L4466" s="3">
        <v>62265</v>
      </c>
      <c r="M4466" s="3">
        <v>67191</v>
      </c>
      <c r="N4466" s="5">
        <v>72171</v>
      </c>
      <c r="O4466" s="3">
        <v>77052</v>
      </c>
      <c r="P4466" s="7">
        <v>81662</v>
      </c>
      <c r="S4466" s="12">
        <v>4466</v>
      </c>
    </row>
    <row r="4467" spans="1:19" x14ac:dyDescent="0.2">
      <c r="A4467" s="3">
        <v>4815</v>
      </c>
      <c r="B4467" s="3">
        <v>10078</v>
      </c>
      <c r="C4467" s="3">
        <v>15665</v>
      </c>
      <c r="D4467" s="3">
        <v>21292</v>
      </c>
      <c r="E4467" s="3">
        <v>26640</v>
      </c>
      <c r="F4467" s="3">
        <v>31895</v>
      </c>
      <c r="G4467" s="3">
        <v>37012</v>
      </c>
      <c r="H4467" s="3">
        <v>42125</v>
      </c>
      <c r="I4467" s="3">
        <v>47193</v>
      </c>
      <c r="J4467" s="3">
        <v>52215</v>
      </c>
      <c r="K4467" s="3">
        <v>57204</v>
      </c>
      <c r="L4467" s="3">
        <v>62267</v>
      </c>
      <c r="M4467" s="3">
        <v>67192</v>
      </c>
      <c r="N4467" s="5">
        <v>72172</v>
      </c>
      <c r="O4467" s="3">
        <v>77053</v>
      </c>
      <c r="P4467" s="7">
        <v>81663</v>
      </c>
      <c r="S4467" s="12">
        <v>4467</v>
      </c>
    </row>
    <row r="4468" spans="1:19" x14ac:dyDescent="0.2">
      <c r="A4468" s="3">
        <v>4816</v>
      </c>
      <c r="B4468" s="3">
        <v>10079</v>
      </c>
      <c r="C4468" s="3">
        <v>15666</v>
      </c>
      <c r="D4468" s="3">
        <v>21293</v>
      </c>
      <c r="E4468" s="3">
        <v>26641</v>
      </c>
      <c r="F4468" s="3">
        <v>31896</v>
      </c>
      <c r="G4468" s="3">
        <v>37013</v>
      </c>
      <c r="H4468" s="3">
        <v>42126</v>
      </c>
      <c r="I4468" s="3">
        <v>47194</v>
      </c>
      <c r="J4468" s="3">
        <v>52216</v>
      </c>
      <c r="K4468" s="3">
        <v>57205</v>
      </c>
      <c r="L4468" s="3">
        <v>62268</v>
      </c>
      <c r="M4468" s="3">
        <v>67193</v>
      </c>
      <c r="N4468" s="5">
        <v>72173</v>
      </c>
      <c r="O4468" s="3">
        <v>77054</v>
      </c>
      <c r="P4468" s="7">
        <v>81664</v>
      </c>
      <c r="S4468" s="12">
        <v>4468</v>
      </c>
    </row>
    <row r="4469" spans="1:19" x14ac:dyDescent="0.2">
      <c r="A4469" s="3">
        <v>4817</v>
      </c>
      <c r="B4469" s="3">
        <v>10080</v>
      </c>
      <c r="C4469" s="3">
        <v>15669</v>
      </c>
      <c r="D4469" s="3">
        <v>21294</v>
      </c>
      <c r="E4469" s="3">
        <v>26642</v>
      </c>
      <c r="F4469" s="3">
        <v>31897</v>
      </c>
      <c r="G4469" s="3">
        <v>37014</v>
      </c>
      <c r="H4469" s="3">
        <v>42127</v>
      </c>
      <c r="I4469" s="3">
        <v>47195</v>
      </c>
      <c r="J4469" s="3">
        <v>52217</v>
      </c>
      <c r="K4469" s="3">
        <v>57207</v>
      </c>
      <c r="L4469" s="3">
        <v>62269</v>
      </c>
      <c r="M4469" s="3">
        <v>67194</v>
      </c>
      <c r="N4469" s="5">
        <v>72174</v>
      </c>
      <c r="O4469" s="3">
        <v>77055</v>
      </c>
      <c r="P4469" s="7">
        <v>81665</v>
      </c>
      <c r="S4469" s="12">
        <v>4469</v>
      </c>
    </row>
    <row r="4470" spans="1:19" x14ac:dyDescent="0.2">
      <c r="A4470" s="3">
        <v>4818</v>
      </c>
      <c r="B4470" s="3">
        <v>10082</v>
      </c>
      <c r="C4470" s="3">
        <v>15670</v>
      </c>
      <c r="D4470" s="3">
        <v>21295</v>
      </c>
      <c r="E4470" s="3">
        <v>26644</v>
      </c>
      <c r="F4470" s="3">
        <v>31899</v>
      </c>
      <c r="G4470" s="3">
        <v>37015</v>
      </c>
      <c r="H4470" s="3">
        <v>42128</v>
      </c>
      <c r="I4470" s="3">
        <v>47196</v>
      </c>
      <c r="J4470" s="3">
        <v>52218</v>
      </c>
      <c r="K4470" s="3">
        <v>57208</v>
      </c>
      <c r="L4470" s="3">
        <v>62270</v>
      </c>
      <c r="M4470" s="3">
        <v>67195</v>
      </c>
      <c r="N4470" s="5">
        <v>72175</v>
      </c>
      <c r="O4470" s="3">
        <v>77056</v>
      </c>
      <c r="P4470" s="7">
        <v>81666</v>
      </c>
      <c r="S4470" s="12">
        <v>4470</v>
      </c>
    </row>
    <row r="4471" spans="1:19" x14ac:dyDescent="0.2">
      <c r="A4471" s="3">
        <v>4819</v>
      </c>
      <c r="B4471" s="3">
        <v>10083</v>
      </c>
      <c r="C4471" s="3">
        <v>15671</v>
      </c>
      <c r="D4471" s="3">
        <v>21299</v>
      </c>
      <c r="E4471" s="3">
        <v>26645</v>
      </c>
      <c r="F4471" s="3">
        <v>31900</v>
      </c>
      <c r="G4471" s="3">
        <v>37016</v>
      </c>
      <c r="H4471" s="3">
        <v>42129</v>
      </c>
      <c r="I4471" s="3">
        <v>47197</v>
      </c>
      <c r="J4471" s="3">
        <v>52219</v>
      </c>
      <c r="K4471" s="3">
        <v>57209</v>
      </c>
      <c r="L4471" s="3">
        <v>62271</v>
      </c>
      <c r="M4471" s="3">
        <v>67196</v>
      </c>
      <c r="N4471" s="5">
        <v>72176</v>
      </c>
      <c r="O4471" s="3">
        <v>77057</v>
      </c>
      <c r="P4471" s="7">
        <v>81667</v>
      </c>
      <c r="S4471" s="12">
        <v>4471</v>
      </c>
    </row>
    <row r="4472" spans="1:19" x14ac:dyDescent="0.2">
      <c r="A4472" s="3">
        <v>4820</v>
      </c>
      <c r="B4472" s="3">
        <v>10085</v>
      </c>
      <c r="C4472" s="3">
        <v>15672</v>
      </c>
      <c r="D4472" s="3">
        <v>21300</v>
      </c>
      <c r="E4472" s="3">
        <v>26646</v>
      </c>
      <c r="F4472" s="3">
        <v>31901</v>
      </c>
      <c r="G4472" s="3">
        <v>37017</v>
      </c>
      <c r="H4472" s="3">
        <v>42130</v>
      </c>
      <c r="I4472" s="3">
        <v>47198</v>
      </c>
      <c r="J4472" s="3">
        <v>52220</v>
      </c>
      <c r="K4472" s="3">
        <v>57210</v>
      </c>
      <c r="L4472" s="3">
        <v>62272</v>
      </c>
      <c r="M4472" s="3">
        <v>67197</v>
      </c>
      <c r="N4472" s="5">
        <v>72177</v>
      </c>
      <c r="O4472" s="3">
        <v>77058</v>
      </c>
      <c r="P4472" s="7">
        <v>81668</v>
      </c>
      <c r="S4472" s="12">
        <v>4472</v>
      </c>
    </row>
    <row r="4473" spans="1:19" x14ac:dyDescent="0.2">
      <c r="A4473" s="3">
        <v>4821</v>
      </c>
      <c r="B4473" s="3">
        <v>10086</v>
      </c>
      <c r="C4473" s="3">
        <v>15673</v>
      </c>
      <c r="D4473" s="3">
        <v>21301</v>
      </c>
      <c r="E4473" s="3">
        <v>26647</v>
      </c>
      <c r="F4473" s="3">
        <v>31902</v>
      </c>
      <c r="G4473" s="3">
        <v>37018</v>
      </c>
      <c r="H4473" s="3">
        <v>42131</v>
      </c>
      <c r="I4473" s="3">
        <v>47199</v>
      </c>
      <c r="J4473" s="3">
        <v>52221</v>
      </c>
      <c r="K4473" s="3">
        <v>57211</v>
      </c>
      <c r="L4473" s="3">
        <v>62273</v>
      </c>
      <c r="M4473" s="3">
        <v>67198</v>
      </c>
      <c r="N4473" s="5">
        <v>72178</v>
      </c>
      <c r="O4473" s="3">
        <v>77059</v>
      </c>
      <c r="P4473" s="7">
        <v>81669</v>
      </c>
      <c r="S4473" s="12">
        <v>4473</v>
      </c>
    </row>
    <row r="4474" spans="1:19" x14ac:dyDescent="0.2">
      <c r="A4474" s="3">
        <v>4822</v>
      </c>
      <c r="B4474" s="3">
        <v>10087</v>
      </c>
      <c r="C4474" s="3">
        <v>15675</v>
      </c>
      <c r="D4474" s="3">
        <v>21302</v>
      </c>
      <c r="E4474" s="3">
        <v>26648</v>
      </c>
      <c r="F4474" s="3">
        <v>31903</v>
      </c>
      <c r="G4474" s="3">
        <v>37019</v>
      </c>
      <c r="H4474" s="3">
        <v>42132</v>
      </c>
      <c r="I4474" s="3">
        <v>47200</v>
      </c>
      <c r="J4474" s="3">
        <v>52222</v>
      </c>
      <c r="K4474" s="3">
        <v>57212</v>
      </c>
      <c r="L4474" s="3">
        <v>62274</v>
      </c>
      <c r="M4474" s="3">
        <v>67199</v>
      </c>
      <c r="N4474" s="5">
        <v>72179</v>
      </c>
      <c r="O4474" s="3">
        <v>77060</v>
      </c>
      <c r="P4474" s="7">
        <v>81670</v>
      </c>
      <c r="S4474" s="12">
        <v>4474</v>
      </c>
    </row>
    <row r="4475" spans="1:19" x14ac:dyDescent="0.2">
      <c r="A4475" s="3">
        <v>4823</v>
      </c>
      <c r="B4475" s="3">
        <v>10089</v>
      </c>
      <c r="C4475" s="3">
        <v>15676</v>
      </c>
      <c r="D4475" s="3">
        <v>21303</v>
      </c>
      <c r="E4475" s="3">
        <v>26650</v>
      </c>
      <c r="F4475" s="3">
        <v>31904</v>
      </c>
      <c r="G4475" s="3">
        <v>37020</v>
      </c>
      <c r="H4475" s="3">
        <v>42133</v>
      </c>
      <c r="I4475" s="3">
        <v>47201</v>
      </c>
      <c r="J4475" s="3">
        <v>52223</v>
      </c>
      <c r="K4475" s="3">
        <v>57214</v>
      </c>
      <c r="L4475" s="3">
        <v>62275</v>
      </c>
      <c r="M4475" s="3">
        <v>67200</v>
      </c>
      <c r="N4475" s="5">
        <v>72180</v>
      </c>
      <c r="O4475" s="3">
        <v>77061</v>
      </c>
      <c r="P4475" s="7">
        <v>81671</v>
      </c>
      <c r="S4475" s="12">
        <v>4475</v>
      </c>
    </row>
    <row r="4476" spans="1:19" x14ac:dyDescent="0.2">
      <c r="A4476" s="3">
        <v>4824</v>
      </c>
      <c r="B4476" s="3">
        <v>10090</v>
      </c>
      <c r="C4476" s="3">
        <v>15677</v>
      </c>
      <c r="D4476" s="3">
        <v>21304</v>
      </c>
      <c r="E4476" s="3">
        <v>26651</v>
      </c>
      <c r="F4476" s="3">
        <v>31905</v>
      </c>
      <c r="G4476" s="3">
        <v>37021</v>
      </c>
      <c r="H4476" s="3">
        <v>42134</v>
      </c>
      <c r="I4476" s="3">
        <v>47202</v>
      </c>
      <c r="J4476" s="3">
        <v>52224</v>
      </c>
      <c r="K4476" s="3">
        <v>57215</v>
      </c>
      <c r="L4476" s="3">
        <v>62276</v>
      </c>
      <c r="M4476" s="3">
        <v>67201</v>
      </c>
      <c r="N4476" s="5">
        <v>72181</v>
      </c>
      <c r="O4476" s="3">
        <v>77062</v>
      </c>
      <c r="P4476" s="7">
        <v>81672</v>
      </c>
      <c r="S4476" s="12">
        <v>4476</v>
      </c>
    </row>
    <row r="4477" spans="1:19" x14ac:dyDescent="0.2">
      <c r="A4477" s="3">
        <v>4825</v>
      </c>
      <c r="B4477" s="3">
        <v>10092</v>
      </c>
      <c r="C4477" s="3">
        <v>15678</v>
      </c>
      <c r="D4477" s="3">
        <v>21305</v>
      </c>
      <c r="E4477" s="3">
        <v>26652</v>
      </c>
      <c r="F4477" s="3">
        <v>31906</v>
      </c>
      <c r="G4477" s="3">
        <v>37022</v>
      </c>
      <c r="H4477" s="3">
        <v>42135</v>
      </c>
      <c r="I4477" s="3">
        <v>47203</v>
      </c>
      <c r="J4477" s="3">
        <v>52225</v>
      </c>
      <c r="K4477" s="3">
        <v>57216</v>
      </c>
      <c r="L4477" s="3">
        <v>62278</v>
      </c>
      <c r="M4477" s="3">
        <v>67203</v>
      </c>
      <c r="N4477" s="5">
        <v>72182</v>
      </c>
      <c r="O4477" s="3">
        <v>77063</v>
      </c>
      <c r="P4477" s="7">
        <v>81673</v>
      </c>
      <c r="S4477" s="12">
        <v>4477</v>
      </c>
    </row>
    <row r="4478" spans="1:19" x14ac:dyDescent="0.2">
      <c r="A4478" s="3">
        <v>4826</v>
      </c>
      <c r="B4478" s="3">
        <v>10093</v>
      </c>
      <c r="C4478" s="3">
        <v>15679</v>
      </c>
      <c r="D4478" s="3">
        <v>21306</v>
      </c>
      <c r="E4478" s="3">
        <v>26653</v>
      </c>
      <c r="F4478" s="3">
        <v>31907</v>
      </c>
      <c r="G4478" s="3">
        <v>37023</v>
      </c>
      <c r="H4478" s="3">
        <v>42136</v>
      </c>
      <c r="I4478" s="3">
        <v>47204</v>
      </c>
      <c r="J4478" s="3">
        <v>52226</v>
      </c>
      <c r="K4478" s="3">
        <v>57217</v>
      </c>
      <c r="L4478" s="3">
        <v>62280</v>
      </c>
      <c r="M4478" s="3">
        <v>67204</v>
      </c>
      <c r="N4478" s="5">
        <v>72183</v>
      </c>
      <c r="O4478" s="3">
        <v>77064</v>
      </c>
      <c r="P4478" s="7">
        <v>81674</v>
      </c>
      <c r="S4478" s="12">
        <v>4478</v>
      </c>
    </row>
    <row r="4479" spans="1:19" x14ac:dyDescent="0.2">
      <c r="A4479" s="3">
        <v>4827</v>
      </c>
      <c r="B4479" s="3">
        <v>10094</v>
      </c>
      <c r="C4479" s="3">
        <v>15680</v>
      </c>
      <c r="D4479" s="3">
        <v>21307</v>
      </c>
      <c r="E4479" s="3">
        <v>26654</v>
      </c>
      <c r="F4479" s="3">
        <v>31908</v>
      </c>
      <c r="G4479" s="3">
        <v>37025</v>
      </c>
      <c r="H4479" s="3">
        <v>42137</v>
      </c>
      <c r="I4479" s="3">
        <v>47205</v>
      </c>
      <c r="J4479" s="3">
        <v>52228</v>
      </c>
      <c r="K4479" s="3">
        <v>57218</v>
      </c>
      <c r="L4479" s="3">
        <v>62281</v>
      </c>
      <c r="M4479" s="3">
        <v>67205</v>
      </c>
      <c r="N4479" s="5">
        <v>72184</v>
      </c>
      <c r="O4479" s="3">
        <v>77065</v>
      </c>
      <c r="P4479" s="7">
        <v>81675</v>
      </c>
      <c r="S4479" s="12">
        <v>4479</v>
      </c>
    </row>
    <row r="4480" spans="1:19" x14ac:dyDescent="0.2">
      <c r="A4480" s="3">
        <v>4828</v>
      </c>
      <c r="B4480" s="3">
        <v>10095</v>
      </c>
      <c r="C4480" s="3">
        <v>15681</v>
      </c>
      <c r="D4480" s="3">
        <v>21308</v>
      </c>
      <c r="E4480" s="3">
        <v>26655</v>
      </c>
      <c r="F4480" s="3">
        <v>31909</v>
      </c>
      <c r="G4480" s="3">
        <v>37027</v>
      </c>
      <c r="H4480" s="3">
        <v>42138</v>
      </c>
      <c r="I4480" s="3">
        <v>47206</v>
      </c>
      <c r="J4480" s="3">
        <v>52229</v>
      </c>
      <c r="K4480" s="3">
        <v>57219</v>
      </c>
      <c r="L4480" s="3">
        <v>62282</v>
      </c>
      <c r="M4480" s="3">
        <v>67206</v>
      </c>
      <c r="N4480" s="5">
        <v>72185</v>
      </c>
      <c r="O4480" s="3">
        <v>77066</v>
      </c>
      <c r="P4480" s="7">
        <v>81676</v>
      </c>
      <c r="S4480" s="12">
        <v>4480</v>
      </c>
    </row>
    <row r="4481" spans="1:19" x14ac:dyDescent="0.2">
      <c r="A4481" s="3">
        <v>4829</v>
      </c>
      <c r="B4481" s="3">
        <v>10097</v>
      </c>
      <c r="C4481" s="3">
        <v>15682</v>
      </c>
      <c r="D4481" s="3">
        <v>21310</v>
      </c>
      <c r="E4481" s="3">
        <v>26656</v>
      </c>
      <c r="F4481" s="3">
        <v>31910</v>
      </c>
      <c r="G4481" s="3">
        <v>37029</v>
      </c>
      <c r="H4481" s="3">
        <v>42139</v>
      </c>
      <c r="I4481" s="3">
        <v>47207</v>
      </c>
      <c r="J4481" s="3">
        <v>52230</v>
      </c>
      <c r="K4481" s="3">
        <v>57220</v>
      </c>
      <c r="L4481" s="3">
        <v>62283</v>
      </c>
      <c r="M4481" s="3">
        <v>67207</v>
      </c>
      <c r="N4481" s="5">
        <v>72187</v>
      </c>
      <c r="O4481" s="3">
        <v>77067</v>
      </c>
      <c r="P4481" s="7">
        <v>81677</v>
      </c>
      <c r="S4481" s="12">
        <v>4481</v>
      </c>
    </row>
    <row r="4482" spans="1:19" x14ac:dyDescent="0.2">
      <c r="A4482" s="3">
        <v>4830</v>
      </c>
      <c r="B4482" s="3">
        <v>10098</v>
      </c>
      <c r="C4482" s="3">
        <v>15683</v>
      </c>
      <c r="D4482" s="3">
        <v>21311</v>
      </c>
      <c r="E4482" s="3">
        <v>26657</v>
      </c>
      <c r="F4482" s="3">
        <v>31911</v>
      </c>
      <c r="G4482" s="3">
        <v>37030</v>
      </c>
      <c r="H4482" s="3">
        <v>42140</v>
      </c>
      <c r="I4482" s="3">
        <v>47208</v>
      </c>
      <c r="J4482" s="3">
        <v>52231</v>
      </c>
      <c r="K4482" s="3">
        <v>57221</v>
      </c>
      <c r="L4482" s="3">
        <v>62284</v>
      </c>
      <c r="M4482" s="3">
        <v>67208</v>
      </c>
      <c r="N4482" s="5">
        <v>72188</v>
      </c>
      <c r="O4482" s="3">
        <v>77068</v>
      </c>
      <c r="P4482" s="7">
        <v>81678</v>
      </c>
      <c r="S4482" s="12">
        <v>4482</v>
      </c>
    </row>
    <row r="4483" spans="1:19" x14ac:dyDescent="0.2">
      <c r="A4483" s="3">
        <v>4831</v>
      </c>
      <c r="B4483" s="3">
        <v>10099</v>
      </c>
      <c r="C4483" s="3">
        <v>15684</v>
      </c>
      <c r="D4483" s="3">
        <v>21312</v>
      </c>
      <c r="E4483" s="3">
        <v>26658</v>
      </c>
      <c r="F4483" s="3">
        <v>31912</v>
      </c>
      <c r="G4483" s="3">
        <v>37031</v>
      </c>
      <c r="H4483" s="3">
        <v>42141</v>
      </c>
      <c r="I4483" s="3">
        <v>47209</v>
      </c>
      <c r="J4483" s="3">
        <v>52232</v>
      </c>
      <c r="K4483" s="3">
        <v>57222</v>
      </c>
      <c r="L4483" s="3">
        <v>62285</v>
      </c>
      <c r="M4483" s="3">
        <v>67209</v>
      </c>
      <c r="N4483" s="5">
        <v>72189</v>
      </c>
      <c r="O4483" s="3">
        <v>77069</v>
      </c>
      <c r="P4483" s="7">
        <v>81679</v>
      </c>
      <c r="S4483" s="12">
        <v>4483</v>
      </c>
    </row>
    <row r="4484" spans="1:19" x14ac:dyDescent="0.2">
      <c r="A4484" s="3">
        <v>4832</v>
      </c>
      <c r="B4484" s="3">
        <v>10100</v>
      </c>
      <c r="C4484" s="3">
        <v>15685</v>
      </c>
      <c r="D4484" s="3">
        <v>21313</v>
      </c>
      <c r="E4484" s="3">
        <v>26661</v>
      </c>
      <c r="F4484" s="3">
        <v>31913</v>
      </c>
      <c r="G4484" s="3">
        <v>37033</v>
      </c>
      <c r="H4484" s="3">
        <v>42142</v>
      </c>
      <c r="I4484" s="3">
        <v>47210</v>
      </c>
      <c r="J4484" s="3">
        <v>52234</v>
      </c>
      <c r="K4484" s="3">
        <v>57223</v>
      </c>
      <c r="L4484" s="3">
        <v>62286</v>
      </c>
      <c r="M4484" s="3">
        <v>67210</v>
      </c>
      <c r="N4484" s="5">
        <v>72190</v>
      </c>
      <c r="O4484" s="3">
        <v>77070</v>
      </c>
      <c r="P4484" s="7">
        <v>81680</v>
      </c>
      <c r="S4484" s="12">
        <v>4484</v>
      </c>
    </row>
    <row r="4485" spans="1:19" x14ac:dyDescent="0.2">
      <c r="A4485" s="3">
        <v>4833</v>
      </c>
      <c r="B4485" s="3">
        <v>10101</v>
      </c>
      <c r="C4485" s="3">
        <v>15687</v>
      </c>
      <c r="D4485" s="3">
        <v>21314</v>
      </c>
      <c r="E4485" s="3">
        <v>26662</v>
      </c>
      <c r="F4485" s="3">
        <v>31914</v>
      </c>
      <c r="G4485" s="3">
        <v>37034</v>
      </c>
      <c r="H4485" s="3">
        <v>42143</v>
      </c>
      <c r="I4485" s="3">
        <v>47211</v>
      </c>
      <c r="J4485" s="3">
        <v>52235</v>
      </c>
      <c r="K4485" s="3">
        <v>57224</v>
      </c>
      <c r="L4485" s="3">
        <v>62287</v>
      </c>
      <c r="M4485" s="3">
        <v>67211</v>
      </c>
      <c r="N4485" s="5">
        <v>72191</v>
      </c>
      <c r="O4485" s="3">
        <v>77071</v>
      </c>
      <c r="P4485" s="7">
        <v>81681</v>
      </c>
      <c r="S4485" s="12">
        <v>4485</v>
      </c>
    </row>
    <row r="4486" spans="1:19" x14ac:dyDescent="0.2">
      <c r="A4486" s="3">
        <v>4834</v>
      </c>
      <c r="B4486" s="3">
        <v>10102</v>
      </c>
      <c r="C4486" s="3">
        <v>15689</v>
      </c>
      <c r="D4486" s="3">
        <v>21315</v>
      </c>
      <c r="E4486" s="3">
        <v>26663</v>
      </c>
      <c r="F4486" s="3">
        <v>31915</v>
      </c>
      <c r="G4486" s="3">
        <v>37035</v>
      </c>
      <c r="H4486" s="3">
        <v>42144</v>
      </c>
      <c r="I4486" s="3">
        <v>47212</v>
      </c>
      <c r="J4486" s="3">
        <v>52236</v>
      </c>
      <c r="K4486" s="3">
        <v>57225</v>
      </c>
      <c r="L4486" s="3">
        <v>62288</v>
      </c>
      <c r="M4486" s="3">
        <v>67212</v>
      </c>
      <c r="N4486" s="5">
        <v>72192</v>
      </c>
      <c r="O4486" s="3">
        <v>77072</v>
      </c>
      <c r="P4486" s="7">
        <v>81682</v>
      </c>
      <c r="S4486" s="12">
        <v>4486</v>
      </c>
    </row>
    <row r="4487" spans="1:19" x14ac:dyDescent="0.2">
      <c r="A4487" s="3">
        <v>4835</v>
      </c>
      <c r="B4487" s="3">
        <v>10103</v>
      </c>
      <c r="C4487" s="3">
        <v>15690</v>
      </c>
      <c r="D4487" s="3">
        <v>21316</v>
      </c>
      <c r="E4487" s="3">
        <v>26664</v>
      </c>
      <c r="F4487" s="3">
        <v>31916</v>
      </c>
      <c r="G4487" s="3">
        <v>37036</v>
      </c>
      <c r="H4487" s="3">
        <v>42145</v>
      </c>
      <c r="I4487" s="3">
        <v>47213</v>
      </c>
      <c r="J4487" s="3">
        <v>52237</v>
      </c>
      <c r="K4487" s="3">
        <v>57226</v>
      </c>
      <c r="L4487" s="3">
        <v>62289</v>
      </c>
      <c r="M4487" s="3">
        <v>67213</v>
      </c>
      <c r="N4487" s="5">
        <v>72193</v>
      </c>
      <c r="O4487" s="3">
        <v>77073</v>
      </c>
      <c r="P4487" s="7">
        <v>81683</v>
      </c>
      <c r="S4487" s="12">
        <v>4487</v>
      </c>
    </row>
    <row r="4488" spans="1:19" x14ac:dyDescent="0.2">
      <c r="A4488" s="3">
        <v>4836</v>
      </c>
      <c r="B4488" s="3">
        <v>10104</v>
      </c>
      <c r="C4488" s="3">
        <v>15691</v>
      </c>
      <c r="D4488" s="3">
        <v>21318</v>
      </c>
      <c r="E4488" s="3">
        <v>26665</v>
      </c>
      <c r="F4488" s="3">
        <v>31917</v>
      </c>
      <c r="G4488" s="3">
        <v>37037</v>
      </c>
      <c r="H4488" s="3">
        <v>42146</v>
      </c>
      <c r="I4488" s="3">
        <v>47214</v>
      </c>
      <c r="J4488" s="3">
        <v>52238</v>
      </c>
      <c r="K4488" s="3">
        <v>57229</v>
      </c>
      <c r="L4488" s="3">
        <v>62290</v>
      </c>
      <c r="M4488" s="3">
        <v>67214</v>
      </c>
      <c r="N4488" s="5">
        <v>72194</v>
      </c>
      <c r="O4488" s="3">
        <v>77074</v>
      </c>
      <c r="P4488" s="7">
        <v>81684</v>
      </c>
      <c r="S4488" s="12">
        <v>4488</v>
      </c>
    </row>
    <row r="4489" spans="1:19" x14ac:dyDescent="0.2">
      <c r="A4489" s="3">
        <v>4837</v>
      </c>
      <c r="B4489" s="3">
        <v>10105</v>
      </c>
      <c r="C4489" s="3">
        <v>15693</v>
      </c>
      <c r="D4489" s="3">
        <v>21319</v>
      </c>
      <c r="E4489" s="3">
        <v>26666</v>
      </c>
      <c r="F4489" s="3">
        <v>31918</v>
      </c>
      <c r="G4489" s="3">
        <v>37038</v>
      </c>
      <c r="H4489" s="3">
        <v>42147</v>
      </c>
      <c r="I4489" s="3">
        <v>47215</v>
      </c>
      <c r="J4489" s="3">
        <v>52239</v>
      </c>
      <c r="K4489" s="3">
        <v>57230</v>
      </c>
      <c r="L4489" s="3">
        <v>62291</v>
      </c>
      <c r="M4489" s="3">
        <v>67215</v>
      </c>
      <c r="N4489" s="5">
        <v>72195</v>
      </c>
      <c r="O4489" s="3">
        <v>77075</v>
      </c>
      <c r="P4489" s="7">
        <v>81685</v>
      </c>
      <c r="S4489" s="12">
        <v>4489</v>
      </c>
    </row>
    <row r="4490" spans="1:19" x14ac:dyDescent="0.2">
      <c r="A4490" s="3">
        <v>4838</v>
      </c>
      <c r="B4490" s="3">
        <v>10107</v>
      </c>
      <c r="C4490" s="3">
        <v>15694</v>
      </c>
      <c r="D4490" s="3">
        <v>21320</v>
      </c>
      <c r="E4490" s="3">
        <v>26667</v>
      </c>
      <c r="F4490" s="3">
        <v>31919</v>
      </c>
      <c r="G4490" s="3">
        <v>37040</v>
      </c>
      <c r="H4490" s="3">
        <v>42148</v>
      </c>
      <c r="I4490" s="3">
        <v>47216</v>
      </c>
      <c r="J4490" s="3">
        <v>52241</v>
      </c>
      <c r="K4490" s="3">
        <v>57231</v>
      </c>
      <c r="L4490" s="3">
        <v>62292</v>
      </c>
      <c r="M4490" s="3">
        <v>67216</v>
      </c>
      <c r="N4490" s="5">
        <v>72196</v>
      </c>
      <c r="O4490" s="3">
        <v>77076</v>
      </c>
      <c r="P4490" s="7">
        <v>81686</v>
      </c>
      <c r="S4490" s="12">
        <v>4490</v>
      </c>
    </row>
    <row r="4491" spans="1:19" x14ac:dyDescent="0.2">
      <c r="A4491" s="3">
        <v>4839</v>
      </c>
      <c r="B4491" s="3">
        <v>10108</v>
      </c>
      <c r="C4491" s="3">
        <v>15695</v>
      </c>
      <c r="D4491" s="3">
        <v>21321</v>
      </c>
      <c r="E4491" s="3">
        <v>26669</v>
      </c>
      <c r="F4491" s="3">
        <v>31920</v>
      </c>
      <c r="G4491" s="3">
        <v>37041</v>
      </c>
      <c r="H4491" s="3">
        <v>42149</v>
      </c>
      <c r="I4491" s="3">
        <v>47217</v>
      </c>
      <c r="J4491" s="3">
        <v>52242</v>
      </c>
      <c r="K4491" s="3">
        <v>57232</v>
      </c>
      <c r="L4491" s="3">
        <v>62293</v>
      </c>
      <c r="M4491" s="3">
        <v>67217</v>
      </c>
      <c r="N4491" s="5">
        <v>72197</v>
      </c>
      <c r="O4491" s="3">
        <v>77077</v>
      </c>
      <c r="P4491" s="7">
        <v>81687</v>
      </c>
      <c r="S4491" s="12">
        <v>4491</v>
      </c>
    </row>
    <row r="4492" spans="1:19" x14ac:dyDescent="0.2">
      <c r="A4492" s="3">
        <v>4840</v>
      </c>
      <c r="B4492" s="3">
        <v>10111</v>
      </c>
      <c r="C4492" s="3">
        <v>15696</v>
      </c>
      <c r="D4492" s="3">
        <v>21322</v>
      </c>
      <c r="E4492" s="3">
        <v>26670</v>
      </c>
      <c r="F4492" s="3">
        <v>31921</v>
      </c>
      <c r="G4492" s="3">
        <v>37042</v>
      </c>
      <c r="H4492" s="3">
        <v>42150</v>
      </c>
      <c r="I4492" s="3">
        <v>47218</v>
      </c>
      <c r="J4492" s="3">
        <v>52244</v>
      </c>
      <c r="K4492" s="3">
        <v>57233</v>
      </c>
      <c r="L4492" s="3">
        <v>62294</v>
      </c>
      <c r="M4492" s="3">
        <v>67218</v>
      </c>
      <c r="N4492" s="5">
        <v>72198</v>
      </c>
      <c r="O4492" s="3">
        <v>77078</v>
      </c>
      <c r="P4492" s="7">
        <v>81688</v>
      </c>
      <c r="S4492" s="12">
        <v>4492</v>
      </c>
    </row>
    <row r="4493" spans="1:19" x14ac:dyDescent="0.2">
      <c r="A4493" s="3">
        <v>4841</v>
      </c>
      <c r="B4493" s="3">
        <v>10112</v>
      </c>
      <c r="C4493" s="3">
        <v>15697</v>
      </c>
      <c r="D4493" s="3">
        <v>21323</v>
      </c>
      <c r="E4493" s="3">
        <v>26671</v>
      </c>
      <c r="F4493" s="3">
        <v>31922</v>
      </c>
      <c r="G4493" s="3">
        <v>37043</v>
      </c>
      <c r="H4493" s="3">
        <v>42151</v>
      </c>
      <c r="I4493" s="3">
        <v>47219</v>
      </c>
      <c r="J4493" s="3">
        <v>52245</v>
      </c>
      <c r="K4493" s="3">
        <v>57234</v>
      </c>
      <c r="L4493" s="3">
        <v>62295</v>
      </c>
      <c r="M4493" s="3">
        <v>67219</v>
      </c>
      <c r="N4493" s="5">
        <v>72199</v>
      </c>
      <c r="O4493" s="3">
        <v>77079</v>
      </c>
      <c r="P4493" s="7">
        <v>81689</v>
      </c>
      <c r="S4493" s="12">
        <v>4493</v>
      </c>
    </row>
    <row r="4494" spans="1:19" x14ac:dyDescent="0.2">
      <c r="A4494" s="3">
        <v>4842</v>
      </c>
      <c r="B4494" s="3">
        <v>10113</v>
      </c>
      <c r="C4494" s="3">
        <v>15698</v>
      </c>
      <c r="D4494" s="3">
        <v>21324</v>
      </c>
      <c r="E4494" s="3">
        <v>26672</v>
      </c>
      <c r="F4494" s="3">
        <v>31923</v>
      </c>
      <c r="G4494" s="3">
        <v>37044</v>
      </c>
      <c r="H4494" s="3">
        <v>42152</v>
      </c>
      <c r="I4494" s="3">
        <v>47220</v>
      </c>
      <c r="J4494" s="3">
        <v>52246</v>
      </c>
      <c r="K4494" s="3">
        <v>57235</v>
      </c>
      <c r="L4494" s="3">
        <v>62296</v>
      </c>
      <c r="M4494" s="3">
        <v>67220</v>
      </c>
      <c r="N4494" s="5">
        <v>72200</v>
      </c>
      <c r="O4494" s="3">
        <v>77080</v>
      </c>
      <c r="P4494" s="7">
        <v>81690</v>
      </c>
      <c r="S4494" s="12">
        <v>4494</v>
      </c>
    </row>
    <row r="4495" spans="1:19" x14ac:dyDescent="0.2">
      <c r="A4495" s="3">
        <v>4843</v>
      </c>
      <c r="B4495" s="3">
        <v>10114</v>
      </c>
      <c r="C4495" s="3">
        <v>15700</v>
      </c>
      <c r="D4495" s="3">
        <v>21325</v>
      </c>
      <c r="E4495" s="3">
        <v>26673</v>
      </c>
      <c r="F4495" s="3">
        <v>31924</v>
      </c>
      <c r="G4495" s="3">
        <v>37045</v>
      </c>
      <c r="H4495" s="3">
        <v>42153</v>
      </c>
      <c r="I4495" s="3">
        <v>47221</v>
      </c>
      <c r="J4495" s="3">
        <v>52247</v>
      </c>
      <c r="K4495" s="3">
        <v>57236</v>
      </c>
      <c r="L4495" s="3">
        <v>62297</v>
      </c>
      <c r="M4495" s="3">
        <v>67221</v>
      </c>
      <c r="N4495" s="5">
        <v>72201</v>
      </c>
      <c r="O4495" s="3">
        <v>77081</v>
      </c>
      <c r="P4495" s="7">
        <v>81691</v>
      </c>
      <c r="S4495" s="12">
        <v>4495</v>
      </c>
    </row>
    <row r="4496" spans="1:19" x14ac:dyDescent="0.2">
      <c r="A4496" s="3">
        <v>4844</v>
      </c>
      <c r="B4496" s="3">
        <v>10115</v>
      </c>
      <c r="C4496" s="3">
        <v>15702</v>
      </c>
      <c r="D4496" s="3">
        <v>21326</v>
      </c>
      <c r="E4496" s="3">
        <v>26674</v>
      </c>
      <c r="F4496" s="3">
        <v>31925</v>
      </c>
      <c r="G4496" s="3">
        <v>37046</v>
      </c>
      <c r="H4496" s="3">
        <v>42154</v>
      </c>
      <c r="I4496" s="3">
        <v>47222</v>
      </c>
      <c r="J4496" s="3">
        <v>52248</v>
      </c>
      <c r="K4496" s="3">
        <v>57237</v>
      </c>
      <c r="L4496" s="3">
        <v>62298</v>
      </c>
      <c r="M4496" s="3">
        <v>67222</v>
      </c>
      <c r="N4496" s="5">
        <v>72202</v>
      </c>
      <c r="O4496" s="3">
        <v>77082</v>
      </c>
      <c r="P4496" s="7">
        <v>81692</v>
      </c>
      <c r="S4496" s="12">
        <v>4496</v>
      </c>
    </row>
    <row r="4497" spans="1:19" x14ac:dyDescent="0.2">
      <c r="A4497" s="3">
        <v>4845</v>
      </c>
      <c r="B4497" s="3">
        <v>10116</v>
      </c>
      <c r="C4497" s="3">
        <v>15703</v>
      </c>
      <c r="D4497" s="3">
        <v>21327</v>
      </c>
      <c r="E4497" s="3">
        <v>26675</v>
      </c>
      <c r="F4497" s="3">
        <v>31926</v>
      </c>
      <c r="G4497" s="3">
        <v>37047</v>
      </c>
      <c r="H4497" s="3">
        <v>42155</v>
      </c>
      <c r="I4497" s="3">
        <v>47223</v>
      </c>
      <c r="J4497" s="3">
        <v>52249</v>
      </c>
      <c r="K4497" s="3">
        <v>57238</v>
      </c>
      <c r="L4497" s="3">
        <v>62299</v>
      </c>
      <c r="M4497" s="3">
        <v>67223</v>
      </c>
      <c r="N4497" s="5">
        <v>72203</v>
      </c>
      <c r="O4497" s="3">
        <v>77083</v>
      </c>
      <c r="P4497" s="7">
        <v>81693</v>
      </c>
      <c r="S4497" s="12">
        <v>4497</v>
      </c>
    </row>
    <row r="4498" spans="1:19" x14ac:dyDescent="0.2">
      <c r="A4498" s="3">
        <v>4846</v>
      </c>
      <c r="B4498" s="3">
        <v>10117</v>
      </c>
      <c r="C4498" s="3">
        <v>15704</v>
      </c>
      <c r="D4498" s="3">
        <v>21328</v>
      </c>
      <c r="E4498" s="3">
        <v>26676</v>
      </c>
      <c r="F4498" s="3">
        <v>31927</v>
      </c>
      <c r="G4498" s="3">
        <v>37048</v>
      </c>
      <c r="H4498" s="3">
        <v>42156</v>
      </c>
      <c r="I4498" s="3">
        <v>47224</v>
      </c>
      <c r="J4498" s="3">
        <v>52250</v>
      </c>
      <c r="K4498" s="3">
        <v>57239</v>
      </c>
      <c r="L4498" s="3">
        <v>62300</v>
      </c>
      <c r="M4498" s="3">
        <v>67224</v>
      </c>
      <c r="N4498" s="5">
        <v>72204</v>
      </c>
      <c r="O4498" s="3">
        <v>77084</v>
      </c>
      <c r="P4498" s="7">
        <v>81694</v>
      </c>
      <c r="S4498" s="12">
        <v>4498</v>
      </c>
    </row>
    <row r="4499" spans="1:19" x14ac:dyDescent="0.2">
      <c r="A4499" s="3">
        <v>4847</v>
      </c>
      <c r="B4499" s="3">
        <v>10118</v>
      </c>
      <c r="C4499" s="3">
        <v>15705</v>
      </c>
      <c r="D4499" s="3">
        <v>21329</v>
      </c>
      <c r="E4499" s="3">
        <v>26677</v>
      </c>
      <c r="F4499" s="3">
        <v>31929</v>
      </c>
      <c r="G4499" s="3">
        <v>37050</v>
      </c>
      <c r="H4499" s="3">
        <v>42159</v>
      </c>
      <c r="I4499" s="3">
        <v>47225</v>
      </c>
      <c r="J4499" s="3">
        <v>52251</v>
      </c>
      <c r="K4499" s="3">
        <v>57240</v>
      </c>
      <c r="L4499" s="3">
        <v>62301</v>
      </c>
      <c r="M4499" s="3">
        <v>67225</v>
      </c>
      <c r="N4499" s="5">
        <v>72205</v>
      </c>
      <c r="O4499" s="3">
        <v>77085</v>
      </c>
      <c r="P4499" s="7">
        <v>81695</v>
      </c>
      <c r="S4499" s="12">
        <v>4499</v>
      </c>
    </row>
    <row r="4500" spans="1:19" x14ac:dyDescent="0.2">
      <c r="A4500" s="3">
        <v>4848</v>
      </c>
      <c r="B4500" s="3">
        <v>10119</v>
      </c>
      <c r="C4500" s="3">
        <v>15706</v>
      </c>
      <c r="D4500" s="3">
        <v>21330</v>
      </c>
      <c r="E4500" s="3">
        <v>26678</v>
      </c>
      <c r="F4500" s="3">
        <v>31931</v>
      </c>
      <c r="G4500" s="3">
        <v>37051</v>
      </c>
      <c r="H4500" s="3">
        <v>42160</v>
      </c>
      <c r="I4500" s="3">
        <v>47226</v>
      </c>
      <c r="J4500" s="3">
        <v>52252</v>
      </c>
      <c r="K4500" s="3">
        <v>57242</v>
      </c>
      <c r="L4500" s="3">
        <v>62302</v>
      </c>
      <c r="M4500" s="3">
        <v>67227</v>
      </c>
      <c r="N4500" s="5">
        <v>72206</v>
      </c>
      <c r="O4500" s="3">
        <v>77086</v>
      </c>
      <c r="P4500" s="7">
        <v>81696</v>
      </c>
      <c r="S4500" s="12">
        <v>4500</v>
      </c>
    </row>
    <row r="4501" spans="1:19" x14ac:dyDescent="0.2">
      <c r="A4501" s="3">
        <v>4849</v>
      </c>
      <c r="B4501" s="3">
        <v>10120</v>
      </c>
      <c r="C4501" s="3">
        <v>15707</v>
      </c>
      <c r="D4501" s="3">
        <v>21331</v>
      </c>
      <c r="E4501" s="3">
        <v>26679</v>
      </c>
      <c r="F4501" s="3">
        <v>31933</v>
      </c>
      <c r="G4501" s="3">
        <v>37052</v>
      </c>
      <c r="H4501" s="3">
        <v>42161</v>
      </c>
      <c r="I4501" s="3">
        <v>47227</v>
      </c>
      <c r="J4501" s="3">
        <v>52253</v>
      </c>
      <c r="K4501" s="3">
        <v>57243</v>
      </c>
      <c r="L4501" s="3">
        <v>62303</v>
      </c>
      <c r="M4501" s="3">
        <v>67228</v>
      </c>
      <c r="N4501" s="5">
        <v>72207</v>
      </c>
      <c r="O4501" s="3">
        <v>77087</v>
      </c>
      <c r="P4501" s="7">
        <v>81697</v>
      </c>
      <c r="S4501" s="12">
        <v>4501</v>
      </c>
    </row>
    <row r="4502" spans="1:19" x14ac:dyDescent="0.2">
      <c r="A4502" s="3">
        <v>4850</v>
      </c>
      <c r="B4502" s="3">
        <v>10121</v>
      </c>
      <c r="C4502" s="3">
        <v>15708</v>
      </c>
      <c r="D4502" s="3">
        <v>21332</v>
      </c>
      <c r="E4502" s="3">
        <v>26681</v>
      </c>
      <c r="F4502" s="3">
        <v>31934</v>
      </c>
      <c r="G4502" s="3">
        <v>37053</v>
      </c>
      <c r="H4502" s="3">
        <v>42162</v>
      </c>
      <c r="I4502" s="3">
        <v>47228</v>
      </c>
      <c r="J4502" s="3">
        <v>52254</v>
      </c>
      <c r="K4502" s="3">
        <v>57244</v>
      </c>
      <c r="L4502" s="3">
        <v>62304</v>
      </c>
      <c r="M4502" s="3">
        <v>67229</v>
      </c>
      <c r="N4502" s="5">
        <v>72208</v>
      </c>
      <c r="O4502" s="3">
        <v>77088</v>
      </c>
      <c r="P4502" s="7">
        <v>81698</v>
      </c>
      <c r="S4502" s="12">
        <v>4502</v>
      </c>
    </row>
    <row r="4503" spans="1:19" x14ac:dyDescent="0.2">
      <c r="A4503" s="3">
        <v>4851</v>
      </c>
      <c r="B4503" s="3">
        <v>10123</v>
      </c>
      <c r="C4503" s="3">
        <v>15709</v>
      </c>
      <c r="D4503" s="3">
        <v>21334</v>
      </c>
      <c r="E4503" s="3">
        <v>26682</v>
      </c>
      <c r="F4503" s="3">
        <v>31935</v>
      </c>
      <c r="G4503" s="3">
        <v>37054</v>
      </c>
      <c r="H4503" s="3">
        <v>42163</v>
      </c>
      <c r="I4503" s="3">
        <v>47230</v>
      </c>
      <c r="J4503" s="3">
        <v>52255</v>
      </c>
      <c r="K4503" s="3">
        <v>57246</v>
      </c>
      <c r="L4503" s="3">
        <v>62305</v>
      </c>
      <c r="M4503" s="3">
        <v>67230</v>
      </c>
      <c r="N4503" s="5">
        <v>72209</v>
      </c>
      <c r="O4503" s="3">
        <v>77089</v>
      </c>
      <c r="P4503" s="7">
        <v>81699</v>
      </c>
      <c r="S4503" s="12">
        <v>4503</v>
      </c>
    </row>
    <row r="4504" spans="1:19" x14ac:dyDescent="0.2">
      <c r="A4504" s="3">
        <v>4852</v>
      </c>
      <c r="B4504" s="3">
        <v>10124</v>
      </c>
      <c r="C4504" s="3">
        <v>15710</v>
      </c>
      <c r="D4504" s="3">
        <v>21335</v>
      </c>
      <c r="E4504" s="3">
        <v>26683</v>
      </c>
      <c r="F4504" s="3">
        <v>31936</v>
      </c>
      <c r="G4504" s="3">
        <v>37055</v>
      </c>
      <c r="H4504" s="3">
        <v>42164</v>
      </c>
      <c r="I4504" s="3">
        <v>47231</v>
      </c>
      <c r="J4504" s="3">
        <v>52256</v>
      </c>
      <c r="K4504" s="3">
        <v>57247</v>
      </c>
      <c r="L4504" s="3">
        <v>62306</v>
      </c>
      <c r="M4504" s="3">
        <v>67231</v>
      </c>
      <c r="N4504" s="5">
        <v>72210</v>
      </c>
      <c r="O4504" s="3">
        <v>77090</v>
      </c>
      <c r="P4504" s="7">
        <v>81700</v>
      </c>
      <c r="S4504" s="12">
        <v>4504</v>
      </c>
    </row>
    <row r="4505" spans="1:19" x14ac:dyDescent="0.2">
      <c r="A4505" s="3">
        <v>4853</v>
      </c>
      <c r="B4505" s="3">
        <v>10125</v>
      </c>
      <c r="C4505" s="3">
        <v>15711</v>
      </c>
      <c r="D4505" s="3">
        <v>21336</v>
      </c>
      <c r="E4505" s="3">
        <v>26685</v>
      </c>
      <c r="F4505" s="3">
        <v>31937</v>
      </c>
      <c r="G4505" s="3">
        <v>37056</v>
      </c>
      <c r="H4505" s="3">
        <v>42165</v>
      </c>
      <c r="I4505" s="3">
        <v>47232</v>
      </c>
      <c r="J4505" s="3">
        <v>52257</v>
      </c>
      <c r="K4505" s="3">
        <v>57249</v>
      </c>
      <c r="L4505" s="3">
        <v>62307</v>
      </c>
      <c r="M4505" s="3">
        <v>67232</v>
      </c>
      <c r="N4505" s="5">
        <v>72211</v>
      </c>
      <c r="O4505" s="3">
        <v>77091</v>
      </c>
      <c r="P4505" s="7">
        <v>81701</v>
      </c>
      <c r="S4505" s="12">
        <v>4505</v>
      </c>
    </row>
    <row r="4506" spans="1:19" x14ac:dyDescent="0.2">
      <c r="A4506" s="3">
        <v>4854</v>
      </c>
      <c r="B4506" s="3">
        <v>10126</v>
      </c>
      <c r="C4506" s="3">
        <v>15712</v>
      </c>
      <c r="D4506" s="3">
        <v>21337</v>
      </c>
      <c r="E4506" s="3">
        <v>26686</v>
      </c>
      <c r="F4506" s="3">
        <v>31938</v>
      </c>
      <c r="G4506" s="3">
        <v>37057</v>
      </c>
      <c r="H4506" s="3">
        <v>42166</v>
      </c>
      <c r="I4506" s="3">
        <v>47233</v>
      </c>
      <c r="J4506" s="3">
        <v>52258</v>
      </c>
      <c r="K4506" s="3">
        <v>57250</v>
      </c>
      <c r="L4506" s="3">
        <v>62309</v>
      </c>
      <c r="M4506" s="3">
        <v>67233</v>
      </c>
      <c r="N4506" s="5">
        <v>72212</v>
      </c>
      <c r="O4506" s="3">
        <v>77092</v>
      </c>
      <c r="P4506" s="7">
        <v>81702</v>
      </c>
      <c r="S4506" s="12">
        <v>4506</v>
      </c>
    </row>
    <row r="4507" spans="1:19" x14ac:dyDescent="0.2">
      <c r="A4507" s="3">
        <v>4855</v>
      </c>
      <c r="B4507" s="3">
        <v>10127</v>
      </c>
      <c r="C4507" s="3">
        <v>15714</v>
      </c>
      <c r="D4507" s="3">
        <v>21338</v>
      </c>
      <c r="E4507" s="3">
        <v>26687</v>
      </c>
      <c r="F4507" s="3">
        <v>31939</v>
      </c>
      <c r="G4507" s="3">
        <v>37058</v>
      </c>
      <c r="H4507" s="3">
        <v>42167</v>
      </c>
      <c r="I4507" s="3">
        <v>47234</v>
      </c>
      <c r="J4507" s="3">
        <v>52260</v>
      </c>
      <c r="K4507" s="3">
        <v>57251</v>
      </c>
      <c r="L4507" s="3">
        <v>62310</v>
      </c>
      <c r="M4507" s="3">
        <v>67234</v>
      </c>
      <c r="N4507" s="5">
        <v>72213</v>
      </c>
      <c r="O4507" s="3">
        <v>77093</v>
      </c>
      <c r="P4507" s="7">
        <v>81703</v>
      </c>
      <c r="S4507" s="12">
        <v>4507</v>
      </c>
    </row>
    <row r="4508" spans="1:19" x14ac:dyDescent="0.2">
      <c r="A4508" s="3">
        <v>4856</v>
      </c>
      <c r="B4508" s="3">
        <v>10128</v>
      </c>
      <c r="C4508" s="3">
        <v>15715</v>
      </c>
      <c r="D4508" s="3">
        <v>21339</v>
      </c>
      <c r="E4508" s="3">
        <v>26690</v>
      </c>
      <c r="F4508" s="3">
        <v>31940</v>
      </c>
      <c r="G4508" s="3">
        <v>37059</v>
      </c>
      <c r="H4508" s="3">
        <v>42168</v>
      </c>
      <c r="I4508" s="3">
        <v>47235</v>
      </c>
      <c r="J4508" s="3">
        <v>52261</v>
      </c>
      <c r="K4508" s="3">
        <v>57252</v>
      </c>
      <c r="L4508" s="3">
        <v>62311</v>
      </c>
      <c r="M4508" s="3">
        <v>67235</v>
      </c>
      <c r="N4508" s="5">
        <v>72214</v>
      </c>
      <c r="O4508" s="3">
        <v>77094</v>
      </c>
      <c r="P4508" s="7">
        <v>81704</v>
      </c>
      <c r="S4508" s="12">
        <v>4508</v>
      </c>
    </row>
    <row r="4509" spans="1:19" x14ac:dyDescent="0.2">
      <c r="A4509" s="3">
        <v>4857</v>
      </c>
      <c r="B4509" s="3">
        <v>10129</v>
      </c>
      <c r="C4509" s="3">
        <v>15716</v>
      </c>
      <c r="D4509" s="3">
        <v>21340</v>
      </c>
      <c r="E4509" s="3">
        <v>26691</v>
      </c>
      <c r="F4509" s="3">
        <v>31941</v>
      </c>
      <c r="G4509" s="3">
        <v>37060</v>
      </c>
      <c r="H4509" s="3">
        <v>42169</v>
      </c>
      <c r="I4509" s="3">
        <v>47236</v>
      </c>
      <c r="J4509" s="3">
        <v>52262</v>
      </c>
      <c r="K4509" s="3">
        <v>57253</v>
      </c>
      <c r="L4509" s="3">
        <v>62312</v>
      </c>
      <c r="M4509" s="3">
        <v>67236</v>
      </c>
      <c r="N4509" s="5">
        <v>72215</v>
      </c>
      <c r="O4509" s="3">
        <v>77095</v>
      </c>
      <c r="P4509" s="7">
        <v>81705</v>
      </c>
      <c r="S4509" s="12">
        <v>4509</v>
      </c>
    </row>
    <row r="4510" spans="1:19" x14ac:dyDescent="0.2">
      <c r="A4510" s="3">
        <v>4858</v>
      </c>
      <c r="B4510" s="3">
        <v>10130</v>
      </c>
      <c r="C4510" s="3">
        <v>15717</v>
      </c>
      <c r="D4510" s="3">
        <v>21341</v>
      </c>
      <c r="E4510" s="3">
        <v>26692</v>
      </c>
      <c r="F4510" s="3">
        <v>31942</v>
      </c>
      <c r="G4510" s="3">
        <v>37061</v>
      </c>
      <c r="H4510" s="3">
        <v>42170</v>
      </c>
      <c r="I4510" s="3">
        <v>47237</v>
      </c>
      <c r="J4510" s="3">
        <v>52263</v>
      </c>
      <c r="K4510" s="3">
        <v>57254</v>
      </c>
      <c r="L4510" s="3">
        <v>62313</v>
      </c>
      <c r="M4510" s="3">
        <v>67237</v>
      </c>
      <c r="N4510" s="5">
        <v>72216</v>
      </c>
      <c r="O4510" s="3">
        <v>77096</v>
      </c>
      <c r="P4510" s="7">
        <v>81706</v>
      </c>
      <c r="S4510" s="12">
        <v>4510</v>
      </c>
    </row>
    <row r="4511" spans="1:19" x14ac:dyDescent="0.2">
      <c r="A4511" s="3">
        <v>4859</v>
      </c>
      <c r="B4511" s="3">
        <v>10131</v>
      </c>
      <c r="C4511" s="3">
        <v>15718</v>
      </c>
      <c r="D4511" s="3">
        <v>21343</v>
      </c>
      <c r="E4511" s="3">
        <v>26693</v>
      </c>
      <c r="F4511" s="3">
        <v>31943</v>
      </c>
      <c r="G4511" s="3">
        <v>37063</v>
      </c>
      <c r="H4511" s="3">
        <v>42171</v>
      </c>
      <c r="I4511" s="3">
        <v>47238</v>
      </c>
      <c r="J4511" s="3">
        <v>52264</v>
      </c>
      <c r="K4511" s="3">
        <v>57255</v>
      </c>
      <c r="L4511" s="3">
        <v>62314</v>
      </c>
      <c r="M4511" s="3">
        <v>67238</v>
      </c>
      <c r="N4511" s="5">
        <v>72217</v>
      </c>
      <c r="O4511" s="3">
        <v>77097</v>
      </c>
      <c r="P4511" s="7">
        <v>81707</v>
      </c>
      <c r="S4511" s="12">
        <v>4511</v>
      </c>
    </row>
    <row r="4512" spans="1:19" x14ac:dyDescent="0.2">
      <c r="A4512" s="3">
        <v>4860</v>
      </c>
      <c r="B4512" s="3">
        <v>10132</v>
      </c>
      <c r="C4512" s="3">
        <v>15719</v>
      </c>
      <c r="D4512" s="3">
        <v>21344</v>
      </c>
      <c r="E4512" s="3">
        <v>26696</v>
      </c>
      <c r="F4512" s="3">
        <v>31944</v>
      </c>
      <c r="G4512" s="3">
        <v>37064</v>
      </c>
      <c r="H4512" s="3">
        <v>42172</v>
      </c>
      <c r="I4512" s="3">
        <v>47239</v>
      </c>
      <c r="J4512" s="3">
        <v>52265</v>
      </c>
      <c r="K4512" s="3">
        <v>57256</v>
      </c>
      <c r="L4512" s="3">
        <v>62315</v>
      </c>
      <c r="M4512" s="3">
        <v>67239</v>
      </c>
      <c r="N4512" s="5">
        <v>72218</v>
      </c>
      <c r="O4512" s="3">
        <v>77098</v>
      </c>
      <c r="P4512" s="7">
        <v>81708</v>
      </c>
      <c r="S4512" s="12">
        <v>4512</v>
      </c>
    </row>
    <row r="4513" spans="1:19" x14ac:dyDescent="0.2">
      <c r="A4513" s="3">
        <v>4861</v>
      </c>
      <c r="B4513" s="3">
        <v>10133</v>
      </c>
      <c r="C4513" s="3">
        <v>15720</v>
      </c>
      <c r="D4513" s="3">
        <v>21345</v>
      </c>
      <c r="E4513" s="3">
        <v>26697</v>
      </c>
      <c r="F4513" s="3">
        <v>31945</v>
      </c>
      <c r="G4513" s="3">
        <v>37065</v>
      </c>
      <c r="H4513" s="3">
        <v>42173</v>
      </c>
      <c r="I4513" s="3">
        <v>47240</v>
      </c>
      <c r="J4513" s="3">
        <v>52267</v>
      </c>
      <c r="K4513" s="3">
        <v>57257</v>
      </c>
      <c r="L4513" s="3">
        <v>62316</v>
      </c>
      <c r="M4513" s="3">
        <v>67240</v>
      </c>
      <c r="N4513" s="5">
        <v>72219</v>
      </c>
      <c r="O4513" s="3">
        <v>77099</v>
      </c>
      <c r="P4513" s="7">
        <v>81709</v>
      </c>
      <c r="S4513" s="12">
        <v>4513</v>
      </c>
    </row>
    <row r="4514" spans="1:19" x14ac:dyDescent="0.2">
      <c r="A4514" s="3">
        <v>4862</v>
      </c>
      <c r="B4514" s="3">
        <v>10135</v>
      </c>
      <c r="C4514" s="3">
        <v>15721</v>
      </c>
      <c r="D4514" s="3">
        <v>21346</v>
      </c>
      <c r="E4514" s="3">
        <v>26699</v>
      </c>
      <c r="F4514" s="3">
        <v>31946</v>
      </c>
      <c r="G4514" s="3">
        <v>37066</v>
      </c>
      <c r="H4514" s="3">
        <v>42174</v>
      </c>
      <c r="I4514" s="3">
        <v>47241</v>
      </c>
      <c r="J4514" s="3">
        <v>52268</v>
      </c>
      <c r="K4514" s="3">
        <v>57258</v>
      </c>
      <c r="L4514" s="3">
        <v>62317</v>
      </c>
      <c r="M4514" s="3">
        <v>67242</v>
      </c>
      <c r="N4514" s="5">
        <v>72220</v>
      </c>
      <c r="O4514" s="3">
        <v>77100</v>
      </c>
      <c r="P4514" s="7">
        <v>81710</v>
      </c>
      <c r="S4514" s="12">
        <v>4514</v>
      </c>
    </row>
    <row r="4515" spans="1:19" x14ac:dyDescent="0.2">
      <c r="A4515" s="3">
        <v>4863</v>
      </c>
      <c r="B4515" s="3">
        <v>10136</v>
      </c>
      <c r="C4515" s="3">
        <v>15722</v>
      </c>
      <c r="D4515" s="3">
        <v>21347</v>
      </c>
      <c r="E4515" s="3">
        <v>26700</v>
      </c>
      <c r="F4515" s="3">
        <v>31947</v>
      </c>
      <c r="G4515" s="3">
        <v>37067</v>
      </c>
      <c r="H4515" s="3">
        <v>42175</v>
      </c>
      <c r="I4515" s="3">
        <v>47242</v>
      </c>
      <c r="J4515" s="3">
        <v>52269</v>
      </c>
      <c r="K4515" s="3">
        <v>57259</v>
      </c>
      <c r="L4515" s="3">
        <v>62318</v>
      </c>
      <c r="M4515" s="3">
        <v>67243</v>
      </c>
      <c r="N4515" s="5">
        <v>72221</v>
      </c>
      <c r="O4515" s="3">
        <v>77101</v>
      </c>
      <c r="P4515" s="7">
        <v>81711</v>
      </c>
      <c r="S4515" s="12">
        <v>4515</v>
      </c>
    </row>
    <row r="4516" spans="1:19" x14ac:dyDescent="0.2">
      <c r="A4516" s="3">
        <v>4864</v>
      </c>
      <c r="B4516" s="3">
        <v>10137</v>
      </c>
      <c r="C4516" s="3">
        <v>15723</v>
      </c>
      <c r="D4516" s="3">
        <v>21348</v>
      </c>
      <c r="E4516" s="3">
        <v>26702</v>
      </c>
      <c r="F4516" s="3">
        <v>31948</v>
      </c>
      <c r="G4516" s="3">
        <v>37068</v>
      </c>
      <c r="H4516" s="3">
        <v>42177</v>
      </c>
      <c r="I4516" s="3">
        <v>47243</v>
      </c>
      <c r="J4516" s="3">
        <v>52270</v>
      </c>
      <c r="K4516" s="3">
        <v>57260</v>
      </c>
      <c r="L4516" s="3">
        <v>62319</v>
      </c>
      <c r="M4516" s="3">
        <v>67244</v>
      </c>
      <c r="N4516" s="5">
        <v>72222</v>
      </c>
      <c r="O4516" s="3">
        <v>77102</v>
      </c>
      <c r="P4516" s="7">
        <v>81712</v>
      </c>
      <c r="S4516" s="12">
        <v>4516</v>
      </c>
    </row>
    <row r="4517" spans="1:19" x14ac:dyDescent="0.2">
      <c r="A4517" s="3">
        <v>4865</v>
      </c>
      <c r="B4517" s="3">
        <v>10138</v>
      </c>
      <c r="C4517" s="3">
        <v>15724</v>
      </c>
      <c r="D4517" s="3">
        <v>21349</v>
      </c>
      <c r="E4517" s="3">
        <v>26703</v>
      </c>
      <c r="F4517" s="3">
        <v>31949</v>
      </c>
      <c r="G4517" s="3">
        <v>37069</v>
      </c>
      <c r="H4517" s="3">
        <v>42178</v>
      </c>
      <c r="I4517" s="3">
        <v>47244</v>
      </c>
      <c r="J4517" s="3">
        <v>52271</v>
      </c>
      <c r="K4517" s="3">
        <v>57261</v>
      </c>
      <c r="L4517" s="3">
        <v>62321</v>
      </c>
      <c r="M4517" s="3">
        <v>67245</v>
      </c>
      <c r="N4517" s="5">
        <v>72223</v>
      </c>
      <c r="O4517" s="3">
        <v>77103</v>
      </c>
      <c r="P4517" s="7">
        <v>81713</v>
      </c>
      <c r="S4517" s="12">
        <v>4517</v>
      </c>
    </row>
    <row r="4518" spans="1:19" x14ac:dyDescent="0.2">
      <c r="A4518" s="3">
        <v>4866</v>
      </c>
      <c r="B4518" s="3">
        <v>10139</v>
      </c>
      <c r="C4518" s="3">
        <v>15726</v>
      </c>
      <c r="D4518" s="3">
        <v>21350</v>
      </c>
      <c r="E4518" s="3">
        <v>26704</v>
      </c>
      <c r="F4518" s="3">
        <v>31950</v>
      </c>
      <c r="G4518" s="3">
        <v>37070</v>
      </c>
      <c r="H4518" s="3">
        <v>42179</v>
      </c>
      <c r="I4518" s="3">
        <v>47245</v>
      </c>
      <c r="J4518" s="3">
        <v>52272</v>
      </c>
      <c r="K4518" s="3">
        <v>57262</v>
      </c>
      <c r="L4518" s="3">
        <v>62322</v>
      </c>
      <c r="M4518" s="3">
        <v>67246</v>
      </c>
      <c r="N4518" s="5">
        <v>72224</v>
      </c>
      <c r="O4518" s="3">
        <v>77104</v>
      </c>
      <c r="P4518" s="7">
        <v>81714</v>
      </c>
      <c r="S4518" s="12">
        <v>4518</v>
      </c>
    </row>
    <row r="4519" spans="1:19" x14ac:dyDescent="0.2">
      <c r="A4519" s="3">
        <v>4867</v>
      </c>
      <c r="B4519" s="3">
        <v>10141</v>
      </c>
      <c r="C4519" s="3">
        <v>15727</v>
      </c>
      <c r="D4519" s="3">
        <v>21351</v>
      </c>
      <c r="E4519" s="3">
        <v>26705</v>
      </c>
      <c r="F4519" s="3">
        <v>31951</v>
      </c>
      <c r="G4519" s="3">
        <v>37071</v>
      </c>
      <c r="H4519" s="3">
        <v>42181</v>
      </c>
      <c r="I4519" s="3">
        <v>47246</v>
      </c>
      <c r="J4519" s="3">
        <v>52273</v>
      </c>
      <c r="K4519" s="3">
        <v>57263</v>
      </c>
      <c r="L4519" s="3">
        <v>62323</v>
      </c>
      <c r="M4519" s="3">
        <v>67247</v>
      </c>
      <c r="N4519" s="5">
        <v>72225</v>
      </c>
      <c r="O4519" s="3">
        <v>77105</v>
      </c>
      <c r="P4519" s="7">
        <v>81715</v>
      </c>
      <c r="S4519" s="12">
        <v>4519</v>
      </c>
    </row>
    <row r="4520" spans="1:19" x14ac:dyDescent="0.2">
      <c r="A4520" s="3">
        <v>4868</v>
      </c>
      <c r="B4520" s="3">
        <v>10142</v>
      </c>
      <c r="C4520" s="3">
        <v>15728</v>
      </c>
      <c r="D4520" s="3">
        <v>21352</v>
      </c>
      <c r="E4520" s="3">
        <v>26706</v>
      </c>
      <c r="F4520" s="3">
        <v>31952</v>
      </c>
      <c r="G4520" s="3">
        <v>37072</v>
      </c>
      <c r="H4520" s="3">
        <v>42182</v>
      </c>
      <c r="I4520" s="3">
        <v>47247</v>
      </c>
      <c r="J4520" s="3">
        <v>52274</v>
      </c>
      <c r="K4520" s="3">
        <v>57264</v>
      </c>
      <c r="L4520" s="3">
        <v>62324</v>
      </c>
      <c r="M4520" s="3">
        <v>67248</v>
      </c>
      <c r="N4520" s="5">
        <v>72227</v>
      </c>
      <c r="O4520" s="3">
        <v>77106</v>
      </c>
      <c r="P4520" s="7">
        <v>81716</v>
      </c>
      <c r="S4520" s="12">
        <v>4520</v>
      </c>
    </row>
    <row r="4521" spans="1:19" x14ac:dyDescent="0.2">
      <c r="A4521" s="3">
        <v>4869</v>
      </c>
      <c r="B4521" s="3">
        <v>10143</v>
      </c>
      <c r="C4521" s="3">
        <v>15729</v>
      </c>
      <c r="D4521" s="3">
        <v>21353</v>
      </c>
      <c r="E4521" s="3">
        <v>26707</v>
      </c>
      <c r="F4521" s="3">
        <v>31953</v>
      </c>
      <c r="G4521" s="3">
        <v>37073</v>
      </c>
      <c r="H4521" s="3">
        <v>42183</v>
      </c>
      <c r="I4521" s="3">
        <v>47249</v>
      </c>
      <c r="J4521" s="3">
        <v>52275</v>
      </c>
      <c r="K4521" s="3">
        <v>57265</v>
      </c>
      <c r="L4521" s="3">
        <v>62325</v>
      </c>
      <c r="M4521" s="3">
        <v>67249</v>
      </c>
      <c r="N4521" s="5">
        <v>72228</v>
      </c>
      <c r="O4521" s="3">
        <v>77107</v>
      </c>
      <c r="P4521" s="7">
        <v>81717</v>
      </c>
      <c r="S4521" s="12">
        <v>4521</v>
      </c>
    </row>
    <row r="4522" spans="1:19" x14ac:dyDescent="0.2">
      <c r="A4522" s="3">
        <v>4870</v>
      </c>
      <c r="B4522" s="3">
        <v>10144</v>
      </c>
      <c r="C4522" s="3">
        <v>15731</v>
      </c>
      <c r="D4522" s="3">
        <v>21354</v>
      </c>
      <c r="E4522" s="3">
        <v>26708</v>
      </c>
      <c r="F4522" s="3">
        <v>31954</v>
      </c>
      <c r="G4522" s="3">
        <v>37074</v>
      </c>
      <c r="H4522" s="3">
        <v>42184</v>
      </c>
      <c r="I4522" s="3">
        <v>47250</v>
      </c>
      <c r="J4522" s="3">
        <v>52276</v>
      </c>
      <c r="K4522" s="3">
        <v>57266</v>
      </c>
      <c r="L4522" s="3">
        <v>62326</v>
      </c>
      <c r="M4522" s="3">
        <v>67250</v>
      </c>
      <c r="N4522" s="5">
        <v>72229</v>
      </c>
      <c r="O4522" s="3">
        <v>77108</v>
      </c>
      <c r="P4522" s="7">
        <v>81718</v>
      </c>
      <c r="S4522" s="12">
        <v>4522</v>
      </c>
    </row>
    <row r="4523" spans="1:19" x14ac:dyDescent="0.2">
      <c r="A4523" s="3">
        <v>4871</v>
      </c>
      <c r="B4523" s="3">
        <v>10145</v>
      </c>
      <c r="C4523" s="3">
        <v>15732</v>
      </c>
      <c r="D4523" s="3">
        <v>21355</v>
      </c>
      <c r="E4523" s="3">
        <v>26709</v>
      </c>
      <c r="F4523" s="3">
        <v>31956</v>
      </c>
      <c r="G4523" s="3">
        <v>37075</v>
      </c>
      <c r="H4523" s="3">
        <v>42185</v>
      </c>
      <c r="I4523" s="3">
        <v>47251</v>
      </c>
      <c r="J4523" s="3">
        <v>52277</v>
      </c>
      <c r="K4523" s="3">
        <v>57267</v>
      </c>
      <c r="L4523" s="3">
        <v>62327</v>
      </c>
      <c r="M4523" s="3">
        <v>67251</v>
      </c>
      <c r="N4523" s="5">
        <v>72230</v>
      </c>
      <c r="O4523" s="3">
        <v>77109</v>
      </c>
      <c r="P4523" s="7">
        <v>81719</v>
      </c>
      <c r="S4523" s="12">
        <v>4523</v>
      </c>
    </row>
    <row r="4524" spans="1:19" x14ac:dyDescent="0.2">
      <c r="A4524" s="3">
        <v>4872</v>
      </c>
      <c r="B4524" s="3">
        <v>10146</v>
      </c>
      <c r="C4524" s="3">
        <v>15733</v>
      </c>
      <c r="D4524" s="3">
        <v>21356</v>
      </c>
      <c r="E4524" s="3">
        <v>26711</v>
      </c>
      <c r="F4524" s="3">
        <v>31957</v>
      </c>
      <c r="G4524" s="3">
        <v>37076</v>
      </c>
      <c r="H4524" s="3">
        <v>42186</v>
      </c>
      <c r="I4524" s="3">
        <v>47252</v>
      </c>
      <c r="J4524" s="3">
        <v>52278</v>
      </c>
      <c r="K4524" s="3">
        <v>57268</v>
      </c>
      <c r="L4524" s="3">
        <v>62328</v>
      </c>
      <c r="M4524" s="3">
        <v>67252</v>
      </c>
      <c r="N4524" s="5">
        <v>72231</v>
      </c>
      <c r="O4524" s="3">
        <v>77110</v>
      </c>
      <c r="P4524" s="7">
        <v>81720</v>
      </c>
      <c r="S4524" s="12">
        <v>4524</v>
      </c>
    </row>
    <row r="4525" spans="1:19" x14ac:dyDescent="0.2">
      <c r="A4525" s="3">
        <v>4873</v>
      </c>
      <c r="B4525" s="3">
        <v>10147</v>
      </c>
      <c r="C4525" s="3">
        <v>15735</v>
      </c>
      <c r="D4525" s="3">
        <v>21358</v>
      </c>
      <c r="E4525" s="3">
        <v>26712</v>
      </c>
      <c r="F4525" s="3">
        <v>31958</v>
      </c>
      <c r="G4525" s="3">
        <v>37078</v>
      </c>
      <c r="H4525" s="3">
        <v>42187</v>
      </c>
      <c r="I4525" s="3">
        <v>47253</v>
      </c>
      <c r="J4525" s="3">
        <v>52279</v>
      </c>
      <c r="K4525" s="3">
        <v>57269</v>
      </c>
      <c r="L4525" s="3">
        <v>62329</v>
      </c>
      <c r="M4525" s="3">
        <v>67253</v>
      </c>
      <c r="N4525" s="5">
        <v>72232</v>
      </c>
      <c r="O4525" s="3">
        <v>77111</v>
      </c>
      <c r="P4525" s="7">
        <v>81721</v>
      </c>
      <c r="S4525" s="12">
        <v>4525</v>
      </c>
    </row>
    <row r="4526" spans="1:19" x14ac:dyDescent="0.2">
      <c r="A4526" s="3">
        <v>4874</v>
      </c>
      <c r="B4526" s="3">
        <v>10148</v>
      </c>
      <c r="C4526" s="3">
        <v>15736</v>
      </c>
      <c r="D4526" s="3">
        <v>21359</v>
      </c>
      <c r="E4526" s="3">
        <v>26713</v>
      </c>
      <c r="F4526" s="3">
        <v>31959</v>
      </c>
      <c r="G4526" s="3">
        <v>37079</v>
      </c>
      <c r="H4526" s="3">
        <v>42188</v>
      </c>
      <c r="I4526" s="3">
        <v>47254</v>
      </c>
      <c r="J4526" s="3">
        <v>52280</v>
      </c>
      <c r="K4526" s="3">
        <v>57270</v>
      </c>
      <c r="L4526" s="3">
        <v>62330</v>
      </c>
      <c r="M4526" s="3">
        <v>67254</v>
      </c>
      <c r="N4526" s="5">
        <v>72233</v>
      </c>
      <c r="O4526" s="3">
        <v>77112</v>
      </c>
      <c r="P4526" s="7">
        <v>81722</v>
      </c>
      <c r="S4526" s="12">
        <v>4526</v>
      </c>
    </row>
    <row r="4527" spans="1:19" x14ac:dyDescent="0.2">
      <c r="A4527" s="3">
        <v>4875</v>
      </c>
      <c r="B4527" s="3">
        <v>10150</v>
      </c>
      <c r="C4527" s="3">
        <v>15737</v>
      </c>
      <c r="D4527" s="3">
        <v>21360</v>
      </c>
      <c r="E4527" s="3">
        <v>26714</v>
      </c>
      <c r="F4527" s="3">
        <v>31960</v>
      </c>
      <c r="G4527" s="3">
        <v>37082</v>
      </c>
      <c r="H4527" s="3">
        <v>42189</v>
      </c>
      <c r="I4527" s="3">
        <v>47255</v>
      </c>
      <c r="J4527" s="3">
        <v>52281</v>
      </c>
      <c r="K4527" s="3">
        <v>57271</v>
      </c>
      <c r="L4527" s="3">
        <v>62331</v>
      </c>
      <c r="M4527" s="3">
        <v>67255</v>
      </c>
      <c r="N4527" s="5">
        <v>72234</v>
      </c>
      <c r="O4527" s="3">
        <v>77113</v>
      </c>
      <c r="P4527" s="7">
        <v>81723</v>
      </c>
      <c r="S4527" s="12">
        <v>4527</v>
      </c>
    </row>
    <row r="4528" spans="1:19" x14ac:dyDescent="0.2">
      <c r="A4528" s="3">
        <v>4876</v>
      </c>
      <c r="B4528" s="3">
        <v>10151</v>
      </c>
      <c r="C4528" s="3">
        <v>15738</v>
      </c>
      <c r="D4528" s="3">
        <v>21361</v>
      </c>
      <c r="E4528" s="3">
        <v>26715</v>
      </c>
      <c r="F4528" s="3">
        <v>31961</v>
      </c>
      <c r="G4528" s="3">
        <v>37083</v>
      </c>
      <c r="H4528" s="3">
        <v>42190</v>
      </c>
      <c r="I4528" s="3">
        <v>47256</v>
      </c>
      <c r="J4528" s="3">
        <v>52282</v>
      </c>
      <c r="K4528" s="3">
        <v>57272</v>
      </c>
      <c r="L4528" s="3">
        <v>62332</v>
      </c>
      <c r="M4528" s="3">
        <v>67256</v>
      </c>
      <c r="N4528" s="5">
        <v>72235</v>
      </c>
      <c r="O4528" s="3">
        <v>77114</v>
      </c>
      <c r="P4528" s="7">
        <v>81724</v>
      </c>
      <c r="S4528" s="12">
        <v>4528</v>
      </c>
    </row>
    <row r="4529" spans="1:19" x14ac:dyDescent="0.2">
      <c r="A4529" s="3">
        <v>4877</v>
      </c>
      <c r="B4529" s="3">
        <v>10153</v>
      </c>
      <c r="C4529" s="3">
        <v>15739</v>
      </c>
      <c r="D4529" s="3">
        <v>21362</v>
      </c>
      <c r="E4529" s="3">
        <v>26717</v>
      </c>
      <c r="F4529" s="3">
        <v>31962</v>
      </c>
      <c r="G4529" s="3">
        <v>37084</v>
      </c>
      <c r="H4529" s="3">
        <v>42191</v>
      </c>
      <c r="I4529" s="3">
        <v>47257</v>
      </c>
      <c r="J4529" s="3">
        <v>52283</v>
      </c>
      <c r="K4529" s="3">
        <v>57273</v>
      </c>
      <c r="L4529" s="3">
        <v>62333</v>
      </c>
      <c r="M4529" s="3">
        <v>67257</v>
      </c>
      <c r="N4529" s="5">
        <v>72236</v>
      </c>
      <c r="O4529" s="3">
        <v>77115</v>
      </c>
      <c r="P4529" s="7">
        <v>81725</v>
      </c>
      <c r="S4529" s="12">
        <v>4529</v>
      </c>
    </row>
    <row r="4530" spans="1:19" x14ac:dyDescent="0.2">
      <c r="A4530" s="3">
        <v>4878</v>
      </c>
      <c r="B4530" s="3">
        <v>10154</v>
      </c>
      <c r="C4530" s="3">
        <v>15740</v>
      </c>
      <c r="D4530" s="3">
        <v>21363</v>
      </c>
      <c r="E4530" s="3">
        <v>26719</v>
      </c>
      <c r="F4530" s="3">
        <v>31963</v>
      </c>
      <c r="G4530" s="3">
        <v>37085</v>
      </c>
      <c r="H4530" s="3">
        <v>42192</v>
      </c>
      <c r="I4530" s="3">
        <v>47258</v>
      </c>
      <c r="J4530" s="3">
        <v>52284</v>
      </c>
      <c r="K4530" s="3">
        <v>57274</v>
      </c>
      <c r="L4530" s="3">
        <v>62334</v>
      </c>
      <c r="M4530" s="3">
        <v>67258</v>
      </c>
      <c r="N4530" s="5">
        <v>72237</v>
      </c>
      <c r="O4530" s="3">
        <v>77116</v>
      </c>
      <c r="P4530" s="7">
        <v>81726</v>
      </c>
      <c r="S4530" s="12">
        <v>4530</v>
      </c>
    </row>
    <row r="4531" spans="1:19" x14ac:dyDescent="0.2">
      <c r="A4531" s="3">
        <v>4879</v>
      </c>
      <c r="B4531" s="3">
        <v>10156</v>
      </c>
      <c r="C4531" s="3">
        <v>15741</v>
      </c>
      <c r="D4531" s="3">
        <v>21364</v>
      </c>
      <c r="E4531" s="3">
        <v>26720</v>
      </c>
      <c r="F4531" s="3">
        <v>31965</v>
      </c>
      <c r="G4531" s="3">
        <v>37086</v>
      </c>
      <c r="H4531" s="3">
        <v>42193</v>
      </c>
      <c r="I4531" s="3">
        <v>47259</v>
      </c>
      <c r="J4531" s="3">
        <v>52285</v>
      </c>
      <c r="K4531" s="3">
        <v>57275</v>
      </c>
      <c r="L4531" s="3">
        <v>62335</v>
      </c>
      <c r="M4531" s="3">
        <v>67259</v>
      </c>
      <c r="N4531" s="5">
        <v>72238</v>
      </c>
      <c r="O4531" s="3">
        <v>77117</v>
      </c>
      <c r="P4531" s="7">
        <v>81727</v>
      </c>
      <c r="S4531" s="12">
        <v>4531</v>
      </c>
    </row>
    <row r="4532" spans="1:19" x14ac:dyDescent="0.2">
      <c r="A4532" s="3">
        <v>4880</v>
      </c>
      <c r="B4532" s="3">
        <v>10157</v>
      </c>
      <c r="C4532" s="3">
        <v>15742</v>
      </c>
      <c r="D4532" s="3">
        <v>21365</v>
      </c>
      <c r="E4532" s="3">
        <v>26722</v>
      </c>
      <c r="F4532" s="3">
        <v>31966</v>
      </c>
      <c r="G4532" s="3">
        <v>37087</v>
      </c>
      <c r="H4532" s="3">
        <v>42194</v>
      </c>
      <c r="I4532" s="3">
        <v>47260</v>
      </c>
      <c r="J4532" s="3">
        <v>52286</v>
      </c>
      <c r="K4532" s="3">
        <v>57276</v>
      </c>
      <c r="L4532" s="3">
        <v>62336</v>
      </c>
      <c r="M4532" s="3">
        <v>67260</v>
      </c>
      <c r="N4532" s="5">
        <v>72239</v>
      </c>
      <c r="O4532" s="3">
        <v>77118</v>
      </c>
      <c r="P4532" s="7">
        <v>81728</v>
      </c>
      <c r="S4532" s="12">
        <v>4532</v>
      </c>
    </row>
    <row r="4533" spans="1:19" x14ac:dyDescent="0.2">
      <c r="A4533" s="3">
        <v>4881</v>
      </c>
      <c r="B4533" s="3">
        <v>10158</v>
      </c>
      <c r="C4533" s="3">
        <v>15743</v>
      </c>
      <c r="D4533" s="3">
        <v>21366</v>
      </c>
      <c r="E4533" s="3">
        <v>26723</v>
      </c>
      <c r="F4533" s="3">
        <v>31967</v>
      </c>
      <c r="G4533" s="3">
        <v>37088</v>
      </c>
      <c r="H4533" s="3">
        <v>42195</v>
      </c>
      <c r="I4533" s="3">
        <v>47262</v>
      </c>
      <c r="J4533" s="3">
        <v>52287</v>
      </c>
      <c r="K4533" s="3">
        <v>57277</v>
      </c>
      <c r="L4533" s="3">
        <v>62337</v>
      </c>
      <c r="M4533" s="3">
        <v>67261</v>
      </c>
      <c r="N4533" s="5">
        <v>72240</v>
      </c>
      <c r="O4533" s="3">
        <v>77119</v>
      </c>
      <c r="P4533" s="7">
        <v>81729</v>
      </c>
      <c r="S4533" s="12">
        <v>4533</v>
      </c>
    </row>
    <row r="4534" spans="1:19" x14ac:dyDescent="0.2">
      <c r="A4534" s="3">
        <v>4882</v>
      </c>
      <c r="B4534" s="3">
        <v>10159</v>
      </c>
      <c r="C4534" s="3">
        <v>15745</v>
      </c>
      <c r="D4534" s="3">
        <v>21367</v>
      </c>
      <c r="E4534" s="3">
        <v>26724</v>
      </c>
      <c r="F4534" s="3">
        <v>31968</v>
      </c>
      <c r="G4534" s="3">
        <v>37090</v>
      </c>
      <c r="H4534" s="3">
        <v>42196</v>
      </c>
      <c r="I4534" s="3">
        <v>47263</v>
      </c>
      <c r="J4534" s="3">
        <v>52288</v>
      </c>
      <c r="K4534" s="3">
        <v>57278</v>
      </c>
      <c r="L4534" s="3">
        <v>62338</v>
      </c>
      <c r="M4534" s="3">
        <v>67262</v>
      </c>
      <c r="N4534" s="5">
        <v>72241</v>
      </c>
      <c r="O4534" s="3">
        <v>77120</v>
      </c>
      <c r="P4534" s="7">
        <v>81730</v>
      </c>
      <c r="S4534" s="12">
        <v>4534</v>
      </c>
    </row>
    <row r="4535" spans="1:19" x14ac:dyDescent="0.2">
      <c r="A4535" s="3">
        <v>4884</v>
      </c>
      <c r="B4535" s="3">
        <v>10160</v>
      </c>
      <c r="C4535" s="3">
        <v>15746</v>
      </c>
      <c r="D4535" s="3">
        <v>21368</v>
      </c>
      <c r="E4535" s="3">
        <v>26725</v>
      </c>
      <c r="F4535" s="3">
        <v>31969</v>
      </c>
      <c r="G4535" s="3">
        <v>37091</v>
      </c>
      <c r="H4535" s="3">
        <v>42197</v>
      </c>
      <c r="I4535" s="3">
        <v>47264</v>
      </c>
      <c r="J4535" s="3">
        <v>52289</v>
      </c>
      <c r="K4535" s="3">
        <v>57279</v>
      </c>
      <c r="L4535" s="3">
        <v>62339</v>
      </c>
      <c r="M4535" s="3">
        <v>67263</v>
      </c>
      <c r="N4535" s="5">
        <v>72242</v>
      </c>
      <c r="O4535" s="3">
        <v>77121</v>
      </c>
      <c r="P4535" s="7">
        <v>81731</v>
      </c>
      <c r="S4535" s="12">
        <v>4535</v>
      </c>
    </row>
    <row r="4536" spans="1:19" x14ac:dyDescent="0.2">
      <c r="A4536" s="3">
        <v>4885</v>
      </c>
      <c r="B4536" s="3">
        <v>10162</v>
      </c>
      <c r="C4536" s="3">
        <v>15747</v>
      </c>
      <c r="D4536" s="3">
        <v>21370</v>
      </c>
      <c r="E4536" s="3">
        <v>26727</v>
      </c>
      <c r="F4536" s="3">
        <v>31971</v>
      </c>
      <c r="G4536" s="3">
        <v>37092</v>
      </c>
      <c r="H4536" s="3">
        <v>42198</v>
      </c>
      <c r="I4536" s="3">
        <v>47265</v>
      </c>
      <c r="J4536" s="3">
        <v>52290</v>
      </c>
      <c r="K4536" s="3">
        <v>57280</v>
      </c>
      <c r="L4536" s="3">
        <v>62340</v>
      </c>
      <c r="M4536" s="3">
        <v>67264</v>
      </c>
      <c r="N4536" s="5">
        <v>72243</v>
      </c>
      <c r="O4536" s="3">
        <v>77122</v>
      </c>
      <c r="P4536" s="7">
        <v>81732</v>
      </c>
      <c r="S4536" s="12">
        <v>4536</v>
      </c>
    </row>
    <row r="4537" spans="1:19" x14ac:dyDescent="0.2">
      <c r="A4537" s="3">
        <v>4886</v>
      </c>
      <c r="B4537" s="3">
        <v>10163</v>
      </c>
      <c r="C4537" s="3">
        <v>15748</v>
      </c>
      <c r="D4537" s="3">
        <v>21371</v>
      </c>
      <c r="E4537" s="3">
        <v>26728</v>
      </c>
      <c r="F4537" s="3">
        <v>31972</v>
      </c>
      <c r="G4537" s="3">
        <v>37093</v>
      </c>
      <c r="H4537" s="3">
        <v>42199</v>
      </c>
      <c r="I4537" s="3">
        <v>47266</v>
      </c>
      <c r="J4537" s="3">
        <v>52293</v>
      </c>
      <c r="K4537" s="3">
        <v>57281</v>
      </c>
      <c r="L4537" s="3">
        <v>62342</v>
      </c>
      <c r="M4537" s="3">
        <v>67265</v>
      </c>
      <c r="N4537" s="5">
        <v>72245</v>
      </c>
      <c r="O4537" s="3">
        <v>77123</v>
      </c>
      <c r="P4537" s="7">
        <v>81733</v>
      </c>
      <c r="S4537" s="12">
        <v>4537</v>
      </c>
    </row>
    <row r="4538" spans="1:19" x14ac:dyDescent="0.2">
      <c r="A4538" s="3">
        <v>4887</v>
      </c>
      <c r="B4538" s="3">
        <v>10164</v>
      </c>
      <c r="C4538" s="3">
        <v>15749</v>
      </c>
      <c r="D4538" s="3">
        <v>21372</v>
      </c>
      <c r="E4538" s="3">
        <v>26729</v>
      </c>
      <c r="F4538" s="3">
        <v>31973</v>
      </c>
      <c r="G4538" s="3">
        <v>37094</v>
      </c>
      <c r="H4538" s="3">
        <v>42200</v>
      </c>
      <c r="I4538" s="3">
        <v>47267</v>
      </c>
      <c r="J4538" s="3">
        <v>52294</v>
      </c>
      <c r="K4538" s="3">
        <v>57282</v>
      </c>
      <c r="L4538" s="3">
        <v>62343</v>
      </c>
      <c r="M4538" s="3">
        <v>67266</v>
      </c>
      <c r="N4538" s="5">
        <v>72246</v>
      </c>
      <c r="O4538" s="3">
        <v>77124</v>
      </c>
      <c r="P4538" s="7">
        <v>81734</v>
      </c>
      <c r="S4538" s="12">
        <v>4538</v>
      </c>
    </row>
    <row r="4539" spans="1:19" x14ac:dyDescent="0.2">
      <c r="A4539" s="3">
        <v>4888</v>
      </c>
      <c r="B4539" s="3">
        <v>10165</v>
      </c>
      <c r="C4539" s="3">
        <v>15750</v>
      </c>
      <c r="D4539" s="3">
        <v>21373</v>
      </c>
      <c r="E4539" s="3">
        <v>26730</v>
      </c>
      <c r="F4539" s="3">
        <v>31974</v>
      </c>
      <c r="G4539" s="3">
        <v>37095</v>
      </c>
      <c r="H4539" s="3">
        <v>42201</v>
      </c>
      <c r="I4539" s="3">
        <v>47268</v>
      </c>
      <c r="J4539" s="3">
        <v>52295</v>
      </c>
      <c r="K4539" s="3">
        <v>57283</v>
      </c>
      <c r="L4539" s="3">
        <v>62344</v>
      </c>
      <c r="M4539" s="3">
        <v>67267</v>
      </c>
      <c r="N4539" s="5">
        <v>72247</v>
      </c>
      <c r="O4539" s="3">
        <v>77125</v>
      </c>
      <c r="P4539" s="7">
        <v>81735</v>
      </c>
      <c r="S4539" s="12">
        <v>4539</v>
      </c>
    </row>
    <row r="4540" spans="1:19" x14ac:dyDescent="0.2">
      <c r="A4540" s="3">
        <v>4889</v>
      </c>
      <c r="B4540" s="3">
        <v>10167</v>
      </c>
      <c r="C4540" s="3">
        <v>15751</v>
      </c>
      <c r="D4540" s="3">
        <v>21374</v>
      </c>
      <c r="E4540" s="3">
        <v>26731</v>
      </c>
      <c r="F4540" s="3">
        <v>31975</v>
      </c>
      <c r="G4540" s="3">
        <v>37096</v>
      </c>
      <c r="H4540" s="3">
        <v>42202</v>
      </c>
      <c r="I4540" s="3">
        <v>47270</v>
      </c>
      <c r="J4540" s="3">
        <v>52296</v>
      </c>
      <c r="K4540" s="3">
        <v>57284</v>
      </c>
      <c r="L4540" s="3">
        <v>62345</v>
      </c>
      <c r="M4540" s="3">
        <v>67268</v>
      </c>
      <c r="N4540" s="5">
        <v>72248</v>
      </c>
      <c r="O4540" s="3">
        <v>77126</v>
      </c>
      <c r="P4540" s="7">
        <v>81736</v>
      </c>
      <c r="S4540" s="12">
        <v>4540</v>
      </c>
    </row>
    <row r="4541" spans="1:19" x14ac:dyDescent="0.2">
      <c r="A4541" s="3">
        <v>4890</v>
      </c>
      <c r="B4541" s="3">
        <v>10169</v>
      </c>
      <c r="C4541" s="3">
        <v>15752</v>
      </c>
      <c r="D4541" s="3">
        <v>21375</v>
      </c>
      <c r="E4541" s="3">
        <v>26732</v>
      </c>
      <c r="F4541" s="3">
        <v>31976</v>
      </c>
      <c r="G4541" s="3">
        <v>37097</v>
      </c>
      <c r="H4541" s="3">
        <v>42203</v>
      </c>
      <c r="I4541" s="3">
        <v>47271</v>
      </c>
      <c r="J4541" s="3">
        <v>52297</v>
      </c>
      <c r="K4541" s="3">
        <v>57285</v>
      </c>
      <c r="L4541" s="3">
        <v>62346</v>
      </c>
      <c r="M4541" s="3">
        <v>67269</v>
      </c>
      <c r="N4541" s="5">
        <v>72249</v>
      </c>
      <c r="O4541" s="3">
        <v>77127</v>
      </c>
      <c r="P4541" s="7">
        <v>81737</v>
      </c>
      <c r="S4541" s="12">
        <v>4541</v>
      </c>
    </row>
    <row r="4542" spans="1:19" x14ac:dyDescent="0.2">
      <c r="A4542" s="3">
        <v>4891</v>
      </c>
      <c r="B4542" s="3">
        <v>10170</v>
      </c>
      <c r="C4542" s="3">
        <v>15753</v>
      </c>
      <c r="D4542" s="3">
        <v>21376</v>
      </c>
      <c r="E4542" s="3">
        <v>26733</v>
      </c>
      <c r="F4542" s="3">
        <v>31977</v>
      </c>
      <c r="G4542" s="3">
        <v>37098</v>
      </c>
      <c r="H4542" s="3">
        <v>42204</v>
      </c>
      <c r="I4542" s="3">
        <v>47272</v>
      </c>
      <c r="J4542" s="3">
        <v>52298</v>
      </c>
      <c r="K4542" s="3">
        <v>57286</v>
      </c>
      <c r="L4542" s="3">
        <v>62347</v>
      </c>
      <c r="M4542" s="3">
        <v>67270</v>
      </c>
      <c r="N4542" s="5">
        <v>72250</v>
      </c>
      <c r="O4542" s="3">
        <v>77128</v>
      </c>
      <c r="P4542" s="7">
        <v>81738</v>
      </c>
      <c r="S4542" s="12">
        <v>4542</v>
      </c>
    </row>
    <row r="4543" spans="1:19" x14ac:dyDescent="0.2">
      <c r="A4543" s="3">
        <v>4892</v>
      </c>
      <c r="B4543" s="3">
        <v>10173</v>
      </c>
      <c r="C4543" s="3">
        <v>15754</v>
      </c>
      <c r="D4543" s="3">
        <v>21379</v>
      </c>
      <c r="E4543" s="3">
        <v>26734</v>
      </c>
      <c r="F4543" s="3">
        <v>31978</v>
      </c>
      <c r="G4543" s="3">
        <v>37099</v>
      </c>
      <c r="H4543" s="3">
        <v>42205</v>
      </c>
      <c r="I4543" s="3">
        <v>47273</v>
      </c>
      <c r="J4543" s="3">
        <v>52299</v>
      </c>
      <c r="K4543" s="3">
        <v>57287</v>
      </c>
      <c r="L4543" s="3">
        <v>62348</v>
      </c>
      <c r="M4543" s="3">
        <v>67271</v>
      </c>
      <c r="N4543" s="5">
        <v>72251</v>
      </c>
      <c r="O4543" s="3">
        <v>77129</v>
      </c>
      <c r="P4543" s="7">
        <v>81739</v>
      </c>
      <c r="S4543" s="12">
        <v>4543</v>
      </c>
    </row>
    <row r="4544" spans="1:19" x14ac:dyDescent="0.2">
      <c r="A4544" s="3">
        <v>4893</v>
      </c>
      <c r="B4544" s="3">
        <v>10174</v>
      </c>
      <c r="C4544" s="3">
        <v>15755</v>
      </c>
      <c r="D4544" s="3">
        <v>21380</v>
      </c>
      <c r="E4544" s="3">
        <v>26735</v>
      </c>
      <c r="F4544" s="3">
        <v>31979</v>
      </c>
      <c r="G4544" s="3">
        <v>37100</v>
      </c>
      <c r="H4544" s="3">
        <v>42206</v>
      </c>
      <c r="I4544" s="3">
        <v>47274</v>
      </c>
      <c r="J4544" s="3">
        <v>52300</v>
      </c>
      <c r="K4544" s="3">
        <v>57288</v>
      </c>
      <c r="L4544" s="3">
        <v>62349</v>
      </c>
      <c r="M4544" s="3">
        <v>67272</v>
      </c>
      <c r="N4544" s="5">
        <v>72252</v>
      </c>
      <c r="O4544" s="3">
        <v>77130</v>
      </c>
      <c r="P4544" s="7">
        <v>81740</v>
      </c>
      <c r="S4544" s="12">
        <v>4544</v>
      </c>
    </row>
    <row r="4545" spans="1:19" x14ac:dyDescent="0.2">
      <c r="A4545" s="3">
        <v>4894</v>
      </c>
      <c r="B4545" s="3">
        <v>10175</v>
      </c>
      <c r="C4545" s="3">
        <v>15757</v>
      </c>
      <c r="D4545" s="3">
        <v>21381</v>
      </c>
      <c r="E4545" s="3">
        <v>26736</v>
      </c>
      <c r="F4545" s="3">
        <v>31980</v>
      </c>
      <c r="G4545" s="3">
        <v>37101</v>
      </c>
      <c r="H4545" s="3">
        <v>42208</v>
      </c>
      <c r="I4545" s="3">
        <v>47275</v>
      </c>
      <c r="J4545" s="3">
        <v>52301</v>
      </c>
      <c r="K4545" s="3">
        <v>57289</v>
      </c>
      <c r="L4545" s="3">
        <v>62350</v>
      </c>
      <c r="M4545" s="3">
        <v>67273</v>
      </c>
      <c r="N4545" s="5">
        <v>72253</v>
      </c>
      <c r="O4545" s="3">
        <v>77131</v>
      </c>
      <c r="P4545" s="7">
        <v>81741</v>
      </c>
      <c r="S4545" s="12">
        <v>4545</v>
      </c>
    </row>
    <row r="4546" spans="1:19" x14ac:dyDescent="0.2">
      <c r="A4546" s="3">
        <v>4895</v>
      </c>
      <c r="B4546" s="3">
        <v>10176</v>
      </c>
      <c r="C4546" s="3">
        <v>15758</v>
      </c>
      <c r="D4546" s="3">
        <v>21382</v>
      </c>
      <c r="E4546" s="3">
        <v>26738</v>
      </c>
      <c r="F4546" s="3">
        <v>31981</v>
      </c>
      <c r="G4546" s="3">
        <v>37102</v>
      </c>
      <c r="H4546" s="3">
        <v>42209</v>
      </c>
      <c r="I4546" s="3">
        <v>47276</v>
      </c>
      <c r="J4546" s="3">
        <v>52302</v>
      </c>
      <c r="K4546" s="3">
        <v>57290</v>
      </c>
      <c r="L4546" s="3">
        <v>62351</v>
      </c>
      <c r="M4546" s="3">
        <v>67275</v>
      </c>
      <c r="N4546" s="5">
        <v>72254</v>
      </c>
      <c r="O4546" s="3">
        <v>77132</v>
      </c>
      <c r="P4546" s="7">
        <v>81742</v>
      </c>
      <c r="S4546" s="12">
        <v>4546</v>
      </c>
    </row>
    <row r="4547" spans="1:19" x14ac:dyDescent="0.2">
      <c r="A4547" s="3">
        <v>4896</v>
      </c>
      <c r="B4547" s="3">
        <v>10177</v>
      </c>
      <c r="C4547" s="3">
        <v>15759</v>
      </c>
      <c r="D4547" s="3">
        <v>21384</v>
      </c>
      <c r="E4547" s="3">
        <v>26739</v>
      </c>
      <c r="F4547" s="3">
        <v>31982</v>
      </c>
      <c r="G4547" s="3">
        <v>37103</v>
      </c>
      <c r="H4547" s="3">
        <v>42210</v>
      </c>
      <c r="I4547" s="3">
        <v>47278</v>
      </c>
      <c r="J4547" s="3">
        <v>52303</v>
      </c>
      <c r="K4547" s="3">
        <v>57291</v>
      </c>
      <c r="L4547" s="3">
        <v>62352</v>
      </c>
      <c r="M4547" s="3">
        <v>67276</v>
      </c>
      <c r="N4547" s="5">
        <v>72255</v>
      </c>
      <c r="O4547" s="3">
        <v>77133</v>
      </c>
      <c r="P4547" s="7">
        <v>81743</v>
      </c>
      <c r="S4547" s="12">
        <v>4547</v>
      </c>
    </row>
    <row r="4548" spans="1:19" x14ac:dyDescent="0.2">
      <c r="A4548" s="3">
        <v>4897</v>
      </c>
      <c r="B4548" s="3">
        <v>10178</v>
      </c>
      <c r="C4548" s="3">
        <v>15761</v>
      </c>
      <c r="D4548" s="3">
        <v>21385</v>
      </c>
      <c r="E4548" s="3">
        <v>26740</v>
      </c>
      <c r="F4548" s="3">
        <v>31983</v>
      </c>
      <c r="G4548" s="3">
        <v>37104</v>
      </c>
      <c r="H4548" s="3">
        <v>42211</v>
      </c>
      <c r="I4548" s="3">
        <v>47279</v>
      </c>
      <c r="J4548" s="3">
        <v>52304</v>
      </c>
      <c r="K4548" s="3">
        <v>57293</v>
      </c>
      <c r="L4548" s="3">
        <v>62353</v>
      </c>
      <c r="M4548" s="3">
        <v>67277</v>
      </c>
      <c r="N4548" s="5">
        <v>72256</v>
      </c>
      <c r="O4548" s="3">
        <v>77134</v>
      </c>
      <c r="P4548" s="7">
        <v>81744</v>
      </c>
      <c r="S4548" s="12">
        <v>4548</v>
      </c>
    </row>
    <row r="4549" spans="1:19" x14ac:dyDescent="0.2">
      <c r="A4549" s="3">
        <v>4898</v>
      </c>
      <c r="B4549" s="3">
        <v>10179</v>
      </c>
      <c r="C4549" s="3">
        <v>15763</v>
      </c>
      <c r="D4549" s="3">
        <v>21386</v>
      </c>
      <c r="E4549" s="3">
        <v>26741</v>
      </c>
      <c r="F4549" s="3">
        <v>31984</v>
      </c>
      <c r="G4549" s="3">
        <v>37105</v>
      </c>
      <c r="H4549" s="3">
        <v>42212</v>
      </c>
      <c r="I4549" s="3">
        <v>47280</v>
      </c>
      <c r="J4549" s="3">
        <v>52305</v>
      </c>
      <c r="K4549" s="3">
        <v>57294</v>
      </c>
      <c r="L4549" s="3">
        <v>62354</v>
      </c>
      <c r="M4549" s="3">
        <v>67278</v>
      </c>
      <c r="N4549" s="5">
        <v>72257</v>
      </c>
      <c r="O4549" s="3">
        <v>77135</v>
      </c>
      <c r="P4549" s="7">
        <v>81745</v>
      </c>
      <c r="S4549" s="12">
        <v>4549</v>
      </c>
    </row>
    <row r="4550" spans="1:19" x14ac:dyDescent="0.2">
      <c r="A4550" s="3">
        <v>4899</v>
      </c>
      <c r="B4550" s="3">
        <v>10180</v>
      </c>
      <c r="C4550" s="3">
        <v>15764</v>
      </c>
      <c r="D4550" s="3">
        <v>21387</v>
      </c>
      <c r="E4550" s="3">
        <v>26742</v>
      </c>
      <c r="F4550" s="3">
        <v>31985</v>
      </c>
      <c r="G4550" s="3">
        <v>37106</v>
      </c>
      <c r="H4550" s="3">
        <v>42213</v>
      </c>
      <c r="I4550" s="3">
        <v>47281</v>
      </c>
      <c r="J4550" s="3">
        <v>52306</v>
      </c>
      <c r="K4550" s="3">
        <v>57295</v>
      </c>
      <c r="L4550" s="3">
        <v>62355</v>
      </c>
      <c r="M4550" s="3">
        <v>67279</v>
      </c>
      <c r="N4550" s="5">
        <v>72258</v>
      </c>
      <c r="O4550" s="3">
        <v>77136</v>
      </c>
      <c r="P4550" s="7">
        <v>81746</v>
      </c>
      <c r="S4550" s="12">
        <v>4550</v>
      </c>
    </row>
    <row r="4551" spans="1:19" x14ac:dyDescent="0.2">
      <c r="A4551" s="3">
        <v>4900</v>
      </c>
      <c r="B4551" s="3">
        <v>10181</v>
      </c>
      <c r="C4551" s="3">
        <v>15765</v>
      </c>
      <c r="D4551" s="3">
        <v>21389</v>
      </c>
      <c r="E4551" s="3">
        <v>26743</v>
      </c>
      <c r="F4551" s="3">
        <v>31987</v>
      </c>
      <c r="G4551" s="3">
        <v>37107</v>
      </c>
      <c r="H4551" s="3">
        <v>42214</v>
      </c>
      <c r="I4551" s="3">
        <v>47282</v>
      </c>
      <c r="J4551" s="3">
        <v>52307</v>
      </c>
      <c r="K4551" s="3">
        <v>57296</v>
      </c>
      <c r="L4551" s="3">
        <v>62356</v>
      </c>
      <c r="M4551" s="3">
        <v>67280</v>
      </c>
      <c r="N4551" s="5">
        <v>72259</v>
      </c>
      <c r="O4551" s="3">
        <v>77137</v>
      </c>
      <c r="P4551" s="7">
        <v>81747</v>
      </c>
      <c r="S4551" s="12">
        <v>4551</v>
      </c>
    </row>
    <row r="4552" spans="1:19" x14ac:dyDescent="0.2">
      <c r="A4552" s="3">
        <v>4901</v>
      </c>
      <c r="B4552" s="3">
        <v>10182</v>
      </c>
      <c r="C4552" s="3">
        <v>15766</v>
      </c>
      <c r="D4552" s="3">
        <v>21391</v>
      </c>
      <c r="E4552" s="3">
        <v>26744</v>
      </c>
      <c r="F4552" s="3">
        <v>31988</v>
      </c>
      <c r="G4552" s="3">
        <v>37108</v>
      </c>
      <c r="H4552" s="3">
        <v>42215</v>
      </c>
      <c r="I4552" s="3">
        <v>47283</v>
      </c>
      <c r="J4552" s="3">
        <v>52308</v>
      </c>
      <c r="K4552" s="3">
        <v>57297</v>
      </c>
      <c r="L4552" s="3">
        <v>62357</v>
      </c>
      <c r="M4552" s="3">
        <v>67281</v>
      </c>
      <c r="N4552" s="5">
        <v>72260</v>
      </c>
      <c r="O4552" s="3">
        <v>77138</v>
      </c>
      <c r="P4552" s="7">
        <v>81748</v>
      </c>
      <c r="S4552" s="12">
        <v>4552</v>
      </c>
    </row>
    <row r="4553" spans="1:19" x14ac:dyDescent="0.2">
      <c r="A4553" s="3">
        <v>4902</v>
      </c>
      <c r="B4553" s="3">
        <v>10183</v>
      </c>
      <c r="C4553" s="3">
        <v>15767</v>
      </c>
      <c r="D4553" s="3">
        <v>21392</v>
      </c>
      <c r="E4553" s="3">
        <v>26745</v>
      </c>
      <c r="F4553" s="3">
        <v>31989</v>
      </c>
      <c r="G4553" s="3">
        <v>37109</v>
      </c>
      <c r="H4553" s="3">
        <v>42216</v>
      </c>
      <c r="I4553" s="3">
        <v>47284</v>
      </c>
      <c r="J4553" s="3">
        <v>52309</v>
      </c>
      <c r="K4553" s="3">
        <v>57298</v>
      </c>
      <c r="L4553" s="3">
        <v>62358</v>
      </c>
      <c r="M4553" s="3">
        <v>67282</v>
      </c>
      <c r="N4553" s="5">
        <v>72263</v>
      </c>
      <c r="O4553" s="3">
        <v>77139</v>
      </c>
      <c r="P4553" s="7">
        <v>81749</v>
      </c>
      <c r="S4553" s="12">
        <v>4553</v>
      </c>
    </row>
    <row r="4554" spans="1:19" x14ac:dyDescent="0.2">
      <c r="A4554" s="3">
        <v>4903</v>
      </c>
      <c r="B4554" s="3">
        <v>10184</v>
      </c>
      <c r="C4554" s="3">
        <v>15769</v>
      </c>
      <c r="D4554" s="3">
        <v>21393</v>
      </c>
      <c r="E4554" s="3">
        <v>26746</v>
      </c>
      <c r="F4554" s="3">
        <v>31990</v>
      </c>
      <c r="G4554" s="3">
        <v>37110</v>
      </c>
      <c r="H4554" s="3">
        <v>42217</v>
      </c>
      <c r="I4554" s="3">
        <v>47285</v>
      </c>
      <c r="J4554" s="3">
        <v>52310</v>
      </c>
      <c r="K4554" s="3">
        <v>57299</v>
      </c>
      <c r="L4554" s="3">
        <v>62359</v>
      </c>
      <c r="M4554" s="3">
        <v>67283</v>
      </c>
      <c r="N4554" s="5">
        <v>72264</v>
      </c>
      <c r="O4554" s="3">
        <v>77140</v>
      </c>
      <c r="P4554" s="7">
        <v>81750</v>
      </c>
      <c r="S4554" s="12">
        <v>4554</v>
      </c>
    </row>
    <row r="4555" spans="1:19" x14ac:dyDescent="0.2">
      <c r="A4555" s="3">
        <v>4904</v>
      </c>
      <c r="C4555" s="3">
        <v>15770</v>
      </c>
      <c r="D4555" s="3">
        <v>21395</v>
      </c>
      <c r="E4555" s="3">
        <v>26747</v>
      </c>
      <c r="F4555" s="3">
        <v>31992</v>
      </c>
      <c r="G4555" s="3">
        <v>37111</v>
      </c>
      <c r="H4555" s="3">
        <v>42218</v>
      </c>
      <c r="I4555" s="3">
        <v>47287</v>
      </c>
      <c r="J4555" s="3">
        <v>52311</v>
      </c>
      <c r="K4555" s="3">
        <v>57300</v>
      </c>
      <c r="L4555" s="3">
        <v>62360</v>
      </c>
      <c r="M4555" s="3">
        <v>67284</v>
      </c>
      <c r="N4555" s="5">
        <v>72266</v>
      </c>
      <c r="O4555" s="3">
        <v>77141</v>
      </c>
      <c r="P4555" s="7">
        <v>81751</v>
      </c>
      <c r="S4555" s="12">
        <v>4555</v>
      </c>
    </row>
    <row r="4556" spans="1:19" x14ac:dyDescent="0.2">
      <c r="A4556" s="3">
        <v>4905</v>
      </c>
      <c r="C4556" s="3">
        <v>15771</v>
      </c>
      <c r="D4556" s="3">
        <v>21396</v>
      </c>
      <c r="E4556" s="3">
        <v>26748</v>
      </c>
      <c r="F4556" s="3">
        <v>31993</v>
      </c>
      <c r="G4556" s="3">
        <v>37112</v>
      </c>
      <c r="H4556" s="3">
        <v>42219</v>
      </c>
      <c r="I4556" s="3">
        <v>47288</v>
      </c>
      <c r="J4556" s="3">
        <v>52314</v>
      </c>
      <c r="K4556" s="3">
        <v>57301</v>
      </c>
      <c r="L4556" s="3">
        <v>62361</v>
      </c>
      <c r="M4556" s="3">
        <v>67285</v>
      </c>
      <c r="N4556" s="5">
        <v>72267</v>
      </c>
      <c r="O4556" s="3">
        <v>77142</v>
      </c>
      <c r="P4556" s="7">
        <v>81752</v>
      </c>
      <c r="S4556" s="12">
        <v>4556</v>
      </c>
    </row>
    <row r="4557" spans="1:19" x14ac:dyDescent="0.2">
      <c r="A4557" s="3">
        <v>4906</v>
      </c>
      <c r="C4557" s="3">
        <v>15772</v>
      </c>
      <c r="D4557" s="3">
        <v>21397</v>
      </c>
      <c r="E4557" s="3">
        <v>26749</v>
      </c>
      <c r="F4557" s="3">
        <v>31994</v>
      </c>
      <c r="G4557" s="3">
        <v>37113</v>
      </c>
      <c r="H4557" s="3">
        <v>42221</v>
      </c>
      <c r="I4557" s="3">
        <v>47289</v>
      </c>
      <c r="J4557" s="3">
        <v>52315</v>
      </c>
      <c r="K4557" s="3">
        <v>57302</v>
      </c>
      <c r="L4557" s="3">
        <v>62362</v>
      </c>
      <c r="M4557" s="3">
        <v>67286</v>
      </c>
      <c r="N4557" s="5">
        <v>72268</v>
      </c>
      <c r="O4557" s="3">
        <v>77143</v>
      </c>
      <c r="P4557" s="7">
        <v>81753</v>
      </c>
      <c r="S4557" s="12">
        <v>4557</v>
      </c>
    </row>
    <row r="4558" spans="1:19" x14ac:dyDescent="0.2">
      <c r="A4558" s="3">
        <v>4907</v>
      </c>
      <c r="C4558" s="3">
        <v>15773</v>
      </c>
      <c r="D4558" s="3">
        <v>21398</v>
      </c>
      <c r="E4558" s="3">
        <v>26750</v>
      </c>
      <c r="F4558" s="3">
        <v>31995</v>
      </c>
      <c r="G4558" s="3">
        <v>37114</v>
      </c>
      <c r="H4558" s="3">
        <v>42222</v>
      </c>
      <c r="I4558" s="3">
        <v>47290</v>
      </c>
      <c r="J4558" s="3">
        <v>52316</v>
      </c>
      <c r="K4558" s="3">
        <v>57303</v>
      </c>
      <c r="L4558" s="3">
        <v>62363</v>
      </c>
      <c r="M4558" s="3">
        <v>67287</v>
      </c>
      <c r="N4558" s="5">
        <v>72269</v>
      </c>
      <c r="O4558" s="3">
        <v>77144</v>
      </c>
      <c r="P4558" s="7">
        <v>81754</v>
      </c>
      <c r="S4558" s="12">
        <v>4558</v>
      </c>
    </row>
    <row r="4559" spans="1:19" x14ac:dyDescent="0.2">
      <c r="A4559" s="3">
        <v>4908</v>
      </c>
      <c r="C4559" s="3">
        <v>15774</v>
      </c>
      <c r="D4559" s="3">
        <v>21399</v>
      </c>
      <c r="E4559" s="3">
        <v>26751</v>
      </c>
      <c r="F4559" s="3">
        <v>31996</v>
      </c>
      <c r="G4559" s="3">
        <v>37115</v>
      </c>
      <c r="H4559" s="3">
        <v>42223</v>
      </c>
      <c r="I4559" s="3">
        <v>47291</v>
      </c>
      <c r="J4559" s="3">
        <v>52317</v>
      </c>
      <c r="K4559" s="3">
        <v>57304</v>
      </c>
      <c r="L4559" s="3">
        <v>62364</v>
      </c>
      <c r="M4559" s="3">
        <v>67288</v>
      </c>
      <c r="N4559" s="5">
        <v>72270</v>
      </c>
      <c r="O4559" s="3">
        <v>77145</v>
      </c>
      <c r="P4559" s="7">
        <v>81755</v>
      </c>
      <c r="S4559" s="12">
        <v>4559</v>
      </c>
    </row>
    <row r="4560" spans="1:19" x14ac:dyDescent="0.2">
      <c r="A4560" s="3">
        <v>4909</v>
      </c>
      <c r="C4560" s="3">
        <v>15775</v>
      </c>
      <c r="D4560" s="3">
        <v>21400</v>
      </c>
      <c r="E4560" s="3">
        <v>26752</v>
      </c>
      <c r="F4560" s="3">
        <v>31997</v>
      </c>
      <c r="G4560" s="3">
        <v>37116</v>
      </c>
      <c r="H4560" s="3">
        <v>42224</v>
      </c>
      <c r="I4560" s="3">
        <v>47292</v>
      </c>
      <c r="J4560" s="3">
        <v>52318</v>
      </c>
      <c r="K4560" s="3">
        <v>57306</v>
      </c>
      <c r="L4560" s="3">
        <v>62365</v>
      </c>
      <c r="M4560" s="3">
        <v>67289</v>
      </c>
      <c r="N4560" s="5">
        <v>72271</v>
      </c>
      <c r="O4560" s="3">
        <v>77146</v>
      </c>
      <c r="P4560" s="7">
        <v>81756</v>
      </c>
      <c r="S4560" s="12">
        <v>4560</v>
      </c>
    </row>
    <row r="4561" spans="1:19" x14ac:dyDescent="0.2">
      <c r="A4561" s="3">
        <v>4910</v>
      </c>
      <c r="C4561" s="3">
        <v>15777</v>
      </c>
      <c r="D4561" s="3">
        <v>21402</v>
      </c>
      <c r="E4561" s="3">
        <v>26754</v>
      </c>
      <c r="F4561" s="3">
        <v>31998</v>
      </c>
      <c r="G4561" s="3">
        <v>37117</v>
      </c>
      <c r="H4561" s="3">
        <v>42226</v>
      </c>
      <c r="I4561" s="3">
        <v>47293</v>
      </c>
      <c r="J4561" s="3">
        <v>52320</v>
      </c>
      <c r="K4561" s="3">
        <v>57307</v>
      </c>
      <c r="L4561" s="3">
        <v>62366</v>
      </c>
      <c r="M4561" s="3">
        <v>67290</v>
      </c>
      <c r="N4561" s="5">
        <v>72272</v>
      </c>
      <c r="O4561" s="3">
        <v>77147</v>
      </c>
      <c r="P4561" s="7">
        <v>81757</v>
      </c>
      <c r="S4561" s="12">
        <v>4561</v>
      </c>
    </row>
    <row r="4562" spans="1:19" x14ac:dyDescent="0.2">
      <c r="A4562" s="3">
        <v>4911</v>
      </c>
      <c r="C4562" s="3">
        <v>15778</v>
      </c>
      <c r="D4562" s="3">
        <v>21403</v>
      </c>
      <c r="E4562" s="3">
        <v>26755</v>
      </c>
      <c r="F4562" s="3">
        <v>31999</v>
      </c>
      <c r="G4562" s="3">
        <v>37118</v>
      </c>
      <c r="H4562" s="3">
        <v>42227</v>
      </c>
      <c r="I4562" s="3">
        <v>47294</v>
      </c>
      <c r="J4562" s="3">
        <v>52321</v>
      </c>
      <c r="K4562" s="3">
        <v>57308</v>
      </c>
      <c r="L4562" s="3">
        <v>62367</v>
      </c>
      <c r="M4562" s="3">
        <v>67291</v>
      </c>
      <c r="N4562" s="5">
        <v>72273</v>
      </c>
      <c r="O4562" s="3">
        <v>77148</v>
      </c>
      <c r="P4562" s="7">
        <v>81758</v>
      </c>
      <c r="S4562" s="12">
        <v>4562</v>
      </c>
    </row>
    <row r="4563" spans="1:19" x14ac:dyDescent="0.2">
      <c r="A4563" s="3">
        <v>4912</v>
      </c>
      <c r="C4563" s="3">
        <v>15780</v>
      </c>
      <c r="D4563" s="3">
        <v>21405</v>
      </c>
      <c r="E4563" s="3">
        <v>26756</v>
      </c>
      <c r="F4563" s="3">
        <v>32000</v>
      </c>
      <c r="G4563" s="3">
        <v>37119</v>
      </c>
      <c r="H4563" s="3">
        <v>42228</v>
      </c>
      <c r="I4563" s="3">
        <v>47295</v>
      </c>
      <c r="J4563" s="3">
        <v>52322</v>
      </c>
      <c r="K4563" s="3">
        <v>57309</v>
      </c>
      <c r="L4563" s="3">
        <v>62368</v>
      </c>
      <c r="M4563" s="3">
        <v>67292</v>
      </c>
      <c r="N4563" s="5">
        <v>72274</v>
      </c>
      <c r="O4563" s="3">
        <v>77149</v>
      </c>
      <c r="P4563" s="7">
        <v>81759</v>
      </c>
      <c r="S4563" s="12">
        <v>4563</v>
      </c>
    </row>
    <row r="4564" spans="1:19" x14ac:dyDescent="0.2">
      <c r="A4564" s="3">
        <v>4913</v>
      </c>
      <c r="C4564" s="3">
        <v>15781</v>
      </c>
      <c r="D4564" s="3">
        <v>21407</v>
      </c>
      <c r="E4564" s="3">
        <v>26757</v>
      </c>
      <c r="F4564" s="3">
        <v>32001</v>
      </c>
      <c r="G4564" s="3">
        <v>37120</v>
      </c>
      <c r="H4564" s="3">
        <v>42230</v>
      </c>
      <c r="I4564" s="3">
        <v>47296</v>
      </c>
      <c r="J4564" s="3">
        <v>52323</v>
      </c>
      <c r="K4564" s="3">
        <v>57310</v>
      </c>
      <c r="L4564" s="3">
        <v>62369</v>
      </c>
      <c r="M4564" s="3">
        <v>67293</v>
      </c>
      <c r="N4564" s="5">
        <v>72276</v>
      </c>
      <c r="O4564" s="3">
        <v>77150</v>
      </c>
      <c r="P4564" s="7">
        <v>81760</v>
      </c>
      <c r="S4564" s="12">
        <v>4564</v>
      </c>
    </row>
    <row r="4565" spans="1:19" x14ac:dyDescent="0.2">
      <c r="A4565" s="3">
        <v>4914</v>
      </c>
      <c r="C4565" s="3">
        <v>15782</v>
      </c>
      <c r="D4565" s="3">
        <v>21408</v>
      </c>
      <c r="E4565" s="3">
        <v>26759</v>
      </c>
      <c r="F4565" s="3">
        <v>32002</v>
      </c>
      <c r="G4565" s="3">
        <v>37121</v>
      </c>
      <c r="H4565" s="3">
        <v>42231</v>
      </c>
      <c r="I4565" s="3">
        <v>47297</v>
      </c>
      <c r="J4565" s="3">
        <v>52324</v>
      </c>
      <c r="K4565" s="3">
        <v>57311</v>
      </c>
      <c r="L4565" s="3">
        <v>62370</v>
      </c>
      <c r="M4565" s="3">
        <v>67294</v>
      </c>
      <c r="N4565" s="5">
        <v>72277</v>
      </c>
      <c r="O4565" s="3">
        <v>77151</v>
      </c>
      <c r="P4565" s="7">
        <v>81761</v>
      </c>
      <c r="S4565" s="12">
        <v>4565</v>
      </c>
    </row>
    <row r="4566" spans="1:19" x14ac:dyDescent="0.2">
      <c r="A4566" s="3">
        <v>4915</v>
      </c>
      <c r="C4566" s="3">
        <v>15783</v>
      </c>
      <c r="D4566" s="3">
        <v>21410</v>
      </c>
      <c r="E4566" s="3">
        <v>26760</v>
      </c>
      <c r="F4566" s="3">
        <v>32003</v>
      </c>
      <c r="G4566" s="3">
        <v>37122</v>
      </c>
      <c r="H4566" s="3">
        <v>42232</v>
      </c>
      <c r="I4566" s="3">
        <v>47298</v>
      </c>
      <c r="J4566" s="3">
        <v>52325</v>
      </c>
      <c r="K4566" s="3">
        <v>57312</v>
      </c>
      <c r="L4566" s="3">
        <v>62371</v>
      </c>
      <c r="M4566" s="3">
        <v>67295</v>
      </c>
      <c r="N4566" s="5">
        <v>72278</v>
      </c>
      <c r="O4566" s="3">
        <v>77152</v>
      </c>
      <c r="P4566" s="7">
        <v>81762</v>
      </c>
      <c r="S4566" s="12">
        <v>4566</v>
      </c>
    </row>
    <row r="4567" spans="1:19" x14ac:dyDescent="0.2">
      <c r="A4567" s="3">
        <v>4916</v>
      </c>
      <c r="C4567" s="3">
        <v>15784</v>
      </c>
      <c r="D4567" s="3">
        <v>21411</v>
      </c>
      <c r="E4567" s="3">
        <v>26761</v>
      </c>
      <c r="F4567" s="3">
        <v>32004</v>
      </c>
      <c r="G4567" s="3">
        <v>37123</v>
      </c>
      <c r="H4567" s="3">
        <v>42233</v>
      </c>
      <c r="I4567" s="3">
        <v>47299</v>
      </c>
      <c r="J4567" s="3">
        <v>52326</v>
      </c>
      <c r="K4567" s="3">
        <v>57313</v>
      </c>
      <c r="L4567" s="3">
        <v>62372</v>
      </c>
      <c r="M4567" s="3">
        <v>67296</v>
      </c>
      <c r="N4567" s="5">
        <v>72279</v>
      </c>
      <c r="O4567" s="3">
        <v>77153</v>
      </c>
      <c r="P4567" s="7">
        <v>81763</v>
      </c>
      <c r="S4567" s="12">
        <v>4567</v>
      </c>
    </row>
    <row r="4568" spans="1:19" x14ac:dyDescent="0.2">
      <c r="A4568" s="3">
        <v>4917</v>
      </c>
      <c r="C4568" s="3">
        <v>15785</v>
      </c>
      <c r="D4568" s="3">
        <v>21412</v>
      </c>
      <c r="E4568" s="3">
        <v>26762</v>
      </c>
      <c r="F4568" s="3">
        <v>32005</v>
      </c>
      <c r="G4568" s="3">
        <v>37124</v>
      </c>
      <c r="H4568" s="3">
        <v>42234</v>
      </c>
      <c r="I4568" s="3">
        <v>47300</v>
      </c>
      <c r="J4568" s="3">
        <v>52328</v>
      </c>
      <c r="K4568" s="3">
        <v>57314</v>
      </c>
      <c r="L4568" s="3">
        <v>62373</v>
      </c>
      <c r="M4568" s="3">
        <v>67298</v>
      </c>
      <c r="N4568" s="5">
        <v>72280</v>
      </c>
      <c r="O4568" s="3">
        <v>77154</v>
      </c>
      <c r="P4568" s="7">
        <v>81764</v>
      </c>
      <c r="S4568" s="12">
        <v>4568</v>
      </c>
    </row>
    <row r="4569" spans="1:19" x14ac:dyDescent="0.2">
      <c r="A4569" s="3">
        <v>4918</v>
      </c>
      <c r="C4569" s="3">
        <v>15786</v>
      </c>
      <c r="D4569" s="3">
        <v>21413</v>
      </c>
      <c r="E4569" s="3">
        <v>26763</v>
      </c>
      <c r="F4569" s="3">
        <v>32006</v>
      </c>
      <c r="G4569" s="3">
        <v>37125</v>
      </c>
      <c r="H4569" s="3">
        <v>42235</v>
      </c>
      <c r="I4569" s="3">
        <v>47301</v>
      </c>
      <c r="J4569" s="3">
        <v>52329</v>
      </c>
      <c r="K4569" s="3">
        <v>57315</v>
      </c>
      <c r="L4569" s="3">
        <v>62375</v>
      </c>
      <c r="M4569" s="3">
        <v>67299</v>
      </c>
      <c r="N4569" s="5">
        <v>72281</v>
      </c>
      <c r="O4569" s="3">
        <v>77155</v>
      </c>
      <c r="P4569" s="7">
        <v>81765</v>
      </c>
      <c r="S4569" s="12">
        <v>4569</v>
      </c>
    </row>
    <row r="4570" spans="1:19" x14ac:dyDescent="0.2">
      <c r="A4570" s="3">
        <v>4919</v>
      </c>
      <c r="C4570" s="3">
        <v>15787</v>
      </c>
      <c r="D4570" s="3">
        <v>21414</v>
      </c>
      <c r="E4570" s="3">
        <v>26764</v>
      </c>
      <c r="F4570" s="3">
        <v>32007</v>
      </c>
      <c r="G4570" s="3">
        <v>37126</v>
      </c>
      <c r="H4570" s="3">
        <v>42236</v>
      </c>
      <c r="I4570" s="3">
        <v>47302</v>
      </c>
      <c r="J4570" s="3">
        <v>52330</v>
      </c>
      <c r="K4570" s="3">
        <v>57316</v>
      </c>
      <c r="L4570" s="3">
        <v>62376</v>
      </c>
      <c r="M4570" s="3">
        <v>67300</v>
      </c>
      <c r="N4570" s="5">
        <v>72282</v>
      </c>
      <c r="O4570" s="3">
        <v>77156</v>
      </c>
      <c r="P4570" s="7">
        <v>81766</v>
      </c>
      <c r="S4570" s="12">
        <v>4570</v>
      </c>
    </row>
    <row r="4571" spans="1:19" x14ac:dyDescent="0.2">
      <c r="A4571" s="3">
        <v>4920</v>
      </c>
      <c r="C4571" s="3">
        <v>15788</v>
      </c>
      <c r="D4571" s="3">
        <v>21415</v>
      </c>
      <c r="E4571" s="3">
        <v>26765</v>
      </c>
      <c r="F4571" s="3">
        <v>32008</v>
      </c>
      <c r="G4571" s="3">
        <v>37128</v>
      </c>
      <c r="H4571" s="3">
        <v>42237</v>
      </c>
      <c r="I4571" s="3">
        <v>47303</v>
      </c>
      <c r="J4571" s="3">
        <v>52331</v>
      </c>
      <c r="K4571" s="3">
        <v>57317</v>
      </c>
      <c r="L4571" s="3">
        <v>62377</v>
      </c>
      <c r="M4571" s="3">
        <v>67301</v>
      </c>
      <c r="N4571" s="5">
        <v>72283</v>
      </c>
      <c r="O4571" s="3">
        <v>77157</v>
      </c>
      <c r="P4571" s="7">
        <v>81767</v>
      </c>
      <c r="S4571" s="12">
        <v>4571</v>
      </c>
    </row>
    <row r="4572" spans="1:19" x14ac:dyDescent="0.2">
      <c r="A4572" s="3">
        <v>4921</v>
      </c>
      <c r="C4572" s="3">
        <v>15789</v>
      </c>
      <c r="D4572" s="3">
        <v>21417</v>
      </c>
      <c r="E4572" s="3">
        <v>26766</v>
      </c>
      <c r="F4572" s="3">
        <v>32009</v>
      </c>
      <c r="G4572" s="3">
        <v>37129</v>
      </c>
      <c r="H4572" s="3">
        <v>42238</v>
      </c>
      <c r="I4572" s="3">
        <v>47304</v>
      </c>
      <c r="J4572" s="3">
        <v>52332</v>
      </c>
      <c r="K4572" s="3">
        <v>57318</v>
      </c>
      <c r="L4572" s="3">
        <v>62378</v>
      </c>
      <c r="M4572" s="3">
        <v>67302</v>
      </c>
      <c r="N4572" s="5">
        <v>72284</v>
      </c>
      <c r="O4572" s="3">
        <v>77158</v>
      </c>
      <c r="P4572" s="7">
        <v>81768</v>
      </c>
      <c r="S4572" s="12">
        <v>4572</v>
      </c>
    </row>
    <row r="4573" spans="1:19" x14ac:dyDescent="0.2">
      <c r="A4573" s="3">
        <v>4922</v>
      </c>
      <c r="C4573" s="3">
        <v>15790</v>
      </c>
      <c r="D4573" s="3">
        <v>21418</v>
      </c>
      <c r="E4573" s="3">
        <v>26767</v>
      </c>
      <c r="F4573" s="3">
        <v>32010</v>
      </c>
      <c r="G4573" s="3">
        <v>37130</v>
      </c>
      <c r="H4573" s="3">
        <v>42239</v>
      </c>
      <c r="I4573" s="3">
        <v>47305</v>
      </c>
      <c r="J4573" s="3">
        <v>52333</v>
      </c>
      <c r="K4573" s="3">
        <v>57319</v>
      </c>
      <c r="L4573" s="3">
        <v>62379</v>
      </c>
      <c r="M4573" s="3">
        <v>67303</v>
      </c>
      <c r="N4573" s="5">
        <v>72285</v>
      </c>
      <c r="O4573" s="3">
        <v>77159</v>
      </c>
      <c r="P4573" s="7">
        <v>81769</v>
      </c>
      <c r="S4573" s="12">
        <v>4573</v>
      </c>
    </row>
    <row r="4574" spans="1:19" x14ac:dyDescent="0.2">
      <c r="A4574" s="3">
        <v>4923</v>
      </c>
      <c r="C4574" s="3">
        <v>15791</v>
      </c>
      <c r="D4574" s="3">
        <v>21420</v>
      </c>
      <c r="E4574" s="3">
        <v>26768</v>
      </c>
      <c r="F4574" s="3">
        <v>32011</v>
      </c>
      <c r="G4574" s="3">
        <v>37132</v>
      </c>
      <c r="H4574" s="3">
        <v>42240</v>
      </c>
      <c r="I4574" s="3">
        <v>47306</v>
      </c>
      <c r="J4574" s="3">
        <v>52334</v>
      </c>
      <c r="K4574" s="3">
        <v>57320</v>
      </c>
      <c r="L4574" s="3">
        <v>62380</v>
      </c>
      <c r="M4574" s="3">
        <v>67304</v>
      </c>
      <c r="N4574" s="5">
        <v>72286</v>
      </c>
      <c r="O4574" s="3">
        <v>77160</v>
      </c>
      <c r="P4574" s="7">
        <v>81770</v>
      </c>
      <c r="S4574" s="12">
        <v>4574</v>
      </c>
    </row>
    <row r="4575" spans="1:19" x14ac:dyDescent="0.2">
      <c r="A4575" s="3">
        <v>4924</v>
      </c>
      <c r="C4575" s="3">
        <v>15792</v>
      </c>
      <c r="D4575" s="3">
        <v>21421</v>
      </c>
      <c r="E4575" s="3">
        <v>26769</v>
      </c>
      <c r="F4575" s="3">
        <v>32013</v>
      </c>
      <c r="G4575" s="3">
        <v>37135</v>
      </c>
      <c r="H4575" s="3">
        <v>42241</v>
      </c>
      <c r="I4575" s="3">
        <v>47307</v>
      </c>
      <c r="J4575" s="3">
        <v>52335</v>
      </c>
      <c r="K4575" s="3">
        <v>57321</v>
      </c>
      <c r="L4575" s="3">
        <v>62381</v>
      </c>
      <c r="M4575" s="3">
        <v>67305</v>
      </c>
      <c r="N4575" s="5">
        <v>72287</v>
      </c>
      <c r="O4575" s="3">
        <v>77161</v>
      </c>
      <c r="P4575" s="7">
        <v>81771</v>
      </c>
      <c r="S4575" s="12">
        <v>4575</v>
      </c>
    </row>
    <row r="4576" spans="1:19" x14ac:dyDescent="0.2">
      <c r="A4576" s="3">
        <v>4925</v>
      </c>
      <c r="C4576" s="3">
        <v>15793</v>
      </c>
      <c r="D4576" s="3">
        <v>21422</v>
      </c>
      <c r="E4576" s="3">
        <v>26770</v>
      </c>
      <c r="F4576" s="3">
        <v>32014</v>
      </c>
      <c r="G4576" s="3">
        <v>37136</v>
      </c>
      <c r="H4576" s="3">
        <v>42242</v>
      </c>
      <c r="I4576" s="3">
        <v>47308</v>
      </c>
      <c r="J4576" s="3">
        <v>52336</v>
      </c>
      <c r="K4576" s="3">
        <v>57322</v>
      </c>
      <c r="L4576" s="3">
        <v>62382</v>
      </c>
      <c r="M4576" s="3">
        <v>67306</v>
      </c>
      <c r="N4576" s="5">
        <v>72288</v>
      </c>
      <c r="O4576" s="3">
        <v>77162</v>
      </c>
      <c r="P4576" s="7">
        <v>81772</v>
      </c>
      <c r="S4576" s="12">
        <v>4576</v>
      </c>
    </row>
    <row r="4577" spans="1:19" x14ac:dyDescent="0.2">
      <c r="A4577" s="3">
        <v>4926</v>
      </c>
      <c r="C4577" s="3">
        <v>15794</v>
      </c>
      <c r="D4577" s="3">
        <v>21423</v>
      </c>
      <c r="E4577" s="3">
        <v>26772</v>
      </c>
      <c r="F4577" s="3">
        <v>32015</v>
      </c>
      <c r="G4577" s="3">
        <v>37137</v>
      </c>
      <c r="H4577" s="3">
        <v>42243</v>
      </c>
      <c r="I4577" s="3">
        <v>47309</v>
      </c>
      <c r="J4577" s="3">
        <v>52337</v>
      </c>
      <c r="K4577" s="3">
        <v>57323</v>
      </c>
      <c r="L4577" s="3">
        <v>62383</v>
      </c>
      <c r="M4577" s="3">
        <v>67307</v>
      </c>
      <c r="N4577" s="5">
        <v>72289</v>
      </c>
      <c r="O4577" s="3">
        <v>77163</v>
      </c>
      <c r="P4577" s="7">
        <v>81773</v>
      </c>
      <c r="S4577" s="12">
        <v>4577</v>
      </c>
    </row>
    <row r="4578" spans="1:19" x14ac:dyDescent="0.2">
      <c r="A4578" s="3">
        <v>4927</v>
      </c>
      <c r="C4578" s="3">
        <v>15795</v>
      </c>
      <c r="D4578" s="3">
        <v>21424</v>
      </c>
      <c r="E4578" s="3">
        <v>26773</v>
      </c>
      <c r="F4578" s="3">
        <v>32016</v>
      </c>
      <c r="G4578" s="3">
        <v>37138</v>
      </c>
      <c r="H4578" s="3">
        <v>42244</v>
      </c>
      <c r="I4578" s="3">
        <v>47310</v>
      </c>
      <c r="J4578" s="3">
        <v>52338</v>
      </c>
      <c r="K4578" s="3">
        <v>57324</v>
      </c>
      <c r="L4578" s="3">
        <v>62384</v>
      </c>
      <c r="M4578" s="3">
        <v>67308</v>
      </c>
      <c r="N4578" s="5">
        <v>72290</v>
      </c>
      <c r="O4578" s="3">
        <v>77164</v>
      </c>
      <c r="P4578" s="7">
        <v>81774</v>
      </c>
      <c r="S4578" s="12">
        <v>4578</v>
      </c>
    </row>
    <row r="4579" spans="1:19" x14ac:dyDescent="0.2">
      <c r="A4579" s="3">
        <v>4928</v>
      </c>
      <c r="C4579" s="3">
        <v>15796</v>
      </c>
      <c r="D4579" s="3">
        <v>21426</v>
      </c>
      <c r="E4579" s="3">
        <v>26774</v>
      </c>
      <c r="F4579" s="3">
        <v>32017</v>
      </c>
      <c r="G4579" s="3">
        <v>37139</v>
      </c>
      <c r="H4579" s="3">
        <v>42246</v>
      </c>
      <c r="I4579" s="3">
        <v>47311</v>
      </c>
      <c r="J4579" s="3">
        <v>52339</v>
      </c>
      <c r="K4579" s="3">
        <v>57325</v>
      </c>
      <c r="L4579" s="3">
        <v>62385</v>
      </c>
      <c r="M4579" s="3">
        <v>67309</v>
      </c>
      <c r="N4579" s="5">
        <v>72291</v>
      </c>
      <c r="O4579" s="3">
        <v>77165</v>
      </c>
      <c r="P4579" s="7">
        <v>81775</v>
      </c>
      <c r="S4579" s="12">
        <v>4579</v>
      </c>
    </row>
    <row r="4580" spans="1:19" x14ac:dyDescent="0.2">
      <c r="A4580" s="3">
        <v>4929</v>
      </c>
      <c r="C4580" s="3">
        <v>15798</v>
      </c>
      <c r="D4580" s="3">
        <v>21427</v>
      </c>
      <c r="E4580" s="3">
        <v>26775</v>
      </c>
      <c r="F4580" s="3">
        <v>32018</v>
      </c>
      <c r="G4580" s="3">
        <v>37140</v>
      </c>
      <c r="H4580" s="3">
        <v>42247</v>
      </c>
      <c r="I4580" s="3">
        <v>47312</v>
      </c>
      <c r="J4580" s="3">
        <v>52340</v>
      </c>
      <c r="K4580" s="3">
        <v>57326</v>
      </c>
      <c r="L4580" s="3">
        <v>62386</v>
      </c>
      <c r="M4580" s="3">
        <v>67310</v>
      </c>
      <c r="N4580" s="5">
        <v>72292</v>
      </c>
      <c r="O4580" s="3">
        <v>77166</v>
      </c>
      <c r="P4580" s="7">
        <v>81776</v>
      </c>
      <c r="S4580" s="12">
        <v>4580</v>
      </c>
    </row>
    <row r="4581" spans="1:19" x14ac:dyDescent="0.2">
      <c r="A4581" s="3">
        <v>4930</v>
      </c>
      <c r="C4581" s="3">
        <v>15799</v>
      </c>
      <c r="D4581" s="3">
        <v>21428</v>
      </c>
      <c r="E4581" s="3">
        <v>26776</v>
      </c>
      <c r="F4581" s="3">
        <v>32019</v>
      </c>
      <c r="G4581" s="3">
        <v>37141</v>
      </c>
      <c r="H4581" s="3">
        <v>42248</v>
      </c>
      <c r="I4581" s="3">
        <v>47313</v>
      </c>
      <c r="J4581" s="3">
        <v>52341</v>
      </c>
      <c r="K4581" s="3">
        <v>57327</v>
      </c>
      <c r="L4581" s="3">
        <v>62387</v>
      </c>
      <c r="M4581" s="3">
        <v>67311</v>
      </c>
      <c r="N4581" s="5">
        <v>72293</v>
      </c>
      <c r="O4581" s="3">
        <v>77167</v>
      </c>
      <c r="P4581" s="7">
        <v>81777</v>
      </c>
      <c r="S4581" s="12">
        <v>4581</v>
      </c>
    </row>
    <row r="4582" spans="1:19" x14ac:dyDescent="0.2">
      <c r="A4582" s="3">
        <v>4931</v>
      </c>
      <c r="C4582" s="3">
        <v>15800</v>
      </c>
      <c r="D4582" s="3">
        <v>21430</v>
      </c>
      <c r="E4582" s="3">
        <v>26777</v>
      </c>
      <c r="F4582" s="3">
        <v>32021</v>
      </c>
      <c r="G4582" s="3">
        <v>37142</v>
      </c>
      <c r="H4582" s="3">
        <v>42249</v>
      </c>
      <c r="I4582" s="3">
        <v>47315</v>
      </c>
      <c r="J4582" s="3">
        <v>52342</v>
      </c>
      <c r="K4582" s="3">
        <v>57328</v>
      </c>
      <c r="L4582" s="3">
        <v>62388</v>
      </c>
      <c r="M4582" s="3">
        <v>67312</v>
      </c>
      <c r="N4582" s="5">
        <v>72294</v>
      </c>
      <c r="O4582" s="3">
        <v>77168</v>
      </c>
      <c r="P4582" s="7">
        <v>81778</v>
      </c>
      <c r="S4582" s="12">
        <v>4582</v>
      </c>
    </row>
    <row r="4583" spans="1:19" x14ac:dyDescent="0.2">
      <c r="A4583" s="3">
        <v>4932</v>
      </c>
      <c r="C4583" s="3">
        <v>15801</v>
      </c>
      <c r="D4583" s="3">
        <v>21431</v>
      </c>
      <c r="E4583" s="3">
        <v>26779</v>
      </c>
      <c r="F4583" s="3">
        <v>32022</v>
      </c>
      <c r="G4583" s="3">
        <v>37143</v>
      </c>
      <c r="H4583" s="3">
        <v>42250</v>
      </c>
      <c r="I4583" s="3">
        <v>47316</v>
      </c>
      <c r="J4583" s="3">
        <v>52343</v>
      </c>
      <c r="K4583" s="3">
        <v>57329</v>
      </c>
      <c r="L4583" s="3">
        <v>62389</v>
      </c>
      <c r="M4583" s="3">
        <v>67313</v>
      </c>
      <c r="N4583" s="5">
        <v>72296</v>
      </c>
      <c r="O4583" s="3">
        <v>77169</v>
      </c>
      <c r="P4583" s="7">
        <v>81779</v>
      </c>
      <c r="S4583" s="12">
        <v>4583</v>
      </c>
    </row>
    <row r="4584" spans="1:19" x14ac:dyDescent="0.2">
      <c r="A4584" s="3">
        <v>4933</v>
      </c>
      <c r="C4584" s="3">
        <v>15802</v>
      </c>
      <c r="D4584" s="3">
        <v>21432</v>
      </c>
      <c r="E4584" s="3">
        <v>26780</v>
      </c>
      <c r="F4584" s="3">
        <v>32023</v>
      </c>
      <c r="G4584" s="3">
        <v>37144</v>
      </c>
      <c r="H4584" s="3">
        <v>42251</v>
      </c>
      <c r="I4584" s="3">
        <v>47317</v>
      </c>
      <c r="J4584" s="3">
        <v>52344</v>
      </c>
      <c r="K4584" s="3">
        <v>57330</v>
      </c>
      <c r="L4584" s="3">
        <v>62390</v>
      </c>
      <c r="M4584" s="3">
        <v>67314</v>
      </c>
      <c r="N4584" s="5">
        <v>72297</v>
      </c>
      <c r="O4584" s="3">
        <v>77170</v>
      </c>
      <c r="P4584" s="7">
        <v>81780</v>
      </c>
      <c r="S4584" s="12">
        <v>4584</v>
      </c>
    </row>
    <row r="4585" spans="1:19" x14ac:dyDescent="0.2">
      <c r="A4585" s="3">
        <v>4934</v>
      </c>
      <c r="C4585" s="3">
        <v>15804</v>
      </c>
      <c r="D4585" s="3">
        <v>21433</v>
      </c>
      <c r="E4585" s="3">
        <v>26781</v>
      </c>
      <c r="F4585" s="3">
        <v>32024</v>
      </c>
      <c r="G4585" s="3">
        <v>37145</v>
      </c>
      <c r="H4585" s="3">
        <v>42252</v>
      </c>
      <c r="I4585" s="3">
        <v>47318</v>
      </c>
      <c r="J4585" s="3">
        <v>52345</v>
      </c>
      <c r="K4585" s="3">
        <v>57331</v>
      </c>
      <c r="L4585" s="3">
        <v>62391</v>
      </c>
      <c r="M4585" s="3">
        <v>67315</v>
      </c>
      <c r="N4585" s="5">
        <v>72298</v>
      </c>
      <c r="O4585" s="3">
        <v>77171</v>
      </c>
      <c r="P4585" s="7">
        <v>81781</v>
      </c>
      <c r="S4585" s="12">
        <v>4585</v>
      </c>
    </row>
    <row r="4586" spans="1:19" x14ac:dyDescent="0.2">
      <c r="A4586" s="3">
        <v>4935</v>
      </c>
      <c r="C4586" s="3">
        <v>15805</v>
      </c>
      <c r="D4586" s="3">
        <v>21434</v>
      </c>
      <c r="E4586" s="3">
        <v>26782</v>
      </c>
      <c r="F4586" s="3">
        <v>32026</v>
      </c>
      <c r="G4586" s="3">
        <v>37146</v>
      </c>
      <c r="H4586" s="3">
        <v>42253</v>
      </c>
      <c r="I4586" s="3">
        <v>47319</v>
      </c>
      <c r="J4586" s="3">
        <v>52346</v>
      </c>
      <c r="K4586" s="3">
        <v>57332</v>
      </c>
      <c r="L4586" s="3">
        <v>62392</v>
      </c>
      <c r="M4586" s="3">
        <v>67317</v>
      </c>
      <c r="N4586" s="5">
        <v>72299</v>
      </c>
      <c r="O4586" s="3">
        <v>77172</v>
      </c>
      <c r="P4586" s="7">
        <v>81782</v>
      </c>
      <c r="S4586" s="12">
        <v>4586</v>
      </c>
    </row>
    <row r="4587" spans="1:19" x14ac:dyDescent="0.2">
      <c r="A4587" s="3">
        <v>4936</v>
      </c>
      <c r="C4587" s="3">
        <v>15806</v>
      </c>
      <c r="D4587" s="3">
        <v>21435</v>
      </c>
      <c r="E4587" s="3">
        <v>26783</v>
      </c>
      <c r="F4587" s="3">
        <v>32027</v>
      </c>
      <c r="G4587" s="3">
        <v>37148</v>
      </c>
      <c r="H4587" s="3">
        <v>42254</v>
      </c>
      <c r="I4587" s="3">
        <v>47320</v>
      </c>
      <c r="J4587" s="3">
        <v>52348</v>
      </c>
      <c r="K4587" s="3">
        <v>57333</v>
      </c>
      <c r="L4587" s="3">
        <v>62393</v>
      </c>
      <c r="M4587" s="3">
        <v>67319</v>
      </c>
      <c r="N4587" s="5">
        <v>72300</v>
      </c>
      <c r="O4587" s="3">
        <v>77173</v>
      </c>
      <c r="P4587" s="7">
        <v>81783</v>
      </c>
      <c r="S4587" s="12">
        <v>4587</v>
      </c>
    </row>
    <row r="4588" spans="1:19" x14ac:dyDescent="0.2">
      <c r="A4588" s="3">
        <v>4937</v>
      </c>
      <c r="C4588" s="3">
        <v>15807</v>
      </c>
      <c r="D4588" s="3">
        <v>21436</v>
      </c>
      <c r="E4588" s="3">
        <v>26785</v>
      </c>
      <c r="F4588" s="3">
        <v>32028</v>
      </c>
      <c r="G4588" s="3">
        <v>37149</v>
      </c>
      <c r="H4588" s="3">
        <v>42255</v>
      </c>
      <c r="I4588" s="3">
        <v>47321</v>
      </c>
      <c r="J4588" s="3">
        <v>52350</v>
      </c>
      <c r="K4588" s="3">
        <v>57334</v>
      </c>
      <c r="L4588" s="3">
        <v>62394</v>
      </c>
      <c r="M4588" s="3">
        <v>67320</v>
      </c>
      <c r="N4588" s="5">
        <v>72301</v>
      </c>
      <c r="O4588" s="3">
        <v>77174</v>
      </c>
      <c r="P4588" s="7">
        <v>81784</v>
      </c>
      <c r="S4588" s="12">
        <v>4588</v>
      </c>
    </row>
    <row r="4589" spans="1:19" x14ac:dyDescent="0.2">
      <c r="A4589" s="3">
        <v>4938</v>
      </c>
      <c r="C4589" s="3">
        <v>15808</v>
      </c>
      <c r="D4589" s="3">
        <v>21438</v>
      </c>
      <c r="E4589" s="3">
        <v>26786</v>
      </c>
      <c r="F4589" s="3">
        <v>32029</v>
      </c>
      <c r="G4589" s="3">
        <v>37150</v>
      </c>
      <c r="H4589" s="3">
        <v>42256</v>
      </c>
      <c r="I4589" s="3">
        <v>47322</v>
      </c>
      <c r="J4589" s="3">
        <v>52352</v>
      </c>
      <c r="K4589" s="3">
        <v>57335</v>
      </c>
      <c r="L4589" s="3">
        <v>62395</v>
      </c>
      <c r="M4589" s="3">
        <v>67321</v>
      </c>
      <c r="N4589" s="5">
        <v>72302</v>
      </c>
      <c r="O4589" s="3">
        <v>77175</v>
      </c>
      <c r="P4589" s="7">
        <v>81785</v>
      </c>
      <c r="S4589" s="12">
        <v>4589</v>
      </c>
    </row>
    <row r="4590" spans="1:19" x14ac:dyDescent="0.2">
      <c r="A4590" s="3">
        <v>4939</v>
      </c>
      <c r="C4590" s="3">
        <v>15809</v>
      </c>
      <c r="D4590" s="3">
        <v>21441</v>
      </c>
      <c r="E4590" s="3">
        <v>26787</v>
      </c>
      <c r="F4590" s="3">
        <v>32030</v>
      </c>
      <c r="G4590" s="3">
        <v>37151</v>
      </c>
      <c r="H4590" s="3">
        <v>42257</v>
      </c>
      <c r="I4590" s="3">
        <v>47323</v>
      </c>
      <c r="J4590" s="3">
        <v>52353</v>
      </c>
      <c r="K4590" s="3">
        <v>57336</v>
      </c>
      <c r="L4590" s="3">
        <v>62396</v>
      </c>
      <c r="M4590" s="3">
        <v>67322</v>
      </c>
      <c r="N4590" s="5">
        <v>72303</v>
      </c>
      <c r="O4590" s="3">
        <v>77176</v>
      </c>
      <c r="P4590" s="7">
        <v>81786</v>
      </c>
      <c r="S4590" s="12">
        <v>4590</v>
      </c>
    </row>
    <row r="4591" spans="1:19" x14ac:dyDescent="0.2">
      <c r="A4591" s="3">
        <v>4940</v>
      </c>
      <c r="C4591" s="3">
        <v>15811</v>
      </c>
      <c r="D4591" s="3">
        <v>21442</v>
      </c>
      <c r="E4591" s="3">
        <v>26788</v>
      </c>
      <c r="F4591" s="3">
        <v>32031</v>
      </c>
      <c r="G4591" s="3">
        <v>37152</v>
      </c>
      <c r="H4591" s="3">
        <v>42258</v>
      </c>
      <c r="I4591" s="3">
        <v>47324</v>
      </c>
      <c r="J4591" s="3">
        <v>52354</v>
      </c>
      <c r="K4591" s="3">
        <v>57337</v>
      </c>
      <c r="L4591" s="3">
        <v>62397</v>
      </c>
      <c r="M4591" s="3">
        <v>67323</v>
      </c>
      <c r="N4591" s="5">
        <v>72304</v>
      </c>
      <c r="O4591" s="3">
        <v>77177</v>
      </c>
      <c r="P4591" s="7">
        <v>81787</v>
      </c>
      <c r="S4591" s="12">
        <v>4591</v>
      </c>
    </row>
    <row r="4592" spans="1:19" x14ac:dyDescent="0.2">
      <c r="A4592" s="3">
        <v>4942</v>
      </c>
      <c r="C4592" s="3">
        <v>15813</v>
      </c>
      <c r="D4592" s="3">
        <v>21444</v>
      </c>
      <c r="E4592" s="3">
        <v>26789</v>
      </c>
      <c r="F4592" s="3">
        <v>32032</v>
      </c>
      <c r="G4592" s="3">
        <v>37153</v>
      </c>
      <c r="H4592" s="3">
        <v>42259</v>
      </c>
      <c r="I4592" s="3">
        <v>47325</v>
      </c>
      <c r="J4592" s="3">
        <v>52355</v>
      </c>
      <c r="K4592" s="3">
        <v>57338</v>
      </c>
      <c r="L4592" s="3">
        <v>62398</v>
      </c>
      <c r="M4592" s="3">
        <v>67324</v>
      </c>
      <c r="N4592" s="5">
        <v>72305</v>
      </c>
      <c r="O4592" s="3">
        <v>77178</v>
      </c>
      <c r="P4592" s="7">
        <v>81788</v>
      </c>
      <c r="S4592" s="12">
        <v>4592</v>
      </c>
    </row>
    <row r="4593" spans="1:19" x14ac:dyDescent="0.2">
      <c r="A4593" s="3">
        <v>4943</v>
      </c>
      <c r="C4593" s="3">
        <v>15814</v>
      </c>
      <c r="D4593" s="3">
        <v>21445</v>
      </c>
      <c r="E4593" s="3">
        <v>26790</v>
      </c>
      <c r="F4593" s="3">
        <v>32033</v>
      </c>
      <c r="G4593" s="3">
        <v>37154</v>
      </c>
      <c r="H4593" s="3">
        <v>42260</v>
      </c>
      <c r="I4593" s="3">
        <v>47326</v>
      </c>
      <c r="J4593" s="3">
        <v>52356</v>
      </c>
      <c r="K4593" s="3">
        <v>57339</v>
      </c>
      <c r="L4593" s="3">
        <v>62399</v>
      </c>
      <c r="M4593" s="3">
        <v>67325</v>
      </c>
      <c r="N4593" s="5">
        <v>72306</v>
      </c>
      <c r="O4593" s="3">
        <v>77179</v>
      </c>
      <c r="P4593" s="7">
        <v>81789</v>
      </c>
      <c r="S4593" s="12">
        <v>4593</v>
      </c>
    </row>
    <row r="4594" spans="1:19" x14ac:dyDescent="0.2">
      <c r="A4594" s="3">
        <v>4944</v>
      </c>
      <c r="C4594" s="3">
        <v>15815</v>
      </c>
      <c r="D4594" s="3">
        <v>21446</v>
      </c>
      <c r="E4594" s="3">
        <v>26791</v>
      </c>
      <c r="F4594" s="3">
        <v>32034</v>
      </c>
      <c r="G4594" s="3">
        <v>37155</v>
      </c>
      <c r="H4594" s="3">
        <v>42261</v>
      </c>
      <c r="I4594" s="3">
        <v>47327</v>
      </c>
      <c r="J4594" s="3">
        <v>52357</v>
      </c>
      <c r="K4594" s="3">
        <v>57340</v>
      </c>
      <c r="L4594" s="3">
        <v>62400</v>
      </c>
      <c r="M4594" s="3">
        <v>67326</v>
      </c>
      <c r="N4594" s="5">
        <v>72307</v>
      </c>
      <c r="O4594" s="3">
        <v>77180</v>
      </c>
      <c r="P4594" s="7">
        <v>81790</v>
      </c>
      <c r="S4594" s="12">
        <v>4594</v>
      </c>
    </row>
    <row r="4595" spans="1:19" x14ac:dyDescent="0.2">
      <c r="A4595" s="3">
        <v>4945</v>
      </c>
      <c r="C4595" s="3">
        <v>15821</v>
      </c>
      <c r="D4595" s="3">
        <v>21447</v>
      </c>
      <c r="E4595" s="3">
        <v>26792</v>
      </c>
      <c r="F4595" s="3">
        <v>32035</v>
      </c>
      <c r="G4595" s="3">
        <v>37156</v>
      </c>
      <c r="H4595" s="3">
        <v>42262</v>
      </c>
      <c r="I4595" s="3">
        <v>47329</v>
      </c>
      <c r="J4595" s="3">
        <v>52358</v>
      </c>
      <c r="K4595" s="3">
        <v>57341</v>
      </c>
      <c r="L4595" s="3">
        <v>62401</v>
      </c>
      <c r="M4595" s="3">
        <v>67327</v>
      </c>
      <c r="N4595" s="5">
        <v>72308</v>
      </c>
      <c r="O4595" s="3">
        <v>77181</v>
      </c>
      <c r="P4595" s="7">
        <v>81791</v>
      </c>
      <c r="S4595" s="12">
        <v>4595</v>
      </c>
    </row>
    <row r="4596" spans="1:19" x14ac:dyDescent="0.2">
      <c r="A4596" s="3">
        <v>4946</v>
      </c>
      <c r="C4596" s="3">
        <v>15822</v>
      </c>
      <c r="D4596" s="3">
        <v>21448</v>
      </c>
      <c r="E4596" s="3">
        <v>26796</v>
      </c>
      <c r="F4596" s="3">
        <v>32036</v>
      </c>
      <c r="G4596" s="3">
        <v>37157</v>
      </c>
      <c r="H4596" s="3">
        <v>42263</v>
      </c>
      <c r="I4596" s="3">
        <v>47330</v>
      </c>
      <c r="J4596" s="3">
        <v>52359</v>
      </c>
      <c r="K4596" s="3">
        <v>57342</v>
      </c>
      <c r="L4596" s="3">
        <v>62402</v>
      </c>
      <c r="M4596" s="3">
        <v>67328</v>
      </c>
      <c r="N4596" s="5">
        <v>72309</v>
      </c>
      <c r="O4596" s="3">
        <v>77182</v>
      </c>
      <c r="P4596" s="7">
        <v>81792</v>
      </c>
      <c r="S4596" s="12">
        <v>4596</v>
      </c>
    </row>
    <row r="4597" spans="1:19" x14ac:dyDescent="0.2">
      <c r="A4597" s="3">
        <v>4947</v>
      </c>
      <c r="C4597" s="3">
        <v>15823</v>
      </c>
      <c r="D4597" s="3">
        <v>21449</v>
      </c>
      <c r="E4597" s="3">
        <v>26797</v>
      </c>
      <c r="F4597" s="3">
        <v>32038</v>
      </c>
      <c r="G4597" s="3">
        <v>37158</v>
      </c>
      <c r="H4597" s="3">
        <v>42265</v>
      </c>
      <c r="I4597" s="3">
        <v>47332</v>
      </c>
      <c r="J4597" s="3">
        <v>52360</v>
      </c>
      <c r="K4597" s="3">
        <v>57343</v>
      </c>
      <c r="L4597" s="3">
        <v>62403</v>
      </c>
      <c r="M4597" s="3">
        <v>67329</v>
      </c>
      <c r="N4597" s="5">
        <v>72310</v>
      </c>
      <c r="O4597" s="3">
        <v>77183</v>
      </c>
      <c r="P4597" s="7">
        <v>81793</v>
      </c>
      <c r="S4597" s="12">
        <v>4597</v>
      </c>
    </row>
    <row r="4598" spans="1:19" x14ac:dyDescent="0.2">
      <c r="A4598" s="3">
        <v>4948</v>
      </c>
      <c r="C4598" s="3">
        <v>15824</v>
      </c>
      <c r="D4598" s="3">
        <v>21450</v>
      </c>
      <c r="E4598" s="3">
        <v>26798</v>
      </c>
      <c r="F4598" s="3">
        <v>32039</v>
      </c>
      <c r="G4598" s="3">
        <v>37159</v>
      </c>
      <c r="H4598" s="3">
        <v>42266</v>
      </c>
      <c r="I4598" s="3">
        <v>47333</v>
      </c>
      <c r="J4598" s="3">
        <v>52361</v>
      </c>
      <c r="K4598" s="3">
        <v>57344</v>
      </c>
      <c r="L4598" s="3">
        <v>62404</v>
      </c>
      <c r="M4598" s="3">
        <v>67330</v>
      </c>
      <c r="N4598" s="5">
        <v>72311</v>
      </c>
      <c r="O4598" s="3">
        <v>77184</v>
      </c>
      <c r="P4598" s="7">
        <v>81794</v>
      </c>
      <c r="S4598" s="12">
        <v>4598</v>
      </c>
    </row>
    <row r="4599" spans="1:19" x14ac:dyDescent="0.2">
      <c r="A4599" s="3">
        <v>4949</v>
      </c>
      <c r="C4599" s="3">
        <v>15825</v>
      </c>
      <c r="D4599" s="3">
        <v>21451</v>
      </c>
      <c r="E4599" s="3">
        <v>26799</v>
      </c>
      <c r="F4599" s="3">
        <v>32040</v>
      </c>
      <c r="G4599" s="3">
        <v>37160</v>
      </c>
      <c r="H4599" s="3">
        <v>42267</v>
      </c>
      <c r="I4599" s="3">
        <v>47334</v>
      </c>
      <c r="J4599" s="3">
        <v>52362</v>
      </c>
      <c r="K4599" s="3">
        <v>57345</v>
      </c>
      <c r="L4599" s="3">
        <v>62405</v>
      </c>
      <c r="M4599" s="3">
        <v>67331</v>
      </c>
      <c r="N4599" s="5">
        <v>72312</v>
      </c>
      <c r="O4599" s="3">
        <v>77185</v>
      </c>
      <c r="P4599" s="7">
        <v>81795</v>
      </c>
      <c r="S4599" s="12">
        <v>4599</v>
      </c>
    </row>
    <row r="4600" spans="1:19" x14ac:dyDescent="0.2">
      <c r="A4600" s="3">
        <v>4950</v>
      </c>
      <c r="C4600" s="3">
        <v>15827</v>
      </c>
      <c r="D4600" s="3">
        <v>21452</v>
      </c>
      <c r="E4600" s="3">
        <v>26800</v>
      </c>
      <c r="F4600" s="3">
        <v>32041</v>
      </c>
      <c r="G4600" s="3">
        <v>37161</v>
      </c>
      <c r="H4600" s="3">
        <v>42268</v>
      </c>
      <c r="I4600" s="3">
        <v>47335</v>
      </c>
      <c r="J4600" s="3">
        <v>52363</v>
      </c>
      <c r="K4600" s="3">
        <v>57346</v>
      </c>
      <c r="L4600" s="3">
        <v>62406</v>
      </c>
      <c r="M4600" s="3">
        <v>67332</v>
      </c>
      <c r="N4600" s="5">
        <v>72313</v>
      </c>
      <c r="O4600" s="3">
        <v>77186</v>
      </c>
      <c r="P4600" s="7">
        <v>81796</v>
      </c>
      <c r="S4600" s="12">
        <v>4600</v>
      </c>
    </row>
    <row r="4601" spans="1:19" x14ac:dyDescent="0.2">
      <c r="N4601" s="4"/>
      <c r="P4601" s="7">
        <v>81797</v>
      </c>
      <c r="S4601" s="12">
        <v>4601</v>
      </c>
    </row>
    <row r="4602" spans="1:19" x14ac:dyDescent="0.2">
      <c r="N4602" s="4"/>
      <c r="P4602" s="7">
        <v>81798</v>
      </c>
      <c r="S4602" s="12">
        <v>4602</v>
      </c>
    </row>
    <row r="4603" spans="1:19" x14ac:dyDescent="0.2">
      <c r="N4603" s="4"/>
      <c r="P4603" s="7">
        <v>81799</v>
      </c>
      <c r="S4603" s="12">
        <v>4603</v>
      </c>
    </row>
    <row r="4604" spans="1:19" x14ac:dyDescent="0.2">
      <c r="N4604" s="4"/>
      <c r="P4604" s="7">
        <v>81800</v>
      </c>
      <c r="S4604" s="12">
        <v>4604</v>
      </c>
    </row>
    <row r="4605" spans="1:19" x14ac:dyDescent="0.2">
      <c r="N4605" s="4"/>
      <c r="P4605" s="7">
        <v>81801</v>
      </c>
      <c r="S4605" s="12">
        <v>4605</v>
      </c>
    </row>
    <row r="4606" spans="1:19" x14ac:dyDescent="0.2">
      <c r="N4606" s="4"/>
      <c r="P4606" s="7">
        <v>81802</v>
      </c>
      <c r="S4606" s="12">
        <v>4606</v>
      </c>
    </row>
    <row r="4607" spans="1:19" x14ac:dyDescent="0.2">
      <c r="N4607" s="4"/>
      <c r="P4607" s="7">
        <v>81803</v>
      </c>
      <c r="S4607" s="12">
        <v>4607</v>
      </c>
    </row>
    <row r="4608" spans="1:19" x14ac:dyDescent="0.2">
      <c r="N4608" s="4"/>
      <c r="P4608" s="7">
        <v>81804</v>
      </c>
      <c r="S4608" s="12">
        <v>4608</v>
      </c>
    </row>
    <row r="4609" spans="14:19" x14ac:dyDescent="0.2">
      <c r="N4609" s="4"/>
      <c r="P4609" s="7">
        <v>81805</v>
      </c>
      <c r="S4609" s="12">
        <v>4609</v>
      </c>
    </row>
    <row r="4610" spans="14:19" x14ac:dyDescent="0.2">
      <c r="N4610" s="4"/>
      <c r="P4610" s="7">
        <v>81806</v>
      </c>
      <c r="S4610" s="12">
        <v>4610</v>
      </c>
    </row>
    <row r="4611" spans="14:19" x14ac:dyDescent="0.2">
      <c r="N4611" s="4"/>
      <c r="P4611" s="7">
        <v>81807</v>
      </c>
      <c r="S4611" s="12">
        <v>4611</v>
      </c>
    </row>
    <row r="4612" spans="14:19" x14ac:dyDescent="0.2">
      <c r="N4612" s="4"/>
      <c r="P4612" s="7">
        <v>81808</v>
      </c>
      <c r="S4612" s="12">
        <v>4612</v>
      </c>
    </row>
    <row r="4613" spans="14:19" x14ac:dyDescent="0.2">
      <c r="N4613" s="4"/>
      <c r="P4613" s="7">
        <v>81809</v>
      </c>
      <c r="S4613" s="12">
        <v>4613</v>
      </c>
    </row>
    <row r="4614" spans="14:19" x14ac:dyDescent="0.2">
      <c r="N4614" s="4"/>
      <c r="P4614" s="7">
        <v>81810</v>
      </c>
      <c r="S4614" s="12">
        <v>4614</v>
      </c>
    </row>
    <row r="4615" spans="14:19" x14ac:dyDescent="0.2">
      <c r="N4615" s="4"/>
      <c r="P4615" s="7">
        <v>81811</v>
      </c>
      <c r="S4615" s="12">
        <v>4615</v>
      </c>
    </row>
    <row r="4616" spans="14:19" x14ac:dyDescent="0.2">
      <c r="N4616" s="4"/>
      <c r="P4616" s="7">
        <v>81812</v>
      </c>
      <c r="S4616" s="12">
        <v>4616</v>
      </c>
    </row>
    <row r="4617" spans="14:19" x14ac:dyDescent="0.2">
      <c r="N4617" s="4"/>
      <c r="P4617" s="7">
        <v>81813</v>
      </c>
      <c r="S4617" s="12">
        <v>4617</v>
      </c>
    </row>
    <row r="4618" spans="14:19" x14ac:dyDescent="0.2">
      <c r="N4618" s="4"/>
      <c r="P4618" s="7">
        <v>81814</v>
      </c>
      <c r="S4618" s="12">
        <v>4618</v>
      </c>
    </row>
    <row r="4619" spans="14:19" x14ac:dyDescent="0.2">
      <c r="N4619" s="4"/>
      <c r="P4619" s="7">
        <v>81815</v>
      </c>
      <c r="S4619" s="12">
        <v>4619</v>
      </c>
    </row>
    <row r="4620" spans="14:19" x14ac:dyDescent="0.2">
      <c r="N4620" s="4"/>
      <c r="P4620" s="7">
        <v>81816</v>
      </c>
      <c r="S4620" s="12">
        <v>4620</v>
      </c>
    </row>
    <row r="4621" spans="14:19" x14ac:dyDescent="0.2">
      <c r="N4621" s="4"/>
      <c r="P4621" s="7">
        <v>81817</v>
      </c>
      <c r="S4621" s="12">
        <v>4621</v>
      </c>
    </row>
    <row r="4622" spans="14:19" x14ac:dyDescent="0.2">
      <c r="N4622" s="4"/>
      <c r="P4622" s="7">
        <v>81818</v>
      </c>
      <c r="S4622" s="12">
        <v>4622</v>
      </c>
    </row>
    <row r="4623" spans="14:19" x14ac:dyDescent="0.2">
      <c r="N4623" s="4"/>
      <c r="P4623" s="7">
        <v>81819</v>
      </c>
      <c r="S4623" s="12">
        <v>4623</v>
      </c>
    </row>
    <row r="4624" spans="14:19" x14ac:dyDescent="0.2">
      <c r="N4624" s="4"/>
      <c r="P4624" s="7">
        <v>81820</v>
      </c>
      <c r="S4624" s="12">
        <v>4624</v>
      </c>
    </row>
    <row r="4625" spans="14:19" x14ac:dyDescent="0.2">
      <c r="N4625" s="4"/>
      <c r="P4625" s="7">
        <v>81821</v>
      </c>
      <c r="S4625" s="12">
        <v>4625</v>
      </c>
    </row>
    <row r="4626" spans="14:19" x14ac:dyDescent="0.2">
      <c r="N4626" s="4"/>
      <c r="P4626" s="7">
        <v>81822</v>
      </c>
      <c r="S4626" s="12">
        <v>4626</v>
      </c>
    </row>
    <row r="4627" spans="14:19" x14ac:dyDescent="0.2">
      <c r="N4627" s="4"/>
      <c r="P4627" s="7">
        <v>81823</v>
      </c>
      <c r="S4627" s="12">
        <v>4627</v>
      </c>
    </row>
    <row r="4628" spans="14:19" x14ac:dyDescent="0.2">
      <c r="N4628" s="4"/>
      <c r="P4628" s="7">
        <v>81824</v>
      </c>
      <c r="S4628" s="12">
        <v>4628</v>
      </c>
    </row>
    <row r="4629" spans="14:19" x14ac:dyDescent="0.2">
      <c r="N4629" s="4"/>
      <c r="P4629" s="7">
        <v>81825</v>
      </c>
      <c r="S4629" s="12">
        <v>4629</v>
      </c>
    </row>
    <row r="4630" spans="14:19" x14ac:dyDescent="0.2">
      <c r="N4630" s="4"/>
      <c r="P4630" s="7">
        <v>81826</v>
      </c>
      <c r="S4630" s="12">
        <v>4630</v>
      </c>
    </row>
    <row r="4631" spans="14:19" x14ac:dyDescent="0.2">
      <c r="N4631" s="4"/>
      <c r="P4631" s="7">
        <v>81827</v>
      </c>
      <c r="S4631" s="12">
        <v>4631</v>
      </c>
    </row>
    <row r="4632" spans="14:19" x14ac:dyDescent="0.2">
      <c r="N4632" s="4"/>
      <c r="P4632" s="7">
        <v>81828</v>
      </c>
      <c r="S4632" s="12">
        <v>4632</v>
      </c>
    </row>
    <row r="4633" spans="14:19" x14ac:dyDescent="0.2">
      <c r="N4633" s="4"/>
      <c r="P4633" s="7">
        <v>81829</v>
      </c>
      <c r="S4633" s="12">
        <v>4633</v>
      </c>
    </row>
    <row r="4634" spans="14:19" x14ac:dyDescent="0.2">
      <c r="N4634" s="4"/>
      <c r="P4634" s="7">
        <v>81830</v>
      </c>
      <c r="S4634" s="12">
        <v>4634</v>
      </c>
    </row>
    <row r="4635" spans="14:19" x14ac:dyDescent="0.2">
      <c r="N4635" s="4"/>
      <c r="P4635" s="7">
        <v>81831</v>
      </c>
      <c r="S4635" s="12">
        <v>4635</v>
      </c>
    </row>
    <row r="4636" spans="14:19" x14ac:dyDescent="0.2">
      <c r="N4636" s="4"/>
      <c r="P4636" s="7">
        <v>81832</v>
      </c>
      <c r="S4636" s="12">
        <v>4636</v>
      </c>
    </row>
    <row r="4637" spans="14:19" x14ac:dyDescent="0.2">
      <c r="N4637" s="4"/>
      <c r="P4637" s="7">
        <v>81833</v>
      </c>
      <c r="S4637" s="12">
        <v>4637</v>
      </c>
    </row>
    <row r="4638" spans="14:19" x14ac:dyDescent="0.2">
      <c r="N4638" s="4"/>
      <c r="P4638" s="7">
        <v>81834</v>
      </c>
      <c r="S4638" s="12">
        <v>4638</v>
      </c>
    </row>
    <row r="4639" spans="14:19" x14ac:dyDescent="0.2">
      <c r="N4639" s="4"/>
      <c r="P4639" s="7">
        <v>81835</v>
      </c>
      <c r="S4639" s="12">
        <v>4639</v>
      </c>
    </row>
    <row r="4640" spans="14:19" x14ac:dyDescent="0.2">
      <c r="N4640" s="4"/>
      <c r="P4640" s="7">
        <v>81836</v>
      </c>
      <c r="S4640" s="12">
        <v>4640</v>
      </c>
    </row>
    <row r="4641" spans="14:19" x14ac:dyDescent="0.2">
      <c r="N4641" s="4"/>
      <c r="P4641" s="7">
        <v>81837</v>
      </c>
      <c r="S4641" s="12">
        <v>4641</v>
      </c>
    </row>
    <row r="4642" spans="14:19" x14ac:dyDescent="0.2">
      <c r="N4642" s="4"/>
      <c r="P4642" s="7">
        <v>81838</v>
      </c>
      <c r="S4642" s="12">
        <v>4642</v>
      </c>
    </row>
    <row r="4643" spans="14:19" x14ac:dyDescent="0.2">
      <c r="N4643" s="4"/>
      <c r="P4643" s="7">
        <v>81839</v>
      </c>
      <c r="S4643" s="12">
        <v>4643</v>
      </c>
    </row>
    <row r="4644" spans="14:19" x14ac:dyDescent="0.2">
      <c r="N4644" s="4"/>
      <c r="P4644" s="7">
        <v>81840</v>
      </c>
      <c r="S4644" s="12">
        <v>4644</v>
      </c>
    </row>
    <row r="4645" spans="14:19" x14ac:dyDescent="0.2">
      <c r="N4645" s="4"/>
      <c r="P4645" s="7">
        <v>81841</v>
      </c>
      <c r="S4645" s="12">
        <v>4645</v>
      </c>
    </row>
    <row r="4646" spans="14:19" x14ac:dyDescent="0.2">
      <c r="N4646" s="4"/>
      <c r="P4646" s="7">
        <v>81842</v>
      </c>
      <c r="S4646" s="12">
        <v>4646</v>
      </c>
    </row>
    <row r="4647" spans="14:19" x14ac:dyDescent="0.2">
      <c r="N4647" s="4"/>
      <c r="P4647" s="7">
        <v>81843</v>
      </c>
      <c r="S4647" s="12">
        <v>4647</v>
      </c>
    </row>
    <row r="4648" spans="14:19" x14ac:dyDescent="0.2">
      <c r="N4648" s="4"/>
      <c r="P4648" s="7">
        <v>81844</v>
      </c>
      <c r="S4648" s="12">
        <v>4648</v>
      </c>
    </row>
    <row r="4649" spans="14:19" x14ac:dyDescent="0.2">
      <c r="N4649" s="4"/>
      <c r="P4649" s="7">
        <v>81845</v>
      </c>
      <c r="S4649" s="12">
        <v>4649</v>
      </c>
    </row>
    <row r="4650" spans="14:19" x14ac:dyDescent="0.2">
      <c r="N4650" s="4"/>
      <c r="P4650" s="7">
        <v>81846</v>
      </c>
      <c r="S4650" s="12">
        <v>4650</v>
      </c>
    </row>
    <row r="4651" spans="14:19" x14ac:dyDescent="0.2">
      <c r="N4651" s="4"/>
      <c r="P4651" s="7">
        <v>81847</v>
      </c>
      <c r="S4651" s="12">
        <v>4651</v>
      </c>
    </row>
    <row r="4652" spans="14:19" x14ac:dyDescent="0.2">
      <c r="N4652" s="4"/>
      <c r="P4652" s="7">
        <v>81848</v>
      </c>
      <c r="S4652" s="12">
        <v>4652</v>
      </c>
    </row>
    <row r="4653" spans="14:19" x14ac:dyDescent="0.2">
      <c r="N4653" s="4"/>
      <c r="P4653" s="7">
        <v>81849</v>
      </c>
      <c r="S4653" s="12">
        <v>4653</v>
      </c>
    </row>
    <row r="4654" spans="14:19" x14ac:dyDescent="0.2">
      <c r="N4654" s="4"/>
      <c r="P4654" s="7">
        <v>81850</v>
      </c>
      <c r="S4654" s="12">
        <v>4654</v>
      </c>
    </row>
    <row r="4655" spans="14:19" x14ac:dyDescent="0.2">
      <c r="N4655" s="4"/>
      <c r="P4655" s="7">
        <v>81851</v>
      </c>
      <c r="S4655" s="12">
        <v>4655</v>
      </c>
    </row>
    <row r="4656" spans="14:19" x14ac:dyDescent="0.2">
      <c r="N4656" s="4"/>
      <c r="P4656" s="7">
        <v>81852</v>
      </c>
      <c r="S4656" s="12">
        <v>4656</v>
      </c>
    </row>
    <row r="4657" spans="14:19" x14ac:dyDescent="0.2">
      <c r="N4657" s="4"/>
      <c r="P4657" s="7">
        <v>81853</v>
      </c>
      <c r="S4657" s="12">
        <v>4657</v>
      </c>
    </row>
    <row r="4658" spans="14:19" x14ac:dyDescent="0.2">
      <c r="N4658" s="4"/>
      <c r="P4658" s="7">
        <v>81854</v>
      </c>
      <c r="S4658" s="12">
        <v>4658</v>
      </c>
    </row>
    <row r="4659" spans="14:19" x14ac:dyDescent="0.2">
      <c r="N4659" s="4"/>
      <c r="P4659" s="7">
        <v>81855</v>
      </c>
      <c r="S4659" s="12">
        <v>4659</v>
      </c>
    </row>
    <row r="4660" spans="14:19" x14ac:dyDescent="0.2">
      <c r="N4660" s="4"/>
      <c r="P4660" s="7">
        <v>81856</v>
      </c>
      <c r="S4660" s="12">
        <v>4660</v>
      </c>
    </row>
    <row r="4661" spans="14:19" x14ac:dyDescent="0.2">
      <c r="N4661" s="4"/>
      <c r="P4661" s="7">
        <v>81857</v>
      </c>
      <c r="S4661" s="12">
        <v>4661</v>
      </c>
    </row>
    <row r="4662" spans="14:19" x14ac:dyDescent="0.2">
      <c r="N4662" s="4"/>
      <c r="P4662" s="7">
        <v>81858</v>
      </c>
      <c r="S4662" s="12">
        <v>4662</v>
      </c>
    </row>
    <row r="4663" spans="14:19" x14ac:dyDescent="0.2">
      <c r="N4663" s="4"/>
      <c r="P4663" s="7">
        <v>81859</v>
      </c>
      <c r="S4663" s="12">
        <v>4663</v>
      </c>
    </row>
    <row r="4664" spans="14:19" x14ac:dyDescent="0.2">
      <c r="N4664" s="4"/>
      <c r="P4664" s="7">
        <v>81860</v>
      </c>
      <c r="S4664" s="12">
        <v>4664</v>
      </c>
    </row>
    <row r="4665" spans="14:19" x14ac:dyDescent="0.2">
      <c r="N4665" s="4"/>
      <c r="P4665" s="7">
        <v>81861</v>
      </c>
      <c r="S4665" s="12">
        <v>4665</v>
      </c>
    </row>
    <row r="4666" spans="14:19" x14ac:dyDescent="0.2">
      <c r="N4666" s="4"/>
      <c r="P4666" s="7">
        <v>81862</v>
      </c>
      <c r="S4666" s="12">
        <v>4666</v>
      </c>
    </row>
    <row r="4667" spans="14:19" x14ac:dyDescent="0.2">
      <c r="N4667" s="4"/>
      <c r="P4667" s="7">
        <v>81863</v>
      </c>
      <c r="S4667" s="12">
        <v>4667</v>
      </c>
    </row>
    <row r="4668" spans="14:19" x14ac:dyDescent="0.2">
      <c r="N4668" s="4"/>
      <c r="P4668" s="7">
        <v>81864</v>
      </c>
      <c r="S4668" s="12">
        <v>4668</v>
      </c>
    </row>
    <row r="4669" spans="14:19" x14ac:dyDescent="0.2">
      <c r="N4669" s="4"/>
      <c r="P4669" s="7">
        <v>81865</v>
      </c>
      <c r="S4669" s="12">
        <v>4669</v>
      </c>
    </row>
    <row r="4670" spans="14:19" x14ac:dyDescent="0.2">
      <c r="N4670" s="4"/>
      <c r="P4670" s="7">
        <v>81866</v>
      </c>
      <c r="S4670" s="12">
        <v>4670</v>
      </c>
    </row>
    <row r="4671" spans="14:19" x14ac:dyDescent="0.2">
      <c r="N4671" s="4"/>
      <c r="P4671" s="7">
        <v>81867</v>
      </c>
      <c r="S4671" s="12">
        <v>4671</v>
      </c>
    </row>
    <row r="4672" spans="14:19" x14ac:dyDescent="0.2">
      <c r="N4672" s="4"/>
      <c r="P4672" s="7">
        <v>81868</v>
      </c>
      <c r="S4672" s="12">
        <v>4672</v>
      </c>
    </row>
    <row r="4673" spans="14:19" x14ac:dyDescent="0.2">
      <c r="N4673" s="4"/>
      <c r="P4673" s="7">
        <v>81869</v>
      </c>
      <c r="S4673" s="12">
        <v>4673</v>
      </c>
    </row>
    <row r="4674" spans="14:19" x14ac:dyDescent="0.2">
      <c r="N4674" s="4"/>
      <c r="P4674" s="7">
        <v>81870</v>
      </c>
      <c r="S4674" s="12">
        <v>4674</v>
      </c>
    </row>
    <row r="4675" spans="14:19" x14ac:dyDescent="0.2">
      <c r="N4675" s="4"/>
      <c r="P4675" s="7">
        <v>81871</v>
      </c>
      <c r="S4675" s="12">
        <v>4675</v>
      </c>
    </row>
    <row r="4676" spans="14:19" x14ac:dyDescent="0.2">
      <c r="N4676" s="4"/>
      <c r="P4676" s="7">
        <v>81872</v>
      </c>
      <c r="S4676" s="12">
        <v>4676</v>
      </c>
    </row>
    <row r="4677" spans="14:19" x14ac:dyDescent="0.2">
      <c r="N4677" s="4"/>
      <c r="P4677" s="7">
        <v>81873</v>
      </c>
      <c r="S4677" s="12">
        <v>4677</v>
      </c>
    </row>
    <row r="4678" spans="14:19" x14ac:dyDescent="0.2">
      <c r="N4678" s="4"/>
      <c r="P4678" s="7">
        <v>81874</v>
      </c>
      <c r="S4678" s="12">
        <v>4678</v>
      </c>
    </row>
    <row r="4679" spans="14:19" x14ac:dyDescent="0.2">
      <c r="N4679" s="4"/>
      <c r="P4679" s="7">
        <v>81875</v>
      </c>
      <c r="S4679" s="12">
        <v>4679</v>
      </c>
    </row>
    <row r="4680" spans="14:19" x14ac:dyDescent="0.2">
      <c r="N4680" s="4"/>
      <c r="P4680" s="7">
        <v>81876</v>
      </c>
      <c r="S4680" s="12">
        <v>4680</v>
      </c>
    </row>
    <row r="4681" spans="14:19" x14ac:dyDescent="0.2">
      <c r="N4681" s="4"/>
      <c r="P4681" s="7">
        <v>81877</v>
      </c>
      <c r="S4681" s="12">
        <v>4681</v>
      </c>
    </row>
    <row r="4682" spans="14:19" x14ac:dyDescent="0.2">
      <c r="N4682" s="4"/>
      <c r="P4682" s="7">
        <v>81878</v>
      </c>
      <c r="S4682" s="12">
        <v>4682</v>
      </c>
    </row>
    <row r="4683" spans="14:19" x14ac:dyDescent="0.2">
      <c r="N4683" s="4"/>
      <c r="P4683" s="7">
        <v>81879</v>
      </c>
      <c r="S4683" s="12">
        <v>4683</v>
      </c>
    </row>
    <row r="4684" spans="14:19" x14ac:dyDescent="0.2">
      <c r="N4684" s="4"/>
      <c r="P4684" s="7">
        <v>81880</v>
      </c>
      <c r="S4684" s="12">
        <v>4684</v>
      </c>
    </row>
    <row r="4685" spans="14:19" x14ac:dyDescent="0.2">
      <c r="N4685" s="4"/>
      <c r="P4685" s="7">
        <v>81881</v>
      </c>
      <c r="S4685" s="12">
        <v>4685</v>
      </c>
    </row>
    <row r="4686" spans="14:19" x14ac:dyDescent="0.2">
      <c r="N4686" s="4"/>
      <c r="P4686" s="7">
        <v>81882</v>
      </c>
      <c r="S4686" s="12">
        <v>4686</v>
      </c>
    </row>
    <row r="4687" spans="14:19" x14ac:dyDescent="0.2">
      <c r="N4687" s="4"/>
      <c r="P4687" s="7">
        <v>81883</v>
      </c>
      <c r="S4687" s="12">
        <v>4687</v>
      </c>
    </row>
    <row r="4688" spans="14:19" x14ac:dyDescent="0.2">
      <c r="N4688" s="4"/>
      <c r="P4688" s="7">
        <v>81884</v>
      </c>
      <c r="S4688" s="12">
        <v>4688</v>
      </c>
    </row>
    <row r="4689" spans="14:19" x14ac:dyDescent="0.2">
      <c r="N4689" s="4"/>
      <c r="P4689" s="7">
        <v>81885</v>
      </c>
      <c r="S4689" s="12">
        <v>4689</v>
      </c>
    </row>
    <row r="4690" spans="14:19" x14ac:dyDescent="0.2">
      <c r="N4690" s="4"/>
      <c r="P4690" s="7">
        <v>81886</v>
      </c>
      <c r="S4690" s="12">
        <v>4690</v>
      </c>
    </row>
    <row r="4691" spans="14:19" x14ac:dyDescent="0.2">
      <c r="N4691" s="4"/>
      <c r="P4691" s="7">
        <v>81887</v>
      </c>
      <c r="S4691" s="12">
        <v>4691</v>
      </c>
    </row>
    <row r="4692" spans="14:19" x14ac:dyDescent="0.2">
      <c r="N4692" s="4"/>
      <c r="P4692" s="7">
        <v>81888</v>
      </c>
      <c r="S4692" s="12">
        <v>4692</v>
      </c>
    </row>
    <row r="4693" spans="14:19" x14ac:dyDescent="0.2">
      <c r="N4693" s="4"/>
      <c r="P4693" s="7">
        <v>81889</v>
      </c>
      <c r="S4693" s="12">
        <v>4693</v>
      </c>
    </row>
    <row r="4694" spans="14:19" x14ac:dyDescent="0.2">
      <c r="N4694" s="4"/>
      <c r="P4694" s="7">
        <v>81890</v>
      </c>
      <c r="S4694" s="12">
        <v>4694</v>
      </c>
    </row>
    <row r="4695" spans="14:19" x14ac:dyDescent="0.2">
      <c r="N4695" s="4"/>
      <c r="P4695" s="7">
        <v>81891</v>
      </c>
      <c r="S4695" s="12">
        <v>4695</v>
      </c>
    </row>
    <row r="4696" spans="14:19" x14ac:dyDescent="0.2">
      <c r="N4696" s="4"/>
      <c r="P4696" s="7">
        <v>81892</v>
      </c>
      <c r="S4696" s="12">
        <v>4696</v>
      </c>
    </row>
    <row r="4697" spans="14:19" x14ac:dyDescent="0.2">
      <c r="N4697" s="4"/>
      <c r="P4697" s="7">
        <v>81893</v>
      </c>
      <c r="S4697" s="12">
        <v>4697</v>
      </c>
    </row>
    <row r="4698" spans="14:19" x14ac:dyDescent="0.2">
      <c r="N4698" s="4"/>
      <c r="P4698" s="7">
        <v>81894</v>
      </c>
      <c r="S4698" s="12">
        <v>4698</v>
      </c>
    </row>
    <row r="4699" spans="14:19" x14ac:dyDescent="0.2">
      <c r="P4699" s="7">
        <v>81895</v>
      </c>
      <c r="S4699" s="12">
        <v>4699</v>
      </c>
    </row>
    <row r="4700" spans="14:19" x14ac:dyDescent="0.2">
      <c r="P4700" s="7">
        <v>81896</v>
      </c>
      <c r="S4700" s="12">
        <v>4700</v>
      </c>
    </row>
    <row r="4701" spans="14:19" x14ac:dyDescent="0.2">
      <c r="P4701" s="7">
        <v>81897</v>
      </c>
      <c r="S4701" s="12">
        <v>4701</v>
      </c>
    </row>
    <row r="4702" spans="14:19" x14ac:dyDescent="0.2">
      <c r="P4702" s="7">
        <v>81898</v>
      </c>
      <c r="S4702" s="12">
        <v>4702</v>
      </c>
    </row>
    <row r="4703" spans="14:19" x14ac:dyDescent="0.2">
      <c r="P4703" s="7">
        <v>81899</v>
      </c>
      <c r="S4703" s="12">
        <v>4703</v>
      </c>
    </row>
    <row r="4704" spans="14:19" x14ac:dyDescent="0.2">
      <c r="P4704" s="7">
        <v>81900</v>
      </c>
      <c r="S4704" s="12">
        <v>4704</v>
      </c>
    </row>
    <row r="4705" spans="16:19" x14ac:dyDescent="0.2">
      <c r="P4705" s="7">
        <v>81901</v>
      </c>
      <c r="S4705" s="12">
        <v>4705</v>
      </c>
    </row>
    <row r="4706" spans="16:19" x14ac:dyDescent="0.2">
      <c r="P4706" s="7">
        <v>81902</v>
      </c>
      <c r="S4706" s="12">
        <v>4706</v>
      </c>
    </row>
    <row r="4707" spans="16:19" x14ac:dyDescent="0.2">
      <c r="P4707" s="7">
        <v>81903</v>
      </c>
      <c r="S4707" s="12">
        <v>4707</v>
      </c>
    </row>
    <row r="4708" spans="16:19" x14ac:dyDescent="0.2">
      <c r="P4708" s="7">
        <v>81904</v>
      </c>
      <c r="S4708" s="12">
        <v>4708</v>
      </c>
    </row>
    <row r="4709" spans="16:19" x14ac:dyDescent="0.2">
      <c r="P4709" s="7">
        <v>81905</v>
      </c>
      <c r="S4709" s="12">
        <v>4709</v>
      </c>
    </row>
    <row r="4710" spans="16:19" x14ac:dyDescent="0.2">
      <c r="P4710" s="7">
        <v>81906</v>
      </c>
      <c r="S4710" s="12">
        <v>4710</v>
      </c>
    </row>
    <row r="4711" spans="16:19" x14ac:dyDescent="0.2">
      <c r="P4711" s="7">
        <v>81907</v>
      </c>
      <c r="S4711" s="12">
        <v>4711</v>
      </c>
    </row>
    <row r="4712" spans="16:19" x14ac:dyDescent="0.2">
      <c r="P4712" s="7">
        <v>81908</v>
      </c>
      <c r="S4712" s="12">
        <v>4712</v>
      </c>
    </row>
    <row r="4713" spans="16:19" x14ac:dyDescent="0.2">
      <c r="P4713" s="7">
        <v>81909</v>
      </c>
      <c r="S4713" s="12">
        <v>4713</v>
      </c>
    </row>
    <row r="4714" spans="16:19" x14ac:dyDescent="0.2">
      <c r="P4714" s="7">
        <v>81910</v>
      </c>
      <c r="S4714" s="12">
        <v>4714</v>
      </c>
    </row>
    <row r="4715" spans="16:19" x14ac:dyDescent="0.2">
      <c r="P4715" s="7">
        <v>81911</v>
      </c>
      <c r="S4715" s="12">
        <v>4715</v>
      </c>
    </row>
    <row r="4716" spans="16:19" x14ac:dyDescent="0.2">
      <c r="P4716" s="7">
        <v>81912</v>
      </c>
      <c r="S4716" s="12">
        <v>4716</v>
      </c>
    </row>
    <row r="4717" spans="16:19" x14ac:dyDescent="0.2">
      <c r="P4717" s="7">
        <v>81913</v>
      </c>
      <c r="S4717" s="12">
        <v>4717</v>
      </c>
    </row>
    <row r="4718" spans="16:19" x14ac:dyDescent="0.2">
      <c r="P4718" s="7">
        <v>81914</v>
      </c>
      <c r="S4718" s="12">
        <v>4718</v>
      </c>
    </row>
    <row r="4719" spans="16:19" x14ac:dyDescent="0.2">
      <c r="P4719" s="7">
        <v>81915</v>
      </c>
      <c r="S4719" s="12">
        <v>4719</v>
      </c>
    </row>
    <row r="4720" spans="16:19" x14ac:dyDescent="0.2">
      <c r="P4720" s="7">
        <v>81916</v>
      </c>
      <c r="S4720" s="12">
        <v>4720</v>
      </c>
    </row>
    <row r="4721" spans="16:19" x14ac:dyDescent="0.2">
      <c r="P4721" s="7">
        <v>81917</v>
      </c>
      <c r="S4721" s="12">
        <v>4721</v>
      </c>
    </row>
    <row r="4722" spans="16:19" x14ac:dyDescent="0.2">
      <c r="P4722" s="7">
        <v>81918</v>
      </c>
      <c r="S4722" s="12">
        <v>4722</v>
      </c>
    </row>
    <row r="4723" spans="16:19" x14ac:dyDescent="0.2">
      <c r="P4723" s="7">
        <v>81919</v>
      </c>
      <c r="S4723" s="12">
        <v>4723</v>
      </c>
    </row>
    <row r="4724" spans="16:19" x14ac:dyDescent="0.2">
      <c r="P4724" s="7">
        <v>81920</v>
      </c>
      <c r="S4724" s="12">
        <v>4724</v>
      </c>
    </row>
    <row r="4725" spans="16:19" x14ac:dyDescent="0.2">
      <c r="P4725" s="7">
        <v>81921</v>
      </c>
      <c r="S4725" s="12">
        <v>4725</v>
      </c>
    </row>
    <row r="4726" spans="16:19" x14ac:dyDescent="0.2">
      <c r="P4726" s="7">
        <v>81922</v>
      </c>
      <c r="S4726" s="12">
        <v>4726</v>
      </c>
    </row>
    <row r="4727" spans="16:19" x14ac:dyDescent="0.2">
      <c r="P4727" s="7">
        <v>81923</v>
      </c>
      <c r="S4727" s="12">
        <v>4727</v>
      </c>
    </row>
    <row r="4728" spans="16:19" x14ac:dyDescent="0.2">
      <c r="P4728" s="7">
        <v>81924</v>
      </c>
      <c r="S4728" s="12">
        <v>4728</v>
      </c>
    </row>
    <row r="4729" spans="16:19" x14ac:dyDescent="0.2">
      <c r="P4729" s="7">
        <v>81925</v>
      </c>
      <c r="S4729" s="12">
        <v>4729</v>
      </c>
    </row>
    <row r="4730" spans="16:19" x14ac:dyDescent="0.2">
      <c r="P4730" s="7">
        <v>81926</v>
      </c>
      <c r="S4730" s="12">
        <v>4730</v>
      </c>
    </row>
    <row r="4731" spans="16:19" x14ac:dyDescent="0.2">
      <c r="P4731" s="7">
        <v>81927</v>
      </c>
      <c r="S4731" s="12">
        <v>4731</v>
      </c>
    </row>
    <row r="4732" spans="16:19" x14ac:dyDescent="0.2">
      <c r="P4732" s="7">
        <v>81928</v>
      </c>
      <c r="S4732" s="12">
        <v>4732</v>
      </c>
    </row>
    <row r="4733" spans="16:19" x14ac:dyDescent="0.2">
      <c r="P4733" s="7">
        <v>81929</v>
      </c>
      <c r="S4733" s="12">
        <v>4733</v>
      </c>
    </row>
    <row r="4734" spans="16:19" x14ac:dyDescent="0.2">
      <c r="P4734" s="7">
        <v>81930</v>
      </c>
      <c r="S4734" s="12">
        <v>4734</v>
      </c>
    </row>
    <row r="4735" spans="16:19" x14ac:dyDescent="0.2">
      <c r="P4735" s="7">
        <v>81931</v>
      </c>
      <c r="S4735" s="12">
        <v>4735</v>
      </c>
    </row>
    <row r="4736" spans="16:19" x14ac:dyDescent="0.2">
      <c r="P4736" s="7">
        <v>81932</v>
      </c>
      <c r="S4736" s="12">
        <v>4736</v>
      </c>
    </row>
    <row r="4737" spans="16:19" x14ac:dyDescent="0.2">
      <c r="P4737" s="7">
        <v>81933</v>
      </c>
      <c r="S4737" s="12">
        <v>4737</v>
      </c>
    </row>
    <row r="4738" spans="16:19" x14ac:dyDescent="0.2">
      <c r="P4738" s="7">
        <v>81934</v>
      </c>
      <c r="S4738" s="12">
        <v>4738</v>
      </c>
    </row>
    <row r="4739" spans="16:19" x14ac:dyDescent="0.2">
      <c r="P4739" s="7">
        <v>81935</v>
      </c>
      <c r="S4739" s="12">
        <v>4739</v>
      </c>
    </row>
    <row r="4740" spans="16:19" x14ac:dyDescent="0.2">
      <c r="P4740" s="7">
        <v>81936</v>
      </c>
      <c r="S4740" s="12">
        <v>4740</v>
      </c>
    </row>
    <row r="4741" spans="16:19" x14ac:dyDescent="0.2">
      <c r="P4741" s="7">
        <v>81937</v>
      </c>
      <c r="S4741" s="12">
        <v>4741</v>
      </c>
    </row>
    <row r="4742" spans="16:19" x14ac:dyDescent="0.2">
      <c r="P4742" s="7">
        <v>81938</v>
      </c>
      <c r="S4742" s="12">
        <v>4742</v>
      </c>
    </row>
    <row r="4743" spans="16:19" x14ac:dyDescent="0.2">
      <c r="P4743" s="7">
        <v>81939</v>
      </c>
      <c r="S4743" s="12">
        <v>4743</v>
      </c>
    </row>
    <row r="4744" spans="16:19" x14ac:dyDescent="0.2">
      <c r="P4744" s="7">
        <v>81940</v>
      </c>
      <c r="S4744" s="12">
        <v>4744</v>
      </c>
    </row>
    <row r="4745" spans="16:19" x14ac:dyDescent="0.2">
      <c r="P4745" s="7">
        <v>81941</v>
      </c>
      <c r="S4745" s="12">
        <v>4745</v>
      </c>
    </row>
    <row r="4746" spans="16:19" x14ac:dyDescent="0.2">
      <c r="P4746" s="7">
        <v>81942</v>
      </c>
      <c r="S4746" s="12">
        <v>4746</v>
      </c>
    </row>
    <row r="4747" spans="16:19" x14ac:dyDescent="0.2">
      <c r="P4747" s="7">
        <v>81943</v>
      </c>
      <c r="S4747" s="12">
        <v>4747</v>
      </c>
    </row>
    <row r="4748" spans="16:19" x14ac:dyDescent="0.2">
      <c r="P4748" s="7">
        <v>81944</v>
      </c>
      <c r="S4748" s="12">
        <v>4748</v>
      </c>
    </row>
    <row r="4749" spans="16:19" x14ac:dyDescent="0.2">
      <c r="P4749" s="7">
        <v>81945</v>
      </c>
      <c r="S4749" s="12">
        <v>4749</v>
      </c>
    </row>
    <row r="4750" spans="16:19" x14ac:dyDescent="0.2">
      <c r="P4750" s="7">
        <v>81946</v>
      </c>
      <c r="S4750" s="12">
        <v>4750</v>
      </c>
    </row>
    <row r="4751" spans="16:19" x14ac:dyDescent="0.2">
      <c r="P4751" s="7">
        <v>81947</v>
      </c>
      <c r="S4751" s="12">
        <v>4751</v>
      </c>
    </row>
    <row r="4752" spans="16:19" x14ac:dyDescent="0.2">
      <c r="P4752" s="7">
        <v>81948</v>
      </c>
      <c r="S4752" s="12">
        <v>4752</v>
      </c>
    </row>
    <row r="4753" spans="16:19" x14ac:dyDescent="0.2">
      <c r="P4753" s="7">
        <v>81949</v>
      </c>
      <c r="S4753" s="12">
        <v>4753</v>
      </c>
    </row>
    <row r="4754" spans="16:19" x14ac:dyDescent="0.2">
      <c r="P4754" s="7">
        <v>81950</v>
      </c>
      <c r="S4754" s="12">
        <v>4754</v>
      </c>
    </row>
    <row r="4755" spans="16:19" x14ac:dyDescent="0.2">
      <c r="P4755" s="7">
        <v>81951</v>
      </c>
      <c r="S4755" s="12">
        <v>4755</v>
      </c>
    </row>
    <row r="4756" spans="16:19" x14ac:dyDescent="0.2">
      <c r="P4756" s="7">
        <v>81952</v>
      </c>
      <c r="S4756" s="12">
        <v>4756</v>
      </c>
    </row>
    <row r="4757" spans="16:19" x14ac:dyDescent="0.2">
      <c r="P4757" s="7">
        <v>81953</v>
      </c>
      <c r="S4757" s="12">
        <v>4757</v>
      </c>
    </row>
    <row r="4758" spans="16:19" x14ac:dyDescent="0.2">
      <c r="P4758" s="7">
        <v>81954</v>
      </c>
      <c r="S4758" s="12">
        <v>4758</v>
      </c>
    </row>
    <row r="4759" spans="16:19" x14ac:dyDescent="0.2">
      <c r="P4759" s="7">
        <v>81955</v>
      </c>
      <c r="S4759" s="12">
        <v>4759</v>
      </c>
    </row>
    <row r="4760" spans="16:19" x14ac:dyDescent="0.2">
      <c r="P4760" s="7">
        <v>81956</v>
      </c>
      <c r="S4760" s="12">
        <v>4760</v>
      </c>
    </row>
    <row r="4761" spans="16:19" x14ac:dyDescent="0.2">
      <c r="P4761" s="7">
        <v>81957</v>
      </c>
      <c r="S4761" s="12">
        <v>4761</v>
      </c>
    </row>
    <row r="4762" spans="16:19" x14ac:dyDescent="0.2">
      <c r="P4762" s="7">
        <v>81958</v>
      </c>
      <c r="S4762" s="12">
        <v>4762</v>
      </c>
    </row>
    <row r="4763" spans="16:19" x14ac:dyDescent="0.2">
      <c r="P4763" s="7">
        <v>81959</v>
      </c>
      <c r="S4763" s="12">
        <v>4763</v>
      </c>
    </row>
    <row r="4764" spans="16:19" x14ac:dyDescent="0.2">
      <c r="P4764" s="7">
        <v>81960</v>
      </c>
      <c r="S4764" s="12">
        <v>4764</v>
      </c>
    </row>
    <row r="4765" spans="16:19" x14ac:dyDescent="0.2">
      <c r="P4765" s="7">
        <v>81961</v>
      </c>
      <c r="S4765" s="12">
        <v>4765</v>
      </c>
    </row>
    <row r="4766" spans="16:19" x14ac:dyDescent="0.2">
      <c r="P4766" s="7">
        <v>81962</v>
      </c>
      <c r="S4766" s="12">
        <v>4766</v>
      </c>
    </row>
    <row r="4767" spans="16:19" x14ac:dyDescent="0.2">
      <c r="P4767" s="7">
        <v>81963</v>
      </c>
      <c r="S4767" s="12">
        <v>4767</v>
      </c>
    </row>
    <row r="4768" spans="16:19" x14ac:dyDescent="0.2">
      <c r="P4768" s="7">
        <v>81964</v>
      </c>
      <c r="S4768" s="12">
        <v>4768</v>
      </c>
    </row>
    <row r="4769" spans="16:19" x14ac:dyDescent="0.2">
      <c r="P4769" s="7">
        <v>81965</v>
      </c>
      <c r="S4769" s="12">
        <v>4769</v>
      </c>
    </row>
    <row r="4770" spans="16:19" x14ac:dyDescent="0.2">
      <c r="P4770" s="7">
        <v>81966</v>
      </c>
      <c r="S4770" s="12">
        <v>4770</v>
      </c>
    </row>
    <row r="4771" spans="16:19" x14ac:dyDescent="0.2">
      <c r="P4771" s="7">
        <v>81967</v>
      </c>
      <c r="S4771" s="12">
        <v>4771</v>
      </c>
    </row>
    <row r="4772" spans="16:19" x14ac:dyDescent="0.2">
      <c r="P4772" s="7">
        <v>81968</v>
      </c>
      <c r="S4772" s="12">
        <v>4772</v>
      </c>
    </row>
    <row r="4773" spans="16:19" x14ac:dyDescent="0.2">
      <c r="P4773" s="7">
        <v>81969</v>
      </c>
      <c r="S4773" s="12">
        <v>4773</v>
      </c>
    </row>
    <row r="4774" spans="16:19" x14ac:dyDescent="0.2">
      <c r="P4774" s="7">
        <v>81970</v>
      </c>
      <c r="S4774" s="12">
        <v>4774</v>
      </c>
    </row>
    <row r="4775" spans="16:19" x14ac:dyDescent="0.2">
      <c r="P4775" s="7">
        <v>81971</v>
      </c>
      <c r="S4775" s="12">
        <v>4775</v>
      </c>
    </row>
    <row r="4776" spans="16:19" x14ac:dyDescent="0.2">
      <c r="P4776" s="7">
        <v>81972</v>
      </c>
      <c r="S4776" s="12">
        <v>4776</v>
      </c>
    </row>
    <row r="4777" spans="16:19" x14ac:dyDescent="0.2">
      <c r="P4777" s="7">
        <v>81973</v>
      </c>
      <c r="S4777" s="12">
        <v>4777</v>
      </c>
    </row>
    <row r="4778" spans="16:19" x14ac:dyDescent="0.2">
      <c r="P4778" s="7">
        <v>81974</v>
      </c>
      <c r="S4778" s="12">
        <v>4778</v>
      </c>
    </row>
    <row r="4779" spans="16:19" x14ac:dyDescent="0.2">
      <c r="P4779" s="7">
        <v>81975</v>
      </c>
      <c r="S4779" s="12">
        <v>4779</v>
      </c>
    </row>
    <row r="4780" spans="16:19" x14ac:dyDescent="0.2">
      <c r="P4780" s="7">
        <v>81976</v>
      </c>
      <c r="S4780" s="12">
        <v>4780</v>
      </c>
    </row>
    <row r="4781" spans="16:19" x14ac:dyDescent="0.2">
      <c r="P4781" s="7">
        <v>81977</v>
      </c>
      <c r="S4781" s="12">
        <v>4781</v>
      </c>
    </row>
    <row r="4782" spans="16:19" x14ac:dyDescent="0.2">
      <c r="P4782" s="7">
        <v>81978</v>
      </c>
      <c r="S4782" s="12">
        <v>4782</v>
      </c>
    </row>
    <row r="4783" spans="16:19" x14ac:dyDescent="0.2">
      <c r="P4783" s="7">
        <v>81979</v>
      </c>
      <c r="S4783" s="12">
        <v>4783</v>
      </c>
    </row>
    <row r="4784" spans="16:19" x14ac:dyDescent="0.2">
      <c r="P4784" s="7">
        <v>81980</v>
      </c>
      <c r="S4784" s="12">
        <v>4784</v>
      </c>
    </row>
    <row r="4785" spans="16:19" x14ac:dyDescent="0.2">
      <c r="P4785" s="7">
        <v>81981</v>
      </c>
      <c r="S4785" s="12">
        <v>4785</v>
      </c>
    </row>
    <row r="4786" spans="16:19" x14ac:dyDescent="0.2">
      <c r="P4786" s="7">
        <v>81982</v>
      </c>
      <c r="S4786" s="12">
        <v>4786</v>
      </c>
    </row>
    <row r="4787" spans="16:19" x14ac:dyDescent="0.2">
      <c r="P4787" s="7">
        <v>81983</v>
      </c>
      <c r="S4787" s="12">
        <v>4787</v>
      </c>
    </row>
    <row r="4788" spans="16:19" x14ac:dyDescent="0.2">
      <c r="P4788" s="7">
        <v>81984</v>
      </c>
      <c r="S4788" s="12">
        <v>4788</v>
      </c>
    </row>
    <row r="4789" spans="16:19" x14ac:dyDescent="0.2">
      <c r="P4789" s="7">
        <v>81985</v>
      </c>
      <c r="S4789" s="12">
        <v>4789</v>
      </c>
    </row>
    <row r="4790" spans="16:19" x14ac:dyDescent="0.2">
      <c r="P4790" s="7">
        <v>81986</v>
      </c>
      <c r="S4790" s="12">
        <v>4790</v>
      </c>
    </row>
    <row r="4791" spans="16:19" x14ac:dyDescent="0.2">
      <c r="P4791" s="7">
        <v>81987</v>
      </c>
      <c r="S4791" s="12">
        <v>4791</v>
      </c>
    </row>
    <row r="4792" spans="16:19" x14ac:dyDescent="0.2">
      <c r="P4792" s="7">
        <v>81988</v>
      </c>
      <c r="S4792" s="12">
        <v>4792</v>
      </c>
    </row>
    <row r="4793" spans="16:19" x14ac:dyDescent="0.2">
      <c r="P4793" s="7">
        <v>81989</v>
      </c>
      <c r="S4793" s="12">
        <v>4793</v>
      </c>
    </row>
    <row r="4794" spans="16:19" x14ac:dyDescent="0.2">
      <c r="P4794" s="7">
        <v>81990</v>
      </c>
      <c r="S4794" s="12">
        <v>4794</v>
      </c>
    </row>
    <row r="4795" spans="16:19" x14ac:dyDescent="0.2">
      <c r="P4795" s="7">
        <v>81991</v>
      </c>
      <c r="S4795" s="12">
        <v>4795</v>
      </c>
    </row>
    <row r="4796" spans="16:19" x14ac:dyDescent="0.2">
      <c r="P4796" s="7">
        <v>81992</v>
      </c>
      <c r="S4796" s="12">
        <v>4796</v>
      </c>
    </row>
    <row r="4797" spans="16:19" x14ac:dyDescent="0.2">
      <c r="P4797" s="7">
        <v>81993</v>
      </c>
      <c r="S4797" s="12">
        <v>4797</v>
      </c>
    </row>
    <row r="4798" spans="16:19" x14ac:dyDescent="0.2">
      <c r="P4798" s="7">
        <v>81994</v>
      </c>
      <c r="S4798" s="12">
        <v>4798</v>
      </c>
    </row>
    <row r="4799" spans="16:19" x14ac:dyDescent="0.2">
      <c r="P4799" s="7">
        <v>81995</v>
      </c>
      <c r="S4799" s="12">
        <v>4799</v>
      </c>
    </row>
    <row r="4800" spans="16:19" x14ac:dyDescent="0.2">
      <c r="P4800" s="7">
        <v>81996</v>
      </c>
      <c r="S4800" s="12">
        <v>4800</v>
      </c>
    </row>
    <row r="4801" spans="16:19" x14ac:dyDescent="0.2">
      <c r="P4801" s="7">
        <v>81997</v>
      </c>
      <c r="S4801" s="12">
        <v>4801</v>
      </c>
    </row>
    <row r="4802" spans="16:19" x14ac:dyDescent="0.2">
      <c r="P4802" s="7">
        <v>81998</v>
      </c>
      <c r="S4802" s="12">
        <v>4802</v>
      </c>
    </row>
    <row r="4803" spans="16:19" x14ac:dyDescent="0.2">
      <c r="P4803" s="7">
        <v>81999</v>
      </c>
      <c r="S4803" s="12">
        <v>4803</v>
      </c>
    </row>
    <row r="4804" spans="16:19" x14ac:dyDescent="0.2">
      <c r="P4804" s="7">
        <v>82000</v>
      </c>
      <c r="S4804" s="12">
        <v>4804</v>
      </c>
    </row>
    <row r="4805" spans="16:19" x14ac:dyDescent="0.2">
      <c r="P4805" s="7">
        <v>82001</v>
      </c>
      <c r="S4805" s="12">
        <v>4805</v>
      </c>
    </row>
    <row r="4806" spans="16:19" x14ac:dyDescent="0.2">
      <c r="P4806" s="7">
        <v>82002</v>
      </c>
      <c r="S4806" s="12">
        <v>4806</v>
      </c>
    </row>
    <row r="4807" spans="16:19" x14ac:dyDescent="0.2">
      <c r="P4807" s="7">
        <v>82003</v>
      </c>
      <c r="S4807" s="12">
        <v>4807</v>
      </c>
    </row>
    <row r="4808" spans="16:19" x14ac:dyDescent="0.2">
      <c r="P4808" s="7">
        <v>82004</v>
      </c>
      <c r="S4808" s="12">
        <v>4808</v>
      </c>
    </row>
    <row r="4809" spans="16:19" x14ac:dyDescent="0.2">
      <c r="P4809" s="7">
        <v>82005</v>
      </c>
      <c r="S4809" s="12">
        <v>4809</v>
      </c>
    </row>
    <row r="4810" spans="16:19" x14ac:dyDescent="0.2">
      <c r="P4810" s="7">
        <v>82006</v>
      </c>
      <c r="S4810" s="12">
        <v>4810</v>
      </c>
    </row>
    <row r="4811" spans="16:19" x14ac:dyDescent="0.2">
      <c r="P4811" s="7">
        <v>82007</v>
      </c>
      <c r="S4811" s="12">
        <v>4811</v>
      </c>
    </row>
    <row r="4812" spans="16:19" x14ac:dyDescent="0.2">
      <c r="P4812" s="7">
        <v>82008</v>
      </c>
      <c r="S4812" s="12">
        <v>4812</v>
      </c>
    </row>
    <row r="4813" spans="16:19" x14ac:dyDescent="0.2">
      <c r="P4813" s="7">
        <v>82009</v>
      </c>
      <c r="S4813" s="12">
        <v>4813</v>
      </c>
    </row>
    <row r="4814" spans="16:19" x14ac:dyDescent="0.2">
      <c r="P4814" s="7">
        <v>82010</v>
      </c>
      <c r="S4814" s="12">
        <v>4814</v>
      </c>
    </row>
    <row r="4815" spans="16:19" x14ac:dyDescent="0.2">
      <c r="P4815" s="7">
        <v>82011</v>
      </c>
      <c r="S4815" s="12">
        <v>4815</v>
      </c>
    </row>
    <row r="4816" spans="16:19" x14ac:dyDescent="0.2">
      <c r="P4816" s="7">
        <v>82012</v>
      </c>
      <c r="S4816" s="12">
        <v>4816</v>
      </c>
    </row>
    <row r="4817" spans="16:19" x14ac:dyDescent="0.2">
      <c r="P4817" s="7">
        <v>82013</v>
      </c>
      <c r="S4817" s="12">
        <v>4817</v>
      </c>
    </row>
    <row r="4818" spans="16:19" x14ac:dyDescent="0.2">
      <c r="P4818" s="7">
        <v>82014</v>
      </c>
      <c r="S4818" s="12">
        <v>4818</v>
      </c>
    </row>
    <row r="4819" spans="16:19" x14ac:dyDescent="0.2">
      <c r="P4819" s="7">
        <v>82016</v>
      </c>
      <c r="S4819" s="12">
        <v>4819</v>
      </c>
    </row>
    <row r="4820" spans="16:19" x14ac:dyDescent="0.2">
      <c r="P4820" s="7">
        <v>82017</v>
      </c>
      <c r="S4820" s="12">
        <v>4820</v>
      </c>
    </row>
    <row r="4821" spans="16:19" x14ac:dyDescent="0.2">
      <c r="P4821" s="7">
        <v>82018</v>
      </c>
      <c r="S4821" s="12">
        <v>4821</v>
      </c>
    </row>
    <row r="4822" spans="16:19" x14ac:dyDescent="0.2">
      <c r="P4822" s="7">
        <v>82019</v>
      </c>
      <c r="S4822" s="12">
        <v>4822</v>
      </c>
    </row>
    <row r="4823" spans="16:19" x14ac:dyDescent="0.2">
      <c r="P4823" s="7">
        <v>82020</v>
      </c>
      <c r="S4823" s="12">
        <v>4823</v>
      </c>
    </row>
    <row r="4824" spans="16:19" x14ac:dyDescent="0.2">
      <c r="P4824" s="7">
        <v>82021</v>
      </c>
      <c r="S4824" s="12">
        <v>4824</v>
      </c>
    </row>
    <row r="4825" spans="16:19" x14ac:dyDescent="0.2">
      <c r="P4825" s="7">
        <v>82022</v>
      </c>
      <c r="S4825" s="12">
        <v>4825</v>
      </c>
    </row>
    <row r="4826" spans="16:19" x14ac:dyDescent="0.2">
      <c r="P4826" s="7">
        <v>82023</v>
      </c>
      <c r="S4826" s="12">
        <v>4826</v>
      </c>
    </row>
    <row r="4827" spans="16:19" x14ac:dyDescent="0.2">
      <c r="P4827" s="7">
        <v>82024</v>
      </c>
      <c r="S4827" s="12">
        <v>4827</v>
      </c>
    </row>
    <row r="4828" spans="16:19" x14ac:dyDescent="0.2">
      <c r="P4828" s="7">
        <v>82025</v>
      </c>
      <c r="S4828" s="12">
        <v>4828</v>
      </c>
    </row>
    <row r="4829" spans="16:19" x14ac:dyDescent="0.2">
      <c r="P4829" s="7">
        <v>82026</v>
      </c>
      <c r="S4829" s="12">
        <v>4829</v>
      </c>
    </row>
    <row r="4830" spans="16:19" x14ac:dyDescent="0.2">
      <c r="P4830" s="7">
        <v>82027</v>
      </c>
      <c r="S4830" s="12">
        <v>4830</v>
      </c>
    </row>
    <row r="4831" spans="16:19" x14ac:dyDescent="0.2">
      <c r="P4831" s="7">
        <v>82028</v>
      </c>
      <c r="S4831" s="12">
        <v>4831</v>
      </c>
    </row>
    <row r="4832" spans="16:19" x14ac:dyDescent="0.2">
      <c r="P4832" s="7">
        <v>82029</v>
      </c>
      <c r="S4832" s="12">
        <v>4832</v>
      </c>
    </row>
    <row r="4833" spans="16:19" x14ac:dyDescent="0.2">
      <c r="P4833" s="7">
        <v>82030</v>
      </c>
      <c r="S4833" s="12">
        <v>4833</v>
      </c>
    </row>
    <row r="4834" spans="16:19" x14ac:dyDescent="0.2">
      <c r="P4834" s="7">
        <v>82031</v>
      </c>
      <c r="S4834" s="12">
        <v>4834</v>
      </c>
    </row>
    <row r="4835" spans="16:19" x14ac:dyDescent="0.2">
      <c r="P4835" s="7">
        <v>82032</v>
      </c>
      <c r="S4835" s="12">
        <v>4835</v>
      </c>
    </row>
    <row r="4836" spans="16:19" x14ac:dyDescent="0.2">
      <c r="P4836" s="7">
        <v>82033</v>
      </c>
      <c r="S4836" s="12">
        <v>4836</v>
      </c>
    </row>
    <row r="4837" spans="16:19" x14ac:dyDescent="0.2">
      <c r="P4837" s="7">
        <v>82034</v>
      </c>
      <c r="S4837" s="12">
        <v>4837</v>
      </c>
    </row>
    <row r="4838" spans="16:19" x14ac:dyDescent="0.2">
      <c r="P4838" s="7">
        <v>82035</v>
      </c>
      <c r="S4838" s="12">
        <v>4838</v>
      </c>
    </row>
    <row r="4839" spans="16:19" x14ac:dyDescent="0.2">
      <c r="P4839" s="7">
        <v>82036</v>
      </c>
      <c r="S4839" s="12">
        <v>4839</v>
      </c>
    </row>
    <row r="4840" spans="16:19" x14ac:dyDescent="0.2">
      <c r="P4840" s="7">
        <v>82037</v>
      </c>
      <c r="S4840" s="12">
        <v>4840</v>
      </c>
    </row>
    <row r="4841" spans="16:19" x14ac:dyDescent="0.2">
      <c r="P4841" s="7">
        <v>82038</v>
      </c>
      <c r="S4841" s="12">
        <v>4841</v>
      </c>
    </row>
    <row r="4842" spans="16:19" x14ac:dyDescent="0.2">
      <c r="P4842" s="7">
        <v>82039</v>
      </c>
      <c r="S4842" s="12">
        <v>4842</v>
      </c>
    </row>
    <row r="4843" spans="16:19" x14ac:dyDescent="0.2">
      <c r="P4843" s="7">
        <v>82040</v>
      </c>
      <c r="S4843" s="12">
        <v>4843</v>
      </c>
    </row>
    <row r="4844" spans="16:19" x14ac:dyDescent="0.2">
      <c r="P4844" s="7">
        <v>82041</v>
      </c>
      <c r="S4844" s="12">
        <v>4844</v>
      </c>
    </row>
    <row r="4845" spans="16:19" x14ac:dyDescent="0.2">
      <c r="P4845" s="7">
        <v>82042</v>
      </c>
      <c r="S4845" s="12">
        <v>4845</v>
      </c>
    </row>
    <row r="4846" spans="16:19" x14ac:dyDescent="0.2">
      <c r="P4846" s="7">
        <v>82043</v>
      </c>
      <c r="S4846" s="12">
        <v>4846</v>
      </c>
    </row>
    <row r="4847" spans="16:19" x14ac:dyDescent="0.2">
      <c r="P4847" s="7">
        <v>82044</v>
      </c>
      <c r="S4847" s="12">
        <v>4847</v>
      </c>
    </row>
    <row r="4848" spans="16:19" x14ac:dyDescent="0.2">
      <c r="P4848" s="7">
        <v>82045</v>
      </c>
      <c r="S4848" s="12">
        <v>4848</v>
      </c>
    </row>
    <row r="4849" spans="16:19" x14ac:dyDescent="0.2">
      <c r="P4849" s="7">
        <v>82046</v>
      </c>
      <c r="S4849" s="12">
        <v>4849</v>
      </c>
    </row>
    <row r="4850" spans="16:19" x14ac:dyDescent="0.2">
      <c r="P4850" s="7">
        <v>82047</v>
      </c>
      <c r="S4850" s="12">
        <v>4850</v>
      </c>
    </row>
    <row r="4851" spans="16:19" x14ac:dyDescent="0.2">
      <c r="P4851" s="7">
        <v>82048</v>
      </c>
      <c r="S4851" s="12">
        <v>4851</v>
      </c>
    </row>
    <row r="4852" spans="16:19" x14ac:dyDescent="0.2">
      <c r="P4852" s="7">
        <v>82049</v>
      </c>
      <c r="S4852" s="12">
        <v>4852</v>
      </c>
    </row>
    <row r="4853" spans="16:19" x14ac:dyDescent="0.2">
      <c r="P4853" s="7">
        <v>82050</v>
      </c>
      <c r="S4853" s="12">
        <v>4853</v>
      </c>
    </row>
    <row r="4854" spans="16:19" x14ac:dyDescent="0.2">
      <c r="P4854" s="7">
        <v>82051</v>
      </c>
      <c r="S4854" s="12">
        <v>4854</v>
      </c>
    </row>
    <row r="4855" spans="16:19" x14ac:dyDescent="0.2">
      <c r="P4855" s="7">
        <v>82052</v>
      </c>
      <c r="S4855" s="12">
        <v>4855</v>
      </c>
    </row>
    <row r="4856" spans="16:19" x14ac:dyDescent="0.2">
      <c r="P4856" s="7">
        <v>82053</v>
      </c>
      <c r="S4856" s="12">
        <v>4856</v>
      </c>
    </row>
    <row r="4857" spans="16:19" x14ac:dyDescent="0.2">
      <c r="P4857" s="7">
        <v>82054</v>
      </c>
      <c r="S4857" s="12">
        <v>4857</v>
      </c>
    </row>
    <row r="4858" spans="16:19" x14ac:dyDescent="0.2">
      <c r="P4858" s="7">
        <v>82055</v>
      </c>
      <c r="S4858" s="12">
        <v>4858</v>
      </c>
    </row>
    <row r="4859" spans="16:19" x14ac:dyDescent="0.2">
      <c r="P4859" s="7">
        <v>82056</v>
      </c>
      <c r="S4859" s="12">
        <v>4859</v>
      </c>
    </row>
    <row r="4860" spans="16:19" x14ac:dyDescent="0.2">
      <c r="P4860" s="7">
        <v>82057</v>
      </c>
      <c r="S4860" s="12">
        <v>4860</v>
      </c>
    </row>
    <row r="4861" spans="16:19" x14ac:dyDescent="0.2">
      <c r="P4861" s="7">
        <v>82058</v>
      </c>
      <c r="S4861" s="12">
        <v>4861</v>
      </c>
    </row>
    <row r="4862" spans="16:19" x14ac:dyDescent="0.2">
      <c r="P4862" s="7">
        <v>82059</v>
      </c>
      <c r="S4862" s="12">
        <v>4862</v>
      </c>
    </row>
    <row r="4863" spans="16:19" x14ac:dyDescent="0.2">
      <c r="P4863" s="7">
        <v>82060</v>
      </c>
      <c r="S4863" s="12">
        <v>4863</v>
      </c>
    </row>
    <row r="4864" spans="16:19" x14ac:dyDescent="0.2">
      <c r="P4864" s="7">
        <v>82061</v>
      </c>
      <c r="S4864" s="12">
        <v>4864</v>
      </c>
    </row>
    <row r="4865" spans="16:19" x14ac:dyDescent="0.2">
      <c r="P4865" s="7">
        <v>82062</v>
      </c>
      <c r="S4865" s="12">
        <v>4865</v>
      </c>
    </row>
    <row r="4866" spans="16:19" x14ac:dyDescent="0.2">
      <c r="P4866" s="7">
        <v>82063</v>
      </c>
      <c r="S4866" s="12">
        <v>4866</v>
      </c>
    </row>
    <row r="4867" spans="16:19" x14ac:dyDescent="0.2">
      <c r="P4867" s="7">
        <v>82064</v>
      </c>
      <c r="S4867" s="12">
        <v>4867</v>
      </c>
    </row>
    <row r="4868" spans="16:19" x14ac:dyDescent="0.2">
      <c r="P4868" s="7">
        <v>82065</v>
      </c>
      <c r="S4868" s="12">
        <v>4868</v>
      </c>
    </row>
    <row r="4869" spans="16:19" x14ac:dyDescent="0.2">
      <c r="P4869" s="7">
        <v>82066</v>
      </c>
      <c r="S4869" s="12">
        <v>4869</v>
      </c>
    </row>
    <row r="4870" spans="16:19" x14ac:dyDescent="0.2">
      <c r="P4870" s="7">
        <v>82067</v>
      </c>
      <c r="S4870" s="12">
        <v>4870</v>
      </c>
    </row>
    <row r="4871" spans="16:19" x14ac:dyDescent="0.2">
      <c r="P4871" s="7">
        <v>82068</v>
      </c>
      <c r="S4871" s="12">
        <v>4871</v>
      </c>
    </row>
    <row r="4872" spans="16:19" x14ac:dyDescent="0.2">
      <c r="P4872" s="7">
        <v>82069</v>
      </c>
      <c r="S4872" s="12">
        <v>4872</v>
      </c>
    </row>
    <row r="4873" spans="16:19" x14ac:dyDescent="0.2">
      <c r="P4873" s="7">
        <v>82070</v>
      </c>
      <c r="S4873" s="12">
        <v>4873</v>
      </c>
    </row>
    <row r="4874" spans="16:19" x14ac:dyDescent="0.2">
      <c r="P4874" s="7">
        <v>82071</v>
      </c>
      <c r="S4874" s="12">
        <v>4874</v>
      </c>
    </row>
    <row r="4875" spans="16:19" x14ac:dyDescent="0.2">
      <c r="P4875" s="7">
        <v>82072</v>
      </c>
      <c r="S4875" s="12">
        <v>4875</v>
      </c>
    </row>
    <row r="4876" spans="16:19" x14ac:dyDescent="0.2">
      <c r="P4876" s="7">
        <v>82073</v>
      </c>
      <c r="S4876" s="12">
        <v>4876</v>
      </c>
    </row>
    <row r="4877" spans="16:19" x14ac:dyDescent="0.2">
      <c r="P4877" s="7">
        <v>82074</v>
      </c>
      <c r="S4877" s="12">
        <v>4877</v>
      </c>
    </row>
    <row r="4878" spans="16:19" x14ac:dyDescent="0.2">
      <c r="P4878" s="7">
        <v>82075</v>
      </c>
      <c r="S4878" s="12">
        <v>4878</v>
      </c>
    </row>
    <row r="4879" spans="16:19" x14ac:dyDescent="0.2">
      <c r="P4879" s="7">
        <v>82076</v>
      </c>
      <c r="S4879" s="12">
        <v>4879</v>
      </c>
    </row>
    <row r="4880" spans="16:19" x14ac:dyDescent="0.2">
      <c r="P4880" s="7">
        <v>82077</v>
      </c>
      <c r="S4880" s="12">
        <v>4880</v>
      </c>
    </row>
    <row r="4881" spans="16:19" x14ac:dyDescent="0.2">
      <c r="P4881" s="7">
        <v>82078</v>
      </c>
      <c r="S4881" s="12">
        <v>4881</v>
      </c>
    </row>
    <row r="4882" spans="16:19" x14ac:dyDescent="0.2">
      <c r="P4882" s="7">
        <v>82079</v>
      </c>
      <c r="S4882" s="12">
        <v>4882</v>
      </c>
    </row>
    <row r="4883" spans="16:19" x14ac:dyDescent="0.2">
      <c r="P4883" s="7">
        <v>82080</v>
      </c>
      <c r="S4883" s="12">
        <v>4883</v>
      </c>
    </row>
    <row r="4884" spans="16:19" x14ac:dyDescent="0.2">
      <c r="P4884" s="7">
        <v>82081</v>
      </c>
      <c r="S4884" s="12">
        <v>4884</v>
      </c>
    </row>
    <row r="4885" spans="16:19" x14ac:dyDescent="0.2">
      <c r="P4885" s="7">
        <v>82082</v>
      </c>
      <c r="S4885" s="12">
        <v>4885</v>
      </c>
    </row>
    <row r="4886" spans="16:19" x14ac:dyDescent="0.2">
      <c r="P4886" s="7">
        <v>82083</v>
      </c>
      <c r="S4886" s="12">
        <v>4886</v>
      </c>
    </row>
    <row r="4887" spans="16:19" x14ac:dyDescent="0.2">
      <c r="P4887" s="7">
        <v>82084</v>
      </c>
      <c r="S4887" s="12">
        <v>4887</v>
      </c>
    </row>
    <row r="4888" spans="16:19" x14ac:dyDescent="0.2">
      <c r="P4888" s="7">
        <v>82085</v>
      </c>
      <c r="S4888" s="12">
        <v>4888</v>
      </c>
    </row>
    <row r="4889" spans="16:19" x14ac:dyDescent="0.2">
      <c r="P4889" s="7">
        <v>82086</v>
      </c>
      <c r="S4889" s="12">
        <v>4889</v>
      </c>
    </row>
    <row r="4890" spans="16:19" x14ac:dyDescent="0.2">
      <c r="P4890" s="7">
        <v>82087</v>
      </c>
      <c r="S4890" s="12">
        <v>4890</v>
      </c>
    </row>
    <row r="4891" spans="16:19" x14ac:dyDescent="0.2">
      <c r="P4891" s="7">
        <v>82088</v>
      </c>
      <c r="S4891" s="12">
        <v>4891</v>
      </c>
    </row>
    <row r="4892" spans="16:19" x14ac:dyDescent="0.2">
      <c r="P4892" s="7">
        <v>82089</v>
      </c>
      <c r="S4892" s="12">
        <v>4892</v>
      </c>
    </row>
    <row r="4893" spans="16:19" x14ac:dyDescent="0.2">
      <c r="P4893" s="7">
        <v>82090</v>
      </c>
      <c r="S4893" s="12">
        <v>4893</v>
      </c>
    </row>
    <row r="4894" spans="16:19" x14ac:dyDescent="0.2">
      <c r="P4894" s="7">
        <v>82091</v>
      </c>
      <c r="S4894" s="12">
        <v>4894</v>
      </c>
    </row>
    <row r="4895" spans="16:19" x14ac:dyDescent="0.2">
      <c r="P4895" s="7">
        <v>82092</v>
      </c>
      <c r="S4895" s="12">
        <v>4895</v>
      </c>
    </row>
    <row r="4896" spans="16:19" x14ac:dyDescent="0.2">
      <c r="P4896" s="7">
        <v>82093</v>
      </c>
      <c r="S4896" s="12">
        <v>4896</v>
      </c>
    </row>
    <row r="4897" spans="16:19" x14ac:dyDescent="0.2">
      <c r="P4897" s="7">
        <v>82094</v>
      </c>
      <c r="S4897" s="12">
        <v>4897</v>
      </c>
    </row>
    <row r="4898" spans="16:19" x14ac:dyDescent="0.2">
      <c r="P4898" s="7">
        <v>82095</v>
      </c>
      <c r="S4898" s="12">
        <v>4898</v>
      </c>
    </row>
    <row r="4899" spans="16:19" x14ac:dyDescent="0.2">
      <c r="P4899" s="7">
        <v>82096</v>
      </c>
      <c r="S4899" s="12">
        <v>4899</v>
      </c>
    </row>
    <row r="4900" spans="16:19" x14ac:dyDescent="0.2">
      <c r="P4900" s="7">
        <v>82097</v>
      </c>
      <c r="S4900" s="12">
        <v>4900</v>
      </c>
    </row>
    <row r="4901" spans="16:19" x14ac:dyDescent="0.2">
      <c r="P4901" s="7">
        <v>82098</v>
      </c>
      <c r="S4901" s="12">
        <v>4901</v>
      </c>
    </row>
    <row r="4902" spans="16:19" x14ac:dyDescent="0.2">
      <c r="P4902" s="7">
        <v>82099</v>
      </c>
      <c r="S4902" s="12">
        <v>4902</v>
      </c>
    </row>
    <row r="4903" spans="16:19" x14ac:dyDescent="0.2">
      <c r="P4903" s="7">
        <v>82100</v>
      </c>
      <c r="S4903" s="12">
        <v>4903</v>
      </c>
    </row>
    <row r="4904" spans="16:19" x14ac:dyDescent="0.2">
      <c r="P4904" s="7">
        <v>82101</v>
      </c>
      <c r="S4904" s="12">
        <v>4904</v>
      </c>
    </row>
    <row r="4905" spans="16:19" x14ac:dyDescent="0.2">
      <c r="P4905" s="7">
        <v>82102</v>
      </c>
      <c r="S4905" s="12">
        <v>4905</v>
      </c>
    </row>
    <row r="4906" spans="16:19" x14ac:dyDescent="0.2">
      <c r="P4906" s="7">
        <v>82103</v>
      </c>
      <c r="S4906" s="12">
        <v>4906</v>
      </c>
    </row>
    <row r="4907" spans="16:19" x14ac:dyDescent="0.2">
      <c r="P4907" s="7">
        <v>82104</v>
      </c>
      <c r="S4907" s="12">
        <v>4907</v>
      </c>
    </row>
    <row r="4908" spans="16:19" x14ac:dyDescent="0.2">
      <c r="P4908" s="7">
        <v>82105</v>
      </c>
      <c r="S4908" s="12">
        <v>4908</v>
      </c>
    </row>
    <row r="4909" spans="16:19" x14ac:dyDescent="0.2">
      <c r="P4909" s="7">
        <v>82106</v>
      </c>
      <c r="S4909" s="12">
        <v>4909</v>
      </c>
    </row>
    <row r="4910" spans="16:19" x14ac:dyDescent="0.2">
      <c r="P4910" s="7">
        <v>82107</v>
      </c>
      <c r="S4910" s="12">
        <v>4910</v>
      </c>
    </row>
    <row r="4911" spans="16:19" x14ac:dyDescent="0.2">
      <c r="P4911" s="7">
        <v>82108</v>
      </c>
      <c r="S4911" s="12">
        <v>4911</v>
      </c>
    </row>
    <row r="4912" spans="16:19" x14ac:dyDescent="0.2">
      <c r="P4912" s="7">
        <v>82109</v>
      </c>
      <c r="S4912" s="12">
        <v>4912</v>
      </c>
    </row>
    <row r="4913" spans="16:19" x14ac:dyDescent="0.2">
      <c r="P4913" s="7">
        <v>82110</v>
      </c>
      <c r="S4913" s="12">
        <v>4913</v>
      </c>
    </row>
    <row r="4914" spans="16:19" x14ac:dyDescent="0.2">
      <c r="P4914" s="7">
        <v>82111</v>
      </c>
      <c r="S4914" s="12">
        <v>4914</v>
      </c>
    </row>
    <row r="4915" spans="16:19" x14ac:dyDescent="0.2">
      <c r="P4915" s="7">
        <v>82112</v>
      </c>
      <c r="S4915" s="12">
        <v>4915</v>
      </c>
    </row>
    <row r="4916" spans="16:19" x14ac:dyDescent="0.2">
      <c r="P4916" s="7">
        <v>82113</v>
      </c>
      <c r="S4916" s="12">
        <v>4916</v>
      </c>
    </row>
    <row r="4917" spans="16:19" x14ac:dyDescent="0.2">
      <c r="P4917" s="7">
        <v>82114</v>
      </c>
      <c r="S4917" s="12">
        <v>4917</v>
      </c>
    </row>
    <row r="4918" spans="16:19" x14ac:dyDescent="0.2">
      <c r="P4918" s="7">
        <v>82115</v>
      </c>
      <c r="S4918" s="12">
        <v>4918</v>
      </c>
    </row>
    <row r="4919" spans="16:19" x14ac:dyDescent="0.2">
      <c r="P4919" s="7">
        <v>82116</v>
      </c>
      <c r="S4919" s="12">
        <v>4919</v>
      </c>
    </row>
    <row r="4920" spans="16:19" x14ac:dyDescent="0.2">
      <c r="P4920" s="7">
        <v>82117</v>
      </c>
      <c r="S4920" s="12">
        <v>4920</v>
      </c>
    </row>
    <row r="4921" spans="16:19" x14ac:dyDescent="0.2">
      <c r="P4921" s="7">
        <v>82118</v>
      </c>
      <c r="S4921" s="12">
        <v>4921</v>
      </c>
    </row>
    <row r="4922" spans="16:19" x14ac:dyDescent="0.2">
      <c r="P4922" s="7">
        <v>82119</v>
      </c>
      <c r="S4922" s="12">
        <v>4922</v>
      </c>
    </row>
    <row r="4923" spans="16:19" x14ac:dyDescent="0.2">
      <c r="P4923" s="7">
        <v>82120</v>
      </c>
      <c r="S4923" s="12">
        <v>4923</v>
      </c>
    </row>
    <row r="4924" spans="16:19" x14ac:dyDescent="0.2">
      <c r="P4924" s="7">
        <v>82121</v>
      </c>
      <c r="S4924" s="12">
        <v>4924</v>
      </c>
    </row>
    <row r="4925" spans="16:19" x14ac:dyDescent="0.2">
      <c r="P4925" s="7">
        <v>82122</v>
      </c>
      <c r="S4925" s="12">
        <v>4925</v>
      </c>
    </row>
    <row r="4926" spans="16:19" x14ac:dyDescent="0.2">
      <c r="P4926" s="7">
        <v>82123</v>
      </c>
      <c r="S4926" s="12">
        <v>4926</v>
      </c>
    </row>
    <row r="4927" spans="16:19" x14ac:dyDescent="0.2">
      <c r="P4927" s="7">
        <v>82124</v>
      </c>
      <c r="S4927" s="12">
        <v>4927</v>
      </c>
    </row>
    <row r="4928" spans="16:19" x14ac:dyDescent="0.2">
      <c r="P4928" s="7">
        <v>82125</v>
      </c>
      <c r="S4928" s="12">
        <v>4928</v>
      </c>
    </row>
    <row r="4929" spans="16:19" x14ac:dyDescent="0.2">
      <c r="P4929" s="7">
        <v>82126</v>
      </c>
      <c r="S4929" s="12">
        <v>4929</v>
      </c>
    </row>
    <row r="4930" spans="16:19" x14ac:dyDescent="0.2">
      <c r="P4930" s="7">
        <v>82127</v>
      </c>
      <c r="S4930" s="12">
        <v>4930</v>
      </c>
    </row>
    <row r="4931" spans="16:19" x14ac:dyDescent="0.2">
      <c r="P4931" s="7">
        <v>82128</v>
      </c>
      <c r="S4931" s="12">
        <v>4931</v>
      </c>
    </row>
    <row r="4932" spans="16:19" x14ac:dyDescent="0.2">
      <c r="P4932" s="7">
        <v>82129</v>
      </c>
      <c r="S4932" s="12">
        <v>4932</v>
      </c>
    </row>
    <row r="4933" spans="16:19" x14ac:dyDescent="0.2">
      <c r="P4933" s="7">
        <v>82130</v>
      </c>
      <c r="S4933" s="12">
        <v>4933</v>
      </c>
    </row>
    <row r="4934" spans="16:19" x14ac:dyDescent="0.2">
      <c r="P4934" s="7">
        <v>82131</v>
      </c>
      <c r="S4934" s="12">
        <v>4934</v>
      </c>
    </row>
    <row r="4935" spans="16:19" x14ac:dyDescent="0.2">
      <c r="P4935" s="7">
        <v>82132</v>
      </c>
      <c r="S4935" s="12">
        <v>4935</v>
      </c>
    </row>
    <row r="4936" spans="16:19" x14ac:dyDescent="0.2">
      <c r="P4936" s="7">
        <v>82133</v>
      </c>
      <c r="S4936" s="12">
        <v>4936</v>
      </c>
    </row>
    <row r="4937" spans="16:19" x14ac:dyDescent="0.2">
      <c r="P4937" s="7">
        <v>82134</v>
      </c>
      <c r="S4937" s="12">
        <v>4937</v>
      </c>
    </row>
    <row r="4938" spans="16:19" x14ac:dyDescent="0.2">
      <c r="P4938" s="7">
        <v>82135</v>
      </c>
      <c r="S4938" s="12">
        <v>4938</v>
      </c>
    </row>
    <row r="4939" spans="16:19" x14ac:dyDescent="0.2">
      <c r="P4939" s="7">
        <v>82136</v>
      </c>
      <c r="S4939" s="12">
        <v>4939</v>
      </c>
    </row>
    <row r="4940" spans="16:19" x14ac:dyDescent="0.2">
      <c r="P4940" s="7">
        <v>82137</v>
      </c>
      <c r="S4940" s="12">
        <v>4940</v>
      </c>
    </row>
    <row r="4941" spans="16:19" x14ac:dyDescent="0.2">
      <c r="P4941" s="7">
        <v>82138</v>
      </c>
      <c r="S4941" s="12">
        <v>4941</v>
      </c>
    </row>
    <row r="4942" spans="16:19" x14ac:dyDescent="0.2">
      <c r="P4942" s="7">
        <v>82139</v>
      </c>
      <c r="S4942" s="12">
        <v>4942</v>
      </c>
    </row>
    <row r="4943" spans="16:19" x14ac:dyDescent="0.2">
      <c r="P4943" s="7">
        <v>82140</v>
      </c>
      <c r="S4943" s="12">
        <v>4943</v>
      </c>
    </row>
    <row r="4944" spans="16:19" x14ac:dyDescent="0.2">
      <c r="P4944" s="7">
        <v>82141</v>
      </c>
      <c r="S4944" s="12">
        <v>4944</v>
      </c>
    </row>
    <row r="4945" spans="16:19" x14ac:dyDescent="0.2">
      <c r="P4945" s="7">
        <v>82142</v>
      </c>
      <c r="S4945" s="12">
        <v>4945</v>
      </c>
    </row>
    <row r="4946" spans="16:19" x14ac:dyDescent="0.2">
      <c r="P4946" s="7">
        <v>82143</v>
      </c>
      <c r="S4946" s="12">
        <v>4946</v>
      </c>
    </row>
    <row r="4947" spans="16:19" x14ac:dyDescent="0.2">
      <c r="P4947" s="7">
        <v>82144</v>
      </c>
      <c r="S4947" s="12">
        <v>4947</v>
      </c>
    </row>
    <row r="4948" spans="16:19" x14ac:dyDescent="0.2">
      <c r="P4948" s="7">
        <v>82145</v>
      </c>
      <c r="S4948" s="12">
        <v>4948</v>
      </c>
    </row>
    <row r="4949" spans="16:19" x14ac:dyDescent="0.2">
      <c r="P4949" s="7">
        <v>82146</v>
      </c>
      <c r="S4949" s="12">
        <v>4949</v>
      </c>
    </row>
    <row r="4950" spans="16:19" x14ac:dyDescent="0.2">
      <c r="P4950" s="7">
        <v>82147</v>
      </c>
      <c r="S4950" s="12">
        <v>4950</v>
      </c>
    </row>
    <row r="4951" spans="16:19" x14ac:dyDescent="0.2">
      <c r="P4951" s="7">
        <v>82148</v>
      </c>
      <c r="S4951" s="12">
        <v>4951</v>
      </c>
    </row>
    <row r="4952" spans="16:19" x14ac:dyDescent="0.2">
      <c r="P4952" s="7">
        <v>82149</v>
      </c>
      <c r="S4952" s="12">
        <v>4952</v>
      </c>
    </row>
    <row r="4953" spans="16:19" x14ac:dyDescent="0.2">
      <c r="P4953" s="7">
        <v>82150</v>
      </c>
      <c r="S4953" s="12">
        <v>4953</v>
      </c>
    </row>
    <row r="4954" spans="16:19" x14ac:dyDescent="0.2">
      <c r="P4954" s="7">
        <v>82151</v>
      </c>
      <c r="S4954" s="12">
        <v>4954</v>
      </c>
    </row>
    <row r="4955" spans="16:19" x14ac:dyDescent="0.2">
      <c r="P4955" s="7">
        <v>82152</v>
      </c>
      <c r="S4955" s="12">
        <v>4955</v>
      </c>
    </row>
    <row r="4956" spans="16:19" x14ac:dyDescent="0.2">
      <c r="P4956" s="7">
        <v>82153</v>
      </c>
      <c r="S4956" s="12">
        <v>4956</v>
      </c>
    </row>
    <row r="4957" spans="16:19" x14ac:dyDescent="0.2">
      <c r="P4957" s="7">
        <v>82154</v>
      </c>
      <c r="S4957" s="12">
        <v>4957</v>
      </c>
    </row>
    <row r="4958" spans="16:19" x14ac:dyDescent="0.2">
      <c r="P4958" s="7">
        <v>82155</v>
      </c>
      <c r="S4958" s="12">
        <v>4958</v>
      </c>
    </row>
    <row r="4959" spans="16:19" x14ac:dyDescent="0.2">
      <c r="P4959" s="7">
        <v>82156</v>
      </c>
      <c r="S4959" s="12">
        <v>4959</v>
      </c>
    </row>
    <row r="4960" spans="16:19" x14ac:dyDescent="0.2">
      <c r="P4960" s="7">
        <v>82157</v>
      </c>
      <c r="S4960" s="12">
        <v>4960</v>
      </c>
    </row>
    <row r="4961" spans="16:19" x14ac:dyDescent="0.2">
      <c r="P4961" s="7">
        <v>82158</v>
      </c>
      <c r="S4961" s="12">
        <v>4961</v>
      </c>
    </row>
    <row r="4962" spans="16:19" x14ac:dyDescent="0.2">
      <c r="P4962" s="7">
        <v>82159</v>
      </c>
      <c r="S4962" s="12">
        <v>4962</v>
      </c>
    </row>
    <row r="4963" spans="16:19" x14ac:dyDescent="0.2">
      <c r="P4963" s="7">
        <v>82160</v>
      </c>
      <c r="S4963" s="12">
        <v>4963</v>
      </c>
    </row>
    <row r="4964" spans="16:19" x14ac:dyDescent="0.2">
      <c r="P4964" s="7">
        <v>82161</v>
      </c>
      <c r="S4964" s="12">
        <v>4964</v>
      </c>
    </row>
    <row r="4965" spans="16:19" x14ac:dyDescent="0.2">
      <c r="P4965" s="7">
        <v>82162</v>
      </c>
      <c r="S4965" s="12">
        <v>4965</v>
      </c>
    </row>
    <row r="4966" spans="16:19" x14ac:dyDescent="0.2">
      <c r="P4966" s="7">
        <v>82163</v>
      </c>
      <c r="S4966" s="12">
        <v>4966</v>
      </c>
    </row>
    <row r="4967" spans="16:19" x14ac:dyDescent="0.2">
      <c r="P4967" s="7">
        <v>82164</v>
      </c>
      <c r="S4967" s="12">
        <v>4967</v>
      </c>
    </row>
    <row r="4968" spans="16:19" x14ac:dyDescent="0.2">
      <c r="P4968" s="7">
        <v>82165</v>
      </c>
      <c r="S4968" s="12">
        <v>4968</v>
      </c>
    </row>
    <row r="4969" spans="16:19" x14ac:dyDescent="0.2">
      <c r="P4969" s="7">
        <v>82166</v>
      </c>
      <c r="S4969" s="12">
        <v>4969</v>
      </c>
    </row>
    <row r="4970" spans="16:19" x14ac:dyDescent="0.2">
      <c r="P4970" s="7">
        <v>82167</v>
      </c>
      <c r="S4970" s="12">
        <v>4970</v>
      </c>
    </row>
    <row r="4971" spans="16:19" x14ac:dyDescent="0.2">
      <c r="P4971" s="7">
        <v>82168</v>
      </c>
      <c r="S4971" s="12">
        <v>4971</v>
      </c>
    </row>
    <row r="4972" spans="16:19" x14ac:dyDescent="0.2">
      <c r="P4972" s="7">
        <v>82169</v>
      </c>
      <c r="S4972" s="12">
        <v>4972</v>
      </c>
    </row>
    <row r="4973" spans="16:19" x14ac:dyDescent="0.2">
      <c r="P4973" s="7">
        <v>82170</v>
      </c>
      <c r="S4973" s="12">
        <v>4973</v>
      </c>
    </row>
    <row r="4974" spans="16:19" x14ac:dyDescent="0.2">
      <c r="P4974" s="7">
        <v>82171</v>
      </c>
      <c r="S4974" s="12">
        <v>4974</v>
      </c>
    </row>
    <row r="4975" spans="16:19" x14ac:dyDescent="0.2">
      <c r="P4975" s="7">
        <v>82172</v>
      </c>
      <c r="S4975" s="12">
        <v>4975</v>
      </c>
    </row>
    <row r="4976" spans="16:19" x14ac:dyDescent="0.2">
      <c r="P4976" s="7">
        <v>82173</v>
      </c>
      <c r="S4976" s="12">
        <v>4976</v>
      </c>
    </row>
    <row r="4977" spans="16:19" x14ac:dyDescent="0.2">
      <c r="P4977" s="7">
        <v>82174</v>
      </c>
      <c r="S4977" s="12">
        <v>4977</v>
      </c>
    </row>
    <row r="4978" spans="16:19" x14ac:dyDescent="0.2">
      <c r="P4978" s="7">
        <v>82175</v>
      </c>
      <c r="S4978" s="12">
        <v>4978</v>
      </c>
    </row>
    <row r="4979" spans="16:19" x14ac:dyDescent="0.2">
      <c r="P4979" s="7">
        <v>82176</v>
      </c>
      <c r="S4979" s="12">
        <v>4979</v>
      </c>
    </row>
    <row r="4980" spans="16:19" x14ac:dyDescent="0.2">
      <c r="P4980" s="7">
        <v>82177</v>
      </c>
      <c r="S4980" s="12">
        <v>4980</v>
      </c>
    </row>
    <row r="4981" spans="16:19" x14ac:dyDescent="0.2">
      <c r="P4981" s="7">
        <v>82178</v>
      </c>
      <c r="S4981" s="12">
        <v>4981</v>
      </c>
    </row>
    <row r="4982" spans="16:19" x14ac:dyDescent="0.2">
      <c r="P4982" s="7">
        <v>82179</v>
      </c>
      <c r="S4982" s="12">
        <v>4982</v>
      </c>
    </row>
    <row r="4983" spans="16:19" x14ac:dyDescent="0.2">
      <c r="P4983" s="7">
        <v>82180</v>
      </c>
      <c r="S4983" s="12">
        <v>4983</v>
      </c>
    </row>
    <row r="4984" spans="16:19" x14ac:dyDescent="0.2">
      <c r="P4984" s="7">
        <v>82181</v>
      </c>
      <c r="S4984" s="12">
        <v>4984</v>
      </c>
    </row>
    <row r="4985" spans="16:19" x14ac:dyDescent="0.2">
      <c r="P4985" s="7">
        <v>82182</v>
      </c>
      <c r="S4985" s="12">
        <v>4985</v>
      </c>
    </row>
    <row r="4986" spans="16:19" x14ac:dyDescent="0.2">
      <c r="P4986" s="7">
        <v>82183</v>
      </c>
      <c r="S4986" s="12">
        <v>4986</v>
      </c>
    </row>
    <row r="4987" spans="16:19" x14ac:dyDescent="0.2">
      <c r="P4987" s="7">
        <v>82184</v>
      </c>
      <c r="S4987" s="12">
        <v>4987</v>
      </c>
    </row>
    <row r="4988" spans="16:19" x14ac:dyDescent="0.2">
      <c r="P4988" s="7">
        <v>82185</v>
      </c>
      <c r="S4988" s="12">
        <v>4988</v>
      </c>
    </row>
    <row r="4989" spans="16:19" x14ac:dyDescent="0.2">
      <c r="P4989" s="7">
        <v>82186</v>
      </c>
      <c r="S4989" s="12">
        <v>4989</v>
      </c>
    </row>
    <row r="4990" spans="16:19" x14ac:dyDescent="0.2">
      <c r="P4990" s="7">
        <v>82187</v>
      </c>
      <c r="S4990" s="12">
        <v>4990</v>
      </c>
    </row>
    <row r="4991" spans="16:19" x14ac:dyDescent="0.2">
      <c r="P4991" s="7">
        <v>82188</v>
      </c>
      <c r="S4991" s="12">
        <v>4991</v>
      </c>
    </row>
    <row r="4992" spans="16:19" x14ac:dyDescent="0.2">
      <c r="P4992" s="7">
        <v>82189</v>
      </c>
      <c r="S4992" s="12">
        <v>4992</v>
      </c>
    </row>
    <row r="4993" spans="16:19" x14ac:dyDescent="0.2">
      <c r="P4993" s="7">
        <v>82190</v>
      </c>
      <c r="S4993" s="12">
        <v>4993</v>
      </c>
    </row>
    <row r="4994" spans="16:19" x14ac:dyDescent="0.2">
      <c r="P4994" s="7">
        <v>82191</v>
      </c>
      <c r="S4994" s="12">
        <v>4994</v>
      </c>
    </row>
    <row r="4995" spans="16:19" x14ac:dyDescent="0.2">
      <c r="P4995" s="7">
        <v>82192</v>
      </c>
      <c r="S4995" s="12">
        <v>4995</v>
      </c>
    </row>
    <row r="4996" spans="16:19" x14ac:dyDescent="0.2">
      <c r="P4996" s="7">
        <v>82193</v>
      </c>
      <c r="S4996" s="12">
        <v>4996</v>
      </c>
    </row>
    <row r="4997" spans="16:19" x14ac:dyDescent="0.2">
      <c r="P4997" s="7">
        <v>82194</v>
      </c>
      <c r="S4997" s="12">
        <v>4997</v>
      </c>
    </row>
    <row r="4998" spans="16:19" x14ac:dyDescent="0.2">
      <c r="P4998" s="7">
        <v>82195</v>
      </c>
      <c r="S4998" s="12">
        <v>4998</v>
      </c>
    </row>
    <row r="4999" spans="16:19" x14ac:dyDescent="0.2">
      <c r="P4999" s="7">
        <v>82196</v>
      </c>
      <c r="S4999" s="12">
        <v>4999</v>
      </c>
    </row>
    <row r="5000" spans="16:19" x14ac:dyDescent="0.2">
      <c r="P5000" s="7">
        <v>82197</v>
      </c>
      <c r="S5000" s="12">
        <v>5000</v>
      </c>
    </row>
    <row r="5001" spans="16:19" x14ac:dyDescent="0.2">
      <c r="P5001" s="7">
        <v>82198</v>
      </c>
      <c r="S5001" s="12">
        <v>5001</v>
      </c>
    </row>
    <row r="5002" spans="16:19" x14ac:dyDescent="0.2">
      <c r="P5002" s="7">
        <v>82199</v>
      </c>
      <c r="S5002" s="12">
        <v>5002</v>
      </c>
    </row>
    <row r="5003" spans="16:19" x14ac:dyDescent="0.2">
      <c r="P5003" s="7">
        <v>82200</v>
      </c>
      <c r="S5003" s="12">
        <v>5003</v>
      </c>
    </row>
    <row r="5004" spans="16:19" x14ac:dyDescent="0.2">
      <c r="P5004" s="7">
        <v>82201</v>
      </c>
      <c r="S5004" s="12">
        <v>5004</v>
      </c>
    </row>
    <row r="5005" spans="16:19" x14ac:dyDescent="0.2">
      <c r="P5005" s="7">
        <v>82202</v>
      </c>
      <c r="S5005" s="12">
        <v>5005</v>
      </c>
    </row>
    <row r="5006" spans="16:19" x14ac:dyDescent="0.2">
      <c r="P5006" s="7">
        <v>82203</v>
      </c>
      <c r="S5006" s="12">
        <v>5006</v>
      </c>
    </row>
    <row r="5007" spans="16:19" x14ac:dyDescent="0.2">
      <c r="P5007" s="7">
        <v>82204</v>
      </c>
      <c r="S5007" s="12">
        <v>5007</v>
      </c>
    </row>
    <row r="5008" spans="16:19" x14ac:dyDescent="0.2">
      <c r="P5008" s="7">
        <v>82205</v>
      </c>
      <c r="S5008" s="12">
        <v>5008</v>
      </c>
    </row>
    <row r="5009" spans="16:19" x14ac:dyDescent="0.2">
      <c r="P5009" s="7">
        <v>82206</v>
      </c>
      <c r="S5009" s="12">
        <v>5009</v>
      </c>
    </row>
    <row r="5010" spans="16:19" x14ac:dyDescent="0.2">
      <c r="P5010" s="7">
        <v>82207</v>
      </c>
      <c r="S5010" s="12">
        <v>5010</v>
      </c>
    </row>
    <row r="5011" spans="16:19" x14ac:dyDescent="0.2">
      <c r="P5011" s="7">
        <v>82208</v>
      </c>
      <c r="S5011" s="12">
        <v>5011</v>
      </c>
    </row>
    <row r="5012" spans="16:19" x14ac:dyDescent="0.2">
      <c r="P5012" s="7">
        <v>82209</v>
      </c>
      <c r="S5012" s="12">
        <v>5012</v>
      </c>
    </row>
    <row r="5013" spans="16:19" x14ac:dyDescent="0.2">
      <c r="P5013" s="7">
        <v>82210</v>
      </c>
      <c r="S5013" s="12">
        <v>5013</v>
      </c>
    </row>
    <row r="5014" spans="16:19" x14ac:dyDescent="0.2">
      <c r="P5014" s="7">
        <v>82211</v>
      </c>
      <c r="S5014" s="12">
        <v>5014</v>
      </c>
    </row>
    <row r="5015" spans="16:19" x14ac:dyDescent="0.2">
      <c r="P5015" s="7">
        <v>82212</v>
      </c>
      <c r="S5015" s="12">
        <v>5015</v>
      </c>
    </row>
    <row r="5016" spans="16:19" x14ac:dyDescent="0.2">
      <c r="P5016" s="7">
        <v>82213</v>
      </c>
      <c r="S5016" s="12">
        <v>5016</v>
      </c>
    </row>
    <row r="5017" spans="16:19" x14ac:dyDescent="0.2">
      <c r="P5017" s="7">
        <v>82214</v>
      </c>
      <c r="S5017" s="12">
        <v>5017</v>
      </c>
    </row>
    <row r="5018" spans="16:19" x14ac:dyDescent="0.2">
      <c r="P5018" s="7">
        <v>82215</v>
      </c>
      <c r="S5018" s="12">
        <v>5018</v>
      </c>
    </row>
    <row r="5019" spans="16:19" x14ac:dyDescent="0.2">
      <c r="P5019" s="7">
        <v>82216</v>
      </c>
      <c r="S5019" s="12">
        <v>5019</v>
      </c>
    </row>
    <row r="5020" spans="16:19" x14ac:dyDescent="0.2">
      <c r="P5020" s="7">
        <v>82217</v>
      </c>
      <c r="S5020" s="12">
        <v>5020</v>
      </c>
    </row>
    <row r="5021" spans="16:19" x14ac:dyDescent="0.2">
      <c r="P5021" s="7">
        <v>82218</v>
      </c>
      <c r="S5021" s="12">
        <v>5021</v>
      </c>
    </row>
    <row r="5022" spans="16:19" x14ac:dyDescent="0.2">
      <c r="P5022" s="7">
        <v>82219</v>
      </c>
      <c r="S5022" s="12">
        <v>5022</v>
      </c>
    </row>
    <row r="5023" spans="16:19" x14ac:dyDescent="0.2">
      <c r="P5023" s="7">
        <v>82220</v>
      </c>
      <c r="S5023" s="12">
        <v>5023</v>
      </c>
    </row>
    <row r="5024" spans="16:19" x14ac:dyDescent="0.2">
      <c r="P5024" s="7">
        <v>82221</v>
      </c>
      <c r="S5024" s="12">
        <v>5024</v>
      </c>
    </row>
    <row r="5025" spans="16:19" x14ac:dyDescent="0.2">
      <c r="P5025" s="7">
        <v>82222</v>
      </c>
      <c r="S5025" s="12">
        <v>5025</v>
      </c>
    </row>
    <row r="5026" spans="16:19" x14ac:dyDescent="0.2">
      <c r="P5026" s="7">
        <v>82223</v>
      </c>
      <c r="S5026" s="12">
        <v>5026</v>
      </c>
    </row>
    <row r="5027" spans="16:19" x14ac:dyDescent="0.2">
      <c r="P5027" s="7">
        <v>82224</v>
      </c>
      <c r="S5027" s="12">
        <v>5027</v>
      </c>
    </row>
    <row r="5028" spans="16:19" x14ac:dyDescent="0.2">
      <c r="P5028" s="7">
        <v>82225</v>
      </c>
      <c r="S5028" s="12">
        <v>5028</v>
      </c>
    </row>
    <row r="5029" spans="16:19" x14ac:dyDescent="0.2">
      <c r="P5029" s="7">
        <v>82226</v>
      </c>
      <c r="S5029" s="12">
        <v>5029</v>
      </c>
    </row>
    <row r="5030" spans="16:19" x14ac:dyDescent="0.2">
      <c r="P5030" s="7">
        <v>82227</v>
      </c>
      <c r="S5030" s="12">
        <v>5030</v>
      </c>
    </row>
    <row r="5031" spans="16:19" x14ac:dyDescent="0.2">
      <c r="P5031" s="7">
        <v>82228</v>
      </c>
      <c r="S5031" s="12">
        <v>5031</v>
      </c>
    </row>
    <row r="5032" spans="16:19" x14ac:dyDescent="0.2">
      <c r="P5032" s="7">
        <v>82229</v>
      </c>
      <c r="S5032" s="12">
        <v>5032</v>
      </c>
    </row>
    <row r="5033" spans="16:19" x14ac:dyDescent="0.2">
      <c r="P5033" s="7">
        <v>82230</v>
      </c>
      <c r="S5033" s="12">
        <v>5033</v>
      </c>
    </row>
    <row r="5034" spans="16:19" x14ac:dyDescent="0.2">
      <c r="P5034" s="7">
        <v>82231</v>
      </c>
      <c r="S5034" s="12">
        <v>5034</v>
      </c>
    </row>
    <row r="5035" spans="16:19" x14ac:dyDescent="0.2">
      <c r="P5035" s="7">
        <v>82232</v>
      </c>
      <c r="S5035" s="12">
        <v>5035</v>
      </c>
    </row>
    <row r="5036" spans="16:19" x14ac:dyDescent="0.2">
      <c r="P5036" s="7">
        <v>82233</v>
      </c>
      <c r="S5036" s="12">
        <v>5036</v>
      </c>
    </row>
    <row r="5037" spans="16:19" x14ac:dyDescent="0.2">
      <c r="P5037" s="7">
        <v>82234</v>
      </c>
      <c r="S5037" s="12">
        <v>5037</v>
      </c>
    </row>
    <row r="5038" spans="16:19" x14ac:dyDescent="0.2">
      <c r="P5038" s="7">
        <v>82235</v>
      </c>
      <c r="S5038" s="12">
        <v>5038</v>
      </c>
    </row>
    <row r="5039" spans="16:19" x14ac:dyDescent="0.2">
      <c r="P5039" s="7">
        <v>82236</v>
      </c>
      <c r="S5039" s="12">
        <v>5039</v>
      </c>
    </row>
    <row r="5040" spans="16:19" x14ac:dyDescent="0.2">
      <c r="P5040" s="7">
        <v>82237</v>
      </c>
      <c r="S5040" s="12">
        <v>5040</v>
      </c>
    </row>
    <row r="5041" spans="16:19" x14ac:dyDescent="0.2">
      <c r="P5041" s="7">
        <v>82238</v>
      </c>
      <c r="S5041" s="12">
        <v>5041</v>
      </c>
    </row>
    <row r="5042" spans="16:19" x14ac:dyDescent="0.2">
      <c r="P5042" s="7">
        <v>82239</v>
      </c>
      <c r="S5042" s="12">
        <v>5042</v>
      </c>
    </row>
    <row r="5043" spans="16:19" x14ac:dyDescent="0.2">
      <c r="P5043" s="7">
        <v>82240</v>
      </c>
      <c r="S5043" s="12">
        <v>5043</v>
      </c>
    </row>
    <row r="5044" spans="16:19" x14ac:dyDescent="0.2">
      <c r="P5044" s="7">
        <v>82241</v>
      </c>
      <c r="S5044" s="12">
        <v>5044</v>
      </c>
    </row>
    <row r="5045" spans="16:19" x14ac:dyDescent="0.2">
      <c r="P5045" s="7">
        <v>82242</v>
      </c>
      <c r="S5045" s="12">
        <v>5045</v>
      </c>
    </row>
    <row r="5046" spans="16:19" x14ac:dyDescent="0.2">
      <c r="P5046" s="7">
        <v>82243</v>
      </c>
      <c r="S5046" s="12">
        <v>5046</v>
      </c>
    </row>
    <row r="5047" spans="16:19" x14ac:dyDescent="0.2">
      <c r="P5047" s="7">
        <v>82244</v>
      </c>
      <c r="S5047" s="12">
        <v>5047</v>
      </c>
    </row>
    <row r="5048" spans="16:19" x14ac:dyDescent="0.2">
      <c r="P5048" s="7">
        <v>82245</v>
      </c>
      <c r="S5048" s="12">
        <v>5048</v>
      </c>
    </row>
    <row r="5049" spans="16:19" x14ac:dyDescent="0.2">
      <c r="P5049" s="7">
        <v>82246</v>
      </c>
      <c r="S5049" s="12">
        <v>5049</v>
      </c>
    </row>
    <row r="5050" spans="16:19" x14ac:dyDescent="0.2">
      <c r="P5050" s="7">
        <v>82247</v>
      </c>
      <c r="S5050" s="12">
        <v>5050</v>
      </c>
    </row>
    <row r="5051" spans="16:19" x14ac:dyDescent="0.2">
      <c r="P5051" s="7">
        <v>82248</v>
      </c>
      <c r="S5051" s="12">
        <v>5051</v>
      </c>
    </row>
    <row r="5052" spans="16:19" x14ac:dyDescent="0.2">
      <c r="P5052" s="7">
        <v>82249</v>
      </c>
      <c r="S5052" s="12">
        <v>5052</v>
      </c>
    </row>
    <row r="5053" spans="16:19" x14ac:dyDescent="0.2">
      <c r="P5053" s="7">
        <v>82250</v>
      </c>
      <c r="S5053" s="12">
        <v>5053</v>
      </c>
    </row>
    <row r="5054" spans="16:19" x14ac:dyDescent="0.2">
      <c r="P5054" s="7">
        <v>82251</v>
      </c>
      <c r="S5054" s="12">
        <v>5054</v>
      </c>
    </row>
    <row r="5055" spans="16:19" x14ac:dyDescent="0.2">
      <c r="P5055" s="7">
        <v>82252</v>
      </c>
      <c r="S5055" s="12">
        <v>5055</v>
      </c>
    </row>
    <row r="5056" spans="16:19" x14ac:dyDescent="0.2">
      <c r="P5056" s="7">
        <v>82253</v>
      </c>
      <c r="S5056" s="12">
        <v>5056</v>
      </c>
    </row>
    <row r="5057" spans="16:19" x14ac:dyDescent="0.2">
      <c r="P5057" s="7">
        <v>82254</v>
      </c>
      <c r="S5057" s="12">
        <v>5057</v>
      </c>
    </row>
    <row r="5058" spans="16:19" x14ac:dyDescent="0.2">
      <c r="P5058" s="7">
        <v>82255</v>
      </c>
      <c r="S5058" s="12">
        <v>5058</v>
      </c>
    </row>
    <row r="5059" spans="16:19" x14ac:dyDescent="0.2">
      <c r="P5059" s="7">
        <v>82256</v>
      </c>
      <c r="S5059" s="12">
        <v>5059</v>
      </c>
    </row>
    <row r="5060" spans="16:19" x14ac:dyDescent="0.2">
      <c r="P5060" s="7">
        <v>82257</v>
      </c>
      <c r="S5060" s="12">
        <v>5060</v>
      </c>
    </row>
    <row r="5061" spans="16:19" x14ac:dyDescent="0.2">
      <c r="P5061" s="7">
        <v>82258</v>
      </c>
      <c r="S5061" s="12">
        <v>5061</v>
      </c>
    </row>
    <row r="5062" spans="16:19" x14ac:dyDescent="0.2">
      <c r="P5062" s="7">
        <v>82259</v>
      </c>
      <c r="S5062" s="12">
        <v>5062</v>
      </c>
    </row>
    <row r="5063" spans="16:19" x14ac:dyDescent="0.2">
      <c r="P5063" s="7">
        <v>82260</v>
      </c>
      <c r="S5063" s="12">
        <v>5063</v>
      </c>
    </row>
    <row r="5064" spans="16:19" x14ac:dyDescent="0.2">
      <c r="P5064" s="7">
        <v>82261</v>
      </c>
      <c r="S5064" s="12">
        <v>5064</v>
      </c>
    </row>
    <row r="5065" spans="16:19" x14ac:dyDescent="0.2">
      <c r="P5065" s="7">
        <v>82262</v>
      </c>
      <c r="S5065" s="12">
        <v>5065</v>
      </c>
    </row>
    <row r="5066" spans="16:19" x14ac:dyDescent="0.2">
      <c r="P5066" s="7">
        <v>82263</v>
      </c>
      <c r="S5066" s="12">
        <v>5066</v>
      </c>
    </row>
    <row r="5067" spans="16:19" x14ac:dyDescent="0.2">
      <c r="P5067" s="7">
        <v>82264</v>
      </c>
      <c r="S5067" s="12">
        <v>5067</v>
      </c>
    </row>
    <row r="5068" spans="16:19" x14ac:dyDescent="0.2">
      <c r="P5068" s="7">
        <v>82265</v>
      </c>
      <c r="S5068" s="12">
        <v>5068</v>
      </c>
    </row>
    <row r="5069" spans="16:19" x14ac:dyDescent="0.2">
      <c r="P5069" s="7">
        <v>82266</v>
      </c>
      <c r="S5069" s="12">
        <v>5069</v>
      </c>
    </row>
    <row r="5070" spans="16:19" x14ac:dyDescent="0.2">
      <c r="P5070" s="7">
        <v>82267</v>
      </c>
      <c r="S5070" s="12">
        <v>5070</v>
      </c>
    </row>
    <row r="5071" spans="16:19" x14ac:dyDescent="0.2">
      <c r="P5071" s="7">
        <v>82268</v>
      </c>
      <c r="S5071" s="12">
        <v>5071</v>
      </c>
    </row>
    <row r="5072" spans="16:19" x14ac:dyDescent="0.2">
      <c r="P5072" s="7">
        <v>82269</v>
      </c>
      <c r="S5072" s="12">
        <v>5072</v>
      </c>
    </row>
    <row r="5073" spans="16:19" x14ac:dyDescent="0.2">
      <c r="P5073" s="7">
        <v>82270</v>
      </c>
      <c r="S5073" s="12">
        <v>5073</v>
      </c>
    </row>
    <row r="5074" spans="16:19" x14ac:dyDescent="0.2">
      <c r="P5074" s="7">
        <v>82271</v>
      </c>
      <c r="S5074" s="12">
        <v>5074</v>
      </c>
    </row>
    <row r="5075" spans="16:19" x14ac:dyDescent="0.2">
      <c r="P5075" s="7">
        <v>82272</v>
      </c>
      <c r="S5075" s="12">
        <v>5075</v>
      </c>
    </row>
    <row r="5076" spans="16:19" x14ac:dyDescent="0.2">
      <c r="P5076" s="7">
        <v>82273</v>
      </c>
      <c r="S5076" s="12">
        <v>5076</v>
      </c>
    </row>
    <row r="5077" spans="16:19" x14ac:dyDescent="0.2">
      <c r="P5077" s="7">
        <v>82274</v>
      </c>
      <c r="S5077" s="12">
        <v>5077</v>
      </c>
    </row>
    <row r="5078" spans="16:19" x14ac:dyDescent="0.2">
      <c r="P5078" s="7">
        <v>82275</v>
      </c>
      <c r="S5078" s="12">
        <v>5078</v>
      </c>
    </row>
    <row r="5079" spans="16:19" x14ac:dyDescent="0.2">
      <c r="P5079" s="7">
        <v>82276</v>
      </c>
      <c r="S5079" s="12">
        <v>5079</v>
      </c>
    </row>
    <row r="5080" spans="16:19" x14ac:dyDescent="0.2">
      <c r="P5080" s="7">
        <v>82277</v>
      </c>
      <c r="S5080" s="12">
        <v>5080</v>
      </c>
    </row>
    <row r="5081" spans="16:19" x14ac:dyDescent="0.2">
      <c r="P5081" s="7">
        <v>82278</v>
      </c>
      <c r="S5081" s="12">
        <v>5081</v>
      </c>
    </row>
    <row r="5082" spans="16:19" x14ac:dyDescent="0.2">
      <c r="P5082" s="7">
        <v>82279</v>
      </c>
      <c r="S5082" s="12">
        <v>5082</v>
      </c>
    </row>
    <row r="5083" spans="16:19" x14ac:dyDescent="0.2">
      <c r="P5083" s="7">
        <v>82280</v>
      </c>
      <c r="S5083" s="12">
        <v>5083</v>
      </c>
    </row>
    <row r="5084" spans="16:19" x14ac:dyDescent="0.2">
      <c r="P5084" s="7">
        <v>82281</v>
      </c>
      <c r="S5084" s="12">
        <v>5084</v>
      </c>
    </row>
    <row r="5085" spans="16:19" x14ac:dyDescent="0.2">
      <c r="P5085" s="7">
        <v>82282</v>
      </c>
      <c r="S5085" s="12">
        <v>5085</v>
      </c>
    </row>
    <row r="5086" spans="16:19" x14ac:dyDescent="0.2">
      <c r="P5086" s="7">
        <v>82283</v>
      </c>
      <c r="S5086" s="12">
        <v>5086</v>
      </c>
    </row>
    <row r="5087" spans="16:19" x14ac:dyDescent="0.2">
      <c r="P5087" s="7">
        <v>82284</v>
      </c>
      <c r="S5087" s="12">
        <v>5087</v>
      </c>
    </row>
    <row r="5088" spans="16:19" x14ac:dyDescent="0.2">
      <c r="P5088" s="7">
        <v>82285</v>
      </c>
      <c r="S5088" s="12">
        <v>5088</v>
      </c>
    </row>
    <row r="5089" spans="16:19" x14ac:dyDescent="0.2">
      <c r="P5089" s="7">
        <v>82286</v>
      </c>
      <c r="S5089" s="12">
        <v>5089</v>
      </c>
    </row>
    <row r="5090" spans="16:19" x14ac:dyDescent="0.2">
      <c r="P5090" s="7">
        <v>82287</v>
      </c>
      <c r="S5090" s="12">
        <v>5090</v>
      </c>
    </row>
    <row r="5091" spans="16:19" x14ac:dyDescent="0.2">
      <c r="P5091" s="7">
        <v>82288</v>
      </c>
      <c r="S5091" s="12">
        <v>5091</v>
      </c>
    </row>
    <row r="5092" spans="16:19" x14ac:dyDescent="0.2">
      <c r="P5092" s="7">
        <v>82289</v>
      </c>
      <c r="S5092" s="12">
        <v>5092</v>
      </c>
    </row>
    <row r="5093" spans="16:19" x14ac:dyDescent="0.2">
      <c r="P5093" s="7">
        <v>82290</v>
      </c>
      <c r="S5093" s="12">
        <v>5093</v>
      </c>
    </row>
    <row r="5094" spans="16:19" x14ac:dyDescent="0.2">
      <c r="P5094" s="7">
        <v>82291</v>
      </c>
      <c r="S5094" s="12">
        <v>5094</v>
      </c>
    </row>
    <row r="5095" spans="16:19" x14ac:dyDescent="0.2">
      <c r="P5095" s="7">
        <v>82292</v>
      </c>
      <c r="S5095" s="12">
        <v>5095</v>
      </c>
    </row>
    <row r="5096" spans="16:19" x14ac:dyDescent="0.2">
      <c r="P5096" s="7">
        <v>82293</v>
      </c>
      <c r="S5096" s="12">
        <v>5096</v>
      </c>
    </row>
    <row r="5097" spans="16:19" x14ac:dyDescent="0.2">
      <c r="P5097" s="7">
        <v>82294</v>
      </c>
      <c r="S5097" s="12">
        <v>5097</v>
      </c>
    </row>
    <row r="5098" spans="16:19" x14ac:dyDescent="0.2">
      <c r="P5098" s="7">
        <v>82295</v>
      </c>
      <c r="S5098" s="12">
        <v>5098</v>
      </c>
    </row>
    <row r="5099" spans="16:19" x14ac:dyDescent="0.2">
      <c r="P5099" s="7">
        <v>82296</v>
      </c>
      <c r="S5099" s="12">
        <v>5099</v>
      </c>
    </row>
    <row r="5100" spans="16:19" x14ac:dyDescent="0.2">
      <c r="P5100" s="7">
        <v>82297</v>
      </c>
      <c r="S5100" s="12">
        <v>5100</v>
      </c>
    </row>
    <row r="5101" spans="16:19" x14ac:dyDescent="0.2">
      <c r="P5101" s="7">
        <v>82298</v>
      </c>
      <c r="S5101" s="12">
        <v>5101</v>
      </c>
    </row>
    <row r="5102" spans="16:19" x14ac:dyDescent="0.2">
      <c r="P5102" s="7">
        <v>82299</v>
      </c>
      <c r="S5102" s="12">
        <v>5102</v>
      </c>
    </row>
    <row r="5103" spans="16:19" x14ac:dyDescent="0.2">
      <c r="P5103" s="7">
        <v>82300</v>
      </c>
      <c r="S5103" s="12">
        <v>5103</v>
      </c>
    </row>
    <row r="5104" spans="16:19" x14ac:dyDescent="0.2">
      <c r="P5104" s="7">
        <v>82301</v>
      </c>
      <c r="S5104" s="12">
        <v>5104</v>
      </c>
    </row>
    <row r="5105" spans="16:19" x14ac:dyDescent="0.2">
      <c r="P5105" s="7">
        <v>82302</v>
      </c>
      <c r="S5105" s="12">
        <v>5105</v>
      </c>
    </row>
    <row r="5106" spans="16:19" x14ac:dyDescent="0.2">
      <c r="P5106" s="7">
        <v>82303</v>
      </c>
      <c r="S5106" s="12">
        <v>5106</v>
      </c>
    </row>
    <row r="5107" spans="16:19" x14ac:dyDescent="0.2">
      <c r="P5107" s="7">
        <v>82304</v>
      </c>
      <c r="S5107" s="12">
        <v>5107</v>
      </c>
    </row>
    <row r="5108" spans="16:19" x14ac:dyDescent="0.2">
      <c r="P5108" s="7">
        <v>82305</v>
      </c>
      <c r="S5108" s="12">
        <v>5108</v>
      </c>
    </row>
    <row r="5109" spans="16:19" x14ac:dyDescent="0.2">
      <c r="P5109" s="7">
        <v>82306</v>
      </c>
      <c r="S5109" s="12">
        <v>5109</v>
      </c>
    </row>
    <row r="5110" spans="16:19" x14ac:dyDescent="0.2">
      <c r="P5110" s="7">
        <v>82307</v>
      </c>
      <c r="S5110" s="12">
        <v>5110</v>
      </c>
    </row>
    <row r="5111" spans="16:19" x14ac:dyDescent="0.2">
      <c r="P5111" s="7">
        <v>82308</v>
      </c>
      <c r="S5111" s="12">
        <v>5111</v>
      </c>
    </row>
    <row r="5112" spans="16:19" x14ac:dyDescent="0.2">
      <c r="P5112" s="7">
        <v>82309</v>
      </c>
      <c r="S5112" s="12">
        <v>5112</v>
      </c>
    </row>
    <row r="5113" spans="16:19" x14ac:dyDescent="0.2">
      <c r="P5113" s="7">
        <v>82310</v>
      </c>
      <c r="S5113" s="12">
        <v>5113</v>
      </c>
    </row>
    <row r="5114" spans="16:19" x14ac:dyDescent="0.2">
      <c r="P5114" s="7">
        <v>82311</v>
      </c>
      <c r="S5114" s="12">
        <v>5114</v>
      </c>
    </row>
    <row r="5115" spans="16:19" x14ac:dyDescent="0.2">
      <c r="P5115" s="7">
        <v>82312</v>
      </c>
      <c r="S5115" s="12">
        <v>5115</v>
      </c>
    </row>
    <row r="5116" spans="16:19" x14ac:dyDescent="0.2">
      <c r="P5116" s="7">
        <v>82313</v>
      </c>
      <c r="S5116" s="12">
        <v>5116</v>
      </c>
    </row>
    <row r="5117" spans="16:19" x14ac:dyDescent="0.2">
      <c r="P5117" s="7">
        <v>82314</v>
      </c>
      <c r="S5117" s="12">
        <v>5117</v>
      </c>
    </row>
    <row r="5118" spans="16:19" x14ac:dyDescent="0.2">
      <c r="P5118" s="7">
        <v>82315</v>
      </c>
      <c r="S5118" s="12">
        <v>5118</v>
      </c>
    </row>
    <row r="5119" spans="16:19" x14ac:dyDescent="0.2">
      <c r="P5119" s="7">
        <v>82316</v>
      </c>
      <c r="S5119" s="12">
        <v>5119</v>
      </c>
    </row>
    <row r="5120" spans="16:19" x14ac:dyDescent="0.2">
      <c r="P5120" s="7">
        <v>82317</v>
      </c>
      <c r="S5120" s="12">
        <v>5120</v>
      </c>
    </row>
    <row r="5121" spans="16:19" x14ac:dyDescent="0.2">
      <c r="P5121" s="7">
        <v>82318</v>
      </c>
      <c r="S5121" s="12">
        <v>5121</v>
      </c>
    </row>
    <row r="5122" spans="16:19" x14ac:dyDescent="0.2">
      <c r="P5122" s="7">
        <v>82319</v>
      </c>
      <c r="S5122" s="12">
        <v>5122</v>
      </c>
    </row>
    <row r="5123" spans="16:19" x14ac:dyDescent="0.2">
      <c r="P5123" s="7">
        <v>82320</v>
      </c>
      <c r="S5123" s="12">
        <v>5123</v>
      </c>
    </row>
    <row r="5124" spans="16:19" x14ac:dyDescent="0.2">
      <c r="P5124" s="7">
        <v>82321</v>
      </c>
      <c r="S5124" s="12">
        <v>5124</v>
      </c>
    </row>
    <row r="5125" spans="16:19" x14ac:dyDescent="0.2">
      <c r="P5125" s="7">
        <v>82322</v>
      </c>
      <c r="S5125" s="12">
        <v>5125</v>
      </c>
    </row>
    <row r="5126" spans="16:19" x14ac:dyDescent="0.2">
      <c r="P5126" s="7">
        <v>82323</v>
      </c>
      <c r="S5126" s="12">
        <v>5126</v>
      </c>
    </row>
    <row r="5127" spans="16:19" x14ac:dyDescent="0.2">
      <c r="P5127" s="7">
        <v>82324</v>
      </c>
      <c r="S5127" s="12">
        <v>5127</v>
      </c>
    </row>
    <row r="5128" spans="16:19" x14ac:dyDescent="0.2">
      <c r="P5128" s="7">
        <v>82325</v>
      </c>
      <c r="S5128" s="12">
        <v>5128</v>
      </c>
    </row>
    <row r="5129" spans="16:19" x14ac:dyDescent="0.2">
      <c r="P5129" s="7">
        <v>82326</v>
      </c>
      <c r="S5129" s="12">
        <v>5129</v>
      </c>
    </row>
    <row r="5130" spans="16:19" x14ac:dyDescent="0.2">
      <c r="P5130" s="7">
        <v>82327</v>
      </c>
      <c r="S5130" s="12">
        <v>5130</v>
      </c>
    </row>
    <row r="5131" spans="16:19" x14ac:dyDescent="0.2">
      <c r="P5131" s="7">
        <v>82328</v>
      </c>
      <c r="S5131" s="12">
        <v>5131</v>
      </c>
    </row>
    <row r="5132" spans="16:19" x14ac:dyDescent="0.2">
      <c r="P5132" s="7">
        <v>82329</v>
      </c>
      <c r="S5132" s="12">
        <v>5132</v>
      </c>
    </row>
    <row r="5133" spans="16:19" x14ac:dyDescent="0.2">
      <c r="P5133" s="7">
        <v>82330</v>
      </c>
      <c r="S5133" s="12">
        <v>5133</v>
      </c>
    </row>
    <row r="5134" spans="16:19" x14ac:dyDescent="0.2">
      <c r="P5134" s="7">
        <v>82331</v>
      </c>
      <c r="S5134" s="12">
        <v>5134</v>
      </c>
    </row>
    <row r="5135" spans="16:19" x14ac:dyDescent="0.2">
      <c r="P5135" s="7">
        <v>82332</v>
      </c>
      <c r="S5135" s="12">
        <v>5135</v>
      </c>
    </row>
    <row r="5136" spans="16:19" x14ac:dyDescent="0.2">
      <c r="P5136" s="7">
        <v>82333</v>
      </c>
      <c r="S5136" s="12">
        <v>5136</v>
      </c>
    </row>
    <row r="5137" spans="16:19" x14ac:dyDescent="0.2">
      <c r="P5137" s="7">
        <v>82334</v>
      </c>
      <c r="S5137" s="12">
        <v>5137</v>
      </c>
    </row>
    <row r="5138" spans="16:19" x14ac:dyDescent="0.2">
      <c r="P5138" s="7">
        <v>82335</v>
      </c>
      <c r="S5138" s="12">
        <v>5138</v>
      </c>
    </row>
    <row r="5139" spans="16:19" x14ac:dyDescent="0.2">
      <c r="P5139" s="7">
        <v>82336</v>
      </c>
      <c r="S5139" s="12">
        <v>5139</v>
      </c>
    </row>
    <row r="5140" spans="16:19" x14ac:dyDescent="0.2">
      <c r="P5140" s="7">
        <v>82337</v>
      </c>
      <c r="S5140" s="12">
        <v>5140</v>
      </c>
    </row>
    <row r="5141" spans="16:19" x14ac:dyDescent="0.2">
      <c r="P5141" s="7">
        <v>82338</v>
      </c>
      <c r="S5141" s="12">
        <v>5141</v>
      </c>
    </row>
    <row r="5142" spans="16:19" x14ac:dyDescent="0.2">
      <c r="P5142" s="7">
        <v>82339</v>
      </c>
      <c r="S5142" s="12">
        <v>5142</v>
      </c>
    </row>
    <row r="5143" spans="16:19" x14ac:dyDescent="0.2">
      <c r="P5143" s="7">
        <v>82340</v>
      </c>
      <c r="S5143" s="12">
        <v>5143</v>
      </c>
    </row>
    <row r="5144" spans="16:19" x14ac:dyDescent="0.2">
      <c r="P5144" s="7">
        <v>82341</v>
      </c>
      <c r="S5144" s="12">
        <v>5144</v>
      </c>
    </row>
    <row r="5145" spans="16:19" x14ac:dyDescent="0.2">
      <c r="P5145" s="7">
        <v>82342</v>
      </c>
      <c r="S5145" s="12">
        <v>5145</v>
      </c>
    </row>
    <row r="5146" spans="16:19" x14ac:dyDescent="0.2">
      <c r="P5146" s="7">
        <v>82343</v>
      </c>
      <c r="S5146" s="12">
        <v>5146</v>
      </c>
    </row>
    <row r="5147" spans="16:19" x14ac:dyDescent="0.2">
      <c r="P5147" s="7">
        <v>82344</v>
      </c>
      <c r="S5147" s="12">
        <v>5147</v>
      </c>
    </row>
    <row r="5148" spans="16:19" x14ac:dyDescent="0.2">
      <c r="P5148" s="7">
        <v>82345</v>
      </c>
      <c r="S5148" s="12">
        <v>5148</v>
      </c>
    </row>
    <row r="5149" spans="16:19" x14ac:dyDescent="0.2">
      <c r="P5149" s="7">
        <v>82346</v>
      </c>
      <c r="S5149" s="12">
        <v>5149</v>
      </c>
    </row>
    <row r="5150" spans="16:19" x14ac:dyDescent="0.2">
      <c r="P5150" s="7">
        <v>82347</v>
      </c>
      <c r="S5150" s="12">
        <v>5150</v>
      </c>
    </row>
    <row r="5151" spans="16:19" x14ac:dyDescent="0.2">
      <c r="P5151" s="7">
        <v>82348</v>
      </c>
      <c r="S5151" s="12">
        <v>5151</v>
      </c>
    </row>
    <row r="5152" spans="16:19" x14ac:dyDescent="0.2">
      <c r="P5152" s="7">
        <v>82349</v>
      </c>
      <c r="S5152" s="12">
        <v>5152</v>
      </c>
    </row>
    <row r="5153" spans="16:19" x14ac:dyDescent="0.2">
      <c r="P5153" s="7">
        <v>82350</v>
      </c>
      <c r="S5153" s="12">
        <v>5153</v>
      </c>
    </row>
    <row r="5154" spans="16:19" x14ac:dyDescent="0.2">
      <c r="P5154" s="7">
        <v>82351</v>
      </c>
      <c r="S5154" s="12">
        <v>5154</v>
      </c>
    </row>
    <row r="5155" spans="16:19" x14ac:dyDescent="0.2">
      <c r="P5155" s="7">
        <v>82352</v>
      </c>
      <c r="S5155" s="12">
        <v>5155</v>
      </c>
    </row>
    <row r="5156" spans="16:19" x14ac:dyDescent="0.2">
      <c r="P5156" s="7">
        <v>82353</v>
      </c>
      <c r="S5156" s="12">
        <v>5156</v>
      </c>
    </row>
    <row r="5157" spans="16:19" x14ac:dyDescent="0.2">
      <c r="P5157" s="7">
        <v>82354</v>
      </c>
      <c r="S5157" s="12">
        <v>5157</v>
      </c>
    </row>
    <row r="5158" spans="16:19" x14ac:dyDescent="0.2">
      <c r="P5158" s="7">
        <v>82355</v>
      </c>
      <c r="S5158" s="12">
        <v>5158</v>
      </c>
    </row>
    <row r="5159" spans="16:19" x14ac:dyDescent="0.2">
      <c r="P5159" s="7">
        <v>82356</v>
      </c>
      <c r="S5159" s="12">
        <v>5159</v>
      </c>
    </row>
    <row r="5160" spans="16:19" x14ac:dyDescent="0.2">
      <c r="P5160" s="7">
        <v>82357</v>
      </c>
      <c r="S5160" s="12">
        <v>5160</v>
      </c>
    </row>
    <row r="5161" spans="16:19" x14ac:dyDescent="0.2">
      <c r="P5161" s="7">
        <v>82358</v>
      </c>
      <c r="S5161" s="12">
        <v>5161</v>
      </c>
    </row>
    <row r="5162" spans="16:19" x14ac:dyDescent="0.2">
      <c r="P5162" s="7">
        <v>82359</v>
      </c>
      <c r="S5162" s="12">
        <v>5162</v>
      </c>
    </row>
    <row r="5163" spans="16:19" x14ac:dyDescent="0.2">
      <c r="P5163" s="7">
        <v>82360</v>
      </c>
      <c r="S5163" s="12">
        <v>5163</v>
      </c>
    </row>
    <row r="5164" spans="16:19" x14ac:dyDescent="0.2">
      <c r="P5164" s="7">
        <v>82361</v>
      </c>
      <c r="S5164" s="12">
        <v>5164</v>
      </c>
    </row>
    <row r="5165" spans="16:19" x14ac:dyDescent="0.2">
      <c r="P5165" s="7">
        <v>82362</v>
      </c>
      <c r="S5165" s="12">
        <v>5165</v>
      </c>
    </row>
    <row r="5166" spans="16:19" x14ac:dyDescent="0.2">
      <c r="P5166" s="7">
        <v>82363</v>
      </c>
      <c r="S5166" s="12">
        <v>5166</v>
      </c>
    </row>
    <row r="5167" spans="16:19" x14ac:dyDescent="0.2">
      <c r="P5167" s="7">
        <v>82364</v>
      </c>
      <c r="S5167" s="12">
        <v>5167</v>
      </c>
    </row>
    <row r="5168" spans="16:19" x14ac:dyDescent="0.2">
      <c r="P5168" s="7">
        <v>82365</v>
      </c>
      <c r="S5168" s="12">
        <v>5168</v>
      </c>
    </row>
    <row r="5169" spans="16:19" x14ac:dyDescent="0.2">
      <c r="P5169" s="7">
        <v>82366</v>
      </c>
      <c r="S5169" s="12">
        <v>5169</v>
      </c>
    </row>
    <row r="5170" spans="16:19" x14ac:dyDescent="0.2">
      <c r="P5170" s="7">
        <v>82367</v>
      </c>
      <c r="S5170" s="12">
        <v>5170</v>
      </c>
    </row>
    <row r="5171" spans="16:19" x14ac:dyDescent="0.2">
      <c r="P5171" s="7">
        <v>82368</v>
      </c>
      <c r="S5171" s="12">
        <v>5171</v>
      </c>
    </row>
    <row r="5172" spans="16:19" x14ac:dyDescent="0.2">
      <c r="P5172" s="7">
        <v>82369</v>
      </c>
      <c r="S5172" s="12">
        <v>5172</v>
      </c>
    </row>
    <row r="5173" spans="16:19" x14ac:dyDescent="0.2">
      <c r="P5173" s="7">
        <v>82370</v>
      </c>
      <c r="S5173" s="12">
        <v>5173</v>
      </c>
    </row>
    <row r="5174" spans="16:19" x14ac:dyDescent="0.2">
      <c r="P5174" s="7">
        <v>82371</v>
      </c>
      <c r="S5174" s="12">
        <v>5174</v>
      </c>
    </row>
    <row r="5175" spans="16:19" x14ac:dyDescent="0.2">
      <c r="P5175" s="7">
        <v>82372</v>
      </c>
      <c r="S5175" s="12">
        <v>5175</v>
      </c>
    </row>
    <row r="5176" spans="16:19" x14ac:dyDescent="0.2">
      <c r="P5176" s="7">
        <v>82373</v>
      </c>
      <c r="S5176" s="12">
        <v>5176</v>
      </c>
    </row>
    <row r="5177" spans="16:19" x14ac:dyDescent="0.2">
      <c r="P5177" s="7">
        <v>82374</v>
      </c>
      <c r="S5177" s="12">
        <v>5177</v>
      </c>
    </row>
    <row r="5178" spans="16:19" x14ac:dyDescent="0.2">
      <c r="P5178" s="7">
        <v>82375</v>
      </c>
      <c r="S5178" s="12">
        <v>5178</v>
      </c>
    </row>
    <row r="5179" spans="16:19" x14ac:dyDescent="0.2">
      <c r="P5179" s="7">
        <v>82376</v>
      </c>
      <c r="S5179" s="12">
        <v>5179</v>
      </c>
    </row>
    <row r="5180" spans="16:19" x14ac:dyDescent="0.2">
      <c r="P5180" s="7">
        <v>82377</v>
      </c>
      <c r="S5180" s="12">
        <v>5180</v>
      </c>
    </row>
    <row r="5181" spans="16:19" x14ac:dyDescent="0.2">
      <c r="P5181" s="7">
        <v>82378</v>
      </c>
      <c r="S5181" s="12">
        <v>5181</v>
      </c>
    </row>
    <row r="5182" spans="16:19" x14ac:dyDescent="0.2">
      <c r="P5182" s="7">
        <v>82379</v>
      </c>
      <c r="S5182" s="12">
        <v>5182</v>
      </c>
    </row>
    <row r="5183" spans="16:19" x14ac:dyDescent="0.2">
      <c r="P5183" s="7">
        <v>82380</v>
      </c>
      <c r="S5183" s="12">
        <v>5183</v>
      </c>
    </row>
    <row r="5184" spans="16:19" x14ac:dyDescent="0.2">
      <c r="P5184" s="7">
        <v>82381</v>
      </c>
      <c r="S5184" s="12">
        <v>5184</v>
      </c>
    </row>
    <row r="5185" spans="16:19" x14ac:dyDescent="0.2">
      <c r="P5185" s="7">
        <v>82382</v>
      </c>
      <c r="S5185" s="12">
        <v>5185</v>
      </c>
    </row>
    <row r="5186" spans="16:19" x14ac:dyDescent="0.2">
      <c r="P5186" s="7">
        <v>82383</v>
      </c>
      <c r="S5186" s="12">
        <v>5186</v>
      </c>
    </row>
    <row r="5187" spans="16:19" x14ac:dyDescent="0.2">
      <c r="P5187" s="7">
        <v>82384</v>
      </c>
      <c r="S5187" s="12">
        <v>5187</v>
      </c>
    </row>
    <row r="5188" spans="16:19" x14ac:dyDescent="0.2">
      <c r="P5188" s="7">
        <v>82385</v>
      </c>
      <c r="S5188" s="12">
        <v>5188</v>
      </c>
    </row>
    <row r="5189" spans="16:19" x14ac:dyDescent="0.2">
      <c r="P5189" s="7">
        <v>82386</v>
      </c>
      <c r="S5189" s="12">
        <v>5189</v>
      </c>
    </row>
    <row r="5190" spans="16:19" x14ac:dyDescent="0.2">
      <c r="P5190" s="7">
        <v>82387</v>
      </c>
      <c r="S5190" s="12">
        <v>5190</v>
      </c>
    </row>
    <row r="5191" spans="16:19" x14ac:dyDescent="0.2">
      <c r="P5191" s="7">
        <v>82388</v>
      </c>
      <c r="S5191" s="12">
        <v>5191</v>
      </c>
    </row>
    <row r="5192" spans="16:19" x14ac:dyDescent="0.2">
      <c r="P5192" s="7">
        <v>82389</v>
      </c>
      <c r="S5192" s="12">
        <v>5192</v>
      </c>
    </row>
    <row r="5193" spans="16:19" x14ac:dyDescent="0.2">
      <c r="P5193" s="7">
        <v>82390</v>
      </c>
      <c r="S5193" s="12">
        <v>5193</v>
      </c>
    </row>
    <row r="5194" spans="16:19" x14ac:dyDescent="0.2">
      <c r="P5194" s="7">
        <v>82391</v>
      </c>
      <c r="S5194" s="12">
        <v>5194</v>
      </c>
    </row>
    <row r="5195" spans="16:19" x14ac:dyDescent="0.2">
      <c r="P5195" s="7">
        <v>82393</v>
      </c>
      <c r="S5195" s="12">
        <v>5195</v>
      </c>
    </row>
    <row r="5196" spans="16:19" x14ac:dyDescent="0.2">
      <c r="P5196" s="7">
        <v>82394</v>
      </c>
      <c r="S5196" s="12">
        <v>5196</v>
      </c>
    </row>
    <row r="5197" spans="16:19" x14ac:dyDescent="0.2">
      <c r="P5197" s="7">
        <v>82395</v>
      </c>
      <c r="S5197" s="12">
        <v>5197</v>
      </c>
    </row>
    <row r="5198" spans="16:19" x14ac:dyDescent="0.2">
      <c r="P5198" s="7">
        <v>82396</v>
      </c>
      <c r="S5198" s="12">
        <v>5198</v>
      </c>
    </row>
    <row r="5199" spans="16:19" x14ac:dyDescent="0.2">
      <c r="P5199" s="7">
        <v>82397</v>
      </c>
      <c r="S5199" s="12">
        <v>5199</v>
      </c>
    </row>
    <row r="5200" spans="16:19" x14ac:dyDescent="0.2">
      <c r="P5200" s="7">
        <v>82398</v>
      </c>
      <c r="S5200" s="12">
        <v>5200</v>
      </c>
    </row>
    <row r="5201" spans="16:19" x14ac:dyDescent="0.2">
      <c r="P5201" s="7">
        <v>82399</v>
      </c>
      <c r="S5201" s="12">
        <v>5201</v>
      </c>
    </row>
    <row r="5202" spans="16:19" x14ac:dyDescent="0.2">
      <c r="P5202" s="7">
        <v>82400</v>
      </c>
      <c r="S5202" s="12">
        <v>5202</v>
      </c>
    </row>
    <row r="5203" spans="16:19" x14ac:dyDescent="0.2">
      <c r="P5203" s="7">
        <v>82401</v>
      </c>
      <c r="S5203" s="12">
        <v>5203</v>
      </c>
    </row>
    <row r="5204" spans="16:19" x14ac:dyDescent="0.2">
      <c r="P5204" s="7">
        <v>82402</v>
      </c>
      <c r="S5204" s="12">
        <v>5204</v>
      </c>
    </row>
    <row r="5205" spans="16:19" x14ac:dyDescent="0.2">
      <c r="P5205" s="7">
        <v>82403</v>
      </c>
      <c r="S5205" s="12">
        <v>5205</v>
      </c>
    </row>
    <row r="5206" spans="16:19" x14ac:dyDescent="0.2">
      <c r="P5206" s="7">
        <v>82404</v>
      </c>
      <c r="S5206" s="12">
        <v>5206</v>
      </c>
    </row>
    <row r="5207" spans="16:19" x14ac:dyDescent="0.2">
      <c r="P5207" s="7">
        <v>82405</v>
      </c>
      <c r="S5207" s="12">
        <v>5207</v>
      </c>
    </row>
    <row r="5208" spans="16:19" x14ac:dyDescent="0.2">
      <c r="P5208" s="7">
        <v>82406</v>
      </c>
      <c r="S5208" s="12">
        <v>5208</v>
      </c>
    </row>
    <row r="5209" spans="16:19" x14ac:dyDescent="0.2">
      <c r="P5209" s="7">
        <v>82407</v>
      </c>
      <c r="S5209" s="12">
        <v>5209</v>
      </c>
    </row>
    <row r="5210" spans="16:19" x14ac:dyDescent="0.2">
      <c r="P5210" s="7">
        <v>82408</v>
      </c>
      <c r="S5210" s="12">
        <v>5210</v>
      </c>
    </row>
    <row r="5211" spans="16:19" x14ac:dyDescent="0.2">
      <c r="P5211" s="7">
        <v>82409</v>
      </c>
      <c r="S5211" s="12">
        <v>5211</v>
      </c>
    </row>
    <row r="5212" spans="16:19" x14ac:dyDescent="0.2">
      <c r="P5212" s="7">
        <v>82410</v>
      </c>
      <c r="S5212" s="12">
        <v>5212</v>
      </c>
    </row>
    <row r="5213" spans="16:19" x14ac:dyDescent="0.2">
      <c r="P5213" s="7">
        <v>82411</v>
      </c>
      <c r="S5213" s="12">
        <v>5213</v>
      </c>
    </row>
    <row r="5214" spans="16:19" x14ac:dyDescent="0.2">
      <c r="P5214" s="7">
        <v>82412</v>
      </c>
      <c r="S5214" s="12">
        <v>5214</v>
      </c>
    </row>
    <row r="5215" spans="16:19" x14ac:dyDescent="0.2">
      <c r="P5215" s="7">
        <v>82413</v>
      </c>
      <c r="S5215" s="12">
        <v>5215</v>
      </c>
    </row>
    <row r="5216" spans="16:19" x14ac:dyDescent="0.2">
      <c r="P5216" s="7">
        <v>82414</v>
      </c>
      <c r="S5216" s="12">
        <v>5216</v>
      </c>
    </row>
    <row r="5217" spans="16:19" x14ac:dyDescent="0.2">
      <c r="P5217" s="7">
        <v>82415</v>
      </c>
      <c r="S5217" s="12">
        <v>5217</v>
      </c>
    </row>
    <row r="5218" spans="16:19" x14ac:dyDescent="0.2">
      <c r="P5218" s="7">
        <v>82416</v>
      </c>
      <c r="S5218" s="12">
        <v>5218</v>
      </c>
    </row>
    <row r="5219" spans="16:19" x14ac:dyDescent="0.2">
      <c r="P5219" s="7">
        <v>82417</v>
      </c>
      <c r="S5219" s="12">
        <v>5219</v>
      </c>
    </row>
    <row r="5220" spans="16:19" x14ac:dyDescent="0.2">
      <c r="P5220" s="7">
        <v>82418</v>
      </c>
      <c r="S5220" s="12">
        <v>5220</v>
      </c>
    </row>
    <row r="5221" spans="16:19" x14ac:dyDescent="0.2">
      <c r="P5221" s="7">
        <v>82419</v>
      </c>
      <c r="S5221" s="12">
        <v>5221</v>
      </c>
    </row>
    <row r="5222" spans="16:19" x14ac:dyDescent="0.2">
      <c r="P5222" s="7">
        <v>82420</v>
      </c>
      <c r="S5222" s="12">
        <v>5222</v>
      </c>
    </row>
    <row r="5223" spans="16:19" x14ac:dyDescent="0.2">
      <c r="P5223" s="7">
        <v>82421</v>
      </c>
      <c r="S5223" s="12">
        <v>5223</v>
      </c>
    </row>
    <row r="5224" spans="16:19" x14ac:dyDescent="0.2">
      <c r="P5224" s="7">
        <v>82422</v>
      </c>
      <c r="S5224" s="12">
        <v>5224</v>
      </c>
    </row>
    <row r="5225" spans="16:19" x14ac:dyDescent="0.2">
      <c r="P5225" s="7">
        <v>82423</v>
      </c>
      <c r="S5225" s="12">
        <v>5225</v>
      </c>
    </row>
    <row r="5226" spans="16:19" x14ac:dyDescent="0.2">
      <c r="P5226" s="7">
        <v>82424</v>
      </c>
      <c r="S5226" s="12">
        <v>5226</v>
      </c>
    </row>
    <row r="5227" spans="16:19" x14ac:dyDescent="0.2">
      <c r="P5227" s="7">
        <v>82425</v>
      </c>
      <c r="S5227" s="12">
        <v>5227</v>
      </c>
    </row>
    <row r="5228" spans="16:19" x14ac:dyDescent="0.2">
      <c r="P5228" s="7">
        <v>82426</v>
      </c>
      <c r="S5228" s="12">
        <v>5228</v>
      </c>
    </row>
    <row r="5229" spans="16:19" x14ac:dyDescent="0.2">
      <c r="P5229" s="7">
        <v>82427</v>
      </c>
      <c r="S5229" s="12">
        <v>5229</v>
      </c>
    </row>
    <row r="5230" spans="16:19" x14ac:dyDescent="0.2">
      <c r="P5230" s="7">
        <v>82428</v>
      </c>
      <c r="S5230" s="12">
        <v>5230</v>
      </c>
    </row>
    <row r="5231" spans="16:19" x14ac:dyDescent="0.2">
      <c r="P5231" s="7">
        <v>82429</v>
      </c>
      <c r="S5231" s="12">
        <v>5231</v>
      </c>
    </row>
    <row r="5232" spans="16:19" x14ac:dyDescent="0.2">
      <c r="P5232" s="7">
        <v>82430</v>
      </c>
      <c r="S5232" s="12">
        <v>5232</v>
      </c>
    </row>
    <row r="5233" spans="16:19" x14ac:dyDescent="0.2">
      <c r="P5233" s="7">
        <v>82431</v>
      </c>
      <c r="S5233" s="12">
        <v>5233</v>
      </c>
    </row>
    <row r="5234" spans="16:19" x14ac:dyDescent="0.2">
      <c r="P5234" s="7">
        <v>82432</v>
      </c>
      <c r="S5234" s="12">
        <v>5234</v>
      </c>
    </row>
    <row r="5235" spans="16:19" x14ac:dyDescent="0.2">
      <c r="P5235" s="7">
        <v>82433</v>
      </c>
      <c r="S5235" s="12">
        <v>5235</v>
      </c>
    </row>
    <row r="5236" spans="16:19" x14ac:dyDescent="0.2">
      <c r="P5236" s="7">
        <v>82434</v>
      </c>
      <c r="S5236" s="12">
        <v>5236</v>
      </c>
    </row>
    <row r="5237" spans="16:19" x14ac:dyDescent="0.2">
      <c r="P5237" s="7">
        <v>82435</v>
      </c>
      <c r="S5237" s="12">
        <v>5237</v>
      </c>
    </row>
    <row r="5238" spans="16:19" x14ac:dyDescent="0.2">
      <c r="P5238" s="7">
        <v>82436</v>
      </c>
      <c r="S5238" s="12">
        <v>5238</v>
      </c>
    </row>
    <row r="5239" spans="16:19" x14ac:dyDescent="0.2">
      <c r="P5239" s="7">
        <v>82437</v>
      </c>
      <c r="S5239" s="12">
        <v>5239</v>
      </c>
    </row>
    <row r="5240" spans="16:19" x14ac:dyDescent="0.2">
      <c r="P5240" s="7">
        <v>82438</v>
      </c>
      <c r="S5240" s="12">
        <v>5240</v>
      </c>
    </row>
    <row r="5241" spans="16:19" x14ac:dyDescent="0.2">
      <c r="P5241" s="7">
        <v>82439</v>
      </c>
      <c r="S5241" s="12">
        <v>5241</v>
      </c>
    </row>
    <row r="5242" spans="16:19" x14ac:dyDescent="0.2">
      <c r="P5242" s="7">
        <v>82440</v>
      </c>
      <c r="S5242" s="12">
        <v>5242</v>
      </c>
    </row>
    <row r="5243" spans="16:19" x14ac:dyDescent="0.2">
      <c r="P5243" s="7">
        <v>82441</v>
      </c>
      <c r="S5243" s="12">
        <v>5243</v>
      </c>
    </row>
    <row r="5244" spans="16:19" x14ac:dyDescent="0.2">
      <c r="P5244" s="7">
        <v>82442</v>
      </c>
      <c r="S5244" s="12">
        <v>5244</v>
      </c>
    </row>
    <row r="5245" spans="16:19" x14ac:dyDescent="0.2">
      <c r="P5245" s="7">
        <v>82443</v>
      </c>
      <c r="S5245" s="12">
        <v>5245</v>
      </c>
    </row>
    <row r="5246" spans="16:19" x14ac:dyDescent="0.2">
      <c r="P5246" s="7">
        <v>82444</v>
      </c>
      <c r="S5246" s="12">
        <v>5246</v>
      </c>
    </row>
    <row r="5247" spans="16:19" x14ac:dyDescent="0.2">
      <c r="P5247" s="7">
        <v>82445</v>
      </c>
      <c r="S5247" s="12">
        <v>5247</v>
      </c>
    </row>
    <row r="5248" spans="16:19" x14ac:dyDescent="0.2">
      <c r="P5248" s="7">
        <v>82446</v>
      </c>
      <c r="S5248" s="12">
        <v>5248</v>
      </c>
    </row>
    <row r="5249" spans="16:19" x14ac:dyDescent="0.2">
      <c r="P5249" s="7">
        <v>82447</v>
      </c>
      <c r="S5249" s="12">
        <v>5249</v>
      </c>
    </row>
    <row r="5250" spans="16:19" x14ac:dyDescent="0.2">
      <c r="P5250" s="7">
        <v>82448</v>
      </c>
      <c r="S5250" s="12">
        <v>5250</v>
      </c>
    </row>
    <row r="5251" spans="16:19" x14ac:dyDescent="0.2">
      <c r="P5251" s="7">
        <v>82449</v>
      </c>
      <c r="S5251" s="12">
        <v>5251</v>
      </c>
    </row>
    <row r="5252" spans="16:19" x14ac:dyDescent="0.2">
      <c r="P5252" s="7">
        <v>82450</v>
      </c>
      <c r="S5252" s="12">
        <v>5252</v>
      </c>
    </row>
    <row r="5253" spans="16:19" x14ac:dyDescent="0.2">
      <c r="P5253" s="7">
        <v>82451</v>
      </c>
      <c r="S5253" s="12">
        <v>5253</v>
      </c>
    </row>
    <row r="5254" spans="16:19" x14ac:dyDescent="0.2">
      <c r="P5254" s="7">
        <v>82452</v>
      </c>
      <c r="S5254" s="12">
        <v>5254</v>
      </c>
    </row>
    <row r="5255" spans="16:19" x14ac:dyDescent="0.2">
      <c r="P5255" s="7">
        <v>82453</v>
      </c>
      <c r="S5255" s="12">
        <v>5255</v>
      </c>
    </row>
    <row r="5256" spans="16:19" x14ac:dyDescent="0.2">
      <c r="P5256" s="7">
        <v>82454</v>
      </c>
      <c r="S5256" s="12">
        <v>5256</v>
      </c>
    </row>
    <row r="5257" spans="16:19" x14ac:dyDescent="0.2">
      <c r="P5257" s="7">
        <v>82455</v>
      </c>
      <c r="S5257" s="12">
        <v>5257</v>
      </c>
    </row>
    <row r="5258" spans="16:19" x14ac:dyDescent="0.2">
      <c r="P5258" s="7">
        <v>82456</v>
      </c>
      <c r="S5258" s="12">
        <v>5258</v>
      </c>
    </row>
    <row r="5259" spans="16:19" x14ac:dyDescent="0.2">
      <c r="P5259" s="7">
        <v>82457</v>
      </c>
      <c r="S5259" s="12">
        <v>5259</v>
      </c>
    </row>
    <row r="5260" spans="16:19" x14ac:dyDescent="0.2">
      <c r="P5260" s="7">
        <v>82458</v>
      </c>
      <c r="S5260" s="12">
        <v>5260</v>
      </c>
    </row>
    <row r="5261" spans="16:19" x14ac:dyDescent="0.2">
      <c r="P5261" s="7">
        <v>82459</v>
      </c>
      <c r="S5261" s="12">
        <v>5261</v>
      </c>
    </row>
    <row r="5262" spans="16:19" x14ac:dyDescent="0.2">
      <c r="P5262" s="7">
        <v>82460</v>
      </c>
      <c r="S5262" s="12">
        <v>5262</v>
      </c>
    </row>
    <row r="5263" spans="16:19" x14ac:dyDescent="0.2">
      <c r="P5263" s="7">
        <v>82461</v>
      </c>
      <c r="S5263" s="12">
        <v>5263</v>
      </c>
    </row>
    <row r="5264" spans="16:19" x14ac:dyDescent="0.2">
      <c r="P5264" s="7">
        <v>82462</v>
      </c>
      <c r="S5264" s="12">
        <v>5264</v>
      </c>
    </row>
    <row r="5265" spans="16:19" x14ac:dyDescent="0.2">
      <c r="P5265" s="7">
        <v>82463</v>
      </c>
      <c r="S5265" s="12">
        <v>5265</v>
      </c>
    </row>
    <row r="5266" spans="16:19" x14ac:dyDescent="0.2">
      <c r="P5266" s="7">
        <v>82464</v>
      </c>
      <c r="S5266" s="12">
        <v>5266</v>
      </c>
    </row>
    <row r="5267" spans="16:19" x14ac:dyDescent="0.2">
      <c r="P5267" s="7">
        <v>82465</v>
      </c>
      <c r="S5267" s="12">
        <v>5267</v>
      </c>
    </row>
    <row r="5268" spans="16:19" x14ac:dyDescent="0.2">
      <c r="P5268" s="7">
        <v>82466</v>
      </c>
      <c r="S5268" s="12">
        <v>5268</v>
      </c>
    </row>
    <row r="5269" spans="16:19" x14ac:dyDescent="0.2">
      <c r="P5269" s="7">
        <v>82467</v>
      </c>
      <c r="S5269" s="12">
        <v>5269</v>
      </c>
    </row>
    <row r="5270" spans="16:19" x14ac:dyDescent="0.2">
      <c r="P5270" s="7">
        <v>82468</v>
      </c>
      <c r="S5270" s="12">
        <v>5270</v>
      </c>
    </row>
    <row r="5271" spans="16:19" x14ac:dyDescent="0.2">
      <c r="P5271" s="7">
        <v>82469</v>
      </c>
      <c r="S5271" s="12">
        <v>5271</v>
      </c>
    </row>
    <row r="5272" spans="16:19" x14ac:dyDescent="0.2">
      <c r="P5272" s="7">
        <v>82470</v>
      </c>
      <c r="S5272" s="12">
        <v>5272</v>
      </c>
    </row>
    <row r="5273" spans="16:19" x14ac:dyDescent="0.2">
      <c r="P5273" s="7">
        <v>82471</v>
      </c>
      <c r="S5273" s="12">
        <v>5273</v>
      </c>
    </row>
    <row r="5274" spans="16:19" x14ac:dyDescent="0.2">
      <c r="P5274" s="7">
        <v>82472</v>
      </c>
      <c r="S5274" s="12">
        <v>5274</v>
      </c>
    </row>
    <row r="5275" spans="16:19" x14ac:dyDescent="0.2">
      <c r="P5275" s="7">
        <v>82473</v>
      </c>
      <c r="S5275" s="12">
        <v>5275</v>
      </c>
    </row>
    <row r="5276" spans="16:19" x14ac:dyDescent="0.2">
      <c r="P5276" s="7">
        <v>82474</v>
      </c>
      <c r="S5276" s="12">
        <v>5276</v>
      </c>
    </row>
    <row r="5277" spans="16:19" x14ac:dyDescent="0.2">
      <c r="P5277" s="7">
        <v>82475</v>
      </c>
      <c r="S5277" s="12">
        <v>5277</v>
      </c>
    </row>
    <row r="5278" spans="16:19" x14ac:dyDescent="0.2">
      <c r="P5278" s="7">
        <v>82476</v>
      </c>
      <c r="S5278" s="12">
        <v>5278</v>
      </c>
    </row>
    <row r="5279" spans="16:19" x14ac:dyDescent="0.2">
      <c r="P5279" s="7">
        <v>82477</v>
      </c>
      <c r="S5279" s="12">
        <v>5279</v>
      </c>
    </row>
    <row r="5280" spans="16:19" x14ac:dyDescent="0.2">
      <c r="P5280" s="7">
        <v>82478</v>
      </c>
      <c r="S5280" s="12">
        <v>5280</v>
      </c>
    </row>
    <row r="5281" spans="16:19" x14ac:dyDescent="0.2">
      <c r="P5281" s="7">
        <v>82479</v>
      </c>
      <c r="S5281" s="12">
        <v>5281</v>
      </c>
    </row>
    <row r="5282" spans="16:19" x14ac:dyDescent="0.2">
      <c r="P5282" s="7">
        <v>82480</v>
      </c>
      <c r="S5282" s="12">
        <v>5282</v>
      </c>
    </row>
    <row r="5283" spans="16:19" x14ac:dyDescent="0.2">
      <c r="P5283" s="7">
        <v>82481</v>
      </c>
      <c r="S5283" s="12">
        <v>5283</v>
      </c>
    </row>
    <row r="5284" spans="16:19" x14ac:dyDescent="0.2">
      <c r="P5284" s="7">
        <v>82482</v>
      </c>
      <c r="S5284" s="12">
        <v>5284</v>
      </c>
    </row>
    <row r="5285" spans="16:19" x14ac:dyDescent="0.2">
      <c r="P5285" s="7">
        <v>82483</v>
      </c>
      <c r="S5285" s="12">
        <v>5285</v>
      </c>
    </row>
    <row r="5286" spans="16:19" x14ac:dyDescent="0.2">
      <c r="P5286" s="7">
        <v>82484</v>
      </c>
      <c r="S5286" s="12">
        <v>5286</v>
      </c>
    </row>
    <row r="5287" spans="16:19" x14ac:dyDescent="0.2">
      <c r="P5287" s="7">
        <v>82485</v>
      </c>
      <c r="S5287" s="12">
        <v>5287</v>
      </c>
    </row>
    <row r="5288" spans="16:19" x14ac:dyDescent="0.2">
      <c r="P5288" s="7">
        <v>82486</v>
      </c>
      <c r="S5288" s="12">
        <v>5288</v>
      </c>
    </row>
    <row r="5289" spans="16:19" x14ac:dyDescent="0.2">
      <c r="P5289" s="7">
        <v>82487</v>
      </c>
      <c r="S5289" s="12">
        <v>5289</v>
      </c>
    </row>
    <row r="5290" spans="16:19" x14ac:dyDescent="0.2">
      <c r="P5290" s="7">
        <v>82488</v>
      </c>
      <c r="S5290" s="12">
        <v>5290</v>
      </c>
    </row>
    <row r="5291" spans="16:19" x14ac:dyDescent="0.2">
      <c r="P5291" s="7">
        <v>82489</v>
      </c>
      <c r="S5291" s="12">
        <v>5291</v>
      </c>
    </row>
    <row r="5292" spans="16:19" x14ac:dyDescent="0.2">
      <c r="P5292" s="7">
        <v>82490</v>
      </c>
      <c r="S5292" s="12">
        <v>5292</v>
      </c>
    </row>
    <row r="5293" spans="16:19" x14ac:dyDescent="0.2">
      <c r="P5293" s="7">
        <v>82491</v>
      </c>
      <c r="S5293" s="12">
        <v>5293</v>
      </c>
    </row>
    <row r="5294" spans="16:19" x14ac:dyDescent="0.2">
      <c r="P5294" s="7">
        <v>82492</v>
      </c>
      <c r="S5294" s="12">
        <v>5294</v>
      </c>
    </row>
    <row r="5295" spans="16:19" x14ac:dyDescent="0.2">
      <c r="P5295" s="7">
        <v>82493</v>
      </c>
      <c r="S5295" s="12">
        <v>5295</v>
      </c>
    </row>
    <row r="5296" spans="16:19" x14ac:dyDescent="0.2">
      <c r="P5296" s="7">
        <v>82494</v>
      </c>
      <c r="S5296" s="12">
        <v>5296</v>
      </c>
    </row>
    <row r="5297" spans="16:19" x14ac:dyDescent="0.2">
      <c r="P5297" s="7">
        <v>82495</v>
      </c>
      <c r="S5297" s="12">
        <v>5297</v>
      </c>
    </row>
    <row r="5298" spans="16:19" x14ac:dyDescent="0.2">
      <c r="P5298" s="7">
        <v>82496</v>
      </c>
      <c r="S5298" s="12">
        <v>5298</v>
      </c>
    </row>
    <row r="5299" spans="16:19" x14ac:dyDescent="0.2">
      <c r="P5299" s="7">
        <v>82497</v>
      </c>
      <c r="S5299" s="12">
        <v>5299</v>
      </c>
    </row>
    <row r="5300" spans="16:19" x14ac:dyDescent="0.2">
      <c r="P5300" s="7">
        <v>82498</v>
      </c>
      <c r="S5300" s="12">
        <v>5300</v>
      </c>
    </row>
    <row r="5301" spans="16:19" x14ac:dyDescent="0.2">
      <c r="P5301" s="7">
        <v>82499</v>
      </c>
      <c r="S5301" s="12">
        <v>5301</v>
      </c>
    </row>
    <row r="5302" spans="16:19" x14ac:dyDescent="0.2">
      <c r="P5302" s="7">
        <v>82500</v>
      </c>
      <c r="S5302" s="12">
        <v>5302</v>
      </c>
    </row>
    <row r="5303" spans="16:19" x14ac:dyDescent="0.2">
      <c r="P5303" s="7">
        <v>82501</v>
      </c>
      <c r="S5303" s="12">
        <v>5303</v>
      </c>
    </row>
    <row r="5304" spans="16:19" x14ac:dyDescent="0.2">
      <c r="P5304" s="7">
        <v>82502</v>
      </c>
      <c r="S5304" s="12">
        <v>5304</v>
      </c>
    </row>
    <row r="5305" spans="16:19" x14ac:dyDescent="0.2">
      <c r="P5305" s="7">
        <v>82503</v>
      </c>
      <c r="S5305" s="12">
        <v>5305</v>
      </c>
    </row>
    <row r="5306" spans="16:19" x14ac:dyDescent="0.2">
      <c r="P5306" s="7">
        <v>82504</v>
      </c>
      <c r="S5306" s="12">
        <v>5306</v>
      </c>
    </row>
    <row r="5307" spans="16:19" x14ac:dyDescent="0.2">
      <c r="P5307" s="7">
        <v>82505</v>
      </c>
      <c r="S5307" s="12">
        <v>5307</v>
      </c>
    </row>
    <row r="5308" spans="16:19" x14ac:dyDescent="0.2">
      <c r="P5308" s="7">
        <v>82506</v>
      </c>
      <c r="S5308" s="12">
        <v>5308</v>
      </c>
    </row>
    <row r="5309" spans="16:19" x14ac:dyDescent="0.2">
      <c r="P5309" s="7">
        <v>82507</v>
      </c>
      <c r="S5309" s="12">
        <v>5309</v>
      </c>
    </row>
    <row r="5310" spans="16:19" x14ac:dyDescent="0.2">
      <c r="P5310" s="7">
        <v>82508</v>
      </c>
      <c r="S5310" s="12">
        <v>5310</v>
      </c>
    </row>
    <row r="5311" spans="16:19" x14ac:dyDescent="0.2">
      <c r="P5311" s="7">
        <v>82509</v>
      </c>
      <c r="S5311" s="12">
        <v>5311</v>
      </c>
    </row>
    <row r="5312" spans="16:19" x14ac:dyDescent="0.2">
      <c r="P5312" s="7">
        <v>82510</v>
      </c>
      <c r="S5312" s="12">
        <v>5312</v>
      </c>
    </row>
    <row r="5313" spans="16:19" x14ac:dyDescent="0.2">
      <c r="P5313" s="7">
        <v>82511</v>
      </c>
      <c r="S5313" s="12">
        <v>5313</v>
      </c>
    </row>
    <row r="5314" spans="16:19" x14ac:dyDescent="0.2">
      <c r="P5314" s="7">
        <v>82512</v>
      </c>
      <c r="S5314" s="12">
        <v>5314</v>
      </c>
    </row>
    <row r="5315" spans="16:19" x14ac:dyDescent="0.2">
      <c r="P5315" s="7">
        <v>82513</v>
      </c>
      <c r="S5315" s="12">
        <v>5315</v>
      </c>
    </row>
    <row r="5316" spans="16:19" x14ac:dyDescent="0.2">
      <c r="P5316" s="7">
        <v>82514</v>
      </c>
      <c r="S5316" s="12">
        <v>5316</v>
      </c>
    </row>
    <row r="5317" spans="16:19" x14ac:dyDescent="0.2">
      <c r="P5317" s="7">
        <v>82515</v>
      </c>
      <c r="S5317" s="12">
        <v>5317</v>
      </c>
    </row>
    <row r="5318" spans="16:19" x14ac:dyDescent="0.2">
      <c r="P5318" s="7">
        <v>82516</v>
      </c>
      <c r="S5318" s="12">
        <v>5318</v>
      </c>
    </row>
    <row r="5319" spans="16:19" x14ac:dyDescent="0.2">
      <c r="P5319" s="7">
        <v>82517</v>
      </c>
      <c r="S5319" s="12">
        <v>5319</v>
      </c>
    </row>
    <row r="5320" spans="16:19" x14ac:dyDescent="0.2">
      <c r="P5320" s="7">
        <v>82518</v>
      </c>
      <c r="S5320" s="12">
        <v>5320</v>
      </c>
    </row>
    <row r="5321" spans="16:19" x14ac:dyDescent="0.2">
      <c r="P5321" s="7">
        <v>82519</v>
      </c>
      <c r="S5321" s="12">
        <v>5321</v>
      </c>
    </row>
    <row r="5322" spans="16:19" x14ac:dyDescent="0.2">
      <c r="P5322" s="7">
        <v>82520</v>
      </c>
      <c r="S5322" s="12">
        <v>5322</v>
      </c>
    </row>
    <row r="5323" spans="16:19" x14ac:dyDescent="0.2">
      <c r="P5323" s="7">
        <v>82521</v>
      </c>
      <c r="S5323" s="12">
        <v>5323</v>
      </c>
    </row>
    <row r="5324" spans="16:19" x14ac:dyDescent="0.2">
      <c r="P5324" s="7">
        <v>82522</v>
      </c>
      <c r="S5324" s="12">
        <v>5324</v>
      </c>
    </row>
    <row r="5325" spans="16:19" x14ac:dyDescent="0.2">
      <c r="P5325" s="7">
        <v>82523</v>
      </c>
      <c r="S5325" s="12">
        <v>5325</v>
      </c>
    </row>
    <row r="5326" spans="16:19" x14ac:dyDescent="0.2">
      <c r="P5326" s="7">
        <v>82524</v>
      </c>
      <c r="S5326" s="12">
        <v>5326</v>
      </c>
    </row>
    <row r="5327" spans="16:19" x14ac:dyDescent="0.2">
      <c r="P5327" s="7">
        <v>82525</v>
      </c>
      <c r="S5327" s="12">
        <v>5327</v>
      </c>
    </row>
    <row r="5328" spans="16:19" x14ac:dyDescent="0.2">
      <c r="P5328" s="7">
        <v>82526</v>
      </c>
      <c r="S5328" s="12">
        <v>5328</v>
      </c>
    </row>
    <row r="5329" spans="16:19" x14ac:dyDescent="0.2">
      <c r="P5329" s="7">
        <v>82527</v>
      </c>
      <c r="S5329" s="12">
        <v>5329</v>
      </c>
    </row>
    <row r="5330" spans="16:19" x14ac:dyDescent="0.2">
      <c r="P5330" s="7">
        <v>82528</v>
      </c>
      <c r="S5330" s="12">
        <v>5330</v>
      </c>
    </row>
    <row r="5331" spans="16:19" x14ac:dyDescent="0.2">
      <c r="P5331" s="7">
        <v>82529</v>
      </c>
      <c r="S5331" s="12">
        <v>5331</v>
      </c>
    </row>
    <row r="5332" spans="16:19" x14ac:dyDescent="0.2">
      <c r="P5332" s="7">
        <v>82530</v>
      </c>
      <c r="S5332" s="12">
        <v>5332</v>
      </c>
    </row>
    <row r="5333" spans="16:19" x14ac:dyDescent="0.2">
      <c r="P5333" s="7">
        <v>82531</v>
      </c>
      <c r="S5333" s="12">
        <v>5333</v>
      </c>
    </row>
    <row r="5334" spans="16:19" x14ac:dyDescent="0.2">
      <c r="P5334" s="7">
        <v>82532</v>
      </c>
      <c r="S5334" s="12">
        <v>5334</v>
      </c>
    </row>
    <row r="5335" spans="16:19" x14ac:dyDescent="0.2">
      <c r="P5335" s="7">
        <v>82533</v>
      </c>
      <c r="S5335" s="12">
        <v>5335</v>
      </c>
    </row>
    <row r="5336" spans="16:19" x14ac:dyDescent="0.2">
      <c r="P5336" s="7">
        <v>82534</v>
      </c>
      <c r="S5336" s="12">
        <v>5336</v>
      </c>
    </row>
    <row r="5337" spans="16:19" x14ac:dyDescent="0.2">
      <c r="P5337" s="7">
        <v>82535</v>
      </c>
      <c r="S5337" s="12">
        <v>5337</v>
      </c>
    </row>
    <row r="5338" spans="16:19" x14ac:dyDescent="0.2">
      <c r="P5338" s="7">
        <v>82536</v>
      </c>
      <c r="S5338" s="12">
        <v>5338</v>
      </c>
    </row>
    <row r="5339" spans="16:19" x14ac:dyDescent="0.2">
      <c r="P5339" s="7">
        <v>82537</v>
      </c>
      <c r="S5339" s="12">
        <v>5339</v>
      </c>
    </row>
    <row r="5340" spans="16:19" x14ac:dyDescent="0.2">
      <c r="P5340" s="7">
        <v>82538</v>
      </c>
      <c r="S5340" s="12">
        <v>5340</v>
      </c>
    </row>
    <row r="5341" spans="16:19" x14ac:dyDescent="0.2">
      <c r="P5341" s="7">
        <v>82539</v>
      </c>
      <c r="S5341" s="12">
        <v>5341</v>
      </c>
    </row>
    <row r="5342" spans="16:19" x14ac:dyDescent="0.2">
      <c r="P5342" s="7">
        <v>82540</v>
      </c>
      <c r="S5342" s="12">
        <v>5342</v>
      </c>
    </row>
    <row r="5343" spans="16:19" x14ac:dyDescent="0.2">
      <c r="P5343" s="7">
        <v>82541</v>
      </c>
      <c r="S5343" s="12">
        <v>5343</v>
      </c>
    </row>
    <row r="5344" spans="16:19" x14ac:dyDescent="0.2">
      <c r="P5344" s="7">
        <v>82542</v>
      </c>
      <c r="S5344" s="12">
        <v>5344</v>
      </c>
    </row>
    <row r="5345" spans="16:19" x14ac:dyDescent="0.2">
      <c r="P5345" s="7">
        <v>82543</v>
      </c>
      <c r="S5345" s="12">
        <v>5345</v>
      </c>
    </row>
    <row r="5346" spans="16:19" x14ac:dyDescent="0.2">
      <c r="P5346" s="7">
        <v>82544</v>
      </c>
      <c r="S5346" s="12">
        <v>5346</v>
      </c>
    </row>
    <row r="5347" spans="16:19" x14ac:dyDescent="0.2">
      <c r="P5347" s="7">
        <v>82545</v>
      </c>
      <c r="S5347" s="12">
        <v>5347</v>
      </c>
    </row>
    <row r="5348" spans="16:19" x14ac:dyDescent="0.2">
      <c r="P5348" s="7">
        <v>82546</v>
      </c>
      <c r="S5348" s="12">
        <v>5348</v>
      </c>
    </row>
    <row r="5349" spans="16:19" x14ac:dyDescent="0.2">
      <c r="P5349" s="7">
        <v>82547</v>
      </c>
      <c r="S5349" s="12">
        <v>5349</v>
      </c>
    </row>
    <row r="5350" spans="16:19" x14ac:dyDescent="0.2">
      <c r="P5350" s="7">
        <v>82548</v>
      </c>
      <c r="S5350" s="12">
        <v>5350</v>
      </c>
    </row>
    <row r="5351" spans="16:19" x14ac:dyDescent="0.2">
      <c r="P5351" s="7">
        <v>82549</v>
      </c>
      <c r="S5351" s="12">
        <v>5351</v>
      </c>
    </row>
    <row r="5352" spans="16:19" x14ac:dyDescent="0.2">
      <c r="P5352" s="7">
        <v>82550</v>
      </c>
      <c r="S5352" s="12">
        <v>5352</v>
      </c>
    </row>
    <row r="5353" spans="16:19" x14ac:dyDescent="0.2">
      <c r="P5353" s="7">
        <v>82551</v>
      </c>
      <c r="S5353" s="12">
        <v>5353</v>
      </c>
    </row>
    <row r="5354" spans="16:19" x14ac:dyDescent="0.2">
      <c r="P5354" s="7">
        <v>82552</v>
      </c>
      <c r="S5354" s="12">
        <v>5354</v>
      </c>
    </row>
    <row r="5355" spans="16:19" x14ac:dyDescent="0.2">
      <c r="P5355" s="7">
        <v>82553</v>
      </c>
      <c r="S5355" s="12">
        <v>5355</v>
      </c>
    </row>
    <row r="5356" spans="16:19" x14ac:dyDescent="0.2">
      <c r="P5356" s="7">
        <v>82554</v>
      </c>
      <c r="S5356" s="12">
        <v>5356</v>
      </c>
    </row>
    <row r="5357" spans="16:19" x14ac:dyDescent="0.2">
      <c r="P5357" s="7">
        <v>82555</v>
      </c>
      <c r="S5357" s="12">
        <v>5357</v>
      </c>
    </row>
    <row r="5358" spans="16:19" x14ac:dyDescent="0.2">
      <c r="P5358" s="7">
        <v>82556</v>
      </c>
      <c r="S5358" s="12">
        <v>5358</v>
      </c>
    </row>
    <row r="5359" spans="16:19" x14ac:dyDescent="0.2">
      <c r="P5359" s="7">
        <v>82557</v>
      </c>
      <c r="S5359" s="12">
        <v>5359</v>
      </c>
    </row>
    <row r="5360" spans="16:19" x14ac:dyDescent="0.2">
      <c r="P5360" s="7">
        <v>82558</v>
      </c>
      <c r="S5360" s="12">
        <v>5360</v>
      </c>
    </row>
    <row r="5361" spans="16:19" x14ac:dyDescent="0.2">
      <c r="P5361" s="7">
        <v>82559</v>
      </c>
      <c r="S5361" s="12">
        <v>5361</v>
      </c>
    </row>
    <row r="5362" spans="16:19" x14ac:dyDescent="0.2">
      <c r="P5362" s="7">
        <v>82560</v>
      </c>
      <c r="S5362" s="12">
        <v>5362</v>
      </c>
    </row>
    <row r="5363" spans="16:19" x14ac:dyDescent="0.2">
      <c r="P5363" s="7">
        <v>82561</v>
      </c>
      <c r="S5363" s="12">
        <v>5363</v>
      </c>
    </row>
    <row r="5364" spans="16:19" x14ac:dyDescent="0.2">
      <c r="P5364" s="7">
        <v>82562</v>
      </c>
      <c r="S5364" s="12">
        <v>5364</v>
      </c>
    </row>
    <row r="5365" spans="16:19" x14ac:dyDescent="0.2">
      <c r="P5365" s="7">
        <v>82563</v>
      </c>
      <c r="S5365" s="12">
        <v>5365</v>
      </c>
    </row>
    <row r="5366" spans="16:19" x14ac:dyDescent="0.2">
      <c r="P5366" s="7">
        <v>82564</v>
      </c>
      <c r="S5366" s="12">
        <v>5366</v>
      </c>
    </row>
    <row r="5367" spans="16:19" x14ac:dyDescent="0.2">
      <c r="P5367" s="7">
        <v>82565</v>
      </c>
      <c r="S5367" s="12">
        <v>5367</v>
      </c>
    </row>
    <row r="5368" spans="16:19" x14ac:dyDescent="0.2">
      <c r="P5368" s="7">
        <v>82566</v>
      </c>
      <c r="S5368" s="12">
        <v>5368</v>
      </c>
    </row>
    <row r="5369" spans="16:19" x14ac:dyDescent="0.2">
      <c r="P5369" s="7">
        <v>82567</v>
      </c>
      <c r="S5369" s="12">
        <v>5369</v>
      </c>
    </row>
    <row r="5370" spans="16:19" x14ac:dyDescent="0.2">
      <c r="P5370" s="7">
        <v>82568</v>
      </c>
      <c r="S5370" s="12">
        <v>5370</v>
      </c>
    </row>
    <row r="5371" spans="16:19" x14ac:dyDescent="0.2">
      <c r="P5371" s="7">
        <v>82569</v>
      </c>
      <c r="S5371" s="12">
        <v>5371</v>
      </c>
    </row>
    <row r="5372" spans="16:19" x14ac:dyDescent="0.2">
      <c r="P5372" s="7">
        <v>82570</v>
      </c>
      <c r="S5372" s="12">
        <v>5372</v>
      </c>
    </row>
    <row r="5373" spans="16:19" x14ac:dyDescent="0.2">
      <c r="P5373" s="7">
        <v>82571</v>
      </c>
      <c r="S5373" s="12">
        <v>5373</v>
      </c>
    </row>
    <row r="5374" spans="16:19" x14ac:dyDescent="0.2">
      <c r="P5374" s="7">
        <v>82572</v>
      </c>
      <c r="S5374" s="12">
        <v>5374</v>
      </c>
    </row>
    <row r="5375" spans="16:19" x14ac:dyDescent="0.2">
      <c r="P5375" s="7">
        <v>82573</v>
      </c>
      <c r="S5375" s="12">
        <v>5375</v>
      </c>
    </row>
    <row r="5376" spans="16:19" x14ac:dyDescent="0.2">
      <c r="P5376" s="7">
        <v>82574</v>
      </c>
      <c r="S5376" s="12">
        <v>5376</v>
      </c>
    </row>
    <row r="5377" spans="16:19" x14ac:dyDescent="0.2">
      <c r="P5377" s="7">
        <v>82575</v>
      </c>
      <c r="S5377" s="12">
        <v>5377</v>
      </c>
    </row>
    <row r="5378" spans="16:19" x14ac:dyDescent="0.2">
      <c r="P5378" s="7">
        <v>82576</v>
      </c>
      <c r="S5378" s="12">
        <v>5378</v>
      </c>
    </row>
    <row r="5379" spans="16:19" x14ac:dyDescent="0.2">
      <c r="P5379" s="7">
        <v>82577</v>
      </c>
      <c r="S5379" s="12">
        <v>5379</v>
      </c>
    </row>
    <row r="5380" spans="16:19" x14ac:dyDescent="0.2">
      <c r="P5380" s="7">
        <v>82578</v>
      </c>
      <c r="S5380" s="12">
        <v>5380</v>
      </c>
    </row>
    <row r="5381" spans="16:19" x14ac:dyDescent="0.2">
      <c r="P5381" s="7">
        <v>82579</v>
      </c>
      <c r="S5381" s="12">
        <v>5381</v>
      </c>
    </row>
    <row r="5382" spans="16:19" x14ac:dyDescent="0.2">
      <c r="P5382" s="7">
        <v>82580</v>
      </c>
      <c r="S5382" s="12">
        <v>5382</v>
      </c>
    </row>
    <row r="5383" spans="16:19" x14ac:dyDescent="0.2">
      <c r="P5383" s="7">
        <v>82581</v>
      </c>
      <c r="S5383" s="12">
        <v>5383</v>
      </c>
    </row>
    <row r="5384" spans="16:19" x14ac:dyDescent="0.2">
      <c r="P5384" s="7">
        <v>82582</v>
      </c>
      <c r="S5384" s="12">
        <v>5384</v>
      </c>
    </row>
    <row r="5385" spans="16:19" x14ac:dyDescent="0.2">
      <c r="P5385" s="7">
        <v>82583</v>
      </c>
      <c r="S5385" s="12">
        <v>5385</v>
      </c>
    </row>
    <row r="5386" spans="16:19" x14ac:dyDescent="0.2">
      <c r="P5386" s="7">
        <v>82584</v>
      </c>
      <c r="S5386" s="12">
        <v>5386</v>
      </c>
    </row>
    <row r="5387" spans="16:19" x14ac:dyDescent="0.2">
      <c r="P5387" s="7">
        <v>82585</v>
      </c>
      <c r="S5387" s="12">
        <v>5387</v>
      </c>
    </row>
    <row r="5388" spans="16:19" x14ac:dyDescent="0.2">
      <c r="P5388" s="7">
        <v>82586</v>
      </c>
      <c r="S5388" s="12">
        <v>5388</v>
      </c>
    </row>
    <row r="5389" spans="16:19" x14ac:dyDescent="0.2">
      <c r="P5389" s="7">
        <v>82587</v>
      </c>
      <c r="S5389" s="12">
        <v>5389</v>
      </c>
    </row>
    <row r="5390" spans="16:19" x14ac:dyDescent="0.2">
      <c r="P5390" s="7">
        <v>82588</v>
      </c>
      <c r="S5390" s="12">
        <v>5390</v>
      </c>
    </row>
    <row r="5391" spans="16:19" x14ac:dyDescent="0.2">
      <c r="P5391" s="7">
        <v>82589</v>
      </c>
      <c r="S5391" s="12">
        <v>5391</v>
      </c>
    </row>
    <row r="5392" spans="16:19" x14ac:dyDescent="0.2">
      <c r="P5392" s="7">
        <v>82590</v>
      </c>
      <c r="S5392" s="12">
        <v>5392</v>
      </c>
    </row>
    <row r="5393" spans="16:19" x14ac:dyDescent="0.2">
      <c r="P5393" s="7">
        <v>82591</v>
      </c>
      <c r="S5393" s="12">
        <v>5393</v>
      </c>
    </row>
    <row r="5394" spans="16:19" x14ac:dyDescent="0.2">
      <c r="P5394" s="7">
        <v>82592</v>
      </c>
      <c r="S5394" s="12">
        <v>5394</v>
      </c>
    </row>
    <row r="5395" spans="16:19" x14ac:dyDescent="0.2">
      <c r="P5395" s="7">
        <v>82593</v>
      </c>
      <c r="S5395" s="12">
        <v>5395</v>
      </c>
    </row>
    <row r="5396" spans="16:19" x14ac:dyDescent="0.2">
      <c r="P5396" s="7">
        <v>82594</v>
      </c>
      <c r="S5396" s="12">
        <v>5396</v>
      </c>
    </row>
    <row r="5397" spans="16:19" x14ac:dyDescent="0.2">
      <c r="P5397" s="7">
        <v>82595</v>
      </c>
      <c r="S5397" s="12">
        <v>5397</v>
      </c>
    </row>
    <row r="5398" spans="16:19" x14ac:dyDescent="0.2">
      <c r="P5398" s="7">
        <v>82596</v>
      </c>
      <c r="S5398" s="12">
        <v>5398</v>
      </c>
    </row>
    <row r="5399" spans="16:19" x14ac:dyDescent="0.2">
      <c r="P5399" s="7">
        <v>82597</v>
      </c>
      <c r="S5399" s="12">
        <v>5399</v>
      </c>
    </row>
    <row r="5400" spans="16:19" x14ac:dyDescent="0.2">
      <c r="P5400" s="7">
        <v>82598</v>
      </c>
      <c r="S5400" s="12">
        <v>5400</v>
      </c>
    </row>
    <row r="5401" spans="16:19" x14ac:dyDescent="0.2">
      <c r="P5401" s="7">
        <v>82599</v>
      </c>
      <c r="S5401" s="12">
        <v>5401</v>
      </c>
    </row>
    <row r="5402" spans="16:19" x14ac:dyDescent="0.2">
      <c r="P5402" s="7">
        <v>82600</v>
      </c>
      <c r="S5402" s="12">
        <v>5402</v>
      </c>
    </row>
    <row r="5403" spans="16:19" x14ac:dyDescent="0.2">
      <c r="P5403" s="7">
        <v>82601</v>
      </c>
      <c r="S5403" s="12">
        <v>5403</v>
      </c>
    </row>
    <row r="5404" spans="16:19" x14ac:dyDescent="0.2">
      <c r="P5404" s="7">
        <v>82602</v>
      </c>
      <c r="S5404" s="12">
        <v>5404</v>
      </c>
    </row>
    <row r="5405" spans="16:19" x14ac:dyDescent="0.2">
      <c r="P5405" s="7">
        <v>82603</v>
      </c>
      <c r="S5405" s="12">
        <v>5405</v>
      </c>
    </row>
    <row r="5406" spans="16:19" x14ac:dyDescent="0.2">
      <c r="P5406" s="7">
        <v>82604</v>
      </c>
      <c r="S5406" s="12">
        <v>5406</v>
      </c>
    </row>
    <row r="5407" spans="16:19" x14ac:dyDescent="0.2">
      <c r="P5407" s="7">
        <v>82605</v>
      </c>
      <c r="S5407" s="12">
        <v>5407</v>
      </c>
    </row>
    <row r="5408" spans="16:19" x14ac:dyDescent="0.2">
      <c r="P5408" s="7">
        <v>82606</v>
      </c>
      <c r="S5408" s="12">
        <v>5408</v>
      </c>
    </row>
    <row r="5409" spans="16:19" x14ac:dyDescent="0.2">
      <c r="P5409" s="7">
        <v>82607</v>
      </c>
      <c r="S5409" s="12">
        <v>5409</v>
      </c>
    </row>
    <row r="5410" spans="16:19" x14ac:dyDescent="0.2">
      <c r="P5410" s="7">
        <v>82608</v>
      </c>
      <c r="S5410" s="12">
        <v>5410</v>
      </c>
    </row>
    <row r="5411" spans="16:19" x14ac:dyDescent="0.2">
      <c r="P5411" s="7">
        <v>82609</v>
      </c>
      <c r="S5411" s="12">
        <v>5411</v>
      </c>
    </row>
    <row r="5412" spans="16:19" x14ac:dyDescent="0.2">
      <c r="P5412" s="7">
        <v>82610</v>
      </c>
      <c r="S5412" s="12">
        <v>5412</v>
      </c>
    </row>
    <row r="5413" spans="16:19" x14ac:dyDescent="0.2">
      <c r="P5413" s="7">
        <v>82611</v>
      </c>
      <c r="S5413" s="12">
        <v>5413</v>
      </c>
    </row>
    <row r="5414" spans="16:19" x14ac:dyDescent="0.2">
      <c r="P5414" s="7">
        <v>82612</v>
      </c>
      <c r="S5414" s="12">
        <v>5414</v>
      </c>
    </row>
    <row r="5415" spans="16:19" x14ac:dyDescent="0.2">
      <c r="P5415" s="7">
        <v>82613</v>
      </c>
      <c r="S5415" s="12">
        <v>5415</v>
      </c>
    </row>
    <row r="5416" spans="16:19" x14ac:dyDescent="0.2">
      <c r="P5416" s="7">
        <v>82614</v>
      </c>
      <c r="S5416" s="12">
        <v>5416</v>
      </c>
    </row>
    <row r="5417" spans="16:19" x14ac:dyDescent="0.2">
      <c r="P5417" s="7">
        <v>82615</v>
      </c>
      <c r="S5417" s="12">
        <v>5417</v>
      </c>
    </row>
    <row r="5418" spans="16:19" x14ac:dyDescent="0.2">
      <c r="P5418" s="7">
        <v>82616</v>
      </c>
      <c r="S5418" s="12">
        <v>5418</v>
      </c>
    </row>
    <row r="5419" spans="16:19" x14ac:dyDescent="0.2">
      <c r="P5419" s="7">
        <v>82617</v>
      </c>
      <c r="S5419" s="12">
        <v>5419</v>
      </c>
    </row>
    <row r="5420" spans="16:19" x14ac:dyDescent="0.2">
      <c r="P5420" s="7">
        <v>82618</v>
      </c>
      <c r="S5420" s="12">
        <v>5420</v>
      </c>
    </row>
    <row r="5421" spans="16:19" x14ac:dyDescent="0.2">
      <c r="P5421" s="7">
        <v>82619</v>
      </c>
      <c r="S5421" s="12">
        <v>5421</v>
      </c>
    </row>
    <row r="5422" spans="16:19" x14ac:dyDescent="0.2">
      <c r="P5422" s="7">
        <v>82620</v>
      </c>
      <c r="S5422" s="12">
        <v>5422</v>
      </c>
    </row>
    <row r="5423" spans="16:19" x14ac:dyDescent="0.2">
      <c r="P5423" s="7">
        <v>82621</v>
      </c>
      <c r="S5423" s="12">
        <v>5423</v>
      </c>
    </row>
    <row r="5424" spans="16:19" x14ac:dyDescent="0.2">
      <c r="P5424" s="7">
        <v>82622</v>
      </c>
      <c r="S5424" s="12">
        <v>5424</v>
      </c>
    </row>
    <row r="5425" spans="16:19" x14ac:dyDescent="0.2">
      <c r="P5425" s="7">
        <v>82623</v>
      </c>
      <c r="S5425" s="12">
        <v>5425</v>
      </c>
    </row>
    <row r="5426" spans="16:19" x14ac:dyDescent="0.2">
      <c r="P5426" s="7">
        <v>82624</v>
      </c>
      <c r="S5426" s="12">
        <v>5426</v>
      </c>
    </row>
    <row r="5427" spans="16:19" x14ac:dyDescent="0.2">
      <c r="P5427" s="7">
        <v>82625</v>
      </c>
      <c r="S5427" s="12">
        <v>5427</v>
      </c>
    </row>
    <row r="5428" spans="16:19" x14ac:dyDescent="0.2">
      <c r="P5428" s="7">
        <v>82626</v>
      </c>
      <c r="S5428" s="12">
        <v>5428</v>
      </c>
    </row>
    <row r="5429" spans="16:19" x14ac:dyDescent="0.2">
      <c r="P5429" s="7">
        <v>82627</v>
      </c>
      <c r="S5429" s="12">
        <v>5429</v>
      </c>
    </row>
    <row r="5430" spans="16:19" x14ac:dyDescent="0.2">
      <c r="P5430" s="7">
        <v>82628</v>
      </c>
      <c r="S5430" s="12">
        <v>5430</v>
      </c>
    </row>
    <row r="5431" spans="16:19" x14ac:dyDescent="0.2">
      <c r="P5431" s="7">
        <v>82629</v>
      </c>
      <c r="S5431" s="12">
        <v>5431</v>
      </c>
    </row>
    <row r="5432" spans="16:19" x14ac:dyDescent="0.2">
      <c r="P5432" s="7">
        <v>82630</v>
      </c>
      <c r="S5432" s="12">
        <v>5432</v>
      </c>
    </row>
    <row r="5433" spans="16:19" x14ac:dyDescent="0.2">
      <c r="P5433" s="7">
        <v>82631</v>
      </c>
      <c r="S5433" s="12">
        <v>5433</v>
      </c>
    </row>
    <row r="5434" spans="16:19" x14ac:dyDescent="0.2">
      <c r="P5434" s="7">
        <v>82632</v>
      </c>
      <c r="S5434" s="12">
        <v>5434</v>
      </c>
    </row>
    <row r="5435" spans="16:19" x14ac:dyDescent="0.2">
      <c r="P5435" s="7">
        <v>82633</v>
      </c>
      <c r="S5435" s="12">
        <v>5435</v>
      </c>
    </row>
    <row r="5436" spans="16:19" x14ac:dyDescent="0.2">
      <c r="P5436" s="7">
        <v>82634</v>
      </c>
      <c r="S5436" s="12">
        <v>5436</v>
      </c>
    </row>
    <row r="5437" spans="16:19" x14ac:dyDescent="0.2">
      <c r="P5437" s="7">
        <v>82635</v>
      </c>
      <c r="S5437" s="12">
        <v>5437</v>
      </c>
    </row>
    <row r="5438" spans="16:19" x14ac:dyDescent="0.2">
      <c r="P5438" s="7">
        <v>82636</v>
      </c>
      <c r="S5438" s="12">
        <v>5438</v>
      </c>
    </row>
    <row r="5439" spans="16:19" x14ac:dyDescent="0.2">
      <c r="P5439" s="7">
        <v>82637</v>
      </c>
      <c r="S5439" s="12">
        <v>5439</v>
      </c>
    </row>
    <row r="5440" spans="16:19" x14ac:dyDescent="0.2">
      <c r="P5440" s="7">
        <v>82638</v>
      </c>
      <c r="S5440" s="12">
        <v>5440</v>
      </c>
    </row>
    <row r="5441" spans="16:19" x14ac:dyDescent="0.2">
      <c r="P5441" s="7">
        <v>82639</v>
      </c>
      <c r="S5441" s="12">
        <v>5441</v>
      </c>
    </row>
    <row r="5442" spans="16:19" x14ac:dyDescent="0.2">
      <c r="P5442" s="7">
        <v>82640</v>
      </c>
      <c r="S5442" s="12">
        <v>5442</v>
      </c>
    </row>
    <row r="5443" spans="16:19" x14ac:dyDescent="0.2">
      <c r="P5443" s="7">
        <v>82641</v>
      </c>
      <c r="S5443" s="12">
        <v>5443</v>
      </c>
    </row>
    <row r="5444" spans="16:19" x14ac:dyDescent="0.2">
      <c r="P5444" s="7">
        <v>82642</v>
      </c>
      <c r="S5444" s="12">
        <v>5444</v>
      </c>
    </row>
    <row r="5445" spans="16:19" x14ac:dyDescent="0.2">
      <c r="P5445" s="7">
        <v>82643</v>
      </c>
      <c r="S5445" s="12">
        <v>5445</v>
      </c>
    </row>
    <row r="5446" spans="16:19" x14ac:dyDescent="0.2">
      <c r="P5446" s="7">
        <v>82644</v>
      </c>
      <c r="S5446" s="12">
        <v>5446</v>
      </c>
    </row>
    <row r="5447" spans="16:19" x14ac:dyDescent="0.2">
      <c r="P5447" s="7">
        <v>82645</v>
      </c>
      <c r="S5447" s="12">
        <v>5447</v>
      </c>
    </row>
    <row r="5448" spans="16:19" x14ac:dyDescent="0.2">
      <c r="P5448" s="7">
        <v>82646</v>
      </c>
      <c r="S5448" s="12">
        <v>5448</v>
      </c>
    </row>
    <row r="5449" spans="16:19" x14ac:dyDescent="0.2">
      <c r="P5449" s="7">
        <v>82647</v>
      </c>
      <c r="S5449" s="12">
        <v>5449</v>
      </c>
    </row>
    <row r="5450" spans="16:19" x14ac:dyDescent="0.2">
      <c r="P5450" s="7">
        <v>82648</v>
      </c>
      <c r="S5450" s="12">
        <v>5450</v>
      </c>
    </row>
    <row r="5451" spans="16:19" x14ac:dyDescent="0.2">
      <c r="P5451" s="7">
        <v>82649</v>
      </c>
      <c r="S5451" s="12">
        <v>5451</v>
      </c>
    </row>
    <row r="5452" spans="16:19" x14ac:dyDescent="0.2">
      <c r="P5452" s="7">
        <v>82650</v>
      </c>
      <c r="S5452" s="12">
        <v>5452</v>
      </c>
    </row>
    <row r="5453" spans="16:19" x14ac:dyDescent="0.2">
      <c r="P5453" s="7">
        <v>82651</v>
      </c>
      <c r="S5453" s="12">
        <v>5453</v>
      </c>
    </row>
    <row r="5454" spans="16:19" x14ac:dyDescent="0.2">
      <c r="P5454" s="7">
        <v>82652</v>
      </c>
      <c r="S5454" s="12">
        <v>5454</v>
      </c>
    </row>
    <row r="5455" spans="16:19" x14ac:dyDescent="0.2">
      <c r="P5455" s="7">
        <v>82653</v>
      </c>
      <c r="S5455" s="12">
        <v>5455</v>
      </c>
    </row>
    <row r="5456" spans="16:19" x14ac:dyDescent="0.2">
      <c r="P5456" s="7">
        <v>82654</v>
      </c>
      <c r="S5456" s="12">
        <v>5456</v>
      </c>
    </row>
    <row r="5457" spans="16:19" x14ac:dyDescent="0.2">
      <c r="P5457" s="7">
        <v>82655</v>
      </c>
      <c r="S5457" s="12">
        <v>5457</v>
      </c>
    </row>
    <row r="5458" spans="16:19" x14ac:dyDescent="0.2">
      <c r="P5458" s="7">
        <v>82656</v>
      </c>
      <c r="S5458" s="12">
        <v>5458</v>
      </c>
    </row>
    <row r="5459" spans="16:19" x14ac:dyDescent="0.2">
      <c r="P5459" s="7">
        <v>82657</v>
      </c>
      <c r="S5459" s="12">
        <v>5459</v>
      </c>
    </row>
    <row r="5460" spans="16:19" x14ac:dyDescent="0.2">
      <c r="P5460" s="7">
        <v>82658</v>
      </c>
      <c r="S5460" s="12">
        <v>5460</v>
      </c>
    </row>
    <row r="5461" spans="16:19" x14ac:dyDescent="0.2">
      <c r="P5461" s="7">
        <v>82659</v>
      </c>
      <c r="S5461" s="12">
        <v>5461</v>
      </c>
    </row>
    <row r="5462" spans="16:19" x14ac:dyDescent="0.2">
      <c r="P5462" s="7">
        <v>82660</v>
      </c>
      <c r="S5462" s="12">
        <v>5462</v>
      </c>
    </row>
    <row r="5463" spans="16:19" x14ac:dyDescent="0.2">
      <c r="P5463" s="7">
        <v>82661</v>
      </c>
      <c r="S5463" s="12">
        <v>5463</v>
      </c>
    </row>
    <row r="5464" spans="16:19" x14ac:dyDescent="0.2">
      <c r="P5464" s="7">
        <v>82662</v>
      </c>
      <c r="S5464" s="12">
        <v>5464</v>
      </c>
    </row>
    <row r="5465" spans="16:19" x14ac:dyDescent="0.2">
      <c r="P5465" s="7">
        <v>82663</v>
      </c>
      <c r="S5465" s="12">
        <v>5465</v>
      </c>
    </row>
    <row r="5466" spans="16:19" x14ac:dyDescent="0.2">
      <c r="P5466" s="7">
        <v>82664</v>
      </c>
      <c r="S5466" s="12">
        <v>5466</v>
      </c>
    </row>
    <row r="5467" spans="16:19" x14ac:dyDescent="0.2">
      <c r="P5467" s="7">
        <v>82665</v>
      </c>
      <c r="S5467" s="12">
        <v>5467</v>
      </c>
    </row>
    <row r="5468" spans="16:19" x14ac:dyDescent="0.2">
      <c r="P5468" s="7">
        <v>82666</v>
      </c>
      <c r="S5468" s="12">
        <v>5468</v>
      </c>
    </row>
    <row r="5469" spans="16:19" x14ac:dyDescent="0.2">
      <c r="P5469" s="7">
        <v>82667</v>
      </c>
      <c r="S5469" s="12">
        <v>5469</v>
      </c>
    </row>
    <row r="5470" spans="16:19" x14ac:dyDescent="0.2">
      <c r="P5470" s="7">
        <v>82668</v>
      </c>
      <c r="S5470" s="12">
        <v>5470</v>
      </c>
    </row>
    <row r="5471" spans="16:19" x14ac:dyDescent="0.2">
      <c r="P5471" s="7">
        <v>82669</v>
      </c>
      <c r="S5471" s="12">
        <v>5471</v>
      </c>
    </row>
    <row r="5472" spans="16:19" x14ac:dyDescent="0.2">
      <c r="P5472" s="7">
        <v>82670</v>
      </c>
      <c r="S5472" s="12">
        <v>5472</v>
      </c>
    </row>
    <row r="5473" spans="16:19" x14ac:dyDescent="0.2">
      <c r="P5473" s="7">
        <v>82671</v>
      </c>
      <c r="S5473" s="12">
        <v>5473</v>
      </c>
    </row>
    <row r="5474" spans="16:19" x14ac:dyDescent="0.2">
      <c r="P5474" s="7">
        <v>82672</v>
      </c>
      <c r="S5474" s="12">
        <v>5474</v>
      </c>
    </row>
    <row r="5475" spans="16:19" x14ac:dyDescent="0.2">
      <c r="P5475" s="7">
        <v>82673</v>
      </c>
      <c r="S5475" s="12">
        <v>5475</v>
      </c>
    </row>
    <row r="5476" spans="16:19" x14ac:dyDescent="0.2">
      <c r="P5476" s="7">
        <v>82674</v>
      </c>
      <c r="S5476" s="12">
        <v>5476</v>
      </c>
    </row>
    <row r="5477" spans="16:19" x14ac:dyDescent="0.2">
      <c r="P5477" s="7">
        <v>82675</v>
      </c>
      <c r="S5477" s="12">
        <v>5477</v>
      </c>
    </row>
    <row r="5478" spans="16:19" x14ac:dyDescent="0.2">
      <c r="P5478" s="7">
        <v>82676</v>
      </c>
      <c r="S5478" s="12">
        <v>5478</v>
      </c>
    </row>
    <row r="5479" spans="16:19" x14ac:dyDescent="0.2">
      <c r="P5479" s="7">
        <v>82677</v>
      </c>
      <c r="S5479" s="12">
        <v>5479</v>
      </c>
    </row>
    <row r="5480" spans="16:19" x14ac:dyDescent="0.2">
      <c r="P5480" s="7">
        <v>82678</v>
      </c>
      <c r="S5480" s="12">
        <v>5480</v>
      </c>
    </row>
    <row r="5481" spans="16:19" x14ac:dyDescent="0.2">
      <c r="P5481" s="7">
        <v>82679</v>
      </c>
      <c r="S5481" s="12">
        <v>5481</v>
      </c>
    </row>
    <row r="5482" spans="16:19" x14ac:dyDescent="0.2">
      <c r="P5482" s="7">
        <v>82680</v>
      </c>
      <c r="S5482" s="12">
        <v>5482</v>
      </c>
    </row>
    <row r="5483" spans="16:19" x14ac:dyDescent="0.2">
      <c r="P5483" s="7">
        <v>82681</v>
      </c>
      <c r="S5483" s="12">
        <v>5483</v>
      </c>
    </row>
    <row r="5484" spans="16:19" x14ac:dyDescent="0.2">
      <c r="P5484" s="7">
        <v>82682</v>
      </c>
      <c r="S5484" s="12">
        <v>5484</v>
      </c>
    </row>
    <row r="5485" spans="16:19" x14ac:dyDescent="0.2">
      <c r="P5485" s="7">
        <v>82683</v>
      </c>
      <c r="S5485" s="12">
        <v>5485</v>
      </c>
    </row>
    <row r="5486" spans="16:19" x14ac:dyDescent="0.2">
      <c r="P5486" s="7">
        <v>82684</v>
      </c>
      <c r="S5486" s="12">
        <v>5486</v>
      </c>
    </row>
    <row r="5487" spans="16:19" x14ac:dyDescent="0.2">
      <c r="P5487" s="7">
        <v>82685</v>
      </c>
      <c r="S5487" s="12">
        <v>5487</v>
      </c>
    </row>
    <row r="5488" spans="16:19" x14ac:dyDescent="0.2">
      <c r="P5488" s="7">
        <v>82686</v>
      </c>
      <c r="S5488" s="12">
        <v>5488</v>
      </c>
    </row>
    <row r="5489" spans="16:19" x14ac:dyDescent="0.2">
      <c r="P5489" s="7">
        <v>82687</v>
      </c>
      <c r="S5489" s="12">
        <v>5489</v>
      </c>
    </row>
    <row r="5490" spans="16:19" x14ac:dyDescent="0.2">
      <c r="P5490" s="7">
        <v>82688</v>
      </c>
      <c r="S5490" s="12">
        <v>5490</v>
      </c>
    </row>
    <row r="5491" spans="16:19" x14ac:dyDescent="0.2">
      <c r="P5491" s="7">
        <v>82689</v>
      </c>
      <c r="S5491" s="12">
        <v>5491</v>
      </c>
    </row>
    <row r="5492" spans="16:19" x14ac:dyDescent="0.2">
      <c r="P5492" s="7">
        <v>82690</v>
      </c>
      <c r="S5492" s="12">
        <v>5492</v>
      </c>
    </row>
    <row r="5493" spans="16:19" x14ac:dyDescent="0.2">
      <c r="P5493" s="7">
        <v>82691</v>
      </c>
      <c r="S5493" s="12">
        <v>5493</v>
      </c>
    </row>
    <row r="5494" spans="16:19" x14ac:dyDescent="0.2">
      <c r="P5494" s="7">
        <v>82692</v>
      </c>
      <c r="S5494" s="12">
        <v>5494</v>
      </c>
    </row>
    <row r="5495" spans="16:19" x14ac:dyDescent="0.2">
      <c r="P5495" s="7">
        <v>82693</v>
      </c>
      <c r="S5495" s="12">
        <v>5495</v>
      </c>
    </row>
    <row r="5496" spans="16:19" x14ac:dyDescent="0.2">
      <c r="P5496" s="7">
        <v>82694</v>
      </c>
      <c r="S5496" s="12">
        <v>5496</v>
      </c>
    </row>
    <row r="5497" spans="16:19" x14ac:dyDescent="0.2">
      <c r="P5497" s="7">
        <v>82695</v>
      </c>
      <c r="S5497" s="12">
        <v>5497</v>
      </c>
    </row>
    <row r="5498" spans="16:19" x14ac:dyDescent="0.2">
      <c r="P5498" s="7">
        <v>82696</v>
      </c>
      <c r="S5498" s="12">
        <v>5498</v>
      </c>
    </row>
    <row r="5499" spans="16:19" x14ac:dyDescent="0.2">
      <c r="P5499" s="7">
        <v>82697</v>
      </c>
      <c r="S5499" s="12">
        <v>5499</v>
      </c>
    </row>
    <row r="5500" spans="16:19" x14ac:dyDescent="0.2">
      <c r="P5500" s="7">
        <v>82698</v>
      </c>
      <c r="S5500" s="12">
        <v>5500</v>
      </c>
    </row>
    <row r="5501" spans="16:19" x14ac:dyDescent="0.2">
      <c r="P5501" s="7">
        <v>82699</v>
      </c>
      <c r="S5501" s="12">
        <v>5501</v>
      </c>
    </row>
    <row r="5502" spans="16:19" x14ac:dyDescent="0.2">
      <c r="P5502" s="7">
        <v>82700</v>
      </c>
      <c r="S5502" s="12">
        <v>5502</v>
      </c>
    </row>
    <row r="5503" spans="16:19" x14ac:dyDescent="0.2">
      <c r="P5503" s="7">
        <v>82701</v>
      </c>
      <c r="S5503" s="12">
        <v>5503</v>
      </c>
    </row>
    <row r="5504" spans="16:19" x14ac:dyDescent="0.2">
      <c r="P5504" s="7">
        <v>82702</v>
      </c>
      <c r="S5504" s="12">
        <v>5504</v>
      </c>
    </row>
    <row r="5505" spans="16:19" x14ac:dyDescent="0.2">
      <c r="P5505" s="7">
        <v>82703</v>
      </c>
      <c r="S5505" s="12">
        <v>5505</v>
      </c>
    </row>
    <row r="5506" spans="16:19" x14ac:dyDescent="0.2">
      <c r="P5506" s="7">
        <v>82704</v>
      </c>
      <c r="S5506" s="12">
        <v>5506</v>
      </c>
    </row>
    <row r="5507" spans="16:19" x14ac:dyDescent="0.2">
      <c r="P5507" s="7">
        <v>82705</v>
      </c>
      <c r="S5507" s="12">
        <v>5507</v>
      </c>
    </row>
    <row r="5508" spans="16:19" x14ac:dyDescent="0.2">
      <c r="P5508" s="7">
        <v>82706</v>
      </c>
      <c r="S5508" s="12">
        <v>5508</v>
      </c>
    </row>
    <row r="5509" spans="16:19" x14ac:dyDescent="0.2">
      <c r="P5509" s="7">
        <v>82707</v>
      </c>
      <c r="S5509" s="12">
        <v>5509</v>
      </c>
    </row>
    <row r="5510" spans="16:19" x14ac:dyDescent="0.2">
      <c r="P5510" s="7">
        <v>82708</v>
      </c>
      <c r="S5510" s="12">
        <v>5510</v>
      </c>
    </row>
    <row r="5511" spans="16:19" x14ac:dyDescent="0.2">
      <c r="P5511" s="7">
        <v>82709</v>
      </c>
      <c r="S5511" s="12">
        <v>5511</v>
      </c>
    </row>
    <row r="5512" spans="16:19" x14ac:dyDescent="0.2">
      <c r="P5512" s="7">
        <v>82710</v>
      </c>
      <c r="S5512" s="12">
        <v>5512</v>
      </c>
    </row>
    <row r="5513" spans="16:19" x14ac:dyDescent="0.2">
      <c r="P5513" s="7">
        <v>82711</v>
      </c>
      <c r="S5513" s="12">
        <v>5513</v>
      </c>
    </row>
    <row r="5514" spans="16:19" x14ac:dyDescent="0.2">
      <c r="P5514" s="7">
        <v>82712</v>
      </c>
      <c r="S5514" s="12">
        <v>5514</v>
      </c>
    </row>
    <row r="5515" spans="16:19" x14ac:dyDescent="0.2">
      <c r="P5515" s="7">
        <v>82713</v>
      </c>
      <c r="S5515" s="12">
        <v>5515</v>
      </c>
    </row>
    <row r="5516" spans="16:19" x14ac:dyDescent="0.2">
      <c r="P5516" s="7">
        <v>82714</v>
      </c>
      <c r="S5516" s="12">
        <v>5516</v>
      </c>
    </row>
    <row r="5517" spans="16:19" x14ac:dyDescent="0.2">
      <c r="P5517" s="7">
        <v>82715</v>
      </c>
      <c r="S5517" s="12">
        <v>5517</v>
      </c>
    </row>
    <row r="5518" spans="16:19" x14ac:dyDescent="0.2">
      <c r="P5518" s="7">
        <v>82716</v>
      </c>
      <c r="S5518" s="12">
        <v>5518</v>
      </c>
    </row>
    <row r="5519" spans="16:19" x14ac:dyDescent="0.2">
      <c r="P5519" s="7">
        <v>82717</v>
      </c>
      <c r="S5519" s="12">
        <v>5519</v>
      </c>
    </row>
    <row r="5520" spans="16:19" x14ac:dyDescent="0.2">
      <c r="P5520" s="7">
        <v>82718</v>
      </c>
      <c r="S5520" s="12">
        <v>5520</v>
      </c>
    </row>
    <row r="5521" spans="16:19" x14ac:dyDescent="0.2">
      <c r="P5521" s="7">
        <v>82719</v>
      </c>
      <c r="S5521" s="12">
        <v>5521</v>
      </c>
    </row>
    <row r="5522" spans="16:19" x14ac:dyDescent="0.2">
      <c r="P5522" s="7">
        <v>82720</v>
      </c>
      <c r="S5522" s="12">
        <v>5522</v>
      </c>
    </row>
    <row r="5523" spans="16:19" x14ac:dyDescent="0.2">
      <c r="P5523" s="7">
        <v>82721</v>
      </c>
      <c r="S5523" s="12">
        <v>5523</v>
      </c>
    </row>
    <row r="5524" spans="16:19" x14ac:dyDescent="0.2">
      <c r="P5524" s="7">
        <v>82722</v>
      </c>
      <c r="S5524" s="12">
        <v>5524</v>
      </c>
    </row>
    <row r="5525" spans="16:19" x14ac:dyDescent="0.2">
      <c r="P5525" s="7">
        <v>82723</v>
      </c>
      <c r="S5525" s="12">
        <v>5525</v>
      </c>
    </row>
    <row r="5526" spans="16:19" x14ac:dyDescent="0.2">
      <c r="P5526" s="7">
        <v>82724</v>
      </c>
      <c r="S5526" s="12">
        <v>5526</v>
      </c>
    </row>
    <row r="5527" spans="16:19" x14ac:dyDescent="0.2">
      <c r="P5527" s="7">
        <v>82725</v>
      </c>
      <c r="S5527" s="12">
        <v>5527</v>
      </c>
    </row>
    <row r="5528" spans="16:19" x14ac:dyDescent="0.2">
      <c r="P5528" s="7">
        <v>82726</v>
      </c>
      <c r="S5528" s="12">
        <v>5528</v>
      </c>
    </row>
    <row r="5529" spans="16:19" x14ac:dyDescent="0.2">
      <c r="P5529" s="7">
        <v>82727</v>
      </c>
      <c r="S5529" s="12">
        <v>5529</v>
      </c>
    </row>
    <row r="5530" spans="16:19" x14ac:dyDescent="0.2">
      <c r="P5530" s="7">
        <v>82728</v>
      </c>
      <c r="S5530" s="12">
        <v>5530</v>
      </c>
    </row>
    <row r="5531" spans="16:19" x14ac:dyDescent="0.2">
      <c r="P5531" s="7">
        <v>82729</v>
      </c>
      <c r="S5531" s="12">
        <v>5531</v>
      </c>
    </row>
    <row r="5532" spans="16:19" x14ac:dyDescent="0.2">
      <c r="P5532" s="7">
        <v>82730</v>
      </c>
      <c r="S5532" s="12">
        <v>5532</v>
      </c>
    </row>
    <row r="5533" spans="16:19" x14ac:dyDescent="0.2">
      <c r="P5533" s="7">
        <v>82731</v>
      </c>
      <c r="S5533" s="12">
        <v>5533</v>
      </c>
    </row>
    <row r="5534" spans="16:19" x14ac:dyDescent="0.2">
      <c r="P5534" s="7">
        <v>82732</v>
      </c>
      <c r="S5534" s="12">
        <v>5534</v>
      </c>
    </row>
    <row r="5535" spans="16:19" x14ac:dyDescent="0.2">
      <c r="P5535" s="7">
        <v>82733</v>
      </c>
      <c r="S5535" s="12">
        <v>5535</v>
      </c>
    </row>
    <row r="5536" spans="16:19" x14ac:dyDescent="0.2">
      <c r="P5536" s="7">
        <v>82734</v>
      </c>
      <c r="S5536" s="12">
        <v>5536</v>
      </c>
    </row>
    <row r="5537" spans="16:19" x14ac:dyDescent="0.2">
      <c r="P5537" s="7">
        <v>82735</v>
      </c>
      <c r="S5537" s="12">
        <v>5537</v>
      </c>
    </row>
    <row r="5538" spans="16:19" x14ac:dyDescent="0.2">
      <c r="P5538" s="7">
        <v>82736</v>
      </c>
      <c r="S5538" s="12">
        <v>5538</v>
      </c>
    </row>
    <row r="5539" spans="16:19" x14ac:dyDescent="0.2">
      <c r="P5539" s="7">
        <v>82737</v>
      </c>
      <c r="S5539" s="12">
        <v>5539</v>
      </c>
    </row>
    <row r="5540" spans="16:19" x14ac:dyDescent="0.2">
      <c r="P5540" s="7">
        <v>82738</v>
      </c>
      <c r="S5540" s="12">
        <v>5540</v>
      </c>
    </row>
    <row r="5541" spans="16:19" x14ac:dyDescent="0.2">
      <c r="P5541" s="7">
        <v>82739</v>
      </c>
      <c r="S5541" s="12">
        <v>5541</v>
      </c>
    </row>
    <row r="5542" spans="16:19" x14ac:dyDescent="0.2">
      <c r="P5542" s="7">
        <v>82740</v>
      </c>
      <c r="S5542" s="12">
        <v>5542</v>
      </c>
    </row>
    <row r="5543" spans="16:19" x14ac:dyDescent="0.2">
      <c r="P5543" s="7">
        <v>82741</v>
      </c>
      <c r="S5543" s="12">
        <v>5543</v>
      </c>
    </row>
    <row r="5544" spans="16:19" x14ac:dyDescent="0.2">
      <c r="P5544" s="7">
        <v>82742</v>
      </c>
      <c r="S5544" s="12">
        <v>5544</v>
      </c>
    </row>
    <row r="5545" spans="16:19" x14ac:dyDescent="0.2">
      <c r="P5545" s="7">
        <v>82743</v>
      </c>
      <c r="S5545" s="12">
        <v>5545</v>
      </c>
    </row>
    <row r="5546" spans="16:19" x14ac:dyDescent="0.2">
      <c r="P5546" s="7">
        <v>82744</v>
      </c>
      <c r="S5546" s="12">
        <v>5546</v>
      </c>
    </row>
    <row r="5547" spans="16:19" x14ac:dyDescent="0.2">
      <c r="P5547" s="7">
        <v>82745</v>
      </c>
      <c r="S5547" s="12">
        <v>5547</v>
      </c>
    </row>
    <row r="5548" spans="16:19" x14ac:dyDescent="0.2">
      <c r="P5548" s="7">
        <v>82746</v>
      </c>
      <c r="S5548" s="12">
        <v>5548</v>
      </c>
    </row>
    <row r="5549" spans="16:19" x14ac:dyDescent="0.2">
      <c r="P5549" s="7">
        <v>82747</v>
      </c>
      <c r="S5549" s="12">
        <v>5549</v>
      </c>
    </row>
    <row r="5550" spans="16:19" x14ac:dyDescent="0.2">
      <c r="P5550" s="7">
        <v>82748</v>
      </c>
      <c r="S5550" s="12">
        <v>5550</v>
      </c>
    </row>
    <row r="5551" spans="16:19" x14ac:dyDescent="0.2">
      <c r="P5551" s="7">
        <v>82749</v>
      </c>
      <c r="S5551" s="12">
        <v>5551</v>
      </c>
    </row>
    <row r="5552" spans="16:19" x14ac:dyDescent="0.2">
      <c r="P5552" s="7">
        <v>82750</v>
      </c>
      <c r="S5552" s="12">
        <v>5552</v>
      </c>
    </row>
    <row r="5553" spans="16:19" x14ac:dyDescent="0.2">
      <c r="P5553" s="7">
        <v>82751</v>
      </c>
      <c r="S5553" s="12">
        <v>5553</v>
      </c>
    </row>
    <row r="5554" spans="16:19" x14ac:dyDescent="0.2">
      <c r="P5554" s="7">
        <v>82752</v>
      </c>
      <c r="S5554" s="12">
        <v>5554</v>
      </c>
    </row>
    <row r="5555" spans="16:19" x14ac:dyDescent="0.2">
      <c r="P5555" s="7">
        <v>82753</v>
      </c>
      <c r="S5555" s="12">
        <v>5555</v>
      </c>
    </row>
    <row r="5556" spans="16:19" x14ac:dyDescent="0.2">
      <c r="P5556" s="7">
        <v>82754</v>
      </c>
      <c r="S5556" s="12">
        <v>5556</v>
      </c>
    </row>
    <row r="5557" spans="16:19" x14ac:dyDescent="0.2">
      <c r="P5557" s="7">
        <v>82755</v>
      </c>
      <c r="S5557" s="12">
        <v>5557</v>
      </c>
    </row>
    <row r="5558" spans="16:19" x14ac:dyDescent="0.2">
      <c r="P5558" s="7">
        <v>82756</v>
      </c>
      <c r="S5558" s="12">
        <v>5558</v>
      </c>
    </row>
    <row r="5559" spans="16:19" x14ac:dyDescent="0.2">
      <c r="P5559" s="7">
        <v>82757</v>
      </c>
      <c r="S5559" s="12">
        <v>5559</v>
      </c>
    </row>
    <row r="5560" spans="16:19" x14ac:dyDescent="0.2">
      <c r="P5560" s="7">
        <v>82758</v>
      </c>
      <c r="S5560" s="12">
        <v>5560</v>
      </c>
    </row>
    <row r="5561" spans="16:19" x14ac:dyDescent="0.2">
      <c r="P5561" s="7">
        <v>82759</v>
      </c>
      <c r="S5561" s="12">
        <v>5561</v>
      </c>
    </row>
    <row r="5562" spans="16:19" x14ac:dyDescent="0.2">
      <c r="P5562" s="7">
        <v>82760</v>
      </c>
      <c r="S5562" s="12">
        <v>5562</v>
      </c>
    </row>
    <row r="5563" spans="16:19" x14ac:dyDescent="0.2">
      <c r="P5563" s="7">
        <v>82761</v>
      </c>
      <c r="S5563" s="12">
        <v>5563</v>
      </c>
    </row>
    <row r="5564" spans="16:19" x14ac:dyDescent="0.2">
      <c r="P5564" s="7">
        <v>82762</v>
      </c>
      <c r="S5564" s="12">
        <v>5564</v>
      </c>
    </row>
    <row r="5565" spans="16:19" x14ac:dyDescent="0.2">
      <c r="P5565" s="7">
        <v>82763</v>
      </c>
      <c r="S5565" s="12">
        <v>5565</v>
      </c>
    </row>
    <row r="5566" spans="16:19" x14ac:dyDescent="0.2">
      <c r="P5566" s="7">
        <v>82764</v>
      </c>
      <c r="S5566" s="12">
        <v>5566</v>
      </c>
    </row>
    <row r="5567" spans="16:19" x14ac:dyDescent="0.2">
      <c r="P5567" s="7">
        <v>82765</v>
      </c>
      <c r="S5567" s="12">
        <v>5567</v>
      </c>
    </row>
    <row r="5568" spans="16:19" x14ac:dyDescent="0.2">
      <c r="P5568" s="7">
        <v>82766</v>
      </c>
      <c r="S5568" s="12">
        <v>5568</v>
      </c>
    </row>
    <row r="5569" spans="16:19" x14ac:dyDescent="0.2">
      <c r="P5569" s="7">
        <v>82767</v>
      </c>
      <c r="S5569" s="12">
        <v>5569</v>
      </c>
    </row>
    <row r="5570" spans="16:19" x14ac:dyDescent="0.2">
      <c r="P5570" s="7">
        <v>82768</v>
      </c>
      <c r="S5570" s="12">
        <v>5570</v>
      </c>
    </row>
    <row r="5571" spans="16:19" x14ac:dyDescent="0.2">
      <c r="P5571" s="7">
        <v>82769</v>
      </c>
      <c r="S5571" s="12">
        <v>5571</v>
      </c>
    </row>
    <row r="5572" spans="16:19" x14ac:dyDescent="0.2">
      <c r="P5572" s="7">
        <v>82770</v>
      </c>
      <c r="S5572" s="12">
        <v>5572</v>
      </c>
    </row>
    <row r="5573" spans="16:19" x14ac:dyDescent="0.2">
      <c r="P5573" s="7">
        <v>82771</v>
      </c>
      <c r="S5573" s="12">
        <v>5573</v>
      </c>
    </row>
    <row r="5574" spans="16:19" x14ac:dyDescent="0.2">
      <c r="P5574" s="7">
        <v>82772</v>
      </c>
      <c r="S5574" s="12">
        <v>5574</v>
      </c>
    </row>
    <row r="5575" spans="16:19" x14ac:dyDescent="0.2">
      <c r="P5575" s="7">
        <v>82773</v>
      </c>
      <c r="S5575" s="12">
        <v>5575</v>
      </c>
    </row>
    <row r="5576" spans="16:19" x14ac:dyDescent="0.2">
      <c r="P5576" s="7">
        <v>82774</v>
      </c>
      <c r="S5576" s="12">
        <v>5576</v>
      </c>
    </row>
    <row r="5577" spans="16:19" x14ac:dyDescent="0.2">
      <c r="P5577" s="7">
        <v>82775</v>
      </c>
      <c r="S5577" s="12">
        <v>5577</v>
      </c>
    </row>
    <row r="5578" spans="16:19" x14ac:dyDescent="0.2">
      <c r="P5578" s="7">
        <v>82776</v>
      </c>
      <c r="S5578" s="12">
        <v>5578</v>
      </c>
    </row>
    <row r="5579" spans="16:19" x14ac:dyDescent="0.2">
      <c r="P5579" s="7">
        <v>82777</v>
      </c>
      <c r="S5579" s="12">
        <v>5579</v>
      </c>
    </row>
    <row r="5580" spans="16:19" x14ac:dyDescent="0.2">
      <c r="P5580" s="7">
        <v>82778</v>
      </c>
      <c r="S5580" s="12">
        <v>5580</v>
      </c>
    </row>
    <row r="5581" spans="16:19" x14ac:dyDescent="0.2">
      <c r="P5581" s="7">
        <v>82779</v>
      </c>
      <c r="S5581" s="12">
        <v>5581</v>
      </c>
    </row>
    <row r="5582" spans="16:19" x14ac:dyDescent="0.2">
      <c r="P5582" s="7">
        <v>82780</v>
      </c>
      <c r="S5582" s="12">
        <v>5582</v>
      </c>
    </row>
    <row r="5583" spans="16:19" x14ac:dyDescent="0.2">
      <c r="P5583" s="7">
        <v>82781</v>
      </c>
      <c r="S5583" s="12">
        <v>5583</v>
      </c>
    </row>
    <row r="5584" spans="16:19" x14ac:dyDescent="0.2">
      <c r="P5584" s="7">
        <v>82782</v>
      </c>
      <c r="S5584" s="12">
        <v>5584</v>
      </c>
    </row>
    <row r="5585" spans="16:19" x14ac:dyDescent="0.2">
      <c r="P5585" s="7">
        <v>82783</v>
      </c>
      <c r="S5585" s="12">
        <v>5585</v>
      </c>
    </row>
    <row r="5586" spans="16:19" x14ac:dyDescent="0.2">
      <c r="P5586" s="7">
        <v>82784</v>
      </c>
      <c r="S5586" s="12">
        <v>5586</v>
      </c>
    </row>
    <row r="5587" spans="16:19" x14ac:dyDescent="0.2">
      <c r="P5587" s="7">
        <v>82785</v>
      </c>
      <c r="S5587" s="12">
        <v>5587</v>
      </c>
    </row>
    <row r="5588" spans="16:19" x14ac:dyDescent="0.2">
      <c r="P5588" s="7">
        <v>82786</v>
      </c>
      <c r="S5588" s="12">
        <v>5588</v>
      </c>
    </row>
    <row r="5589" spans="16:19" x14ac:dyDescent="0.2">
      <c r="P5589" s="7">
        <v>82787</v>
      </c>
      <c r="S5589" s="12">
        <v>5589</v>
      </c>
    </row>
    <row r="5590" spans="16:19" x14ac:dyDescent="0.2">
      <c r="P5590" s="7">
        <v>82788</v>
      </c>
      <c r="S5590" s="12">
        <v>5590</v>
      </c>
    </row>
    <row r="5591" spans="16:19" x14ac:dyDescent="0.2">
      <c r="P5591" s="7">
        <v>82789</v>
      </c>
      <c r="S5591" s="12">
        <v>5591</v>
      </c>
    </row>
    <row r="5592" spans="16:19" x14ac:dyDescent="0.2">
      <c r="P5592" s="7">
        <v>82790</v>
      </c>
      <c r="S5592" s="12">
        <v>5592</v>
      </c>
    </row>
    <row r="5593" spans="16:19" x14ac:dyDescent="0.2">
      <c r="P5593" s="7">
        <v>82791</v>
      </c>
      <c r="S5593" s="12">
        <v>5593</v>
      </c>
    </row>
    <row r="5594" spans="16:19" x14ac:dyDescent="0.2">
      <c r="P5594" s="7">
        <v>82792</v>
      </c>
      <c r="S5594" s="12">
        <v>5594</v>
      </c>
    </row>
    <row r="5595" spans="16:19" x14ac:dyDescent="0.2">
      <c r="P5595" s="7">
        <v>82793</v>
      </c>
      <c r="S5595" s="12">
        <v>5595</v>
      </c>
    </row>
    <row r="5596" spans="16:19" x14ac:dyDescent="0.2">
      <c r="P5596" s="7">
        <v>82794</v>
      </c>
      <c r="S5596" s="12">
        <v>5596</v>
      </c>
    </row>
    <row r="5597" spans="16:19" x14ac:dyDescent="0.2">
      <c r="P5597" s="7">
        <v>82795</v>
      </c>
      <c r="S5597" s="12">
        <v>5597</v>
      </c>
    </row>
    <row r="5598" spans="16:19" x14ac:dyDescent="0.2">
      <c r="P5598" s="7">
        <v>82796</v>
      </c>
      <c r="S5598" s="12">
        <v>5598</v>
      </c>
    </row>
    <row r="5599" spans="16:19" x14ac:dyDescent="0.2">
      <c r="P5599" s="7">
        <v>82797</v>
      </c>
      <c r="S5599" s="12">
        <v>5599</v>
      </c>
    </row>
    <row r="5600" spans="16:19" x14ac:dyDescent="0.2">
      <c r="P5600" s="7">
        <v>82798</v>
      </c>
      <c r="S5600" s="12">
        <v>5600</v>
      </c>
    </row>
    <row r="5601" spans="16:19" x14ac:dyDescent="0.2">
      <c r="P5601" s="7">
        <v>82799</v>
      </c>
      <c r="S5601" s="12">
        <v>5601</v>
      </c>
    </row>
    <row r="5602" spans="16:19" x14ac:dyDescent="0.2">
      <c r="P5602" s="7">
        <v>82800</v>
      </c>
      <c r="S5602" s="12">
        <v>5602</v>
      </c>
    </row>
    <row r="5603" spans="16:19" x14ac:dyDescent="0.2">
      <c r="P5603" s="7">
        <v>82801</v>
      </c>
      <c r="S5603" s="12">
        <v>5603</v>
      </c>
    </row>
    <row r="5604" spans="16:19" x14ac:dyDescent="0.2">
      <c r="P5604" s="7">
        <v>82802</v>
      </c>
      <c r="S5604" s="12">
        <v>5604</v>
      </c>
    </row>
    <row r="5605" spans="16:19" x14ac:dyDescent="0.2">
      <c r="P5605" s="7">
        <v>82803</v>
      </c>
      <c r="S5605" s="12">
        <v>5605</v>
      </c>
    </row>
    <row r="5606" spans="16:19" x14ac:dyDescent="0.2">
      <c r="P5606" s="7">
        <v>82804</v>
      </c>
      <c r="S5606" s="12">
        <v>5606</v>
      </c>
    </row>
    <row r="5607" spans="16:19" x14ac:dyDescent="0.2">
      <c r="P5607" s="7">
        <v>82805</v>
      </c>
      <c r="S5607" s="12">
        <v>5607</v>
      </c>
    </row>
    <row r="5608" spans="16:19" x14ac:dyDescent="0.2">
      <c r="P5608" s="7">
        <v>82806</v>
      </c>
      <c r="S5608" s="12">
        <v>5608</v>
      </c>
    </row>
    <row r="5609" spans="16:19" x14ac:dyDescent="0.2">
      <c r="P5609" s="7">
        <v>82807</v>
      </c>
      <c r="S5609" s="12">
        <v>5609</v>
      </c>
    </row>
    <row r="5610" spans="16:19" x14ac:dyDescent="0.2">
      <c r="P5610" s="7">
        <v>82808</v>
      </c>
      <c r="S5610" s="12">
        <v>5610</v>
      </c>
    </row>
    <row r="5611" spans="16:19" x14ac:dyDescent="0.2">
      <c r="P5611" s="7">
        <v>82809</v>
      </c>
      <c r="S5611" s="12">
        <v>5611</v>
      </c>
    </row>
    <row r="5612" spans="16:19" x14ac:dyDescent="0.2">
      <c r="P5612" s="7">
        <v>82810</v>
      </c>
      <c r="S5612" s="12">
        <v>5612</v>
      </c>
    </row>
    <row r="5613" spans="16:19" x14ac:dyDescent="0.2">
      <c r="P5613" s="7">
        <v>82811</v>
      </c>
      <c r="S5613" s="12">
        <v>5613</v>
      </c>
    </row>
    <row r="5614" spans="16:19" x14ac:dyDescent="0.2">
      <c r="P5614" s="7">
        <v>82812</v>
      </c>
      <c r="S5614" s="12">
        <v>5614</v>
      </c>
    </row>
    <row r="5615" spans="16:19" x14ac:dyDescent="0.2">
      <c r="P5615" s="7">
        <v>82813</v>
      </c>
      <c r="S5615" s="12">
        <v>5615</v>
      </c>
    </row>
    <row r="5616" spans="16:19" x14ac:dyDescent="0.2">
      <c r="P5616" s="7">
        <v>82814</v>
      </c>
      <c r="S5616" s="12">
        <v>5616</v>
      </c>
    </row>
    <row r="5617" spans="16:19" x14ac:dyDescent="0.2">
      <c r="P5617" s="7">
        <v>82815</v>
      </c>
      <c r="S5617" s="12">
        <v>5617</v>
      </c>
    </row>
    <row r="5618" spans="16:19" x14ac:dyDescent="0.2">
      <c r="P5618" s="7">
        <v>82816</v>
      </c>
      <c r="S5618" s="12">
        <v>5618</v>
      </c>
    </row>
    <row r="5619" spans="16:19" x14ac:dyDescent="0.2">
      <c r="P5619" s="7">
        <v>82817</v>
      </c>
      <c r="S5619" s="12">
        <v>5619</v>
      </c>
    </row>
    <row r="5620" spans="16:19" x14ac:dyDescent="0.2">
      <c r="P5620" s="7">
        <v>82818</v>
      </c>
      <c r="S5620" s="12">
        <v>5620</v>
      </c>
    </row>
    <row r="5621" spans="16:19" x14ac:dyDescent="0.2">
      <c r="P5621" s="7">
        <v>82819</v>
      </c>
      <c r="S5621" s="12">
        <v>5621</v>
      </c>
    </row>
    <row r="5622" spans="16:19" x14ac:dyDescent="0.2">
      <c r="P5622" s="7">
        <v>82820</v>
      </c>
      <c r="S5622" s="12">
        <v>5622</v>
      </c>
    </row>
    <row r="5623" spans="16:19" x14ac:dyDescent="0.2">
      <c r="P5623" s="7">
        <v>82821</v>
      </c>
      <c r="S5623" s="12">
        <v>5623</v>
      </c>
    </row>
    <row r="5624" spans="16:19" x14ac:dyDescent="0.2">
      <c r="P5624" s="7">
        <v>82822</v>
      </c>
      <c r="S5624" s="12">
        <v>5624</v>
      </c>
    </row>
    <row r="5625" spans="16:19" x14ac:dyDescent="0.2">
      <c r="P5625" s="7">
        <v>82823</v>
      </c>
      <c r="S5625" s="12">
        <v>5625</v>
      </c>
    </row>
    <row r="5626" spans="16:19" x14ac:dyDescent="0.2">
      <c r="P5626" s="7">
        <v>82824</v>
      </c>
      <c r="S5626" s="12">
        <v>5626</v>
      </c>
    </row>
    <row r="5627" spans="16:19" x14ac:dyDescent="0.2">
      <c r="P5627" s="7">
        <v>82825</v>
      </c>
      <c r="S5627" s="12">
        <v>5627</v>
      </c>
    </row>
    <row r="5628" spans="16:19" x14ac:dyDescent="0.2">
      <c r="P5628" s="7">
        <v>82826</v>
      </c>
      <c r="S5628" s="12">
        <v>5628</v>
      </c>
    </row>
    <row r="5629" spans="16:19" x14ac:dyDescent="0.2">
      <c r="P5629" s="7">
        <v>82827</v>
      </c>
      <c r="S5629" s="12">
        <v>5629</v>
      </c>
    </row>
    <row r="5630" spans="16:19" x14ac:dyDescent="0.2">
      <c r="P5630" s="7">
        <v>82828</v>
      </c>
      <c r="S5630" s="12">
        <v>5630</v>
      </c>
    </row>
    <row r="5631" spans="16:19" x14ac:dyDescent="0.2">
      <c r="P5631" s="7">
        <v>82829</v>
      </c>
      <c r="S5631" s="12">
        <v>5631</v>
      </c>
    </row>
    <row r="5632" spans="16:19" x14ac:dyDescent="0.2">
      <c r="P5632" s="7">
        <v>82830</v>
      </c>
      <c r="S5632" s="12">
        <v>5632</v>
      </c>
    </row>
    <row r="5633" spans="16:19" x14ac:dyDescent="0.2">
      <c r="P5633" s="7">
        <v>82831</v>
      </c>
      <c r="S5633" s="12">
        <v>5633</v>
      </c>
    </row>
    <row r="5634" spans="16:19" x14ac:dyDescent="0.2">
      <c r="P5634" s="7">
        <v>82832</v>
      </c>
      <c r="S5634" s="12">
        <v>5634</v>
      </c>
    </row>
    <row r="5635" spans="16:19" x14ac:dyDescent="0.2">
      <c r="P5635" s="7">
        <v>82833</v>
      </c>
      <c r="S5635" s="12">
        <v>5635</v>
      </c>
    </row>
    <row r="5636" spans="16:19" x14ac:dyDescent="0.2">
      <c r="P5636" s="7">
        <v>82834</v>
      </c>
      <c r="S5636" s="12">
        <v>5636</v>
      </c>
    </row>
    <row r="5637" spans="16:19" x14ac:dyDescent="0.2">
      <c r="P5637" s="7">
        <v>82835</v>
      </c>
      <c r="S5637" s="12">
        <v>5637</v>
      </c>
    </row>
    <row r="5638" spans="16:19" x14ac:dyDescent="0.2">
      <c r="P5638" s="7">
        <v>82836</v>
      </c>
      <c r="S5638" s="12">
        <v>5638</v>
      </c>
    </row>
    <row r="5639" spans="16:19" x14ac:dyDescent="0.2">
      <c r="P5639" s="7">
        <v>82837</v>
      </c>
      <c r="S5639" s="12">
        <v>5639</v>
      </c>
    </row>
    <row r="5640" spans="16:19" x14ac:dyDescent="0.2">
      <c r="P5640" s="7">
        <v>82838</v>
      </c>
      <c r="S5640" s="12">
        <v>5640</v>
      </c>
    </row>
    <row r="5641" spans="16:19" x14ac:dyDescent="0.2">
      <c r="P5641" s="7">
        <v>82839</v>
      </c>
      <c r="S5641" s="12">
        <v>5641</v>
      </c>
    </row>
    <row r="5642" spans="16:19" x14ac:dyDescent="0.2">
      <c r="P5642" s="7">
        <v>82840</v>
      </c>
      <c r="S5642" s="12">
        <v>5642</v>
      </c>
    </row>
    <row r="5643" spans="16:19" x14ac:dyDescent="0.2">
      <c r="P5643" s="7">
        <v>82841</v>
      </c>
      <c r="S5643" s="12">
        <v>5643</v>
      </c>
    </row>
    <row r="5644" spans="16:19" x14ac:dyDescent="0.2">
      <c r="P5644" s="7">
        <v>82842</v>
      </c>
      <c r="S5644" s="12">
        <v>5644</v>
      </c>
    </row>
    <row r="5645" spans="16:19" x14ac:dyDescent="0.2">
      <c r="P5645" s="7">
        <v>82843</v>
      </c>
      <c r="S5645" s="12">
        <v>5645</v>
      </c>
    </row>
    <row r="5646" spans="16:19" x14ac:dyDescent="0.2">
      <c r="P5646" s="7">
        <v>82844</v>
      </c>
      <c r="S5646" s="12">
        <v>5646</v>
      </c>
    </row>
    <row r="5647" spans="16:19" x14ac:dyDescent="0.2">
      <c r="P5647" s="7">
        <v>82845</v>
      </c>
      <c r="S5647" s="12">
        <v>5647</v>
      </c>
    </row>
    <row r="5648" spans="16:19" x14ac:dyDescent="0.2">
      <c r="P5648" s="7">
        <v>82846</v>
      </c>
      <c r="S5648" s="12">
        <v>5648</v>
      </c>
    </row>
    <row r="5649" spans="16:19" x14ac:dyDescent="0.2">
      <c r="P5649" s="7">
        <v>82847</v>
      </c>
      <c r="S5649" s="12">
        <v>5649</v>
      </c>
    </row>
    <row r="5650" spans="16:19" x14ac:dyDescent="0.2">
      <c r="P5650" s="7">
        <v>82848</v>
      </c>
      <c r="S5650" s="12">
        <v>5650</v>
      </c>
    </row>
    <row r="5651" spans="16:19" x14ac:dyDescent="0.2">
      <c r="P5651" s="7">
        <v>82849</v>
      </c>
      <c r="S5651" s="12">
        <v>5651</v>
      </c>
    </row>
    <row r="5652" spans="16:19" x14ac:dyDescent="0.2">
      <c r="P5652" s="7">
        <v>82850</v>
      </c>
      <c r="S5652" s="12">
        <v>5652</v>
      </c>
    </row>
    <row r="5653" spans="16:19" x14ac:dyDescent="0.2">
      <c r="P5653" s="7">
        <v>82851</v>
      </c>
      <c r="S5653" s="12">
        <v>5653</v>
      </c>
    </row>
    <row r="5654" spans="16:19" x14ac:dyDescent="0.2">
      <c r="P5654" s="7">
        <v>82852</v>
      </c>
      <c r="S5654" s="12">
        <v>5654</v>
      </c>
    </row>
    <row r="5655" spans="16:19" x14ac:dyDescent="0.2">
      <c r="P5655" s="7">
        <v>82853</v>
      </c>
      <c r="S5655" s="12">
        <v>5655</v>
      </c>
    </row>
    <row r="5656" spans="16:19" x14ac:dyDescent="0.2">
      <c r="P5656" s="7">
        <v>82854</v>
      </c>
      <c r="S5656" s="12">
        <v>5656</v>
      </c>
    </row>
    <row r="5657" spans="16:19" x14ac:dyDescent="0.2">
      <c r="P5657" s="7">
        <v>82855</v>
      </c>
      <c r="S5657" s="12">
        <v>5657</v>
      </c>
    </row>
    <row r="5658" spans="16:19" x14ac:dyDescent="0.2">
      <c r="P5658" s="7">
        <v>82856</v>
      </c>
      <c r="S5658" s="12">
        <v>5658</v>
      </c>
    </row>
    <row r="5659" spans="16:19" x14ac:dyDescent="0.2">
      <c r="P5659" s="7">
        <v>82857</v>
      </c>
      <c r="S5659" s="12">
        <v>5659</v>
      </c>
    </row>
    <row r="5660" spans="16:19" x14ac:dyDescent="0.2">
      <c r="P5660" s="7">
        <v>82858</v>
      </c>
      <c r="S5660" s="12">
        <v>5660</v>
      </c>
    </row>
    <row r="5661" spans="16:19" x14ac:dyDescent="0.2">
      <c r="P5661" s="7">
        <v>82859</v>
      </c>
      <c r="S5661" s="12">
        <v>5661</v>
      </c>
    </row>
    <row r="5662" spans="16:19" x14ac:dyDescent="0.2">
      <c r="P5662" s="7">
        <v>82860</v>
      </c>
      <c r="S5662" s="12">
        <v>5662</v>
      </c>
    </row>
    <row r="5663" spans="16:19" x14ac:dyDescent="0.2">
      <c r="P5663" s="7">
        <v>82861</v>
      </c>
      <c r="S5663" s="12">
        <v>5663</v>
      </c>
    </row>
    <row r="5664" spans="16:19" x14ac:dyDescent="0.2">
      <c r="P5664" s="7">
        <v>82862</v>
      </c>
      <c r="S5664" s="12">
        <v>5664</v>
      </c>
    </row>
    <row r="5665" spans="16:19" x14ac:dyDescent="0.2">
      <c r="P5665" s="7">
        <v>82863</v>
      </c>
      <c r="S5665" s="12">
        <v>5665</v>
      </c>
    </row>
    <row r="5666" spans="16:19" x14ac:dyDescent="0.2">
      <c r="P5666" s="7">
        <v>82864</v>
      </c>
      <c r="S5666" s="12">
        <v>5666</v>
      </c>
    </row>
    <row r="5667" spans="16:19" x14ac:dyDescent="0.2">
      <c r="P5667" s="7">
        <v>82865</v>
      </c>
      <c r="S5667" s="12">
        <v>5667</v>
      </c>
    </row>
    <row r="5668" spans="16:19" x14ac:dyDescent="0.2">
      <c r="P5668" s="7">
        <v>82866</v>
      </c>
      <c r="S5668" s="12">
        <v>5668</v>
      </c>
    </row>
    <row r="5669" spans="16:19" x14ac:dyDescent="0.2">
      <c r="P5669" s="7">
        <v>82867</v>
      </c>
      <c r="S5669" s="12">
        <v>5669</v>
      </c>
    </row>
    <row r="5670" spans="16:19" x14ac:dyDescent="0.2">
      <c r="P5670" s="7">
        <v>82868</v>
      </c>
      <c r="S5670" s="12">
        <v>5670</v>
      </c>
    </row>
    <row r="5671" spans="16:19" x14ac:dyDescent="0.2">
      <c r="P5671" s="7">
        <v>82869</v>
      </c>
      <c r="S5671" s="12">
        <v>5671</v>
      </c>
    </row>
    <row r="5672" spans="16:19" x14ac:dyDescent="0.2">
      <c r="P5672" s="7">
        <v>82870</v>
      </c>
      <c r="S5672" s="12">
        <v>5672</v>
      </c>
    </row>
    <row r="5673" spans="16:19" x14ac:dyDescent="0.2">
      <c r="P5673" s="7">
        <v>82871</v>
      </c>
      <c r="S5673" s="12">
        <v>5673</v>
      </c>
    </row>
    <row r="5674" spans="16:19" x14ac:dyDescent="0.2">
      <c r="P5674" s="7">
        <v>82872</v>
      </c>
      <c r="S5674" s="12">
        <v>5674</v>
      </c>
    </row>
    <row r="5675" spans="16:19" x14ac:dyDescent="0.2">
      <c r="P5675" s="7">
        <v>82873</v>
      </c>
      <c r="S5675" s="12">
        <v>5675</v>
      </c>
    </row>
    <row r="5676" spans="16:19" x14ac:dyDescent="0.2">
      <c r="P5676" s="7">
        <v>82874</v>
      </c>
      <c r="S5676" s="12">
        <v>5676</v>
      </c>
    </row>
    <row r="5677" spans="16:19" x14ac:dyDescent="0.2">
      <c r="P5677" s="7">
        <v>82875</v>
      </c>
      <c r="S5677" s="12">
        <v>5677</v>
      </c>
    </row>
    <row r="5678" spans="16:19" x14ac:dyDescent="0.2">
      <c r="P5678" s="7">
        <v>82876</v>
      </c>
      <c r="S5678" s="12">
        <v>5678</v>
      </c>
    </row>
    <row r="5679" spans="16:19" x14ac:dyDescent="0.2">
      <c r="P5679" s="7">
        <v>82877</v>
      </c>
      <c r="S5679" s="12">
        <v>5679</v>
      </c>
    </row>
    <row r="5680" spans="16:19" x14ac:dyDescent="0.2">
      <c r="P5680" s="7">
        <v>82878</v>
      </c>
      <c r="S5680" s="12">
        <v>5680</v>
      </c>
    </row>
    <row r="5681" spans="16:19" x14ac:dyDescent="0.2">
      <c r="P5681" s="7">
        <v>82879</v>
      </c>
      <c r="S5681" s="12">
        <v>5681</v>
      </c>
    </row>
    <row r="5682" spans="16:19" x14ac:dyDescent="0.2">
      <c r="P5682" s="7">
        <v>82880</v>
      </c>
      <c r="S5682" s="12">
        <v>5682</v>
      </c>
    </row>
    <row r="5683" spans="16:19" x14ac:dyDescent="0.2">
      <c r="P5683" s="7">
        <v>82881</v>
      </c>
      <c r="S5683" s="12">
        <v>5683</v>
      </c>
    </row>
    <row r="5684" spans="16:19" x14ac:dyDescent="0.2">
      <c r="P5684" s="7">
        <v>82882</v>
      </c>
      <c r="S5684" s="12">
        <v>5684</v>
      </c>
    </row>
    <row r="5685" spans="16:19" x14ac:dyDescent="0.2">
      <c r="P5685" s="7">
        <v>82883</v>
      </c>
      <c r="S5685" s="12">
        <v>5685</v>
      </c>
    </row>
    <row r="5686" spans="16:19" x14ac:dyDescent="0.2">
      <c r="P5686" s="7">
        <v>82884</v>
      </c>
      <c r="S5686" s="12">
        <v>5686</v>
      </c>
    </row>
    <row r="5687" spans="16:19" x14ac:dyDescent="0.2">
      <c r="P5687" s="7">
        <v>82885</v>
      </c>
      <c r="S5687" s="12">
        <v>5687</v>
      </c>
    </row>
    <row r="5688" spans="16:19" x14ac:dyDescent="0.2">
      <c r="P5688" s="7">
        <v>82886</v>
      </c>
      <c r="S5688" s="12">
        <v>5688</v>
      </c>
    </row>
    <row r="5689" spans="16:19" x14ac:dyDescent="0.2">
      <c r="P5689" s="7">
        <v>82887</v>
      </c>
      <c r="S5689" s="12">
        <v>5689</v>
      </c>
    </row>
    <row r="5690" spans="16:19" x14ac:dyDescent="0.2">
      <c r="P5690" s="7">
        <v>82888</v>
      </c>
      <c r="S5690" s="12">
        <v>5690</v>
      </c>
    </row>
    <row r="5691" spans="16:19" x14ac:dyDescent="0.2">
      <c r="P5691" s="7">
        <v>82889</v>
      </c>
      <c r="S5691" s="12">
        <v>5691</v>
      </c>
    </row>
    <row r="5692" spans="16:19" x14ac:dyDescent="0.2">
      <c r="P5692" s="7">
        <v>82890</v>
      </c>
      <c r="S5692" s="12">
        <v>5692</v>
      </c>
    </row>
    <row r="5693" spans="16:19" x14ac:dyDescent="0.2">
      <c r="P5693" s="7">
        <v>82891</v>
      </c>
      <c r="S5693" s="12">
        <v>5693</v>
      </c>
    </row>
    <row r="5694" spans="16:19" x14ac:dyDescent="0.2">
      <c r="P5694" s="7">
        <v>82892</v>
      </c>
      <c r="S5694" s="12">
        <v>5694</v>
      </c>
    </row>
    <row r="5695" spans="16:19" x14ac:dyDescent="0.2">
      <c r="P5695" s="7">
        <v>82893</v>
      </c>
      <c r="S5695" s="12">
        <v>5695</v>
      </c>
    </row>
    <row r="5696" spans="16:19" x14ac:dyDescent="0.2">
      <c r="P5696" s="7">
        <v>82894</v>
      </c>
      <c r="S5696" s="12">
        <v>5696</v>
      </c>
    </row>
    <row r="5697" spans="16:19" x14ac:dyDescent="0.2">
      <c r="P5697" s="7">
        <v>82895</v>
      </c>
      <c r="S5697" s="12">
        <v>5697</v>
      </c>
    </row>
    <row r="5698" spans="16:19" x14ac:dyDescent="0.2">
      <c r="P5698" s="7">
        <v>82896</v>
      </c>
      <c r="S5698" s="12">
        <v>5698</v>
      </c>
    </row>
    <row r="5699" spans="16:19" x14ac:dyDescent="0.2">
      <c r="P5699" s="7">
        <v>82897</v>
      </c>
      <c r="S5699" s="12">
        <v>5699</v>
      </c>
    </row>
    <row r="5700" spans="16:19" x14ac:dyDescent="0.2">
      <c r="P5700" s="7">
        <v>82898</v>
      </c>
      <c r="S5700" s="12">
        <v>5700</v>
      </c>
    </row>
    <row r="5701" spans="16:19" x14ac:dyDescent="0.2">
      <c r="P5701" s="7">
        <v>82899</v>
      </c>
      <c r="S5701" s="12">
        <v>5701</v>
      </c>
    </row>
    <row r="5702" spans="16:19" x14ac:dyDescent="0.2">
      <c r="P5702" s="7">
        <v>82900</v>
      </c>
      <c r="S5702" s="12">
        <v>5702</v>
      </c>
    </row>
    <row r="5703" spans="16:19" x14ac:dyDescent="0.2">
      <c r="P5703" s="7">
        <v>82901</v>
      </c>
      <c r="S5703" s="12">
        <v>5703</v>
      </c>
    </row>
    <row r="5704" spans="16:19" x14ac:dyDescent="0.2">
      <c r="P5704" s="7">
        <v>82902</v>
      </c>
      <c r="S5704" s="12">
        <v>5704</v>
      </c>
    </row>
    <row r="5705" spans="16:19" x14ac:dyDescent="0.2">
      <c r="P5705" s="7">
        <v>82903</v>
      </c>
      <c r="S5705" s="12">
        <v>5705</v>
      </c>
    </row>
    <row r="5706" spans="16:19" x14ac:dyDescent="0.2">
      <c r="P5706" s="7">
        <v>82904</v>
      </c>
      <c r="S5706" s="12">
        <v>5706</v>
      </c>
    </row>
    <row r="5707" spans="16:19" x14ac:dyDescent="0.2">
      <c r="P5707" s="7">
        <v>82905</v>
      </c>
      <c r="S5707" s="12">
        <v>5707</v>
      </c>
    </row>
    <row r="5708" spans="16:19" x14ac:dyDescent="0.2">
      <c r="P5708" s="7">
        <v>82906</v>
      </c>
      <c r="S5708" s="12">
        <v>5708</v>
      </c>
    </row>
    <row r="5709" spans="16:19" x14ac:dyDescent="0.2">
      <c r="P5709" s="7">
        <v>82907</v>
      </c>
      <c r="S5709" s="12">
        <v>5709</v>
      </c>
    </row>
    <row r="5710" spans="16:19" x14ac:dyDescent="0.2">
      <c r="P5710" s="7">
        <v>82908</v>
      </c>
      <c r="S5710" s="12">
        <v>5710</v>
      </c>
    </row>
    <row r="5711" spans="16:19" x14ac:dyDescent="0.2">
      <c r="P5711" s="7">
        <v>82909</v>
      </c>
      <c r="S5711" s="12">
        <v>5711</v>
      </c>
    </row>
    <row r="5712" spans="16:19" x14ac:dyDescent="0.2">
      <c r="P5712" s="7">
        <v>82910</v>
      </c>
      <c r="S5712" s="12">
        <v>5712</v>
      </c>
    </row>
    <row r="5713" spans="16:19" x14ac:dyDescent="0.2">
      <c r="P5713" s="7">
        <v>82911</v>
      </c>
      <c r="S5713" s="12">
        <v>5713</v>
      </c>
    </row>
    <row r="5714" spans="16:19" x14ac:dyDescent="0.2">
      <c r="P5714" s="7">
        <v>82912</v>
      </c>
      <c r="S5714" s="12">
        <v>5714</v>
      </c>
    </row>
    <row r="5715" spans="16:19" x14ac:dyDescent="0.2">
      <c r="P5715" s="7">
        <v>82913</v>
      </c>
      <c r="S5715" s="12">
        <v>5715</v>
      </c>
    </row>
    <row r="5716" spans="16:19" x14ac:dyDescent="0.2">
      <c r="P5716" s="7">
        <v>82914</v>
      </c>
      <c r="S5716" s="12">
        <v>5716</v>
      </c>
    </row>
    <row r="5717" spans="16:19" x14ac:dyDescent="0.2">
      <c r="P5717" s="7">
        <v>82915</v>
      </c>
      <c r="S5717" s="12">
        <v>5717</v>
      </c>
    </row>
    <row r="5718" spans="16:19" x14ac:dyDescent="0.2">
      <c r="P5718" s="7">
        <v>82916</v>
      </c>
      <c r="S5718" s="12">
        <v>5718</v>
      </c>
    </row>
    <row r="5719" spans="16:19" x14ac:dyDescent="0.2">
      <c r="P5719" s="7">
        <v>82917</v>
      </c>
      <c r="S5719" s="12">
        <v>5719</v>
      </c>
    </row>
    <row r="5720" spans="16:19" x14ac:dyDescent="0.2">
      <c r="P5720" s="7">
        <v>82918</v>
      </c>
      <c r="S5720" s="12">
        <v>5720</v>
      </c>
    </row>
    <row r="5721" spans="16:19" x14ac:dyDescent="0.2">
      <c r="P5721" s="7">
        <v>82919</v>
      </c>
      <c r="S5721" s="12">
        <v>5721</v>
      </c>
    </row>
    <row r="5722" spans="16:19" x14ac:dyDescent="0.2">
      <c r="P5722" s="7">
        <v>82920</v>
      </c>
      <c r="S5722" s="12">
        <v>5722</v>
      </c>
    </row>
    <row r="5723" spans="16:19" x14ac:dyDescent="0.2">
      <c r="P5723" s="7">
        <v>82921</v>
      </c>
      <c r="S5723" s="12">
        <v>5723</v>
      </c>
    </row>
    <row r="5724" spans="16:19" x14ac:dyDescent="0.2">
      <c r="P5724" s="7">
        <v>82922</v>
      </c>
      <c r="S5724" s="12">
        <v>5724</v>
      </c>
    </row>
    <row r="5725" spans="16:19" x14ac:dyDescent="0.2">
      <c r="P5725" s="7">
        <v>82923</v>
      </c>
      <c r="S5725" s="12">
        <v>5725</v>
      </c>
    </row>
    <row r="5726" spans="16:19" x14ac:dyDescent="0.2">
      <c r="P5726" s="7">
        <v>82924</v>
      </c>
      <c r="S5726" s="12">
        <v>5726</v>
      </c>
    </row>
    <row r="5727" spans="16:19" x14ac:dyDescent="0.2">
      <c r="P5727" s="7">
        <v>82925</v>
      </c>
      <c r="S5727" s="12">
        <v>5727</v>
      </c>
    </row>
    <row r="5728" spans="16:19" x14ac:dyDescent="0.2">
      <c r="P5728" s="7">
        <v>82926</v>
      </c>
      <c r="S5728" s="12">
        <v>5728</v>
      </c>
    </row>
    <row r="5729" spans="16:19" x14ac:dyDescent="0.2">
      <c r="P5729" s="7">
        <v>82927</v>
      </c>
      <c r="S5729" s="12">
        <v>5729</v>
      </c>
    </row>
    <row r="5730" spans="16:19" x14ac:dyDescent="0.2">
      <c r="P5730" s="7">
        <v>82928</v>
      </c>
      <c r="S5730" s="12">
        <v>5730</v>
      </c>
    </row>
    <row r="5731" spans="16:19" x14ac:dyDescent="0.2">
      <c r="P5731" s="7">
        <v>82929</v>
      </c>
      <c r="S5731" s="12">
        <v>5731</v>
      </c>
    </row>
    <row r="5732" spans="16:19" x14ac:dyDescent="0.2">
      <c r="P5732" s="7">
        <v>82930</v>
      </c>
      <c r="S5732" s="12">
        <v>5732</v>
      </c>
    </row>
    <row r="5733" spans="16:19" x14ac:dyDescent="0.2">
      <c r="P5733" s="7">
        <v>82931</v>
      </c>
      <c r="S5733" s="12">
        <v>5733</v>
      </c>
    </row>
    <row r="5734" spans="16:19" x14ac:dyDescent="0.2">
      <c r="P5734" s="7">
        <v>82932</v>
      </c>
      <c r="S5734" s="12">
        <v>5734</v>
      </c>
    </row>
    <row r="5735" spans="16:19" x14ac:dyDescent="0.2">
      <c r="P5735" s="7">
        <v>82933</v>
      </c>
      <c r="S5735" s="12">
        <v>5735</v>
      </c>
    </row>
    <row r="5736" spans="16:19" x14ac:dyDescent="0.2">
      <c r="P5736" s="7">
        <v>82934</v>
      </c>
      <c r="S5736" s="12">
        <v>5736</v>
      </c>
    </row>
    <row r="5737" spans="16:19" x14ac:dyDescent="0.2">
      <c r="P5737" s="7">
        <v>82935</v>
      </c>
      <c r="S5737" s="12">
        <v>5737</v>
      </c>
    </row>
    <row r="5738" spans="16:19" x14ac:dyDescent="0.2">
      <c r="P5738" s="7">
        <v>82936</v>
      </c>
      <c r="S5738" s="12">
        <v>5738</v>
      </c>
    </row>
    <row r="5739" spans="16:19" x14ac:dyDescent="0.2">
      <c r="P5739" s="7">
        <v>82937</v>
      </c>
      <c r="S5739" s="12">
        <v>5739</v>
      </c>
    </row>
    <row r="5740" spans="16:19" x14ac:dyDescent="0.2">
      <c r="P5740" s="7">
        <v>82938</v>
      </c>
      <c r="S5740" s="12">
        <v>5740</v>
      </c>
    </row>
    <row r="5741" spans="16:19" x14ac:dyDescent="0.2">
      <c r="P5741" s="7">
        <v>82939</v>
      </c>
      <c r="S5741" s="12">
        <v>5741</v>
      </c>
    </row>
    <row r="5742" spans="16:19" x14ac:dyDescent="0.2">
      <c r="P5742" s="7">
        <v>82940</v>
      </c>
      <c r="S5742" s="12">
        <v>5742</v>
      </c>
    </row>
    <row r="5743" spans="16:19" x14ac:dyDescent="0.2">
      <c r="P5743" s="7">
        <v>82941</v>
      </c>
      <c r="S5743" s="12">
        <v>5743</v>
      </c>
    </row>
    <row r="5744" spans="16:19" x14ac:dyDescent="0.2">
      <c r="P5744" s="7">
        <v>82942</v>
      </c>
      <c r="S5744" s="12">
        <v>5744</v>
      </c>
    </row>
    <row r="5745" spans="16:19" x14ac:dyDescent="0.2">
      <c r="P5745" s="7">
        <v>82943</v>
      </c>
      <c r="S5745" s="12">
        <v>5745</v>
      </c>
    </row>
    <row r="5746" spans="16:19" x14ac:dyDescent="0.2">
      <c r="P5746" s="7">
        <v>82944</v>
      </c>
      <c r="S5746" s="12">
        <v>5746</v>
      </c>
    </row>
    <row r="5747" spans="16:19" x14ac:dyDescent="0.2">
      <c r="P5747" s="7">
        <v>82945</v>
      </c>
      <c r="S5747" s="12">
        <v>5747</v>
      </c>
    </row>
    <row r="5748" spans="16:19" x14ac:dyDescent="0.2">
      <c r="P5748" s="7">
        <v>82946</v>
      </c>
      <c r="S5748" s="12">
        <v>5748</v>
      </c>
    </row>
    <row r="5749" spans="16:19" x14ac:dyDescent="0.2">
      <c r="P5749" s="7">
        <v>82947</v>
      </c>
      <c r="S5749" s="12">
        <v>5749</v>
      </c>
    </row>
    <row r="5750" spans="16:19" x14ac:dyDescent="0.2">
      <c r="P5750" s="7">
        <v>82948</v>
      </c>
      <c r="S5750" s="12">
        <v>5750</v>
      </c>
    </row>
    <row r="5751" spans="16:19" x14ac:dyDescent="0.2">
      <c r="P5751" s="7">
        <v>82949</v>
      </c>
      <c r="S5751" s="12">
        <v>5751</v>
      </c>
    </row>
    <row r="5752" spans="16:19" x14ac:dyDescent="0.2">
      <c r="P5752" s="7">
        <v>82950</v>
      </c>
      <c r="S5752" s="12">
        <v>5752</v>
      </c>
    </row>
    <row r="5753" spans="16:19" x14ac:dyDescent="0.2">
      <c r="P5753" s="7">
        <v>82951</v>
      </c>
      <c r="S5753" s="12">
        <v>5753</v>
      </c>
    </row>
    <row r="5754" spans="16:19" x14ac:dyDescent="0.2">
      <c r="P5754" s="7">
        <v>82952</v>
      </c>
      <c r="S5754" s="12">
        <v>5754</v>
      </c>
    </row>
    <row r="5755" spans="16:19" x14ac:dyDescent="0.2">
      <c r="P5755" s="7">
        <v>82953</v>
      </c>
      <c r="S5755" s="12">
        <v>5755</v>
      </c>
    </row>
    <row r="5756" spans="16:19" x14ac:dyDescent="0.2">
      <c r="P5756" s="7">
        <v>82954</v>
      </c>
      <c r="S5756" s="12">
        <v>5756</v>
      </c>
    </row>
    <row r="5757" spans="16:19" x14ac:dyDescent="0.2">
      <c r="P5757" s="7">
        <v>82955</v>
      </c>
      <c r="S5757" s="12">
        <v>5757</v>
      </c>
    </row>
    <row r="5758" spans="16:19" x14ac:dyDescent="0.2">
      <c r="P5758" s="7">
        <v>82956</v>
      </c>
      <c r="S5758" s="12">
        <v>5758</v>
      </c>
    </row>
    <row r="5759" spans="16:19" x14ac:dyDescent="0.2">
      <c r="P5759" s="7">
        <v>82957</v>
      </c>
      <c r="S5759" s="12">
        <v>5759</v>
      </c>
    </row>
    <row r="5760" spans="16:19" x14ac:dyDescent="0.2">
      <c r="P5760" s="7">
        <v>82958</v>
      </c>
      <c r="S5760" s="12">
        <v>5760</v>
      </c>
    </row>
    <row r="5761" spans="16:19" x14ac:dyDescent="0.2">
      <c r="P5761" s="7">
        <v>82959</v>
      </c>
      <c r="S5761" s="12">
        <v>5761</v>
      </c>
    </row>
    <row r="5762" spans="16:19" x14ac:dyDescent="0.2">
      <c r="P5762" s="7">
        <v>82960</v>
      </c>
      <c r="S5762" s="12">
        <v>5762</v>
      </c>
    </row>
    <row r="5763" spans="16:19" x14ac:dyDescent="0.2">
      <c r="P5763" s="7">
        <v>82961</v>
      </c>
      <c r="S5763" s="12">
        <v>5763</v>
      </c>
    </row>
    <row r="5764" spans="16:19" x14ac:dyDescent="0.2">
      <c r="P5764" s="7">
        <v>82962</v>
      </c>
      <c r="S5764" s="12">
        <v>5764</v>
      </c>
    </row>
    <row r="5765" spans="16:19" x14ac:dyDescent="0.2">
      <c r="P5765" s="7">
        <v>82963</v>
      </c>
      <c r="S5765" s="12">
        <v>5765</v>
      </c>
    </row>
    <row r="5766" spans="16:19" x14ac:dyDescent="0.2">
      <c r="P5766" s="7">
        <v>82964</v>
      </c>
      <c r="S5766" s="12">
        <v>5766</v>
      </c>
    </row>
    <row r="5767" spans="16:19" x14ac:dyDescent="0.2">
      <c r="P5767" s="7">
        <v>82965</v>
      </c>
      <c r="S5767" s="12">
        <v>5767</v>
      </c>
    </row>
    <row r="5768" spans="16:19" x14ac:dyDescent="0.2">
      <c r="P5768" s="7">
        <v>82966</v>
      </c>
      <c r="S5768" s="12">
        <v>5768</v>
      </c>
    </row>
    <row r="5769" spans="16:19" x14ac:dyDescent="0.2">
      <c r="P5769" s="7">
        <v>82967</v>
      </c>
      <c r="S5769" s="12">
        <v>5769</v>
      </c>
    </row>
    <row r="5770" spans="16:19" x14ac:dyDescent="0.2">
      <c r="P5770" s="7">
        <v>82968</v>
      </c>
      <c r="S5770" s="12">
        <v>5770</v>
      </c>
    </row>
    <row r="5771" spans="16:19" x14ac:dyDescent="0.2">
      <c r="P5771" s="7">
        <v>82969</v>
      </c>
      <c r="S5771" s="12">
        <v>5771</v>
      </c>
    </row>
    <row r="5772" spans="16:19" x14ac:dyDescent="0.2">
      <c r="P5772" s="7">
        <v>82970</v>
      </c>
      <c r="S5772" s="12">
        <v>5772</v>
      </c>
    </row>
    <row r="5773" spans="16:19" x14ac:dyDescent="0.2">
      <c r="P5773" s="7">
        <v>82971</v>
      </c>
      <c r="S5773" s="12">
        <v>5773</v>
      </c>
    </row>
    <row r="5774" spans="16:19" x14ac:dyDescent="0.2">
      <c r="P5774" s="7">
        <v>82972</v>
      </c>
      <c r="S5774" s="12">
        <v>5774</v>
      </c>
    </row>
    <row r="5775" spans="16:19" x14ac:dyDescent="0.2">
      <c r="P5775" s="7">
        <v>82973</v>
      </c>
      <c r="S5775" s="12">
        <v>5775</v>
      </c>
    </row>
    <row r="5776" spans="16:19" x14ac:dyDescent="0.2">
      <c r="P5776" s="7">
        <v>82974</v>
      </c>
      <c r="S5776" s="12">
        <v>5776</v>
      </c>
    </row>
    <row r="5777" spans="16:19" x14ac:dyDescent="0.2">
      <c r="P5777" s="7">
        <v>82975</v>
      </c>
      <c r="S5777" s="12">
        <v>5777</v>
      </c>
    </row>
    <row r="5778" spans="16:19" x14ac:dyDescent="0.2">
      <c r="P5778" s="7">
        <v>82976</v>
      </c>
      <c r="S5778" s="12">
        <v>5778</v>
      </c>
    </row>
    <row r="5779" spans="16:19" x14ac:dyDescent="0.2">
      <c r="P5779" s="7">
        <v>82977</v>
      </c>
      <c r="S5779" s="12">
        <v>5779</v>
      </c>
    </row>
    <row r="5780" spans="16:19" x14ac:dyDescent="0.2">
      <c r="P5780" s="7">
        <v>82978</v>
      </c>
      <c r="S5780" s="12">
        <v>5780</v>
      </c>
    </row>
    <row r="5781" spans="16:19" x14ac:dyDescent="0.2">
      <c r="P5781" s="7">
        <v>82979</v>
      </c>
      <c r="S5781" s="12">
        <v>5781</v>
      </c>
    </row>
    <row r="5782" spans="16:19" x14ac:dyDescent="0.2">
      <c r="P5782" s="7">
        <v>82980</v>
      </c>
      <c r="S5782" s="12">
        <v>5782</v>
      </c>
    </row>
    <row r="5783" spans="16:19" x14ac:dyDescent="0.2">
      <c r="P5783" s="7">
        <v>82981</v>
      </c>
      <c r="S5783" s="12">
        <v>5783</v>
      </c>
    </row>
    <row r="5784" spans="16:19" x14ac:dyDescent="0.2">
      <c r="P5784" s="7">
        <v>82982</v>
      </c>
      <c r="S5784" s="12">
        <v>5784</v>
      </c>
    </row>
    <row r="5785" spans="16:19" x14ac:dyDescent="0.2">
      <c r="P5785" s="7">
        <v>82983</v>
      </c>
      <c r="S5785" s="12">
        <v>5785</v>
      </c>
    </row>
    <row r="5786" spans="16:19" x14ac:dyDescent="0.2">
      <c r="P5786" s="7">
        <v>82984</v>
      </c>
      <c r="S5786" s="12">
        <v>5786</v>
      </c>
    </row>
    <row r="5787" spans="16:19" x14ac:dyDescent="0.2">
      <c r="P5787" s="7">
        <v>82985</v>
      </c>
      <c r="S5787" s="12">
        <v>5787</v>
      </c>
    </row>
    <row r="5788" spans="16:19" x14ac:dyDescent="0.2">
      <c r="P5788" s="7">
        <v>82986</v>
      </c>
      <c r="S5788" s="12">
        <v>5788</v>
      </c>
    </row>
    <row r="5789" spans="16:19" x14ac:dyDescent="0.2">
      <c r="P5789" s="7">
        <v>82987</v>
      </c>
      <c r="S5789" s="12">
        <v>5789</v>
      </c>
    </row>
    <row r="5790" spans="16:19" x14ac:dyDescent="0.2">
      <c r="P5790" s="7">
        <v>82988</v>
      </c>
      <c r="S5790" s="12">
        <v>5790</v>
      </c>
    </row>
    <row r="5791" spans="16:19" x14ac:dyDescent="0.2">
      <c r="P5791" s="7">
        <v>82989</v>
      </c>
      <c r="S5791" s="12">
        <v>5791</v>
      </c>
    </row>
    <row r="5792" spans="16:19" x14ac:dyDescent="0.2">
      <c r="P5792" s="7">
        <v>82990</v>
      </c>
      <c r="S5792" s="12">
        <v>5792</v>
      </c>
    </row>
    <row r="5793" spans="16:19" x14ac:dyDescent="0.2">
      <c r="P5793" s="7">
        <v>82991</v>
      </c>
      <c r="S5793" s="12">
        <v>5793</v>
      </c>
    </row>
    <row r="5794" spans="16:19" x14ac:dyDescent="0.2">
      <c r="P5794" s="7">
        <v>82992</v>
      </c>
      <c r="S5794" s="12">
        <v>5794</v>
      </c>
    </row>
    <row r="5795" spans="16:19" x14ac:dyDescent="0.2">
      <c r="P5795" s="7">
        <v>82993</v>
      </c>
      <c r="S5795" s="12">
        <v>5795</v>
      </c>
    </row>
    <row r="5796" spans="16:19" x14ac:dyDescent="0.2">
      <c r="P5796" s="7">
        <v>82994</v>
      </c>
      <c r="S5796" s="12">
        <v>5796</v>
      </c>
    </row>
    <row r="5797" spans="16:19" x14ac:dyDescent="0.2">
      <c r="P5797" s="7">
        <v>82995</v>
      </c>
      <c r="S5797" s="12">
        <v>5797</v>
      </c>
    </row>
    <row r="5798" spans="16:19" x14ac:dyDescent="0.2">
      <c r="P5798" s="7">
        <v>82996</v>
      </c>
      <c r="S5798" s="12">
        <v>5798</v>
      </c>
    </row>
    <row r="5799" spans="16:19" x14ac:dyDescent="0.2">
      <c r="P5799" s="7">
        <v>82997</v>
      </c>
      <c r="S5799" s="12">
        <v>5799</v>
      </c>
    </row>
    <row r="5800" spans="16:19" x14ac:dyDescent="0.2">
      <c r="P5800" s="7">
        <v>82998</v>
      </c>
      <c r="S5800" s="12">
        <v>5800</v>
      </c>
    </row>
    <row r="5801" spans="16:19" x14ac:dyDescent="0.2">
      <c r="P5801" s="7">
        <v>82999</v>
      </c>
      <c r="S5801" s="12">
        <v>5801</v>
      </c>
    </row>
    <row r="5802" spans="16:19" x14ac:dyDescent="0.2">
      <c r="P5802" s="7">
        <v>83000</v>
      </c>
      <c r="S5802" s="12">
        <v>5802</v>
      </c>
    </row>
    <row r="5803" spans="16:19" x14ac:dyDescent="0.2">
      <c r="P5803" s="7">
        <v>83001</v>
      </c>
      <c r="S5803" s="12">
        <v>5803</v>
      </c>
    </row>
    <row r="5804" spans="16:19" x14ac:dyDescent="0.2">
      <c r="P5804" s="7">
        <v>83002</v>
      </c>
      <c r="S5804" s="12">
        <v>5804</v>
      </c>
    </row>
    <row r="5805" spans="16:19" x14ac:dyDescent="0.2">
      <c r="P5805" s="7">
        <v>83003</v>
      </c>
      <c r="S5805" s="12">
        <v>5805</v>
      </c>
    </row>
    <row r="5806" spans="16:19" x14ac:dyDescent="0.2">
      <c r="P5806" s="7">
        <v>83004</v>
      </c>
      <c r="S5806" s="12">
        <v>5806</v>
      </c>
    </row>
    <row r="5807" spans="16:19" x14ac:dyDescent="0.2">
      <c r="P5807" s="7">
        <v>83005</v>
      </c>
      <c r="S5807" s="12">
        <v>5807</v>
      </c>
    </row>
    <row r="5808" spans="16:19" x14ac:dyDescent="0.2">
      <c r="P5808" s="7">
        <v>83006</v>
      </c>
      <c r="S5808" s="12">
        <v>5808</v>
      </c>
    </row>
    <row r="5809" spans="16:19" x14ac:dyDescent="0.2">
      <c r="P5809" s="7">
        <v>83007</v>
      </c>
      <c r="S5809" s="12">
        <v>5809</v>
      </c>
    </row>
    <row r="5810" spans="16:19" x14ac:dyDescent="0.2">
      <c r="P5810" s="7">
        <v>83008</v>
      </c>
      <c r="S5810" s="12">
        <v>5810</v>
      </c>
    </row>
    <row r="5811" spans="16:19" x14ac:dyDescent="0.2">
      <c r="P5811" s="7">
        <v>83009</v>
      </c>
      <c r="S5811" s="12">
        <v>5811</v>
      </c>
    </row>
    <row r="5812" spans="16:19" x14ac:dyDescent="0.2">
      <c r="P5812" s="7">
        <v>83010</v>
      </c>
      <c r="S5812" s="12">
        <v>5812</v>
      </c>
    </row>
    <row r="5813" spans="16:19" x14ac:dyDescent="0.2">
      <c r="P5813" s="7">
        <v>83011</v>
      </c>
      <c r="S5813" s="12">
        <v>5813</v>
      </c>
    </row>
    <row r="5814" spans="16:19" x14ac:dyDescent="0.2">
      <c r="P5814" s="7">
        <v>83012</v>
      </c>
      <c r="S5814" s="12">
        <v>5814</v>
      </c>
    </row>
    <row r="5815" spans="16:19" x14ac:dyDescent="0.2">
      <c r="P5815" s="7">
        <v>83013</v>
      </c>
      <c r="S5815" s="12">
        <v>5815</v>
      </c>
    </row>
    <row r="5816" spans="16:19" x14ac:dyDescent="0.2">
      <c r="P5816" s="7">
        <v>83014</v>
      </c>
      <c r="S5816" s="12">
        <v>5816</v>
      </c>
    </row>
    <row r="5817" spans="16:19" x14ac:dyDescent="0.2">
      <c r="P5817" s="7">
        <v>83015</v>
      </c>
      <c r="S5817" s="12">
        <v>5817</v>
      </c>
    </row>
    <row r="5818" spans="16:19" x14ac:dyDescent="0.2">
      <c r="P5818" s="7">
        <v>83016</v>
      </c>
      <c r="S5818" s="12">
        <v>5818</v>
      </c>
    </row>
    <row r="5819" spans="16:19" x14ac:dyDescent="0.2">
      <c r="P5819" s="7">
        <v>83017</v>
      </c>
      <c r="S5819" s="12">
        <v>5819</v>
      </c>
    </row>
    <row r="5820" spans="16:19" x14ac:dyDescent="0.2">
      <c r="P5820" s="7">
        <v>83018</v>
      </c>
      <c r="S5820" s="12">
        <v>5820</v>
      </c>
    </row>
    <row r="5821" spans="16:19" x14ac:dyDescent="0.2">
      <c r="P5821" s="7">
        <v>83019</v>
      </c>
      <c r="S5821" s="12">
        <v>5821</v>
      </c>
    </row>
    <row r="5822" spans="16:19" x14ac:dyDescent="0.2">
      <c r="P5822" s="7">
        <v>83020</v>
      </c>
      <c r="S5822" s="12">
        <v>5822</v>
      </c>
    </row>
    <row r="5823" spans="16:19" x14ac:dyDescent="0.2">
      <c r="P5823" s="7">
        <v>83021</v>
      </c>
      <c r="S5823" s="12">
        <v>5823</v>
      </c>
    </row>
    <row r="5824" spans="16:19" x14ac:dyDescent="0.2">
      <c r="P5824" s="7">
        <v>83022</v>
      </c>
      <c r="S5824" s="12">
        <v>5824</v>
      </c>
    </row>
    <row r="5825" spans="16:19" x14ac:dyDescent="0.2">
      <c r="P5825" s="7">
        <v>83023</v>
      </c>
      <c r="S5825" s="12">
        <v>5825</v>
      </c>
    </row>
    <row r="5826" spans="16:19" x14ac:dyDescent="0.2">
      <c r="P5826" s="7">
        <v>83024</v>
      </c>
      <c r="S5826" s="12">
        <v>5826</v>
      </c>
    </row>
    <row r="5827" spans="16:19" x14ac:dyDescent="0.2">
      <c r="P5827" s="7">
        <v>83025</v>
      </c>
      <c r="S5827" s="12">
        <v>5827</v>
      </c>
    </row>
    <row r="5828" spans="16:19" x14ac:dyDescent="0.2">
      <c r="P5828" s="7">
        <v>83026</v>
      </c>
      <c r="S5828" s="12">
        <v>5828</v>
      </c>
    </row>
    <row r="5829" spans="16:19" x14ac:dyDescent="0.2">
      <c r="P5829" s="7">
        <v>83027</v>
      </c>
      <c r="S5829" s="12">
        <v>5829</v>
      </c>
    </row>
    <row r="5830" spans="16:19" x14ac:dyDescent="0.2">
      <c r="P5830" s="7">
        <v>83028</v>
      </c>
      <c r="S5830" s="12">
        <v>5830</v>
      </c>
    </row>
    <row r="5831" spans="16:19" x14ac:dyDescent="0.2">
      <c r="P5831" s="7">
        <v>83029</v>
      </c>
      <c r="S5831" s="12">
        <v>5831</v>
      </c>
    </row>
    <row r="5832" spans="16:19" x14ac:dyDescent="0.2">
      <c r="P5832" s="7">
        <v>83030</v>
      </c>
      <c r="S5832" s="12">
        <v>5832</v>
      </c>
    </row>
    <row r="5833" spans="16:19" x14ac:dyDescent="0.2">
      <c r="P5833" s="7">
        <v>83031</v>
      </c>
      <c r="S5833" s="12">
        <v>5833</v>
      </c>
    </row>
    <row r="5834" spans="16:19" x14ac:dyDescent="0.2">
      <c r="P5834" s="7">
        <v>83032</v>
      </c>
      <c r="S5834" s="12">
        <v>5834</v>
      </c>
    </row>
    <row r="5835" spans="16:19" x14ac:dyDescent="0.2">
      <c r="P5835" s="7">
        <v>83033</v>
      </c>
      <c r="S5835" s="12">
        <v>5835</v>
      </c>
    </row>
    <row r="5836" spans="16:19" x14ac:dyDescent="0.2">
      <c r="P5836" s="7">
        <v>83034</v>
      </c>
      <c r="S5836" s="12">
        <v>5836</v>
      </c>
    </row>
    <row r="5837" spans="16:19" x14ac:dyDescent="0.2">
      <c r="P5837" s="7">
        <v>83035</v>
      </c>
      <c r="S5837" s="12">
        <v>5837</v>
      </c>
    </row>
    <row r="5838" spans="16:19" x14ac:dyDescent="0.2">
      <c r="P5838" s="7">
        <v>83036</v>
      </c>
      <c r="S5838" s="12">
        <v>5838</v>
      </c>
    </row>
    <row r="5839" spans="16:19" x14ac:dyDescent="0.2">
      <c r="P5839" s="7">
        <v>83037</v>
      </c>
      <c r="S5839" s="12">
        <v>5839</v>
      </c>
    </row>
    <row r="5840" spans="16:19" x14ac:dyDescent="0.2">
      <c r="P5840" s="7">
        <v>83038</v>
      </c>
      <c r="S5840" s="12">
        <v>5840</v>
      </c>
    </row>
    <row r="5841" spans="16:19" x14ac:dyDescent="0.2">
      <c r="P5841" s="7">
        <v>83039</v>
      </c>
      <c r="S5841" s="12">
        <v>5841</v>
      </c>
    </row>
    <row r="5842" spans="16:19" x14ac:dyDescent="0.2">
      <c r="P5842" s="7">
        <v>83040</v>
      </c>
      <c r="S5842" s="12">
        <v>5842</v>
      </c>
    </row>
    <row r="5843" spans="16:19" x14ac:dyDescent="0.2">
      <c r="P5843" s="7">
        <v>83041</v>
      </c>
      <c r="S5843" s="12">
        <v>5843</v>
      </c>
    </row>
    <row r="5844" spans="16:19" x14ac:dyDescent="0.2">
      <c r="P5844" s="7">
        <v>83042</v>
      </c>
      <c r="S5844" s="12">
        <v>5844</v>
      </c>
    </row>
    <row r="5845" spans="16:19" x14ac:dyDescent="0.2">
      <c r="P5845" s="7">
        <v>83043</v>
      </c>
      <c r="S5845" s="12">
        <v>5845</v>
      </c>
    </row>
    <row r="5846" spans="16:19" x14ac:dyDescent="0.2">
      <c r="P5846" s="7">
        <v>83044</v>
      </c>
      <c r="S5846" s="12">
        <v>5846</v>
      </c>
    </row>
    <row r="5847" spans="16:19" x14ac:dyDescent="0.2">
      <c r="P5847" s="7">
        <v>83045</v>
      </c>
      <c r="S5847" s="12">
        <v>5847</v>
      </c>
    </row>
    <row r="5848" spans="16:19" x14ac:dyDescent="0.2">
      <c r="P5848" s="7">
        <v>83046</v>
      </c>
      <c r="S5848" s="12">
        <v>5848</v>
      </c>
    </row>
    <row r="5849" spans="16:19" x14ac:dyDescent="0.2">
      <c r="P5849" s="7">
        <v>83047</v>
      </c>
      <c r="S5849" s="12">
        <v>5849</v>
      </c>
    </row>
    <row r="5850" spans="16:19" x14ac:dyDescent="0.2">
      <c r="P5850" s="7">
        <v>83048</v>
      </c>
      <c r="S5850" s="12">
        <v>5850</v>
      </c>
    </row>
    <row r="5851" spans="16:19" x14ac:dyDescent="0.2">
      <c r="P5851" s="7">
        <v>83049</v>
      </c>
      <c r="S5851" s="12">
        <v>5851</v>
      </c>
    </row>
    <row r="5852" spans="16:19" x14ac:dyDescent="0.2">
      <c r="P5852" s="7">
        <v>83050</v>
      </c>
      <c r="S5852" s="12">
        <v>5852</v>
      </c>
    </row>
    <row r="5853" spans="16:19" x14ac:dyDescent="0.2">
      <c r="P5853" s="7">
        <v>83051</v>
      </c>
      <c r="S5853" s="12">
        <v>5853</v>
      </c>
    </row>
    <row r="5854" spans="16:19" x14ac:dyDescent="0.2">
      <c r="P5854" s="7">
        <v>83052</v>
      </c>
      <c r="S5854" s="12">
        <v>5854</v>
      </c>
    </row>
    <row r="5855" spans="16:19" x14ac:dyDescent="0.2">
      <c r="P5855" s="7">
        <v>83053</v>
      </c>
      <c r="S5855" s="12">
        <v>5855</v>
      </c>
    </row>
    <row r="5856" spans="16:19" x14ac:dyDescent="0.2">
      <c r="P5856" s="7">
        <v>83054</v>
      </c>
      <c r="S5856" s="12">
        <v>5856</v>
      </c>
    </row>
    <row r="5857" spans="16:19" x14ac:dyDescent="0.2">
      <c r="P5857" s="7">
        <v>83055</v>
      </c>
      <c r="S5857" s="12">
        <v>5857</v>
      </c>
    </row>
    <row r="5858" spans="16:19" x14ac:dyDescent="0.2">
      <c r="P5858" s="7">
        <v>83056</v>
      </c>
      <c r="S5858" s="12">
        <v>5858</v>
      </c>
    </row>
    <row r="5859" spans="16:19" x14ac:dyDescent="0.2">
      <c r="P5859" s="7">
        <v>83057</v>
      </c>
      <c r="S5859" s="12">
        <v>5859</v>
      </c>
    </row>
    <row r="5860" spans="16:19" x14ac:dyDescent="0.2">
      <c r="P5860" s="7">
        <v>83058</v>
      </c>
      <c r="S5860" s="12">
        <v>5860</v>
      </c>
    </row>
    <row r="5861" spans="16:19" x14ac:dyDescent="0.2">
      <c r="P5861" s="7">
        <v>83059</v>
      </c>
      <c r="S5861" s="12">
        <v>5861</v>
      </c>
    </row>
    <row r="5862" spans="16:19" x14ac:dyDescent="0.2">
      <c r="P5862" s="7">
        <v>83060</v>
      </c>
      <c r="S5862" s="12">
        <v>5862</v>
      </c>
    </row>
    <row r="5863" spans="16:19" x14ac:dyDescent="0.2">
      <c r="P5863" s="7">
        <v>83061</v>
      </c>
      <c r="S5863" s="12">
        <v>5863</v>
      </c>
    </row>
    <row r="5864" spans="16:19" x14ac:dyDescent="0.2">
      <c r="P5864" s="7">
        <v>83062</v>
      </c>
      <c r="S5864" s="12">
        <v>5864</v>
      </c>
    </row>
    <row r="5865" spans="16:19" x14ac:dyDescent="0.2">
      <c r="P5865" s="7">
        <v>83063</v>
      </c>
      <c r="S5865" s="12">
        <v>5865</v>
      </c>
    </row>
    <row r="5866" spans="16:19" x14ac:dyDescent="0.2">
      <c r="P5866" s="7">
        <v>83064</v>
      </c>
      <c r="S5866" s="12">
        <v>5866</v>
      </c>
    </row>
    <row r="5867" spans="16:19" x14ac:dyDescent="0.2">
      <c r="P5867" s="7">
        <v>83065</v>
      </c>
      <c r="S5867" s="12">
        <v>5867</v>
      </c>
    </row>
    <row r="5868" spans="16:19" x14ac:dyDescent="0.2">
      <c r="P5868" s="7">
        <v>83066</v>
      </c>
      <c r="S5868" s="12">
        <v>5868</v>
      </c>
    </row>
    <row r="5869" spans="16:19" x14ac:dyDescent="0.2">
      <c r="P5869" s="7">
        <v>83067</v>
      </c>
      <c r="S5869" s="12">
        <v>5869</v>
      </c>
    </row>
    <row r="5870" spans="16:19" x14ac:dyDescent="0.2">
      <c r="P5870" s="7">
        <v>83068</v>
      </c>
      <c r="S5870" s="12">
        <v>5870</v>
      </c>
    </row>
    <row r="5871" spans="16:19" x14ac:dyDescent="0.2">
      <c r="P5871" s="7">
        <v>83069</v>
      </c>
      <c r="S5871" s="12">
        <v>5871</v>
      </c>
    </row>
    <row r="5872" spans="16:19" x14ac:dyDescent="0.2">
      <c r="P5872" s="7">
        <v>83070</v>
      </c>
      <c r="S5872" s="12">
        <v>5872</v>
      </c>
    </row>
    <row r="5873" spans="16:19" x14ac:dyDescent="0.2">
      <c r="P5873" s="7">
        <v>83071</v>
      </c>
      <c r="S5873" s="12">
        <v>5873</v>
      </c>
    </row>
    <row r="5874" spans="16:19" x14ac:dyDescent="0.2">
      <c r="P5874" s="7">
        <v>83072</v>
      </c>
      <c r="S5874" s="12">
        <v>5874</v>
      </c>
    </row>
    <row r="5875" spans="16:19" x14ac:dyDescent="0.2">
      <c r="P5875" s="7">
        <v>83073</v>
      </c>
      <c r="S5875" s="12">
        <v>5875</v>
      </c>
    </row>
    <row r="5876" spans="16:19" x14ac:dyDescent="0.2">
      <c r="P5876" s="7">
        <v>83074</v>
      </c>
      <c r="S5876" s="12">
        <v>5876</v>
      </c>
    </row>
    <row r="5877" spans="16:19" x14ac:dyDescent="0.2">
      <c r="P5877" s="7">
        <v>83075</v>
      </c>
      <c r="S5877" s="12">
        <v>5877</v>
      </c>
    </row>
    <row r="5878" spans="16:19" x14ac:dyDescent="0.2">
      <c r="P5878" s="7">
        <v>83076</v>
      </c>
      <c r="S5878" s="12">
        <v>5878</v>
      </c>
    </row>
    <row r="5879" spans="16:19" x14ac:dyDescent="0.2">
      <c r="P5879" s="7">
        <v>83077</v>
      </c>
      <c r="S5879" s="12">
        <v>5879</v>
      </c>
    </row>
    <row r="5880" spans="16:19" x14ac:dyDescent="0.2">
      <c r="P5880" s="7">
        <v>83078</v>
      </c>
      <c r="S5880" s="12">
        <v>5880</v>
      </c>
    </row>
    <row r="5881" spans="16:19" x14ac:dyDescent="0.2">
      <c r="P5881" s="7">
        <v>83079</v>
      </c>
      <c r="S5881" s="12">
        <v>5881</v>
      </c>
    </row>
    <row r="5882" spans="16:19" x14ac:dyDescent="0.2">
      <c r="P5882" s="7">
        <v>83080</v>
      </c>
      <c r="S5882" s="12">
        <v>5882</v>
      </c>
    </row>
    <row r="5883" spans="16:19" x14ac:dyDescent="0.2">
      <c r="P5883" s="7">
        <v>83081</v>
      </c>
      <c r="S5883" s="12">
        <v>5883</v>
      </c>
    </row>
    <row r="5884" spans="16:19" x14ac:dyDescent="0.2">
      <c r="P5884" s="7">
        <v>83082</v>
      </c>
      <c r="S5884" s="12">
        <v>5884</v>
      </c>
    </row>
    <row r="5885" spans="16:19" x14ac:dyDescent="0.2">
      <c r="P5885" s="7">
        <v>83083</v>
      </c>
      <c r="S5885" s="12">
        <v>5885</v>
      </c>
    </row>
    <row r="5886" spans="16:19" x14ac:dyDescent="0.2">
      <c r="P5886" s="7">
        <v>83084</v>
      </c>
      <c r="S5886" s="12">
        <v>5886</v>
      </c>
    </row>
    <row r="5887" spans="16:19" x14ac:dyDescent="0.2">
      <c r="P5887" s="7">
        <v>83085</v>
      </c>
      <c r="S5887" s="12">
        <v>5887</v>
      </c>
    </row>
    <row r="5888" spans="16:19" x14ac:dyDescent="0.2">
      <c r="P5888" s="7">
        <v>83086</v>
      </c>
      <c r="S5888" s="12">
        <v>5888</v>
      </c>
    </row>
    <row r="5889" spans="16:19" x14ac:dyDescent="0.2">
      <c r="P5889" s="7">
        <v>83087</v>
      </c>
      <c r="S5889" s="12">
        <v>5889</v>
      </c>
    </row>
    <row r="5890" spans="16:19" x14ac:dyDescent="0.2">
      <c r="P5890" s="7">
        <v>83088</v>
      </c>
      <c r="S5890" s="12">
        <v>5890</v>
      </c>
    </row>
    <row r="5891" spans="16:19" x14ac:dyDescent="0.2">
      <c r="P5891" s="7">
        <v>83089</v>
      </c>
      <c r="S5891" s="12">
        <v>5891</v>
      </c>
    </row>
    <row r="5892" spans="16:19" x14ac:dyDescent="0.2">
      <c r="P5892" s="7">
        <v>83090</v>
      </c>
      <c r="S5892" s="12">
        <v>5892</v>
      </c>
    </row>
    <row r="5893" spans="16:19" x14ac:dyDescent="0.2">
      <c r="P5893" s="7">
        <v>83091</v>
      </c>
      <c r="S5893" s="12">
        <v>5893</v>
      </c>
    </row>
    <row r="5894" spans="16:19" x14ac:dyDescent="0.2">
      <c r="P5894" s="7">
        <v>83092</v>
      </c>
      <c r="S5894" s="12">
        <v>5894</v>
      </c>
    </row>
    <row r="5895" spans="16:19" x14ac:dyDescent="0.2">
      <c r="P5895" s="7">
        <v>83093</v>
      </c>
      <c r="S5895" s="12">
        <v>5895</v>
      </c>
    </row>
    <row r="5896" spans="16:19" x14ac:dyDescent="0.2">
      <c r="P5896" s="7">
        <v>83094</v>
      </c>
      <c r="S5896" s="12">
        <v>5896</v>
      </c>
    </row>
    <row r="5897" spans="16:19" x14ac:dyDescent="0.2">
      <c r="P5897" s="7">
        <v>83095</v>
      </c>
      <c r="S5897" s="12">
        <v>5897</v>
      </c>
    </row>
    <row r="5898" spans="16:19" x14ac:dyDescent="0.2">
      <c r="P5898" s="7">
        <v>83096</v>
      </c>
      <c r="S5898" s="12">
        <v>5898</v>
      </c>
    </row>
    <row r="5899" spans="16:19" x14ac:dyDescent="0.2">
      <c r="P5899" s="7">
        <v>83097</v>
      </c>
      <c r="S5899" s="12">
        <v>5899</v>
      </c>
    </row>
    <row r="5900" spans="16:19" x14ac:dyDescent="0.2">
      <c r="P5900" s="7">
        <v>83098</v>
      </c>
      <c r="S5900" s="12">
        <v>5900</v>
      </c>
    </row>
    <row r="5901" spans="16:19" x14ac:dyDescent="0.2">
      <c r="P5901" s="7">
        <v>83099</v>
      </c>
      <c r="S5901" s="12">
        <v>5901</v>
      </c>
    </row>
    <row r="5902" spans="16:19" x14ac:dyDescent="0.2">
      <c r="P5902" s="7">
        <v>83100</v>
      </c>
      <c r="S5902" s="12">
        <v>5902</v>
      </c>
    </row>
    <row r="5903" spans="16:19" x14ac:dyDescent="0.2">
      <c r="P5903" s="7">
        <v>83101</v>
      </c>
      <c r="S5903" s="12">
        <v>5903</v>
      </c>
    </row>
    <row r="5904" spans="16:19" x14ac:dyDescent="0.2">
      <c r="P5904" s="7">
        <v>83102</v>
      </c>
      <c r="S5904" s="12">
        <v>5904</v>
      </c>
    </row>
    <row r="5905" spans="16:19" x14ac:dyDescent="0.2">
      <c r="P5905" s="7">
        <v>83103</v>
      </c>
      <c r="S5905" s="12">
        <v>5905</v>
      </c>
    </row>
    <row r="5906" spans="16:19" x14ac:dyDescent="0.2">
      <c r="P5906" s="7">
        <v>83104</v>
      </c>
      <c r="S5906" s="12">
        <v>5906</v>
      </c>
    </row>
    <row r="5907" spans="16:19" x14ac:dyDescent="0.2">
      <c r="P5907" s="7">
        <v>83105</v>
      </c>
      <c r="S5907" s="12">
        <v>5907</v>
      </c>
    </row>
    <row r="5908" spans="16:19" x14ac:dyDescent="0.2">
      <c r="P5908" s="7">
        <v>83106</v>
      </c>
      <c r="S5908" s="12">
        <v>5908</v>
      </c>
    </row>
    <row r="5909" spans="16:19" x14ac:dyDescent="0.2">
      <c r="P5909" s="7">
        <v>83107</v>
      </c>
      <c r="S5909" s="12">
        <v>5909</v>
      </c>
    </row>
    <row r="5910" spans="16:19" x14ac:dyDescent="0.2">
      <c r="P5910" s="7">
        <v>83108</v>
      </c>
      <c r="S5910" s="12">
        <v>5910</v>
      </c>
    </row>
    <row r="5911" spans="16:19" x14ac:dyDescent="0.2">
      <c r="P5911" s="7">
        <v>83109</v>
      </c>
      <c r="S5911" s="12">
        <v>5911</v>
      </c>
    </row>
    <row r="5912" spans="16:19" x14ac:dyDescent="0.2">
      <c r="P5912" s="7">
        <v>83110</v>
      </c>
      <c r="S5912" s="12">
        <v>5912</v>
      </c>
    </row>
    <row r="5913" spans="16:19" x14ac:dyDescent="0.2">
      <c r="P5913" s="7">
        <v>83111</v>
      </c>
      <c r="S5913" s="12">
        <v>5913</v>
      </c>
    </row>
    <row r="5914" spans="16:19" x14ac:dyDescent="0.2">
      <c r="P5914" s="7">
        <v>83112</v>
      </c>
      <c r="S5914" s="12">
        <v>5914</v>
      </c>
    </row>
    <row r="5915" spans="16:19" x14ac:dyDescent="0.2">
      <c r="P5915" s="7">
        <v>83113</v>
      </c>
      <c r="S5915" s="12">
        <v>5915</v>
      </c>
    </row>
    <row r="5916" spans="16:19" x14ac:dyDescent="0.2">
      <c r="P5916" s="7">
        <v>83114</v>
      </c>
      <c r="S5916" s="12">
        <v>5916</v>
      </c>
    </row>
    <row r="5917" spans="16:19" x14ac:dyDescent="0.2">
      <c r="P5917" s="7">
        <v>83115</v>
      </c>
      <c r="S5917" s="12">
        <v>5917</v>
      </c>
    </row>
    <row r="5918" spans="16:19" x14ac:dyDescent="0.2">
      <c r="P5918" s="7">
        <v>83116</v>
      </c>
      <c r="S5918" s="12">
        <v>5918</v>
      </c>
    </row>
    <row r="5919" spans="16:19" x14ac:dyDescent="0.2">
      <c r="P5919" s="7">
        <v>83117</v>
      </c>
      <c r="S5919" s="12">
        <v>5919</v>
      </c>
    </row>
    <row r="5920" spans="16:19" x14ac:dyDescent="0.2">
      <c r="P5920" s="7">
        <v>83118</v>
      </c>
      <c r="S5920" s="12">
        <v>5920</v>
      </c>
    </row>
    <row r="5921" spans="16:19" x14ac:dyDescent="0.2">
      <c r="P5921" s="7">
        <v>83119</v>
      </c>
      <c r="S5921" s="12">
        <v>5921</v>
      </c>
    </row>
    <row r="5922" spans="16:19" x14ac:dyDescent="0.2">
      <c r="P5922" s="7">
        <v>83120</v>
      </c>
      <c r="S5922" s="12">
        <v>5922</v>
      </c>
    </row>
    <row r="5923" spans="16:19" x14ac:dyDescent="0.2">
      <c r="P5923" s="7">
        <v>83121</v>
      </c>
      <c r="S5923" s="12">
        <v>5923</v>
      </c>
    </row>
    <row r="5924" spans="16:19" x14ac:dyDescent="0.2">
      <c r="P5924" s="7">
        <v>83122</v>
      </c>
      <c r="S5924" s="12">
        <v>5924</v>
      </c>
    </row>
    <row r="5925" spans="16:19" x14ac:dyDescent="0.2">
      <c r="P5925" s="7">
        <v>83123</v>
      </c>
      <c r="S5925" s="12">
        <v>5925</v>
      </c>
    </row>
    <row r="5926" spans="16:19" x14ac:dyDescent="0.2">
      <c r="P5926" s="7">
        <v>83124</v>
      </c>
      <c r="S5926" s="12">
        <v>5926</v>
      </c>
    </row>
    <row r="5927" spans="16:19" x14ac:dyDescent="0.2">
      <c r="P5927" s="7">
        <v>83125</v>
      </c>
      <c r="S5927" s="12">
        <v>5927</v>
      </c>
    </row>
    <row r="5928" spans="16:19" x14ac:dyDescent="0.2">
      <c r="P5928" s="7">
        <v>83126</v>
      </c>
      <c r="S5928" s="12">
        <v>5928</v>
      </c>
    </row>
    <row r="5929" spans="16:19" x14ac:dyDescent="0.2">
      <c r="P5929" s="7">
        <v>83127</v>
      </c>
      <c r="S5929" s="12">
        <v>5929</v>
      </c>
    </row>
    <row r="5930" spans="16:19" x14ac:dyDescent="0.2">
      <c r="P5930" s="7">
        <v>83128</v>
      </c>
      <c r="S5930" s="12">
        <v>5930</v>
      </c>
    </row>
    <row r="5931" spans="16:19" x14ac:dyDescent="0.2">
      <c r="P5931" s="7">
        <v>83129</v>
      </c>
      <c r="S5931" s="12">
        <v>5931</v>
      </c>
    </row>
    <row r="5932" spans="16:19" x14ac:dyDescent="0.2">
      <c r="P5932" s="7">
        <v>83130</v>
      </c>
      <c r="S5932" s="12">
        <v>5932</v>
      </c>
    </row>
    <row r="5933" spans="16:19" x14ac:dyDescent="0.2">
      <c r="P5933" s="7">
        <v>83131</v>
      </c>
      <c r="S5933" s="12">
        <v>5933</v>
      </c>
    </row>
    <row r="5934" spans="16:19" x14ac:dyDescent="0.2">
      <c r="P5934" s="7">
        <v>83132</v>
      </c>
      <c r="S5934" s="12">
        <v>5934</v>
      </c>
    </row>
    <row r="5935" spans="16:19" x14ac:dyDescent="0.2">
      <c r="P5935" s="7">
        <v>83133</v>
      </c>
      <c r="S5935" s="12">
        <v>5935</v>
      </c>
    </row>
    <row r="5936" spans="16:19" x14ac:dyDescent="0.2">
      <c r="P5936" s="7">
        <v>83134</v>
      </c>
      <c r="S5936" s="12">
        <v>5936</v>
      </c>
    </row>
    <row r="5937" spans="16:19" x14ac:dyDescent="0.2">
      <c r="P5937" s="7">
        <v>83135</v>
      </c>
      <c r="S5937" s="12">
        <v>5937</v>
      </c>
    </row>
    <row r="5938" spans="16:19" x14ac:dyDescent="0.2">
      <c r="P5938" s="7">
        <v>83136</v>
      </c>
      <c r="S5938" s="12">
        <v>5938</v>
      </c>
    </row>
    <row r="5939" spans="16:19" x14ac:dyDescent="0.2">
      <c r="P5939" s="7">
        <v>83137</v>
      </c>
      <c r="S5939" s="12">
        <v>5939</v>
      </c>
    </row>
    <row r="5940" spans="16:19" x14ac:dyDescent="0.2">
      <c r="P5940" s="7">
        <v>83138</v>
      </c>
      <c r="S5940" s="12">
        <v>5940</v>
      </c>
    </row>
    <row r="5941" spans="16:19" x14ac:dyDescent="0.2">
      <c r="P5941" s="7">
        <v>83139</v>
      </c>
      <c r="S5941" s="12">
        <v>5941</v>
      </c>
    </row>
    <row r="5942" spans="16:19" x14ac:dyDescent="0.2">
      <c r="P5942" s="7">
        <v>83140</v>
      </c>
      <c r="S5942" s="12">
        <v>5942</v>
      </c>
    </row>
    <row r="5943" spans="16:19" x14ac:dyDescent="0.2">
      <c r="P5943" s="7">
        <v>83141</v>
      </c>
      <c r="S5943" s="12">
        <v>5943</v>
      </c>
    </row>
    <row r="5944" spans="16:19" x14ac:dyDescent="0.2">
      <c r="P5944" s="7">
        <v>83142</v>
      </c>
      <c r="S5944" s="12">
        <v>5944</v>
      </c>
    </row>
    <row r="5945" spans="16:19" x14ac:dyDescent="0.2">
      <c r="P5945" s="7">
        <v>83143</v>
      </c>
      <c r="S5945" s="12">
        <v>5945</v>
      </c>
    </row>
    <row r="5946" spans="16:19" x14ac:dyDescent="0.2">
      <c r="P5946" s="7">
        <v>83144</v>
      </c>
      <c r="S5946" s="12">
        <v>5946</v>
      </c>
    </row>
    <row r="5947" spans="16:19" x14ac:dyDescent="0.2">
      <c r="P5947" s="7">
        <v>83145</v>
      </c>
      <c r="S5947" s="12">
        <v>5947</v>
      </c>
    </row>
    <row r="5948" spans="16:19" x14ac:dyDescent="0.2">
      <c r="P5948" s="7">
        <v>83146</v>
      </c>
      <c r="S5948" s="12">
        <v>5948</v>
      </c>
    </row>
    <row r="5949" spans="16:19" x14ac:dyDescent="0.2">
      <c r="P5949" s="7">
        <v>83147</v>
      </c>
      <c r="S5949" s="12">
        <v>5949</v>
      </c>
    </row>
    <row r="5950" spans="16:19" x14ac:dyDescent="0.2">
      <c r="P5950" s="7">
        <v>83148</v>
      </c>
      <c r="S5950" s="12">
        <v>5950</v>
      </c>
    </row>
    <row r="5951" spans="16:19" x14ac:dyDescent="0.2">
      <c r="P5951" s="7">
        <v>83149</v>
      </c>
      <c r="S5951" s="12">
        <v>5951</v>
      </c>
    </row>
    <row r="5952" spans="16:19" x14ac:dyDescent="0.2">
      <c r="P5952" s="7">
        <v>83150</v>
      </c>
      <c r="S5952" s="12">
        <v>5952</v>
      </c>
    </row>
    <row r="5953" spans="16:19" x14ac:dyDescent="0.2">
      <c r="P5953" s="7">
        <v>83151</v>
      </c>
      <c r="S5953" s="12">
        <v>5953</v>
      </c>
    </row>
    <row r="5954" spans="16:19" x14ac:dyDescent="0.2">
      <c r="P5954" s="7">
        <v>83152</v>
      </c>
      <c r="S5954" s="12">
        <v>5954</v>
      </c>
    </row>
    <row r="5955" spans="16:19" x14ac:dyDescent="0.2">
      <c r="P5955" s="7">
        <v>83153</v>
      </c>
      <c r="S5955" s="12">
        <v>5955</v>
      </c>
    </row>
    <row r="5956" spans="16:19" x14ac:dyDescent="0.2">
      <c r="P5956" s="7">
        <v>83154</v>
      </c>
      <c r="S5956" s="12">
        <v>5956</v>
      </c>
    </row>
    <row r="5957" spans="16:19" x14ac:dyDescent="0.2">
      <c r="P5957" s="7">
        <v>83155</v>
      </c>
      <c r="S5957" s="12">
        <v>5957</v>
      </c>
    </row>
    <row r="5958" spans="16:19" x14ac:dyDescent="0.2">
      <c r="P5958" s="7">
        <v>83156</v>
      </c>
      <c r="S5958" s="12">
        <v>5958</v>
      </c>
    </row>
    <row r="5959" spans="16:19" x14ac:dyDescent="0.2">
      <c r="P5959" s="7">
        <v>83157</v>
      </c>
      <c r="S5959" s="12">
        <v>5959</v>
      </c>
    </row>
    <row r="5960" spans="16:19" x14ac:dyDescent="0.2">
      <c r="P5960" s="7">
        <v>83158</v>
      </c>
      <c r="S5960" s="12">
        <v>5960</v>
      </c>
    </row>
    <row r="5961" spans="16:19" x14ac:dyDescent="0.2">
      <c r="P5961" s="7">
        <v>83159</v>
      </c>
      <c r="S5961" s="12">
        <v>5961</v>
      </c>
    </row>
    <row r="5962" spans="16:19" x14ac:dyDescent="0.2">
      <c r="P5962" s="7">
        <v>83160</v>
      </c>
      <c r="S5962" s="12">
        <v>5962</v>
      </c>
    </row>
    <row r="5963" spans="16:19" x14ac:dyDescent="0.2">
      <c r="P5963" s="7">
        <v>83161</v>
      </c>
      <c r="S5963" s="12">
        <v>5963</v>
      </c>
    </row>
    <row r="5964" spans="16:19" x14ac:dyDescent="0.2">
      <c r="P5964" s="7">
        <v>83162</v>
      </c>
      <c r="S5964" s="12">
        <v>5964</v>
      </c>
    </row>
    <row r="5965" spans="16:19" x14ac:dyDescent="0.2">
      <c r="P5965" s="7">
        <v>83164</v>
      </c>
      <c r="S5965" s="12">
        <v>5965</v>
      </c>
    </row>
    <row r="5966" spans="16:19" x14ac:dyDescent="0.2">
      <c r="P5966" s="7">
        <v>83165</v>
      </c>
      <c r="S5966" s="12">
        <v>5966</v>
      </c>
    </row>
    <row r="5967" spans="16:19" x14ac:dyDescent="0.2">
      <c r="P5967" s="7">
        <v>83166</v>
      </c>
      <c r="S5967" s="12">
        <v>5967</v>
      </c>
    </row>
    <row r="5968" spans="16:19" x14ac:dyDescent="0.2">
      <c r="P5968" s="7">
        <v>83167</v>
      </c>
      <c r="S5968" s="12">
        <v>5968</v>
      </c>
    </row>
    <row r="5969" spans="16:19" x14ac:dyDescent="0.2">
      <c r="P5969" s="7">
        <v>83168</v>
      </c>
      <c r="S5969" s="12">
        <v>5969</v>
      </c>
    </row>
    <row r="5970" spans="16:19" x14ac:dyDescent="0.2">
      <c r="P5970" s="7">
        <v>83169</v>
      </c>
      <c r="S5970" s="12">
        <v>5970</v>
      </c>
    </row>
    <row r="5971" spans="16:19" x14ac:dyDescent="0.2">
      <c r="P5971" s="7">
        <v>83170</v>
      </c>
      <c r="S5971" s="12">
        <v>5971</v>
      </c>
    </row>
    <row r="5972" spans="16:19" x14ac:dyDescent="0.2">
      <c r="P5972" s="7">
        <v>83171</v>
      </c>
      <c r="S5972" s="12">
        <v>5972</v>
      </c>
    </row>
    <row r="5973" spans="16:19" x14ac:dyDescent="0.2">
      <c r="P5973" s="7">
        <v>83172</v>
      </c>
      <c r="S5973" s="12">
        <v>5973</v>
      </c>
    </row>
    <row r="5974" spans="16:19" x14ac:dyDescent="0.2">
      <c r="P5974" s="7">
        <v>83173</v>
      </c>
      <c r="S5974" s="12">
        <v>5974</v>
      </c>
    </row>
    <row r="5975" spans="16:19" x14ac:dyDescent="0.2">
      <c r="P5975" s="7">
        <v>83174</v>
      </c>
      <c r="S5975" s="12">
        <v>5975</v>
      </c>
    </row>
    <row r="5976" spans="16:19" x14ac:dyDescent="0.2">
      <c r="P5976" s="7">
        <v>83175</v>
      </c>
      <c r="S5976" s="12">
        <v>5976</v>
      </c>
    </row>
    <row r="5977" spans="16:19" x14ac:dyDescent="0.2">
      <c r="P5977" s="7">
        <v>83176</v>
      </c>
      <c r="S5977" s="12">
        <v>5977</v>
      </c>
    </row>
    <row r="5978" spans="16:19" x14ac:dyDescent="0.2">
      <c r="P5978" s="7">
        <v>83177</v>
      </c>
      <c r="S5978" s="12">
        <v>5978</v>
      </c>
    </row>
    <row r="5979" spans="16:19" x14ac:dyDescent="0.2">
      <c r="P5979" s="7">
        <v>83178</v>
      </c>
      <c r="S5979" s="12">
        <v>5979</v>
      </c>
    </row>
    <row r="5980" spans="16:19" x14ac:dyDescent="0.2">
      <c r="P5980" s="7">
        <v>83179</v>
      </c>
      <c r="S5980" s="12">
        <v>5980</v>
      </c>
    </row>
    <row r="5981" spans="16:19" x14ac:dyDescent="0.2">
      <c r="P5981" s="7">
        <v>83180</v>
      </c>
      <c r="S5981" s="12">
        <v>5981</v>
      </c>
    </row>
    <row r="5982" spans="16:19" x14ac:dyDescent="0.2">
      <c r="P5982" s="7">
        <v>83181</v>
      </c>
      <c r="S5982" s="12">
        <v>5982</v>
      </c>
    </row>
    <row r="5983" spans="16:19" x14ac:dyDescent="0.2">
      <c r="P5983" s="7">
        <v>83182</v>
      </c>
      <c r="S5983" s="12">
        <v>5983</v>
      </c>
    </row>
    <row r="5984" spans="16:19" x14ac:dyDescent="0.2">
      <c r="P5984" s="7">
        <v>83183</v>
      </c>
      <c r="S5984" s="12">
        <v>5984</v>
      </c>
    </row>
    <row r="5985" spans="16:19" x14ac:dyDescent="0.2">
      <c r="P5985" s="7">
        <v>83184</v>
      </c>
      <c r="S5985" s="12">
        <v>5985</v>
      </c>
    </row>
    <row r="5986" spans="16:19" x14ac:dyDescent="0.2">
      <c r="P5986" s="7">
        <v>83185</v>
      </c>
      <c r="S5986" s="12">
        <v>5986</v>
      </c>
    </row>
    <row r="5987" spans="16:19" x14ac:dyDescent="0.2">
      <c r="P5987" s="7">
        <v>83186</v>
      </c>
      <c r="S5987" s="12">
        <v>5987</v>
      </c>
    </row>
    <row r="5988" spans="16:19" x14ac:dyDescent="0.2">
      <c r="P5988" s="7">
        <v>83187</v>
      </c>
      <c r="S5988" s="12">
        <v>5988</v>
      </c>
    </row>
    <row r="5989" spans="16:19" x14ac:dyDescent="0.2">
      <c r="P5989" s="7">
        <v>83188</v>
      </c>
      <c r="S5989" s="12">
        <v>5989</v>
      </c>
    </row>
    <row r="5990" spans="16:19" x14ac:dyDescent="0.2">
      <c r="P5990" s="7">
        <v>83189</v>
      </c>
      <c r="S5990" s="12">
        <v>5990</v>
      </c>
    </row>
    <row r="5991" spans="16:19" x14ac:dyDescent="0.2">
      <c r="P5991" s="7">
        <v>83190</v>
      </c>
      <c r="S5991" s="12">
        <v>5991</v>
      </c>
    </row>
    <row r="5992" spans="16:19" x14ac:dyDescent="0.2">
      <c r="P5992" s="7">
        <v>83191</v>
      </c>
      <c r="S5992" s="12">
        <v>5992</v>
      </c>
    </row>
    <row r="5993" spans="16:19" x14ac:dyDescent="0.2">
      <c r="P5993" s="7">
        <v>83192</v>
      </c>
      <c r="S5993" s="12">
        <v>5993</v>
      </c>
    </row>
    <row r="5994" spans="16:19" x14ac:dyDescent="0.2">
      <c r="P5994" s="7">
        <v>83193</v>
      </c>
      <c r="S5994" s="12">
        <v>5994</v>
      </c>
    </row>
    <row r="5995" spans="16:19" x14ac:dyDescent="0.2">
      <c r="P5995" s="7">
        <v>83194</v>
      </c>
      <c r="S5995" s="12">
        <v>5995</v>
      </c>
    </row>
    <row r="5996" spans="16:19" x14ac:dyDescent="0.2">
      <c r="P5996" s="7">
        <v>83195</v>
      </c>
      <c r="S5996" s="12">
        <v>5996</v>
      </c>
    </row>
    <row r="5997" spans="16:19" x14ac:dyDescent="0.2">
      <c r="P5997" s="7">
        <v>83196</v>
      </c>
      <c r="S5997" s="12">
        <v>5997</v>
      </c>
    </row>
    <row r="5998" spans="16:19" x14ac:dyDescent="0.2">
      <c r="P5998" s="7">
        <v>83197</v>
      </c>
      <c r="S5998" s="12">
        <v>5998</v>
      </c>
    </row>
    <row r="5999" spans="16:19" x14ac:dyDescent="0.2">
      <c r="P5999" s="7">
        <v>83198</v>
      </c>
      <c r="S5999" s="12">
        <v>5999</v>
      </c>
    </row>
    <row r="6000" spans="16:19" x14ac:dyDescent="0.2">
      <c r="P6000" s="7">
        <v>83199</v>
      </c>
      <c r="S6000" s="12">
        <v>6000</v>
      </c>
    </row>
    <row r="6001" spans="16:19" x14ac:dyDescent="0.2">
      <c r="P6001" s="7">
        <v>83200</v>
      </c>
      <c r="S6001" s="12">
        <v>6001</v>
      </c>
    </row>
    <row r="6002" spans="16:19" x14ac:dyDescent="0.2">
      <c r="P6002" s="7">
        <v>83201</v>
      </c>
      <c r="S6002" s="12">
        <v>6002</v>
      </c>
    </row>
    <row r="6003" spans="16:19" x14ac:dyDescent="0.2">
      <c r="P6003" s="7">
        <v>83202</v>
      </c>
      <c r="S6003" s="12">
        <v>6003</v>
      </c>
    </row>
    <row r="6004" spans="16:19" x14ac:dyDescent="0.2">
      <c r="P6004" s="7">
        <v>83203</v>
      </c>
      <c r="S6004" s="12">
        <v>6004</v>
      </c>
    </row>
    <row r="6005" spans="16:19" x14ac:dyDescent="0.2">
      <c r="P6005" s="7">
        <v>83204</v>
      </c>
      <c r="S6005" s="12">
        <v>6005</v>
      </c>
    </row>
    <row r="6006" spans="16:19" x14ac:dyDescent="0.2">
      <c r="P6006" s="7">
        <v>83205</v>
      </c>
      <c r="S6006" s="12">
        <v>6006</v>
      </c>
    </row>
    <row r="6007" spans="16:19" x14ac:dyDescent="0.2">
      <c r="P6007" s="7">
        <v>83206</v>
      </c>
      <c r="S6007" s="12">
        <v>6007</v>
      </c>
    </row>
    <row r="6008" spans="16:19" x14ac:dyDescent="0.2">
      <c r="P6008" s="7">
        <v>83207</v>
      </c>
      <c r="S6008" s="12">
        <v>6008</v>
      </c>
    </row>
    <row r="6009" spans="16:19" x14ac:dyDescent="0.2">
      <c r="P6009" s="7">
        <v>83208</v>
      </c>
      <c r="S6009" s="12">
        <v>6009</v>
      </c>
    </row>
    <row r="6010" spans="16:19" x14ac:dyDescent="0.2">
      <c r="P6010" s="7">
        <v>83209</v>
      </c>
      <c r="S6010" s="12">
        <v>6010</v>
      </c>
    </row>
    <row r="6011" spans="16:19" x14ac:dyDescent="0.2">
      <c r="P6011" s="7">
        <v>83210</v>
      </c>
      <c r="S6011" s="12">
        <v>6011</v>
      </c>
    </row>
    <row r="6012" spans="16:19" x14ac:dyDescent="0.2">
      <c r="P6012" s="7">
        <v>83211</v>
      </c>
      <c r="S6012" s="12">
        <v>6012</v>
      </c>
    </row>
    <row r="6013" spans="16:19" x14ac:dyDescent="0.2">
      <c r="P6013" s="7">
        <v>83212</v>
      </c>
      <c r="S6013" s="12">
        <v>6013</v>
      </c>
    </row>
    <row r="6014" spans="16:19" x14ac:dyDescent="0.2">
      <c r="P6014" s="7">
        <v>83213</v>
      </c>
      <c r="S6014" s="12">
        <v>6014</v>
      </c>
    </row>
    <row r="6015" spans="16:19" x14ac:dyDescent="0.2">
      <c r="P6015" s="7">
        <v>83214</v>
      </c>
      <c r="S6015" s="12">
        <v>6015</v>
      </c>
    </row>
    <row r="6016" spans="16:19" x14ac:dyDescent="0.2">
      <c r="P6016" s="7">
        <v>83215</v>
      </c>
      <c r="S6016" s="12">
        <v>6016</v>
      </c>
    </row>
    <row r="6017" spans="16:19" x14ac:dyDescent="0.2">
      <c r="P6017" s="7">
        <v>83216</v>
      </c>
      <c r="S6017" s="12">
        <v>6017</v>
      </c>
    </row>
    <row r="6018" spans="16:19" x14ac:dyDescent="0.2">
      <c r="P6018" s="7">
        <v>83217</v>
      </c>
      <c r="S6018" s="12">
        <v>6018</v>
      </c>
    </row>
    <row r="6019" spans="16:19" x14ac:dyDescent="0.2">
      <c r="P6019" s="7">
        <v>83218</v>
      </c>
      <c r="S6019" s="12">
        <v>6019</v>
      </c>
    </row>
    <row r="6020" spans="16:19" x14ac:dyDescent="0.2">
      <c r="P6020" s="7">
        <v>83219</v>
      </c>
      <c r="S6020" s="12">
        <v>6020</v>
      </c>
    </row>
    <row r="6021" spans="16:19" x14ac:dyDescent="0.2">
      <c r="P6021" s="7">
        <v>83220</v>
      </c>
      <c r="S6021" s="12">
        <v>6021</v>
      </c>
    </row>
    <row r="6022" spans="16:19" x14ac:dyDescent="0.2">
      <c r="P6022" s="7">
        <v>83221</v>
      </c>
      <c r="S6022" s="12">
        <v>6022</v>
      </c>
    </row>
    <row r="6023" spans="16:19" x14ac:dyDescent="0.2">
      <c r="P6023" s="7">
        <v>83222</v>
      </c>
      <c r="S6023" s="12">
        <v>6023</v>
      </c>
    </row>
    <row r="6024" spans="16:19" x14ac:dyDescent="0.2">
      <c r="P6024" s="7">
        <v>83223</v>
      </c>
      <c r="S6024" s="12">
        <v>6024</v>
      </c>
    </row>
    <row r="6025" spans="16:19" x14ac:dyDescent="0.2">
      <c r="P6025" s="7">
        <v>83224</v>
      </c>
      <c r="S6025" s="12">
        <v>6025</v>
      </c>
    </row>
    <row r="6026" spans="16:19" x14ac:dyDescent="0.2">
      <c r="P6026" s="7">
        <v>83225</v>
      </c>
      <c r="S6026" s="12">
        <v>6026</v>
      </c>
    </row>
    <row r="6027" spans="16:19" x14ac:dyDescent="0.2">
      <c r="P6027" s="7">
        <v>83226</v>
      </c>
      <c r="S6027" s="12">
        <v>6027</v>
      </c>
    </row>
    <row r="6028" spans="16:19" x14ac:dyDescent="0.2">
      <c r="P6028" s="7">
        <v>83227</v>
      </c>
      <c r="S6028" s="12">
        <v>6028</v>
      </c>
    </row>
    <row r="6029" spans="16:19" x14ac:dyDescent="0.2">
      <c r="P6029" s="7">
        <v>83228</v>
      </c>
      <c r="S6029" s="12">
        <v>6029</v>
      </c>
    </row>
    <row r="6030" spans="16:19" x14ac:dyDescent="0.2">
      <c r="P6030" s="7">
        <v>83229</v>
      </c>
      <c r="S6030" s="12">
        <v>6030</v>
      </c>
    </row>
    <row r="6031" spans="16:19" x14ac:dyDescent="0.2">
      <c r="P6031" s="7">
        <v>83230</v>
      </c>
      <c r="S6031" s="12">
        <v>6031</v>
      </c>
    </row>
    <row r="6032" spans="16:19" x14ac:dyDescent="0.2">
      <c r="P6032" s="7">
        <v>83231</v>
      </c>
      <c r="S6032" s="12">
        <v>6032</v>
      </c>
    </row>
    <row r="6033" spans="16:19" x14ac:dyDescent="0.2">
      <c r="P6033" s="7">
        <v>83232</v>
      </c>
      <c r="S6033" s="12">
        <v>6033</v>
      </c>
    </row>
    <row r="6034" spans="16:19" x14ac:dyDescent="0.2">
      <c r="P6034" s="7">
        <v>83233</v>
      </c>
      <c r="S6034" s="12">
        <v>6034</v>
      </c>
    </row>
    <row r="6035" spans="16:19" x14ac:dyDescent="0.2">
      <c r="P6035" s="7">
        <v>83234</v>
      </c>
      <c r="S6035" s="12">
        <v>6035</v>
      </c>
    </row>
    <row r="6036" spans="16:19" x14ac:dyDescent="0.2">
      <c r="P6036" s="7">
        <v>83235</v>
      </c>
      <c r="S6036" s="12">
        <v>6036</v>
      </c>
    </row>
    <row r="6037" spans="16:19" x14ac:dyDescent="0.2">
      <c r="P6037" s="7">
        <v>83236</v>
      </c>
      <c r="S6037" s="12">
        <v>6037</v>
      </c>
    </row>
    <row r="6038" spans="16:19" x14ac:dyDescent="0.2">
      <c r="P6038" s="7">
        <v>83237</v>
      </c>
      <c r="S6038" s="12">
        <v>6038</v>
      </c>
    </row>
    <row r="6039" spans="16:19" x14ac:dyDescent="0.2">
      <c r="P6039" s="7">
        <v>83238</v>
      </c>
      <c r="S6039" s="12">
        <v>6039</v>
      </c>
    </row>
    <row r="6040" spans="16:19" x14ac:dyDescent="0.2">
      <c r="P6040" s="7">
        <v>83239</v>
      </c>
      <c r="S6040" s="12">
        <v>6040</v>
      </c>
    </row>
    <row r="6041" spans="16:19" x14ac:dyDescent="0.2">
      <c r="P6041" s="7">
        <v>83240</v>
      </c>
      <c r="S6041" s="12">
        <v>6041</v>
      </c>
    </row>
    <row r="6042" spans="16:19" x14ac:dyDescent="0.2">
      <c r="P6042" s="7">
        <v>83241</v>
      </c>
      <c r="S6042" s="12">
        <v>6042</v>
      </c>
    </row>
    <row r="6043" spans="16:19" x14ac:dyDescent="0.2">
      <c r="P6043" s="7">
        <v>83242</v>
      </c>
      <c r="S6043" s="12">
        <v>6043</v>
      </c>
    </row>
    <row r="6044" spans="16:19" x14ac:dyDescent="0.2">
      <c r="P6044" s="7">
        <v>83243</v>
      </c>
      <c r="S6044" s="12">
        <v>6044</v>
      </c>
    </row>
    <row r="6045" spans="16:19" x14ac:dyDescent="0.2">
      <c r="P6045" s="7">
        <v>83244</v>
      </c>
      <c r="S6045" s="12">
        <v>6045</v>
      </c>
    </row>
    <row r="6046" spans="16:19" x14ac:dyDescent="0.2">
      <c r="P6046" s="7">
        <v>83245</v>
      </c>
      <c r="S6046" s="12">
        <v>6046</v>
      </c>
    </row>
    <row r="6047" spans="16:19" x14ac:dyDescent="0.2">
      <c r="P6047" s="7">
        <v>83246</v>
      </c>
      <c r="S6047" s="12">
        <v>6047</v>
      </c>
    </row>
    <row r="6048" spans="16:19" x14ac:dyDescent="0.2">
      <c r="P6048" s="7">
        <v>83247</v>
      </c>
      <c r="S6048" s="12">
        <v>6048</v>
      </c>
    </row>
    <row r="6049" spans="16:19" x14ac:dyDescent="0.2">
      <c r="P6049" s="7">
        <v>83248</v>
      </c>
      <c r="S6049" s="12">
        <v>6049</v>
      </c>
    </row>
    <row r="6050" spans="16:19" x14ac:dyDescent="0.2">
      <c r="P6050" s="7">
        <v>83249</v>
      </c>
      <c r="S6050" s="12">
        <v>6050</v>
      </c>
    </row>
    <row r="6051" spans="16:19" x14ac:dyDescent="0.2">
      <c r="P6051" s="7">
        <v>83250</v>
      </c>
      <c r="S6051" s="12">
        <v>6051</v>
      </c>
    </row>
    <row r="6052" spans="16:19" x14ac:dyDescent="0.2">
      <c r="P6052" s="7">
        <v>83251</v>
      </c>
      <c r="S6052" s="12">
        <v>6052</v>
      </c>
    </row>
    <row r="6053" spans="16:19" x14ac:dyDescent="0.2">
      <c r="P6053" s="7">
        <v>83252</v>
      </c>
      <c r="S6053" s="12">
        <v>6053</v>
      </c>
    </row>
    <row r="6054" spans="16:19" x14ac:dyDescent="0.2">
      <c r="P6054" s="7">
        <v>83253</v>
      </c>
      <c r="S6054" s="12">
        <v>6054</v>
      </c>
    </row>
    <row r="6055" spans="16:19" x14ac:dyDescent="0.2">
      <c r="P6055" s="7">
        <v>83254</v>
      </c>
      <c r="S6055" s="12">
        <v>6055</v>
      </c>
    </row>
    <row r="6056" spans="16:19" x14ac:dyDescent="0.2">
      <c r="P6056" s="7">
        <v>83255</v>
      </c>
      <c r="S6056" s="12">
        <v>6056</v>
      </c>
    </row>
    <row r="6057" spans="16:19" x14ac:dyDescent="0.2">
      <c r="P6057" s="7">
        <v>83256</v>
      </c>
      <c r="S6057" s="12">
        <v>6057</v>
      </c>
    </row>
    <row r="6058" spans="16:19" x14ac:dyDescent="0.2">
      <c r="P6058" s="7">
        <v>83257</v>
      </c>
      <c r="S6058" s="12">
        <v>6058</v>
      </c>
    </row>
    <row r="6059" spans="16:19" x14ac:dyDescent="0.2">
      <c r="P6059" s="7">
        <v>83258</v>
      </c>
      <c r="S6059" s="12">
        <v>6059</v>
      </c>
    </row>
    <row r="6060" spans="16:19" x14ac:dyDescent="0.2">
      <c r="P6060" s="7">
        <v>83259</v>
      </c>
      <c r="S6060" s="12">
        <v>6060</v>
      </c>
    </row>
    <row r="6061" spans="16:19" x14ac:dyDescent="0.2">
      <c r="P6061" s="7">
        <v>83260</v>
      </c>
      <c r="S6061" s="12">
        <v>6061</v>
      </c>
    </row>
    <row r="6062" spans="16:19" x14ac:dyDescent="0.2">
      <c r="P6062" s="7">
        <v>83261</v>
      </c>
      <c r="S6062" s="12">
        <v>6062</v>
      </c>
    </row>
    <row r="6063" spans="16:19" x14ac:dyDescent="0.2">
      <c r="P6063" s="7">
        <v>83262</v>
      </c>
      <c r="S6063" s="12">
        <v>6063</v>
      </c>
    </row>
    <row r="6064" spans="16:19" x14ac:dyDescent="0.2">
      <c r="P6064" s="7">
        <v>83263</v>
      </c>
      <c r="S6064" s="12">
        <v>6064</v>
      </c>
    </row>
    <row r="6065" spans="16:19" x14ac:dyDescent="0.2">
      <c r="P6065" s="7">
        <v>83264</v>
      </c>
      <c r="S6065" s="12">
        <v>6065</v>
      </c>
    </row>
    <row r="6066" spans="16:19" x14ac:dyDescent="0.2">
      <c r="P6066" s="7">
        <v>83265</v>
      </c>
      <c r="S6066" s="12">
        <v>6066</v>
      </c>
    </row>
    <row r="6067" spans="16:19" x14ac:dyDescent="0.2">
      <c r="P6067" s="7">
        <v>83266</v>
      </c>
      <c r="S6067" s="12">
        <v>6067</v>
      </c>
    </row>
    <row r="6068" spans="16:19" x14ac:dyDescent="0.2">
      <c r="P6068" s="7">
        <v>83267</v>
      </c>
      <c r="S6068" s="12">
        <v>6068</v>
      </c>
    </row>
    <row r="6069" spans="16:19" x14ac:dyDescent="0.2">
      <c r="P6069" s="7">
        <v>83268</v>
      </c>
      <c r="S6069" s="12">
        <v>6069</v>
      </c>
    </row>
    <row r="6070" spans="16:19" x14ac:dyDescent="0.2">
      <c r="P6070" s="7">
        <v>83269</v>
      </c>
      <c r="S6070" s="12">
        <v>6070</v>
      </c>
    </row>
    <row r="6071" spans="16:19" x14ac:dyDescent="0.2">
      <c r="P6071" s="7">
        <v>83270</v>
      </c>
      <c r="S6071" s="12">
        <v>6071</v>
      </c>
    </row>
    <row r="6072" spans="16:19" x14ac:dyDescent="0.2">
      <c r="P6072" s="7">
        <v>83271</v>
      </c>
      <c r="S6072" s="12">
        <v>6072</v>
      </c>
    </row>
    <row r="6073" spans="16:19" x14ac:dyDescent="0.2">
      <c r="P6073" s="7">
        <v>83272</v>
      </c>
      <c r="S6073" s="12">
        <v>6073</v>
      </c>
    </row>
    <row r="6074" spans="16:19" x14ac:dyDescent="0.2">
      <c r="P6074" s="7">
        <v>83273</v>
      </c>
      <c r="S6074" s="12">
        <v>6074</v>
      </c>
    </row>
    <row r="6075" spans="16:19" x14ac:dyDescent="0.2">
      <c r="P6075" s="7">
        <v>83274</v>
      </c>
      <c r="S6075" s="12">
        <v>6075</v>
      </c>
    </row>
    <row r="6076" spans="16:19" x14ac:dyDescent="0.2">
      <c r="P6076" s="7">
        <v>83275</v>
      </c>
      <c r="S6076" s="12">
        <v>6076</v>
      </c>
    </row>
    <row r="6077" spans="16:19" x14ac:dyDescent="0.2">
      <c r="P6077" s="7">
        <v>83276</v>
      </c>
      <c r="S6077" s="12">
        <v>6077</v>
      </c>
    </row>
    <row r="6078" spans="16:19" x14ac:dyDescent="0.2">
      <c r="P6078" s="7">
        <v>83277</v>
      </c>
      <c r="S6078" s="12">
        <v>6078</v>
      </c>
    </row>
    <row r="6079" spans="16:19" x14ac:dyDescent="0.2">
      <c r="P6079" s="7">
        <v>83278</v>
      </c>
      <c r="S6079" s="12">
        <v>6079</v>
      </c>
    </row>
    <row r="6080" spans="16:19" x14ac:dyDescent="0.2">
      <c r="P6080" s="7">
        <v>83279</v>
      </c>
      <c r="S6080" s="12">
        <v>6080</v>
      </c>
    </row>
    <row r="6081" spans="16:19" x14ac:dyDescent="0.2">
      <c r="P6081" s="7">
        <v>83280</v>
      </c>
      <c r="S6081" s="12">
        <v>6081</v>
      </c>
    </row>
    <row r="6082" spans="16:19" x14ac:dyDescent="0.2">
      <c r="P6082" s="7">
        <v>83281</v>
      </c>
      <c r="S6082" s="12">
        <v>6082</v>
      </c>
    </row>
    <row r="6083" spans="16:19" x14ac:dyDescent="0.2">
      <c r="P6083" s="7">
        <v>83282</v>
      </c>
      <c r="S6083" s="12">
        <v>6083</v>
      </c>
    </row>
    <row r="6084" spans="16:19" x14ac:dyDescent="0.2">
      <c r="P6084" s="7">
        <v>83283</v>
      </c>
      <c r="S6084" s="12">
        <v>6084</v>
      </c>
    </row>
    <row r="6085" spans="16:19" x14ac:dyDescent="0.2">
      <c r="P6085" s="7">
        <v>83284</v>
      </c>
      <c r="S6085" s="12">
        <v>6085</v>
      </c>
    </row>
    <row r="6086" spans="16:19" x14ac:dyDescent="0.2">
      <c r="P6086" s="7">
        <v>83285</v>
      </c>
      <c r="S6086" s="12">
        <v>6086</v>
      </c>
    </row>
    <row r="6087" spans="16:19" x14ac:dyDescent="0.2">
      <c r="P6087" s="7">
        <v>83286</v>
      </c>
      <c r="S6087" s="12">
        <v>6087</v>
      </c>
    </row>
    <row r="6088" spans="16:19" x14ac:dyDescent="0.2">
      <c r="P6088" s="7">
        <v>83287</v>
      </c>
      <c r="S6088" s="12">
        <v>6088</v>
      </c>
    </row>
    <row r="6089" spans="16:19" x14ac:dyDescent="0.2">
      <c r="P6089" s="7">
        <v>83288</v>
      </c>
      <c r="S6089" s="12">
        <v>6089</v>
      </c>
    </row>
    <row r="6090" spans="16:19" x14ac:dyDescent="0.2">
      <c r="P6090" s="7">
        <v>83289</v>
      </c>
      <c r="S6090" s="12">
        <v>6090</v>
      </c>
    </row>
    <row r="6091" spans="16:19" x14ac:dyDescent="0.2">
      <c r="P6091" s="7">
        <v>83290</v>
      </c>
      <c r="S6091" s="12">
        <v>6091</v>
      </c>
    </row>
    <row r="6092" spans="16:19" x14ac:dyDescent="0.2">
      <c r="P6092" s="7">
        <v>83291</v>
      </c>
      <c r="S6092" s="12">
        <v>6092</v>
      </c>
    </row>
    <row r="6093" spans="16:19" x14ac:dyDescent="0.2">
      <c r="P6093" s="7">
        <v>83292</v>
      </c>
      <c r="S6093" s="12">
        <v>6093</v>
      </c>
    </row>
    <row r="6094" spans="16:19" x14ac:dyDescent="0.2">
      <c r="P6094" s="7">
        <v>83293</v>
      </c>
      <c r="S6094" s="12">
        <v>6094</v>
      </c>
    </row>
    <row r="6095" spans="16:19" x14ac:dyDescent="0.2">
      <c r="P6095" s="7">
        <v>83294</v>
      </c>
      <c r="S6095" s="12">
        <v>6095</v>
      </c>
    </row>
    <row r="6096" spans="16:19" x14ac:dyDescent="0.2">
      <c r="P6096" s="7">
        <v>83295</v>
      </c>
      <c r="S6096" s="12">
        <v>6096</v>
      </c>
    </row>
    <row r="6097" spans="16:19" x14ac:dyDescent="0.2">
      <c r="P6097" s="7">
        <v>83296</v>
      </c>
      <c r="S6097" s="12">
        <v>6097</v>
      </c>
    </row>
    <row r="6098" spans="16:19" x14ac:dyDescent="0.2">
      <c r="P6098" s="7">
        <v>83297</v>
      </c>
      <c r="S6098" s="12">
        <v>6098</v>
      </c>
    </row>
    <row r="6099" spans="16:19" x14ac:dyDescent="0.2">
      <c r="P6099" s="7">
        <v>83298</v>
      </c>
      <c r="S6099" s="12">
        <v>6099</v>
      </c>
    </row>
    <row r="6100" spans="16:19" x14ac:dyDescent="0.2">
      <c r="P6100" s="7">
        <v>83299</v>
      </c>
      <c r="S6100" s="12">
        <v>6100</v>
      </c>
    </row>
    <row r="6101" spans="16:19" x14ac:dyDescent="0.2">
      <c r="P6101" s="7">
        <v>83300</v>
      </c>
      <c r="S6101" s="12">
        <v>6101</v>
      </c>
    </row>
    <row r="6102" spans="16:19" x14ac:dyDescent="0.2">
      <c r="P6102" s="7">
        <v>83301</v>
      </c>
      <c r="S6102" s="12">
        <v>6102</v>
      </c>
    </row>
    <row r="6103" spans="16:19" x14ac:dyDescent="0.2">
      <c r="P6103" s="7">
        <v>83302</v>
      </c>
      <c r="S6103" s="12">
        <v>6103</v>
      </c>
    </row>
    <row r="6104" spans="16:19" x14ac:dyDescent="0.2">
      <c r="P6104" s="7">
        <v>83303</v>
      </c>
      <c r="S6104" s="12">
        <v>6104</v>
      </c>
    </row>
    <row r="6105" spans="16:19" x14ac:dyDescent="0.2">
      <c r="P6105" s="7">
        <v>83304</v>
      </c>
      <c r="S6105" s="12">
        <v>6105</v>
      </c>
    </row>
    <row r="6106" spans="16:19" x14ac:dyDescent="0.2">
      <c r="P6106" s="7">
        <v>83305</v>
      </c>
      <c r="S6106" s="12">
        <v>6106</v>
      </c>
    </row>
    <row r="6107" spans="16:19" x14ac:dyDescent="0.2">
      <c r="P6107" s="7">
        <v>83306</v>
      </c>
      <c r="S6107" s="12">
        <v>6107</v>
      </c>
    </row>
    <row r="6108" spans="16:19" x14ac:dyDescent="0.2">
      <c r="P6108" s="7">
        <v>83307</v>
      </c>
      <c r="S6108" s="12">
        <v>6108</v>
      </c>
    </row>
    <row r="6109" spans="16:19" x14ac:dyDescent="0.2">
      <c r="P6109" s="7">
        <v>83308</v>
      </c>
      <c r="S6109" s="12">
        <v>6109</v>
      </c>
    </row>
    <row r="6110" spans="16:19" x14ac:dyDescent="0.2">
      <c r="P6110" s="7">
        <v>83309</v>
      </c>
      <c r="S6110" s="12">
        <v>6110</v>
      </c>
    </row>
    <row r="6111" spans="16:19" x14ac:dyDescent="0.2">
      <c r="P6111" s="7">
        <v>83310</v>
      </c>
      <c r="S6111" s="12">
        <v>6111</v>
      </c>
    </row>
    <row r="6112" spans="16:19" x14ac:dyDescent="0.2">
      <c r="P6112" s="7">
        <v>83311</v>
      </c>
      <c r="S6112" s="12">
        <v>6112</v>
      </c>
    </row>
    <row r="6113" spans="16:19" x14ac:dyDescent="0.2">
      <c r="P6113" s="7">
        <v>83312</v>
      </c>
      <c r="S6113" s="12">
        <v>6113</v>
      </c>
    </row>
    <row r="6114" spans="16:19" x14ac:dyDescent="0.2">
      <c r="P6114" s="7">
        <v>83313</v>
      </c>
      <c r="S6114" s="12">
        <v>6114</v>
      </c>
    </row>
    <row r="6115" spans="16:19" x14ac:dyDescent="0.2">
      <c r="P6115" s="7">
        <v>83314</v>
      </c>
      <c r="S6115" s="12">
        <v>6115</v>
      </c>
    </row>
    <row r="6116" spans="16:19" x14ac:dyDescent="0.2">
      <c r="P6116" s="7">
        <v>83315</v>
      </c>
      <c r="S6116" s="12">
        <v>6116</v>
      </c>
    </row>
    <row r="6117" spans="16:19" x14ac:dyDescent="0.2">
      <c r="P6117" s="7">
        <v>83316</v>
      </c>
      <c r="S6117" s="12">
        <v>6117</v>
      </c>
    </row>
    <row r="6118" spans="16:19" x14ac:dyDescent="0.2">
      <c r="P6118" s="7">
        <v>83317</v>
      </c>
      <c r="S6118" s="12">
        <v>6118</v>
      </c>
    </row>
    <row r="6119" spans="16:19" x14ac:dyDescent="0.2">
      <c r="P6119" s="7">
        <v>83318</v>
      </c>
      <c r="S6119" s="12">
        <v>6119</v>
      </c>
    </row>
    <row r="6120" spans="16:19" x14ac:dyDescent="0.2">
      <c r="P6120" s="7">
        <v>83319</v>
      </c>
      <c r="S6120" s="12">
        <v>6120</v>
      </c>
    </row>
    <row r="6121" spans="16:19" x14ac:dyDescent="0.2">
      <c r="P6121" s="7">
        <v>83320</v>
      </c>
      <c r="S6121" s="12">
        <v>6121</v>
      </c>
    </row>
    <row r="6122" spans="16:19" x14ac:dyDescent="0.2">
      <c r="P6122" s="7">
        <v>83321</v>
      </c>
      <c r="S6122" s="12">
        <v>6122</v>
      </c>
    </row>
    <row r="6123" spans="16:19" x14ac:dyDescent="0.2">
      <c r="P6123" s="7">
        <v>83322</v>
      </c>
      <c r="S6123" s="12">
        <v>6123</v>
      </c>
    </row>
    <row r="6124" spans="16:19" x14ac:dyDescent="0.2">
      <c r="P6124" s="7">
        <v>83323</v>
      </c>
      <c r="S6124" s="12">
        <v>6124</v>
      </c>
    </row>
    <row r="6125" spans="16:19" x14ac:dyDescent="0.2">
      <c r="P6125" s="7">
        <v>83324</v>
      </c>
      <c r="S6125" s="12">
        <v>6125</v>
      </c>
    </row>
    <row r="6126" spans="16:19" x14ac:dyDescent="0.2">
      <c r="P6126" s="7">
        <v>83325</v>
      </c>
      <c r="S6126" s="12">
        <v>6126</v>
      </c>
    </row>
    <row r="6127" spans="16:19" x14ac:dyDescent="0.2">
      <c r="P6127" s="7">
        <v>83326</v>
      </c>
      <c r="S6127" s="12">
        <v>6127</v>
      </c>
    </row>
    <row r="6128" spans="16:19" x14ac:dyDescent="0.2">
      <c r="P6128" s="7">
        <v>83327</v>
      </c>
      <c r="S6128" s="12">
        <v>6128</v>
      </c>
    </row>
    <row r="6129" spans="16:19" x14ac:dyDescent="0.2">
      <c r="P6129" s="7">
        <v>83328</v>
      </c>
      <c r="S6129" s="12">
        <v>6129</v>
      </c>
    </row>
    <row r="6130" spans="16:19" x14ac:dyDescent="0.2">
      <c r="P6130" s="7">
        <v>83329</v>
      </c>
      <c r="S6130" s="12">
        <v>6130</v>
      </c>
    </row>
    <row r="6131" spans="16:19" x14ac:dyDescent="0.2">
      <c r="P6131" s="7">
        <v>83330</v>
      </c>
      <c r="S6131" s="12">
        <v>6131</v>
      </c>
    </row>
    <row r="6132" spans="16:19" x14ac:dyDescent="0.2">
      <c r="P6132" s="7">
        <v>83331</v>
      </c>
      <c r="S6132" s="12">
        <v>6132</v>
      </c>
    </row>
    <row r="6133" spans="16:19" x14ac:dyDescent="0.2">
      <c r="P6133" s="7">
        <v>83332</v>
      </c>
      <c r="S6133" s="12">
        <v>6133</v>
      </c>
    </row>
    <row r="6134" spans="16:19" x14ac:dyDescent="0.2">
      <c r="P6134" s="7">
        <v>83333</v>
      </c>
      <c r="S6134" s="12">
        <v>6134</v>
      </c>
    </row>
    <row r="6135" spans="16:19" x14ac:dyDescent="0.2">
      <c r="P6135" s="7">
        <v>83334</v>
      </c>
      <c r="S6135" s="12">
        <v>6135</v>
      </c>
    </row>
    <row r="6136" spans="16:19" x14ac:dyDescent="0.2">
      <c r="P6136" s="7">
        <v>83335</v>
      </c>
      <c r="S6136" s="12">
        <v>6136</v>
      </c>
    </row>
    <row r="6137" spans="16:19" x14ac:dyDescent="0.2">
      <c r="P6137" s="7">
        <v>83336</v>
      </c>
      <c r="S6137" s="12">
        <v>6137</v>
      </c>
    </row>
    <row r="6138" spans="16:19" x14ac:dyDescent="0.2">
      <c r="P6138" s="7">
        <v>83337</v>
      </c>
      <c r="S6138" s="12">
        <v>6138</v>
      </c>
    </row>
    <row r="6139" spans="16:19" x14ac:dyDescent="0.2">
      <c r="P6139" s="7">
        <v>83338</v>
      </c>
      <c r="S6139" s="12">
        <v>6139</v>
      </c>
    </row>
    <row r="6140" spans="16:19" x14ac:dyDescent="0.2">
      <c r="P6140" s="7">
        <v>83339</v>
      </c>
      <c r="S6140" s="12">
        <v>6140</v>
      </c>
    </row>
    <row r="6141" spans="16:19" x14ac:dyDescent="0.2">
      <c r="P6141" s="7">
        <v>83340</v>
      </c>
      <c r="S6141" s="12">
        <v>6141</v>
      </c>
    </row>
    <row r="6142" spans="16:19" x14ac:dyDescent="0.2">
      <c r="P6142" s="7">
        <v>83341</v>
      </c>
      <c r="S6142" s="12">
        <v>6142</v>
      </c>
    </row>
    <row r="6143" spans="16:19" x14ac:dyDescent="0.2">
      <c r="P6143" s="7">
        <v>83342</v>
      </c>
      <c r="S6143" s="12">
        <v>6143</v>
      </c>
    </row>
    <row r="6144" spans="16:19" x14ac:dyDescent="0.2">
      <c r="P6144" s="7">
        <v>83343</v>
      </c>
      <c r="S6144" s="12">
        <v>6144</v>
      </c>
    </row>
    <row r="6145" spans="16:19" x14ac:dyDescent="0.2">
      <c r="P6145" s="7">
        <v>83344</v>
      </c>
      <c r="S6145" s="12">
        <v>6145</v>
      </c>
    </row>
    <row r="6146" spans="16:19" x14ac:dyDescent="0.2">
      <c r="P6146" s="7">
        <v>83345</v>
      </c>
      <c r="S6146" s="12">
        <v>6146</v>
      </c>
    </row>
    <row r="6147" spans="16:19" x14ac:dyDescent="0.2">
      <c r="P6147" s="7">
        <v>83346</v>
      </c>
      <c r="S6147" s="12">
        <v>6147</v>
      </c>
    </row>
    <row r="6148" spans="16:19" x14ac:dyDescent="0.2">
      <c r="P6148" s="7">
        <v>83347</v>
      </c>
      <c r="S6148" s="12">
        <v>6148</v>
      </c>
    </row>
    <row r="6149" spans="16:19" x14ac:dyDescent="0.2">
      <c r="P6149" s="7">
        <v>83348</v>
      </c>
      <c r="S6149" s="12">
        <v>6149</v>
      </c>
    </row>
    <row r="6150" spans="16:19" x14ac:dyDescent="0.2">
      <c r="P6150" s="7">
        <v>83349</v>
      </c>
      <c r="S6150" s="12">
        <v>6150</v>
      </c>
    </row>
    <row r="6151" spans="16:19" x14ac:dyDescent="0.2">
      <c r="P6151" s="7">
        <v>83350</v>
      </c>
      <c r="S6151" s="12">
        <v>6151</v>
      </c>
    </row>
    <row r="6152" spans="16:19" x14ac:dyDescent="0.2">
      <c r="P6152" s="7">
        <v>83351</v>
      </c>
      <c r="S6152" s="12">
        <v>6152</v>
      </c>
    </row>
    <row r="6153" spans="16:19" x14ac:dyDescent="0.2">
      <c r="P6153" s="7">
        <v>83352</v>
      </c>
      <c r="S6153" s="12">
        <v>6153</v>
      </c>
    </row>
    <row r="6154" spans="16:19" x14ac:dyDescent="0.2">
      <c r="P6154" s="7">
        <v>83353</v>
      </c>
      <c r="S6154" s="12">
        <v>6154</v>
      </c>
    </row>
    <row r="6155" spans="16:19" x14ac:dyDescent="0.2">
      <c r="P6155" s="7">
        <v>83354</v>
      </c>
      <c r="S6155" s="12">
        <v>6155</v>
      </c>
    </row>
    <row r="6156" spans="16:19" x14ac:dyDescent="0.2">
      <c r="P6156" s="7">
        <v>83355</v>
      </c>
      <c r="S6156" s="12">
        <v>6156</v>
      </c>
    </row>
    <row r="6157" spans="16:19" x14ac:dyDescent="0.2">
      <c r="P6157" s="7">
        <v>83356</v>
      </c>
      <c r="S6157" s="12">
        <v>6157</v>
      </c>
    </row>
    <row r="6158" spans="16:19" x14ac:dyDescent="0.2">
      <c r="P6158" s="7">
        <v>83357</v>
      </c>
      <c r="S6158" s="12">
        <v>6158</v>
      </c>
    </row>
    <row r="6159" spans="16:19" x14ac:dyDescent="0.2">
      <c r="P6159" s="7">
        <v>83358</v>
      </c>
      <c r="S6159" s="12">
        <v>6159</v>
      </c>
    </row>
    <row r="6160" spans="16:19" x14ac:dyDescent="0.2">
      <c r="P6160" s="7">
        <v>83359</v>
      </c>
      <c r="S6160" s="12">
        <v>6160</v>
      </c>
    </row>
    <row r="6161" spans="16:19" x14ac:dyDescent="0.2">
      <c r="P6161" s="7">
        <v>83360</v>
      </c>
      <c r="S6161" s="12">
        <v>6161</v>
      </c>
    </row>
    <row r="6162" spans="16:19" x14ac:dyDescent="0.2">
      <c r="P6162" s="7">
        <v>83361</v>
      </c>
      <c r="S6162" s="12">
        <v>6162</v>
      </c>
    </row>
    <row r="6163" spans="16:19" x14ac:dyDescent="0.2">
      <c r="P6163" s="7">
        <v>83362</v>
      </c>
      <c r="S6163" s="12">
        <v>6163</v>
      </c>
    </row>
    <row r="6164" spans="16:19" x14ac:dyDescent="0.2">
      <c r="P6164" s="7">
        <v>83363</v>
      </c>
      <c r="S6164" s="12">
        <v>6164</v>
      </c>
    </row>
    <row r="6165" spans="16:19" x14ac:dyDescent="0.2">
      <c r="P6165" s="7">
        <v>83364</v>
      </c>
      <c r="S6165" s="12">
        <v>6165</v>
      </c>
    </row>
    <row r="6166" spans="16:19" x14ac:dyDescent="0.2">
      <c r="P6166" s="7">
        <v>83365</v>
      </c>
      <c r="S6166" s="12">
        <v>6166</v>
      </c>
    </row>
    <row r="6167" spans="16:19" x14ac:dyDescent="0.2">
      <c r="P6167" s="7">
        <v>83366</v>
      </c>
      <c r="S6167" s="12">
        <v>6167</v>
      </c>
    </row>
    <row r="6168" spans="16:19" x14ac:dyDescent="0.2">
      <c r="P6168" s="7">
        <v>83367</v>
      </c>
      <c r="S6168" s="12">
        <v>6168</v>
      </c>
    </row>
    <row r="6169" spans="16:19" x14ac:dyDescent="0.2">
      <c r="P6169" s="7">
        <v>83368</v>
      </c>
      <c r="S6169" s="12">
        <v>6169</v>
      </c>
    </row>
    <row r="6170" spans="16:19" x14ac:dyDescent="0.2">
      <c r="P6170" s="7">
        <v>83369</v>
      </c>
      <c r="S6170" s="12">
        <v>6170</v>
      </c>
    </row>
    <row r="6171" spans="16:19" x14ac:dyDescent="0.2">
      <c r="P6171" s="7">
        <v>83370</v>
      </c>
      <c r="S6171" s="12">
        <v>6171</v>
      </c>
    </row>
    <row r="6172" spans="16:19" x14ac:dyDescent="0.2">
      <c r="P6172" s="7">
        <v>83371</v>
      </c>
      <c r="S6172" s="12">
        <v>6172</v>
      </c>
    </row>
    <row r="6173" spans="16:19" x14ac:dyDescent="0.2">
      <c r="P6173" s="7">
        <v>83372</v>
      </c>
      <c r="S6173" s="12">
        <v>6173</v>
      </c>
    </row>
    <row r="6174" spans="16:19" x14ac:dyDescent="0.2">
      <c r="P6174" s="7">
        <v>83373</v>
      </c>
      <c r="S6174" s="12">
        <v>6174</v>
      </c>
    </row>
    <row r="6175" spans="16:19" x14ac:dyDescent="0.2">
      <c r="P6175" s="7">
        <v>83374</v>
      </c>
      <c r="S6175" s="12">
        <v>6175</v>
      </c>
    </row>
    <row r="6176" spans="16:19" x14ac:dyDescent="0.2">
      <c r="P6176" s="7">
        <v>83375</v>
      </c>
      <c r="S6176" s="12">
        <v>6176</v>
      </c>
    </row>
    <row r="6177" spans="16:19" x14ac:dyDescent="0.2">
      <c r="P6177" s="7">
        <v>83376</v>
      </c>
      <c r="S6177" s="12">
        <v>6177</v>
      </c>
    </row>
    <row r="6178" spans="16:19" x14ac:dyDescent="0.2">
      <c r="P6178" s="7">
        <v>83377</v>
      </c>
      <c r="S6178" s="12">
        <v>6178</v>
      </c>
    </row>
    <row r="6179" spans="16:19" x14ac:dyDescent="0.2">
      <c r="P6179" s="7">
        <v>83378</v>
      </c>
      <c r="S6179" s="12">
        <v>6179</v>
      </c>
    </row>
    <row r="6180" spans="16:19" x14ac:dyDescent="0.2">
      <c r="P6180" s="7">
        <v>83379</v>
      </c>
      <c r="S6180" s="12">
        <v>6180</v>
      </c>
    </row>
    <row r="6181" spans="16:19" x14ac:dyDescent="0.2">
      <c r="P6181" s="7">
        <v>83380</v>
      </c>
      <c r="S6181" s="12">
        <v>6181</v>
      </c>
    </row>
    <row r="6182" spans="16:19" x14ac:dyDescent="0.2">
      <c r="P6182" s="7">
        <v>83381</v>
      </c>
      <c r="S6182" s="12">
        <v>6182</v>
      </c>
    </row>
    <row r="6183" spans="16:19" x14ac:dyDescent="0.2">
      <c r="P6183" s="7">
        <v>83382</v>
      </c>
      <c r="S6183" s="12">
        <v>6183</v>
      </c>
    </row>
    <row r="6184" spans="16:19" x14ac:dyDescent="0.2">
      <c r="P6184" s="7">
        <v>83383</v>
      </c>
      <c r="S6184" s="12">
        <v>6184</v>
      </c>
    </row>
    <row r="6185" spans="16:19" x14ac:dyDescent="0.2">
      <c r="P6185" s="7">
        <v>83384</v>
      </c>
      <c r="S6185" s="12">
        <v>6185</v>
      </c>
    </row>
    <row r="6186" spans="16:19" x14ac:dyDescent="0.2">
      <c r="P6186" s="7">
        <v>83385</v>
      </c>
      <c r="S6186" s="12">
        <v>6186</v>
      </c>
    </row>
    <row r="6187" spans="16:19" x14ac:dyDescent="0.2">
      <c r="P6187" s="7">
        <v>83386</v>
      </c>
      <c r="S6187" s="12">
        <v>6187</v>
      </c>
    </row>
    <row r="6188" spans="16:19" x14ac:dyDescent="0.2">
      <c r="P6188" s="7">
        <v>83387</v>
      </c>
      <c r="S6188" s="12">
        <v>6188</v>
      </c>
    </row>
    <row r="6189" spans="16:19" x14ac:dyDescent="0.2">
      <c r="P6189" s="7">
        <v>83388</v>
      </c>
      <c r="S6189" s="12">
        <v>6189</v>
      </c>
    </row>
    <row r="6190" spans="16:19" x14ac:dyDescent="0.2">
      <c r="P6190" s="7">
        <v>83389</v>
      </c>
      <c r="S6190" s="12">
        <v>6190</v>
      </c>
    </row>
    <row r="6191" spans="16:19" x14ac:dyDescent="0.2">
      <c r="P6191" s="7">
        <v>83390</v>
      </c>
      <c r="S6191" s="12">
        <v>6191</v>
      </c>
    </row>
    <row r="6192" spans="16:19" x14ac:dyDescent="0.2">
      <c r="P6192" s="7">
        <v>83391</v>
      </c>
      <c r="S6192" s="12">
        <v>6192</v>
      </c>
    </row>
    <row r="6193" spans="16:19" x14ac:dyDescent="0.2">
      <c r="P6193" s="7">
        <v>83392</v>
      </c>
      <c r="S6193" s="12">
        <v>6193</v>
      </c>
    </row>
    <row r="6194" spans="16:19" x14ac:dyDescent="0.2">
      <c r="P6194" s="7">
        <v>83393</v>
      </c>
      <c r="S6194" s="12">
        <v>6194</v>
      </c>
    </row>
    <row r="6195" spans="16:19" x14ac:dyDescent="0.2">
      <c r="P6195" s="7">
        <v>83394</v>
      </c>
      <c r="S6195" s="12">
        <v>6195</v>
      </c>
    </row>
    <row r="6196" spans="16:19" x14ac:dyDescent="0.2">
      <c r="P6196" s="7">
        <v>83395</v>
      </c>
      <c r="S6196" s="12">
        <v>6196</v>
      </c>
    </row>
    <row r="6197" spans="16:19" x14ac:dyDescent="0.2">
      <c r="P6197" s="7">
        <v>83396</v>
      </c>
      <c r="S6197" s="12">
        <v>6197</v>
      </c>
    </row>
    <row r="6198" spans="16:19" x14ac:dyDescent="0.2">
      <c r="P6198" s="7">
        <v>83397</v>
      </c>
      <c r="S6198" s="12">
        <v>6198</v>
      </c>
    </row>
    <row r="6199" spans="16:19" x14ac:dyDescent="0.2">
      <c r="P6199" s="7">
        <v>83398</v>
      </c>
      <c r="S6199" s="12">
        <v>6199</v>
      </c>
    </row>
    <row r="6200" spans="16:19" x14ac:dyDescent="0.2">
      <c r="P6200" s="7">
        <v>83399</v>
      </c>
      <c r="S6200" s="12">
        <v>6200</v>
      </c>
    </row>
    <row r="6201" spans="16:19" x14ac:dyDescent="0.2">
      <c r="P6201" s="7">
        <v>83400</v>
      </c>
      <c r="S6201" s="12">
        <v>6201</v>
      </c>
    </row>
    <row r="6202" spans="16:19" x14ac:dyDescent="0.2">
      <c r="P6202" s="7">
        <v>83401</v>
      </c>
      <c r="S6202" s="12">
        <v>6202</v>
      </c>
    </row>
    <row r="6203" spans="16:19" x14ac:dyDescent="0.2">
      <c r="P6203" s="7">
        <v>83402</v>
      </c>
      <c r="S6203" s="12">
        <v>6203</v>
      </c>
    </row>
    <row r="6204" spans="16:19" x14ac:dyDescent="0.2">
      <c r="P6204" s="7">
        <v>83403</v>
      </c>
      <c r="S6204" s="12">
        <v>6204</v>
      </c>
    </row>
    <row r="6205" spans="16:19" x14ac:dyDescent="0.2">
      <c r="P6205" s="7">
        <v>83404</v>
      </c>
      <c r="S6205" s="12">
        <v>6205</v>
      </c>
    </row>
    <row r="6206" spans="16:19" x14ac:dyDescent="0.2">
      <c r="P6206" s="7">
        <v>83405</v>
      </c>
      <c r="S6206" s="12">
        <v>6206</v>
      </c>
    </row>
    <row r="6207" spans="16:19" x14ac:dyDescent="0.2">
      <c r="P6207" s="7">
        <v>83406</v>
      </c>
      <c r="S6207" s="12">
        <v>6207</v>
      </c>
    </row>
    <row r="6208" spans="16:19" x14ac:dyDescent="0.2">
      <c r="P6208" s="7">
        <v>83407</v>
      </c>
      <c r="S6208" s="12">
        <v>6208</v>
      </c>
    </row>
    <row r="6209" spans="16:19" x14ac:dyDescent="0.2">
      <c r="P6209" s="7">
        <v>83408</v>
      </c>
      <c r="S6209" s="12">
        <v>6209</v>
      </c>
    </row>
    <row r="6210" spans="16:19" x14ac:dyDescent="0.2">
      <c r="P6210" s="7">
        <v>83409</v>
      </c>
      <c r="S6210" s="12">
        <v>6210</v>
      </c>
    </row>
    <row r="6211" spans="16:19" x14ac:dyDescent="0.2">
      <c r="P6211" s="7">
        <v>83410</v>
      </c>
      <c r="S6211" s="12">
        <v>6211</v>
      </c>
    </row>
    <row r="6212" spans="16:19" x14ac:dyDescent="0.2">
      <c r="P6212" s="7">
        <v>83411</v>
      </c>
      <c r="S6212" s="12">
        <v>6212</v>
      </c>
    </row>
    <row r="6213" spans="16:19" x14ac:dyDescent="0.2">
      <c r="P6213" s="7">
        <v>83412</v>
      </c>
      <c r="S6213" s="12">
        <v>6213</v>
      </c>
    </row>
    <row r="6214" spans="16:19" x14ac:dyDescent="0.2">
      <c r="P6214" s="7">
        <v>83413</v>
      </c>
      <c r="S6214" s="12">
        <v>6214</v>
      </c>
    </row>
    <row r="6215" spans="16:19" x14ac:dyDescent="0.2">
      <c r="P6215" s="7">
        <v>83414</v>
      </c>
      <c r="S6215" s="12">
        <v>6215</v>
      </c>
    </row>
    <row r="6216" spans="16:19" x14ac:dyDescent="0.2">
      <c r="P6216" s="7">
        <v>83415</v>
      </c>
      <c r="S6216" s="12">
        <v>6216</v>
      </c>
    </row>
    <row r="6217" spans="16:19" x14ac:dyDescent="0.2">
      <c r="P6217" s="7">
        <v>83416</v>
      </c>
      <c r="S6217" s="12">
        <v>6217</v>
      </c>
    </row>
    <row r="6218" spans="16:19" x14ac:dyDescent="0.2">
      <c r="P6218" s="7">
        <v>83417</v>
      </c>
      <c r="S6218" s="12">
        <v>6218</v>
      </c>
    </row>
    <row r="6219" spans="16:19" x14ac:dyDescent="0.2">
      <c r="P6219" s="7">
        <v>83418</v>
      </c>
      <c r="S6219" s="12">
        <v>6219</v>
      </c>
    </row>
    <row r="6220" spans="16:19" x14ac:dyDescent="0.2">
      <c r="P6220" s="7">
        <v>83419</v>
      </c>
      <c r="S6220" s="12">
        <v>6220</v>
      </c>
    </row>
    <row r="6221" spans="16:19" x14ac:dyDescent="0.2">
      <c r="P6221" s="7">
        <v>83420</v>
      </c>
      <c r="S6221" s="12">
        <v>6221</v>
      </c>
    </row>
    <row r="6222" spans="16:19" x14ac:dyDescent="0.2">
      <c r="P6222" s="7">
        <v>83421</v>
      </c>
      <c r="S6222" s="12">
        <v>6222</v>
      </c>
    </row>
    <row r="6223" spans="16:19" x14ac:dyDescent="0.2">
      <c r="P6223" s="7">
        <v>83422</v>
      </c>
      <c r="S6223" s="12">
        <v>6223</v>
      </c>
    </row>
    <row r="6224" spans="16:19" x14ac:dyDescent="0.2">
      <c r="P6224" s="7">
        <v>83423</v>
      </c>
      <c r="S6224" s="12">
        <v>6224</v>
      </c>
    </row>
    <row r="6225" spans="16:19" x14ac:dyDescent="0.2">
      <c r="P6225" s="7">
        <v>83424</v>
      </c>
      <c r="S6225" s="12">
        <v>6225</v>
      </c>
    </row>
    <row r="6226" spans="16:19" x14ac:dyDescent="0.2">
      <c r="P6226" s="7">
        <v>83425</v>
      </c>
      <c r="S6226" s="12">
        <v>6226</v>
      </c>
    </row>
    <row r="6227" spans="16:19" x14ac:dyDescent="0.2">
      <c r="P6227" s="7">
        <v>83426</v>
      </c>
      <c r="S6227" s="12">
        <v>6227</v>
      </c>
    </row>
    <row r="6228" spans="16:19" x14ac:dyDescent="0.2">
      <c r="P6228" s="7">
        <v>83427</v>
      </c>
      <c r="S6228" s="12">
        <v>6228</v>
      </c>
    </row>
    <row r="6229" spans="16:19" x14ac:dyDescent="0.2">
      <c r="P6229" s="7">
        <v>83428</v>
      </c>
      <c r="S6229" s="12">
        <v>6229</v>
      </c>
    </row>
    <row r="6230" spans="16:19" x14ac:dyDescent="0.2">
      <c r="P6230" s="7">
        <v>83429</v>
      </c>
      <c r="S6230" s="12">
        <v>6230</v>
      </c>
    </row>
    <row r="6231" spans="16:19" x14ac:dyDescent="0.2">
      <c r="P6231" s="7">
        <v>83430</v>
      </c>
      <c r="S6231" s="12">
        <v>6231</v>
      </c>
    </row>
    <row r="6232" spans="16:19" x14ac:dyDescent="0.2">
      <c r="P6232" s="7">
        <v>83431</v>
      </c>
      <c r="S6232" s="12">
        <v>6232</v>
      </c>
    </row>
    <row r="6233" spans="16:19" x14ac:dyDescent="0.2">
      <c r="P6233" s="7">
        <v>83432</v>
      </c>
      <c r="S6233" s="12">
        <v>6233</v>
      </c>
    </row>
    <row r="6234" spans="16:19" x14ac:dyDescent="0.2">
      <c r="P6234" s="7">
        <v>83433</v>
      </c>
      <c r="S6234" s="12">
        <v>6234</v>
      </c>
    </row>
    <row r="6235" spans="16:19" x14ac:dyDescent="0.2">
      <c r="P6235" s="7">
        <v>83434</v>
      </c>
      <c r="S6235" s="12">
        <v>6235</v>
      </c>
    </row>
    <row r="6236" spans="16:19" x14ac:dyDescent="0.2">
      <c r="P6236" s="7">
        <v>83435</v>
      </c>
      <c r="S6236" s="12">
        <v>6236</v>
      </c>
    </row>
    <row r="6237" spans="16:19" x14ac:dyDescent="0.2">
      <c r="P6237" s="7">
        <v>83436</v>
      </c>
      <c r="S6237" s="12">
        <v>6237</v>
      </c>
    </row>
    <row r="6238" spans="16:19" x14ac:dyDescent="0.2">
      <c r="P6238" s="7">
        <v>83437</v>
      </c>
      <c r="S6238" s="12">
        <v>6238</v>
      </c>
    </row>
    <row r="6239" spans="16:19" x14ac:dyDescent="0.2">
      <c r="P6239" s="7">
        <v>83438</v>
      </c>
      <c r="S6239" s="12">
        <v>6239</v>
      </c>
    </row>
    <row r="6240" spans="16:19" x14ac:dyDescent="0.2">
      <c r="P6240" s="7">
        <v>83439</v>
      </c>
      <c r="S6240" s="12">
        <v>6240</v>
      </c>
    </row>
    <row r="6241" spans="16:19" x14ac:dyDescent="0.2">
      <c r="P6241" s="7">
        <v>83440</v>
      </c>
      <c r="S6241" s="12">
        <v>6241</v>
      </c>
    </row>
    <row r="6242" spans="16:19" x14ac:dyDescent="0.2">
      <c r="P6242" s="7">
        <v>83441</v>
      </c>
      <c r="S6242" s="12">
        <v>6242</v>
      </c>
    </row>
    <row r="6243" spans="16:19" x14ac:dyDescent="0.2">
      <c r="P6243" s="7">
        <v>83442</v>
      </c>
      <c r="S6243" s="12">
        <v>6243</v>
      </c>
    </row>
    <row r="6244" spans="16:19" x14ac:dyDescent="0.2">
      <c r="P6244" s="7">
        <v>83443</v>
      </c>
      <c r="S6244" s="12">
        <v>6244</v>
      </c>
    </row>
    <row r="6245" spans="16:19" x14ac:dyDescent="0.2">
      <c r="P6245" s="7">
        <v>83444</v>
      </c>
      <c r="S6245" s="12">
        <v>6245</v>
      </c>
    </row>
    <row r="6246" spans="16:19" x14ac:dyDescent="0.2">
      <c r="P6246" s="7">
        <v>83445</v>
      </c>
      <c r="S6246" s="12">
        <v>6246</v>
      </c>
    </row>
    <row r="6247" spans="16:19" x14ac:dyDescent="0.2">
      <c r="P6247" s="7">
        <v>83446</v>
      </c>
      <c r="S6247" s="12">
        <v>6247</v>
      </c>
    </row>
    <row r="6248" spans="16:19" x14ac:dyDescent="0.2">
      <c r="P6248" s="7">
        <v>83447</v>
      </c>
      <c r="S6248" s="12">
        <v>6248</v>
      </c>
    </row>
    <row r="6249" spans="16:19" x14ac:dyDescent="0.2">
      <c r="P6249" s="7">
        <v>83448</v>
      </c>
      <c r="S6249" s="12">
        <v>6249</v>
      </c>
    </row>
    <row r="6250" spans="16:19" x14ac:dyDescent="0.2">
      <c r="P6250" s="7">
        <v>83449</v>
      </c>
      <c r="S6250" s="12">
        <v>6250</v>
      </c>
    </row>
    <row r="6251" spans="16:19" x14ac:dyDescent="0.2">
      <c r="P6251" s="7">
        <v>83450</v>
      </c>
      <c r="S6251" s="12">
        <v>6251</v>
      </c>
    </row>
    <row r="6252" spans="16:19" x14ac:dyDescent="0.2">
      <c r="P6252" s="7">
        <v>83451</v>
      </c>
      <c r="S6252" s="12">
        <v>6252</v>
      </c>
    </row>
    <row r="6253" spans="16:19" x14ac:dyDescent="0.2">
      <c r="P6253" s="7">
        <v>83452</v>
      </c>
      <c r="S6253" s="12">
        <v>6253</v>
      </c>
    </row>
    <row r="6254" spans="16:19" x14ac:dyDescent="0.2">
      <c r="P6254" s="7">
        <v>83453</v>
      </c>
      <c r="S6254" s="12">
        <v>6254</v>
      </c>
    </row>
    <row r="6255" spans="16:19" x14ac:dyDescent="0.2">
      <c r="P6255" s="7">
        <v>83454</v>
      </c>
      <c r="S6255" s="12">
        <v>6255</v>
      </c>
    </row>
    <row r="6256" spans="16:19" x14ac:dyDescent="0.2">
      <c r="P6256" s="7">
        <v>83455</v>
      </c>
      <c r="S6256" s="12">
        <v>6256</v>
      </c>
    </row>
    <row r="6257" spans="16:19" x14ac:dyDescent="0.2">
      <c r="P6257" s="7">
        <v>83456</v>
      </c>
      <c r="S6257" s="12">
        <v>6257</v>
      </c>
    </row>
    <row r="6258" spans="16:19" x14ac:dyDescent="0.2">
      <c r="P6258" s="7">
        <v>83457</v>
      </c>
      <c r="S6258" s="12">
        <v>6258</v>
      </c>
    </row>
    <row r="6259" spans="16:19" x14ac:dyDescent="0.2">
      <c r="P6259" s="7">
        <v>83458</v>
      </c>
      <c r="S6259" s="12">
        <v>6259</v>
      </c>
    </row>
    <row r="6260" spans="16:19" x14ac:dyDescent="0.2">
      <c r="P6260" s="7">
        <v>83459</v>
      </c>
      <c r="S6260" s="12">
        <v>6260</v>
      </c>
    </row>
    <row r="6261" spans="16:19" x14ac:dyDescent="0.2">
      <c r="P6261" s="7">
        <v>83460</v>
      </c>
      <c r="S6261" s="12">
        <v>6261</v>
      </c>
    </row>
    <row r="6262" spans="16:19" x14ac:dyDescent="0.2">
      <c r="P6262" s="7">
        <v>83461</v>
      </c>
      <c r="S6262" s="12">
        <v>6262</v>
      </c>
    </row>
    <row r="6263" spans="16:19" x14ac:dyDescent="0.2">
      <c r="P6263" s="7">
        <v>83462</v>
      </c>
      <c r="S6263" s="12">
        <v>6263</v>
      </c>
    </row>
    <row r="6264" spans="16:19" x14ac:dyDescent="0.2">
      <c r="P6264" s="7">
        <v>83463</v>
      </c>
      <c r="S6264" s="12">
        <v>6264</v>
      </c>
    </row>
    <row r="6265" spans="16:19" x14ac:dyDescent="0.2">
      <c r="P6265" s="7">
        <v>83464</v>
      </c>
      <c r="S6265" s="12">
        <v>6265</v>
      </c>
    </row>
    <row r="6266" spans="16:19" x14ac:dyDescent="0.2">
      <c r="P6266" s="7">
        <v>83465</v>
      </c>
      <c r="S6266" s="12">
        <v>6266</v>
      </c>
    </row>
    <row r="6267" spans="16:19" x14ac:dyDescent="0.2">
      <c r="P6267" s="7">
        <v>83466</v>
      </c>
      <c r="S6267" s="12">
        <v>6267</v>
      </c>
    </row>
    <row r="6268" spans="16:19" x14ac:dyDescent="0.2">
      <c r="P6268" s="7">
        <v>83467</v>
      </c>
      <c r="S6268" s="12">
        <v>6268</v>
      </c>
    </row>
    <row r="6269" spans="16:19" x14ac:dyDescent="0.2">
      <c r="P6269" s="7">
        <v>83468</v>
      </c>
      <c r="S6269" s="12">
        <v>6269</v>
      </c>
    </row>
    <row r="6270" spans="16:19" x14ac:dyDescent="0.2">
      <c r="P6270" s="7">
        <v>83469</v>
      </c>
      <c r="S6270" s="12">
        <v>6270</v>
      </c>
    </row>
    <row r="6271" spans="16:19" x14ac:dyDescent="0.2">
      <c r="P6271" s="7">
        <v>83470</v>
      </c>
      <c r="S6271" s="12">
        <v>6271</v>
      </c>
    </row>
    <row r="6272" spans="16:19" x14ac:dyDescent="0.2">
      <c r="P6272" s="7">
        <v>83471</v>
      </c>
      <c r="S6272" s="12">
        <v>6272</v>
      </c>
    </row>
    <row r="6273" spans="16:19" x14ac:dyDescent="0.2">
      <c r="P6273" s="7">
        <v>83472</v>
      </c>
      <c r="S6273" s="12">
        <v>6273</v>
      </c>
    </row>
    <row r="6274" spans="16:19" x14ac:dyDescent="0.2">
      <c r="P6274" s="7">
        <v>83473</v>
      </c>
      <c r="S6274" s="12">
        <v>6274</v>
      </c>
    </row>
    <row r="6275" spans="16:19" x14ac:dyDescent="0.2">
      <c r="P6275" s="7">
        <v>83474</v>
      </c>
      <c r="S6275" s="12">
        <v>6275</v>
      </c>
    </row>
    <row r="6276" spans="16:19" x14ac:dyDescent="0.2">
      <c r="P6276" s="7">
        <v>83475</v>
      </c>
      <c r="S6276" s="12">
        <v>6276</v>
      </c>
    </row>
    <row r="6277" spans="16:19" x14ac:dyDescent="0.2">
      <c r="P6277" s="7">
        <v>83476</v>
      </c>
      <c r="S6277" s="12">
        <v>6277</v>
      </c>
    </row>
    <row r="6278" spans="16:19" x14ac:dyDescent="0.2">
      <c r="P6278" s="7">
        <v>83477</v>
      </c>
      <c r="S6278" s="12">
        <v>6278</v>
      </c>
    </row>
    <row r="6279" spans="16:19" x14ac:dyDescent="0.2">
      <c r="P6279" s="7">
        <v>83478</v>
      </c>
      <c r="S6279" s="12">
        <v>6279</v>
      </c>
    </row>
    <row r="6280" spans="16:19" x14ac:dyDescent="0.2">
      <c r="P6280" s="7">
        <v>83479</v>
      </c>
      <c r="S6280" s="12">
        <v>6280</v>
      </c>
    </row>
    <row r="6281" spans="16:19" x14ac:dyDescent="0.2">
      <c r="P6281" s="7">
        <v>83480</v>
      </c>
      <c r="S6281" s="12">
        <v>6281</v>
      </c>
    </row>
    <row r="6282" spans="16:19" x14ac:dyDescent="0.2">
      <c r="P6282" s="7">
        <v>83481</v>
      </c>
      <c r="S6282" s="12">
        <v>6282</v>
      </c>
    </row>
    <row r="6283" spans="16:19" x14ac:dyDescent="0.2">
      <c r="P6283" s="7">
        <v>83482</v>
      </c>
      <c r="S6283" s="12">
        <v>6283</v>
      </c>
    </row>
    <row r="6284" spans="16:19" x14ac:dyDescent="0.2">
      <c r="P6284" s="7">
        <v>83483</v>
      </c>
      <c r="S6284" s="12">
        <v>6284</v>
      </c>
    </row>
    <row r="6285" spans="16:19" x14ac:dyDescent="0.2">
      <c r="P6285" s="7">
        <v>83484</v>
      </c>
      <c r="S6285" s="12">
        <v>6285</v>
      </c>
    </row>
    <row r="6286" spans="16:19" x14ac:dyDescent="0.2">
      <c r="P6286" s="7">
        <v>83485</v>
      </c>
      <c r="S6286" s="12">
        <v>6286</v>
      </c>
    </row>
    <row r="6287" spans="16:19" x14ac:dyDescent="0.2">
      <c r="P6287" s="7">
        <v>83486</v>
      </c>
      <c r="S6287" s="12">
        <v>6287</v>
      </c>
    </row>
    <row r="6288" spans="16:19" x14ac:dyDescent="0.2">
      <c r="P6288" s="7">
        <v>83487</v>
      </c>
      <c r="S6288" s="12">
        <v>6288</v>
      </c>
    </row>
    <row r="6289" spans="16:19" x14ac:dyDescent="0.2">
      <c r="P6289" s="7">
        <v>83488</v>
      </c>
      <c r="S6289" s="12">
        <v>6289</v>
      </c>
    </row>
    <row r="6290" spans="16:19" x14ac:dyDescent="0.2">
      <c r="P6290" s="7">
        <v>83489</v>
      </c>
      <c r="S6290" s="12">
        <v>6290</v>
      </c>
    </row>
    <row r="6291" spans="16:19" x14ac:dyDescent="0.2">
      <c r="P6291" s="7">
        <v>83490</v>
      </c>
      <c r="S6291" s="12">
        <v>6291</v>
      </c>
    </row>
    <row r="6292" spans="16:19" x14ac:dyDescent="0.2">
      <c r="P6292" s="7">
        <v>83491</v>
      </c>
      <c r="S6292" s="12">
        <v>6292</v>
      </c>
    </row>
    <row r="6293" spans="16:19" x14ac:dyDescent="0.2">
      <c r="P6293" s="7">
        <v>83492</v>
      </c>
      <c r="S6293" s="12">
        <v>6293</v>
      </c>
    </row>
    <row r="6294" spans="16:19" x14ac:dyDescent="0.2">
      <c r="P6294" s="7">
        <v>83493</v>
      </c>
      <c r="S6294" s="12">
        <v>6294</v>
      </c>
    </row>
    <row r="6295" spans="16:19" x14ac:dyDescent="0.2">
      <c r="P6295" s="7">
        <v>83494</v>
      </c>
      <c r="S6295" s="12">
        <v>6295</v>
      </c>
    </row>
    <row r="6296" spans="16:19" x14ac:dyDescent="0.2">
      <c r="P6296" s="7">
        <v>83495</v>
      </c>
      <c r="S6296" s="12">
        <v>6296</v>
      </c>
    </row>
    <row r="6297" spans="16:19" x14ac:dyDescent="0.2">
      <c r="P6297" s="7">
        <v>83496</v>
      </c>
      <c r="S6297" s="12">
        <v>6297</v>
      </c>
    </row>
    <row r="6298" spans="16:19" x14ac:dyDescent="0.2">
      <c r="P6298" s="7">
        <v>83497</v>
      </c>
      <c r="S6298" s="12">
        <v>6298</v>
      </c>
    </row>
    <row r="6299" spans="16:19" x14ac:dyDescent="0.2">
      <c r="P6299" s="7">
        <v>83498</v>
      </c>
      <c r="S6299" s="12">
        <v>6299</v>
      </c>
    </row>
    <row r="6300" spans="16:19" x14ac:dyDescent="0.2">
      <c r="P6300" s="7">
        <v>83499</v>
      </c>
      <c r="S6300" s="12">
        <v>6300</v>
      </c>
    </row>
    <row r="6301" spans="16:19" x14ac:dyDescent="0.2">
      <c r="P6301" s="7">
        <v>83500</v>
      </c>
      <c r="S6301" s="12">
        <v>6301</v>
      </c>
    </row>
    <row r="6302" spans="16:19" x14ac:dyDescent="0.2">
      <c r="P6302" s="7">
        <v>83501</v>
      </c>
      <c r="S6302" s="12">
        <v>6302</v>
      </c>
    </row>
    <row r="6303" spans="16:19" x14ac:dyDescent="0.2">
      <c r="P6303" s="7">
        <v>83502</v>
      </c>
      <c r="S6303" s="12">
        <v>6303</v>
      </c>
    </row>
    <row r="6304" spans="16:19" x14ac:dyDescent="0.2">
      <c r="P6304" s="7">
        <v>83503</v>
      </c>
      <c r="S6304" s="12">
        <v>6304</v>
      </c>
    </row>
    <row r="6305" spans="16:19" x14ac:dyDescent="0.2">
      <c r="P6305" s="7">
        <v>83504</v>
      </c>
      <c r="S6305" s="12">
        <v>6305</v>
      </c>
    </row>
    <row r="6306" spans="16:19" x14ac:dyDescent="0.2">
      <c r="P6306" s="7">
        <v>83505</v>
      </c>
      <c r="S6306" s="12">
        <v>6306</v>
      </c>
    </row>
    <row r="6307" spans="16:19" x14ac:dyDescent="0.2">
      <c r="P6307" s="7">
        <v>83506</v>
      </c>
      <c r="S6307" s="12">
        <v>6307</v>
      </c>
    </row>
    <row r="6308" spans="16:19" x14ac:dyDescent="0.2">
      <c r="P6308" s="7">
        <v>83507</v>
      </c>
      <c r="S6308" s="12">
        <v>6308</v>
      </c>
    </row>
    <row r="6309" spans="16:19" x14ac:dyDescent="0.2">
      <c r="P6309" s="7">
        <v>83508</v>
      </c>
      <c r="S6309" s="12">
        <v>6309</v>
      </c>
    </row>
    <row r="6310" spans="16:19" x14ac:dyDescent="0.2">
      <c r="P6310" s="7">
        <v>83509</v>
      </c>
      <c r="S6310" s="12">
        <v>6310</v>
      </c>
    </row>
    <row r="6311" spans="16:19" x14ac:dyDescent="0.2">
      <c r="P6311" s="7">
        <v>83510</v>
      </c>
      <c r="S6311" s="12">
        <v>6311</v>
      </c>
    </row>
    <row r="6312" spans="16:19" x14ac:dyDescent="0.2">
      <c r="P6312" s="7">
        <v>83511</v>
      </c>
      <c r="S6312" s="12">
        <v>6312</v>
      </c>
    </row>
    <row r="6313" spans="16:19" x14ac:dyDescent="0.2">
      <c r="P6313" s="7">
        <v>83512</v>
      </c>
      <c r="S6313" s="12">
        <v>6313</v>
      </c>
    </row>
    <row r="6314" spans="16:19" x14ac:dyDescent="0.2">
      <c r="P6314" s="7">
        <v>83513</v>
      </c>
      <c r="S6314" s="12">
        <v>6314</v>
      </c>
    </row>
    <row r="6315" spans="16:19" x14ac:dyDescent="0.2">
      <c r="P6315" s="7">
        <v>83514</v>
      </c>
      <c r="S6315" s="12">
        <v>6315</v>
      </c>
    </row>
    <row r="6316" spans="16:19" x14ac:dyDescent="0.2">
      <c r="P6316" s="7">
        <v>83515</v>
      </c>
      <c r="S6316" s="12">
        <v>6316</v>
      </c>
    </row>
    <row r="6317" spans="16:19" x14ac:dyDescent="0.2">
      <c r="P6317" s="7">
        <v>83516</v>
      </c>
      <c r="S6317" s="12">
        <v>6317</v>
      </c>
    </row>
    <row r="6318" spans="16:19" x14ac:dyDescent="0.2">
      <c r="P6318" s="7">
        <v>83517</v>
      </c>
      <c r="S6318" s="12">
        <v>6318</v>
      </c>
    </row>
    <row r="6319" spans="16:19" x14ac:dyDescent="0.2">
      <c r="P6319" s="7">
        <v>83518</v>
      </c>
      <c r="S6319" s="12">
        <v>6319</v>
      </c>
    </row>
    <row r="6320" spans="16:19" x14ac:dyDescent="0.2">
      <c r="P6320" s="7">
        <v>83519</v>
      </c>
      <c r="S6320" s="12">
        <v>6320</v>
      </c>
    </row>
    <row r="6321" spans="16:19" x14ac:dyDescent="0.2">
      <c r="P6321" s="7">
        <v>83520</v>
      </c>
      <c r="S6321" s="12">
        <v>6321</v>
      </c>
    </row>
    <row r="6322" spans="16:19" x14ac:dyDescent="0.2">
      <c r="P6322" s="7">
        <v>83521</v>
      </c>
      <c r="S6322" s="12">
        <v>6322</v>
      </c>
    </row>
    <row r="6323" spans="16:19" x14ac:dyDescent="0.2">
      <c r="P6323" s="7">
        <v>83522</v>
      </c>
      <c r="S6323" s="12">
        <v>6323</v>
      </c>
    </row>
    <row r="6324" spans="16:19" x14ac:dyDescent="0.2">
      <c r="P6324" s="7">
        <v>83523</v>
      </c>
      <c r="S6324" s="12">
        <v>6324</v>
      </c>
    </row>
    <row r="6325" spans="16:19" x14ac:dyDescent="0.2">
      <c r="P6325" s="7">
        <v>83524</v>
      </c>
      <c r="S6325" s="12">
        <v>6325</v>
      </c>
    </row>
    <row r="6326" spans="16:19" x14ac:dyDescent="0.2">
      <c r="P6326" s="7">
        <v>83525</v>
      </c>
      <c r="S6326" s="12">
        <v>6326</v>
      </c>
    </row>
    <row r="6327" spans="16:19" x14ac:dyDescent="0.2">
      <c r="P6327" s="7">
        <v>83526</v>
      </c>
      <c r="S6327" s="12">
        <v>6327</v>
      </c>
    </row>
    <row r="6328" spans="16:19" x14ac:dyDescent="0.2">
      <c r="P6328" s="7">
        <v>83527</v>
      </c>
      <c r="S6328" s="12">
        <v>6328</v>
      </c>
    </row>
    <row r="6329" spans="16:19" x14ac:dyDescent="0.2">
      <c r="P6329" s="7">
        <v>83528</v>
      </c>
      <c r="S6329" s="12">
        <v>6329</v>
      </c>
    </row>
    <row r="6330" spans="16:19" x14ac:dyDescent="0.2">
      <c r="P6330" s="7">
        <v>83529</v>
      </c>
      <c r="S6330" s="12">
        <v>6330</v>
      </c>
    </row>
    <row r="6331" spans="16:19" x14ac:dyDescent="0.2">
      <c r="P6331" s="7">
        <v>83530</v>
      </c>
      <c r="S6331" s="12">
        <v>6331</v>
      </c>
    </row>
    <row r="6332" spans="16:19" x14ac:dyDescent="0.2">
      <c r="P6332" s="7">
        <v>83531</v>
      </c>
      <c r="S6332" s="12">
        <v>6332</v>
      </c>
    </row>
    <row r="6333" spans="16:19" x14ac:dyDescent="0.2">
      <c r="P6333" s="7">
        <v>83532</v>
      </c>
      <c r="S6333" s="12">
        <v>6333</v>
      </c>
    </row>
    <row r="6334" spans="16:19" x14ac:dyDescent="0.2">
      <c r="P6334" s="7">
        <v>83533</v>
      </c>
      <c r="S6334" s="12">
        <v>6334</v>
      </c>
    </row>
    <row r="6335" spans="16:19" x14ac:dyDescent="0.2">
      <c r="P6335" s="7">
        <v>83534</v>
      </c>
      <c r="S6335" s="12">
        <v>6335</v>
      </c>
    </row>
    <row r="6336" spans="16:19" x14ac:dyDescent="0.2">
      <c r="P6336" s="7">
        <v>83535</v>
      </c>
      <c r="S6336" s="12">
        <v>6336</v>
      </c>
    </row>
    <row r="6337" spans="16:19" x14ac:dyDescent="0.2">
      <c r="P6337" s="7">
        <v>83536</v>
      </c>
      <c r="S6337" s="12">
        <v>6337</v>
      </c>
    </row>
    <row r="6338" spans="16:19" x14ac:dyDescent="0.2">
      <c r="P6338" s="7">
        <v>83537</v>
      </c>
      <c r="S6338" s="12">
        <v>6338</v>
      </c>
    </row>
    <row r="6339" spans="16:19" x14ac:dyDescent="0.2">
      <c r="P6339" s="7">
        <v>83538</v>
      </c>
      <c r="S6339" s="12">
        <v>6339</v>
      </c>
    </row>
    <row r="6340" spans="16:19" x14ac:dyDescent="0.2">
      <c r="P6340" s="7">
        <v>83539</v>
      </c>
      <c r="S6340" s="12">
        <v>6340</v>
      </c>
    </row>
    <row r="6341" spans="16:19" x14ac:dyDescent="0.2">
      <c r="P6341" s="7">
        <v>83540</v>
      </c>
      <c r="S6341" s="12">
        <v>6341</v>
      </c>
    </row>
    <row r="6342" spans="16:19" x14ac:dyDescent="0.2">
      <c r="P6342" s="7">
        <v>83541</v>
      </c>
      <c r="S6342" s="12">
        <v>6342</v>
      </c>
    </row>
    <row r="6343" spans="16:19" x14ac:dyDescent="0.2">
      <c r="P6343" s="7">
        <v>83542</v>
      </c>
      <c r="S6343" s="12">
        <v>6343</v>
      </c>
    </row>
    <row r="6344" spans="16:19" x14ac:dyDescent="0.2">
      <c r="P6344" s="7">
        <v>83543</v>
      </c>
      <c r="S6344" s="12">
        <v>6344</v>
      </c>
    </row>
    <row r="6345" spans="16:19" x14ac:dyDescent="0.2">
      <c r="P6345" s="7">
        <v>83544</v>
      </c>
      <c r="S6345" s="12">
        <v>6345</v>
      </c>
    </row>
    <row r="6346" spans="16:19" x14ac:dyDescent="0.2">
      <c r="P6346" s="7">
        <v>83545</v>
      </c>
      <c r="S6346" s="12">
        <v>6346</v>
      </c>
    </row>
    <row r="6347" spans="16:19" x14ac:dyDescent="0.2">
      <c r="P6347" s="7">
        <v>83546</v>
      </c>
      <c r="S6347" s="12">
        <v>6347</v>
      </c>
    </row>
    <row r="6348" spans="16:19" x14ac:dyDescent="0.2">
      <c r="P6348" s="7">
        <v>83547</v>
      </c>
      <c r="S6348" s="12">
        <v>6348</v>
      </c>
    </row>
    <row r="6349" spans="16:19" x14ac:dyDescent="0.2">
      <c r="P6349" s="7">
        <v>83548</v>
      </c>
      <c r="S6349" s="12">
        <v>6349</v>
      </c>
    </row>
    <row r="6350" spans="16:19" x14ac:dyDescent="0.2">
      <c r="P6350" s="7">
        <v>83549</v>
      </c>
      <c r="S6350" s="12">
        <v>6350</v>
      </c>
    </row>
    <row r="6351" spans="16:19" x14ac:dyDescent="0.2">
      <c r="P6351" s="7">
        <v>83550</v>
      </c>
      <c r="S6351" s="12">
        <v>6351</v>
      </c>
    </row>
    <row r="6352" spans="16:19" x14ac:dyDescent="0.2">
      <c r="P6352" s="7">
        <v>83551</v>
      </c>
      <c r="S6352" s="12">
        <v>6352</v>
      </c>
    </row>
    <row r="6353" spans="16:19" x14ac:dyDescent="0.2">
      <c r="P6353" s="7">
        <v>83552</v>
      </c>
      <c r="S6353" s="12">
        <v>6353</v>
      </c>
    </row>
    <row r="6354" spans="16:19" x14ac:dyDescent="0.2">
      <c r="P6354" s="7">
        <v>83553</v>
      </c>
      <c r="S6354" s="12">
        <v>6354</v>
      </c>
    </row>
    <row r="6355" spans="16:19" x14ac:dyDescent="0.2">
      <c r="P6355" s="7">
        <v>83554</v>
      </c>
      <c r="S6355" s="12">
        <v>6355</v>
      </c>
    </row>
    <row r="6356" spans="16:19" x14ac:dyDescent="0.2">
      <c r="P6356" s="7">
        <v>83555</v>
      </c>
      <c r="S6356" s="12">
        <v>6356</v>
      </c>
    </row>
    <row r="6357" spans="16:19" x14ac:dyDescent="0.2">
      <c r="P6357" s="7">
        <v>83556</v>
      </c>
      <c r="S6357" s="12">
        <v>6357</v>
      </c>
    </row>
    <row r="6358" spans="16:19" x14ac:dyDescent="0.2">
      <c r="P6358" s="7">
        <v>83557</v>
      </c>
      <c r="S6358" s="12">
        <v>6358</v>
      </c>
    </row>
    <row r="6359" spans="16:19" x14ac:dyDescent="0.2">
      <c r="P6359" s="7">
        <v>83558</v>
      </c>
      <c r="S6359" s="12">
        <v>6359</v>
      </c>
    </row>
    <row r="6360" spans="16:19" x14ac:dyDescent="0.2">
      <c r="P6360" s="7">
        <v>83559</v>
      </c>
      <c r="S6360" s="12">
        <v>6360</v>
      </c>
    </row>
    <row r="6361" spans="16:19" x14ac:dyDescent="0.2">
      <c r="P6361" s="7">
        <v>83560</v>
      </c>
      <c r="S6361" s="12">
        <v>6361</v>
      </c>
    </row>
    <row r="6362" spans="16:19" x14ac:dyDescent="0.2">
      <c r="P6362" s="7">
        <v>83561</v>
      </c>
      <c r="S6362" s="12">
        <v>6362</v>
      </c>
    </row>
    <row r="6363" spans="16:19" x14ac:dyDescent="0.2">
      <c r="P6363" s="7">
        <v>83562</v>
      </c>
      <c r="S6363" s="12">
        <v>6363</v>
      </c>
    </row>
    <row r="6364" spans="16:19" x14ac:dyDescent="0.2">
      <c r="P6364" s="7">
        <v>83563</v>
      </c>
      <c r="S6364" s="12">
        <v>6364</v>
      </c>
    </row>
    <row r="6365" spans="16:19" x14ac:dyDescent="0.2">
      <c r="P6365" s="7">
        <v>83564</v>
      </c>
      <c r="S6365" s="12">
        <v>6365</v>
      </c>
    </row>
    <row r="6366" spans="16:19" x14ac:dyDescent="0.2">
      <c r="P6366" s="7">
        <v>83565</v>
      </c>
      <c r="S6366" s="12">
        <v>6366</v>
      </c>
    </row>
    <row r="6367" spans="16:19" x14ac:dyDescent="0.2">
      <c r="P6367" s="7">
        <v>83566</v>
      </c>
      <c r="S6367" s="12">
        <v>6367</v>
      </c>
    </row>
    <row r="6368" spans="16:19" x14ac:dyDescent="0.2">
      <c r="P6368" s="7">
        <v>83567</v>
      </c>
      <c r="S6368" s="12">
        <v>6368</v>
      </c>
    </row>
    <row r="6369" spans="16:19" x14ac:dyDescent="0.2">
      <c r="P6369" s="7">
        <v>83568</v>
      </c>
      <c r="S6369" s="12">
        <v>6369</v>
      </c>
    </row>
    <row r="6370" spans="16:19" x14ac:dyDescent="0.2">
      <c r="P6370" s="7">
        <v>83569</v>
      </c>
      <c r="S6370" s="12">
        <v>6370</v>
      </c>
    </row>
    <row r="6371" spans="16:19" x14ac:dyDescent="0.2">
      <c r="P6371" s="7">
        <v>83570</v>
      </c>
      <c r="S6371" s="12">
        <v>6371</v>
      </c>
    </row>
    <row r="6372" spans="16:19" x14ac:dyDescent="0.2">
      <c r="P6372" s="7">
        <v>83571</v>
      </c>
      <c r="S6372" s="12">
        <v>6372</v>
      </c>
    </row>
    <row r="6373" spans="16:19" x14ac:dyDescent="0.2">
      <c r="P6373" s="7">
        <v>83572</v>
      </c>
      <c r="S6373" s="12">
        <v>6373</v>
      </c>
    </row>
    <row r="6374" spans="16:19" x14ac:dyDescent="0.2">
      <c r="P6374" s="7">
        <v>83573</v>
      </c>
      <c r="S6374" s="12">
        <v>6374</v>
      </c>
    </row>
    <row r="6375" spans="16:19" x14ac:dyDescent="0.2">
      <c r="P6375" s="7">
        <v>83574</v>
      </c>
      <c r="S6375" s="12">
        <v>6375</v>
      </c>
    </row>
    <row r="6376" spans="16:19" x14ac:dyDescent="0.2">
      <c r="P6376" s="7">
        <v>83575</v>
      </c>
      <c r="S6376" s="12">
        <v>6376</v>
      </c>
    </row>
    <row r="6377" spans="16:19" x14ac:dyDescent="0.2">
      <c r="P6377" s="7">
        <v>83576</v>
      </c>
      <c r="S6377" s="12">
        <v>6377</v>
      </c>
    </row>
    <row r="6378" spans="16:19" x14ac:dyDescent="0.2">
      <c r="P6378" s="7">
        <v>83577</v>
      </c>
      <c r="S6378" s="12">
        <v>6378</v>
      </c>
    </row>
    <row r="6379" spans="16:19" x14ac:dyDescent="0.2">
      <c r="P6379" s="7">
        <v>83578</v>
      </c>
      <c r="S6379" s="12">
        <v>6379</v>
      </c>
    </row>
    <row r="6380" spans="16:19" x14ac:dyDescent="0.2">
      <c r="P6380" s="7">
        <v>83579</v>
      </c>
      <c r="S6380" s="12">
        <v>6380</v>
      </c>
    </row>
    <row r="6381" spans="16:19" x14ac:dyDescent="0.2">
      <c r="P6381" s="7">
        <v>83580</v>
      </c>
      <c r="S6381" s="12">
        <v>6381</v>
      </c>
    </row>
    <row r="6382" spans="16:19" x14ac:dyDescent="0.2">
      <c r="P6382" s="7">
        <v>83581</v>
      </c>
      <c r="S6382" s="12">
        <v>6382</v>
      </c>
    </row>
    <row r="6383" spans="16:19" x14ac:dyDescent="0.2">
      <c r="P6383" s="7">
        <v>83582</v>
      </c>
      <c r="S6383" s="12">
        <v>6383</v>
      </c>
    </row>
    <row r="6384" spans="16:19" x14ac:dyDescent="0.2">
      <c r="P6384" s="7">
        <v>83583</v>
      </c>
      <c r="S6384" s="12">
        <v>6384</v>
      </c>
    </row>
    <row r="6385" spans="16:19" x14ac:dyDescent="0.2">
      <c r="P6385" s="7">
        <v>83584</v>
      </c>
      <c r="S6385" s="12">
        <v>6385</v>
      </c>
    </row>
    <row r="6386" spans="16:19" x14ac:dyDescent="0.2">
      <c r="P6386" s="7">
        <v>83585</v>
      </c>
      <c r="S6386" s="12">
        <v>6386</v>
      </c>
    </row>
    <row r="6387" spans="16:19" x14ac:dyDescent="0.2">
      <c r="P6387" s="7">
        <v>83586</v>
      </c>
      <c r="S6387" s="12">
        <v>6387</v>
      </c>
    </row>
    <row r="6388" spans="16:19" x14ac:dyDescent="0.2">
      <c r="P6388" s="7">
        <v>83587</v>
      </c>
      <c r="S6388" s="12">
        <v>6388</v>
      </c>
    </row>
    <row r="6389" spans="16:19" x14ac:dyDescent="0.2">
      <c r="P6389" s="7">
        <v>83588</v>
      </c>
      <c r="S6389" s="12">
        <v>6389</v>
      </c>
    </row>
    <row r="6390" spans="16:19" x14ac:dyDescent="0.2">
      <c r="P6390" s="7">
        <v>83589</v>
      </c>
      <c r="S6390" s="12">
        <v>6390</v>
      </c>
    </row>
    <row r="6391" spans="16:19" x14ac:dyDescent="0.2">
      <c r="P6391" s="7">
        <v>83590</v>
      </c>
      <c r="S6391" s="12">
        <v>6391</v>
      </c>
    </row>
    <row r="6392" spans="16:19" x14ac:dyDescent="0.2">
      <c r="P6392" s="7">
        <v>83591</v>
      </c>
      <c r="S6392" s="12">
        <v>6392</v>
      </c>
    </row>
    <row r="6393" spans="16:19" x14ac:dyDescent="0.2">
      <c r="P6393" s="7">
        <v>83592</v>
      </c>
      <c r="S6393" s="12">
        <v>6393</v>
      </c>
    </row>
    <row r="6394" spans="16:19" x14ac:dyDescent="0.2">
      <c r="P6394" s="7">
        <v>83593</v>
      </c>
      <c r="S6394" s="12">
        <v>6394</v>
      </c>
    </row>
    <row r="6395" spans="16:19" x14ac:dyDescent="0.2">
      <c r="P6395" s="7">
        <v>83594</v>
      </c>
      <c r="S6395" s="12">
        <v>6395</v>
      </c>
    </row>
    <row r="6396" spans="16:19" x14ac:dyDescent="0.2">
      <c r="P6396" s="7">
        <v>83595</v>
      </c>
      <c r="S6396" s="12">
        <v>6396</v>
      </c>
    </row>
    <row r="6397" spans="16:19" x14ac:dyDescent="0.2">
      <c r="P6397" s="7">
        <v>83596</v>
      </c>
      <c r="S6397" s="12">
        <v>6397</v>
      </c>
    </row>
    <row r="6398" spans="16:19" x14ac:dyDescent="0.2">
      <c r="P6398" s="7">
        <v>83597</v>
      </c>
      <c r="S6398" s="12">
        <v>6398</v>
      </c>
    </row>
    <row r="6399" spans="16:19" x14ac:dyDescent="0.2">
      <c r="P6399" s="7">
        <v>83598</v>
      </c>
      <c r="S6399" s="12">
        <v>6399</v>
      </c>
    </row>
    <row r="6400" spans="16:19" x14ac:dyDescent="0.2">
      <c r="P6400" s="7">
        <v>83599</v>
      </c>
      <c r="S6400" s="12">
        <v>6400</v>
      </c>
    </row>
    <row r="6401" spans="16:19" x14ac:dyDescent="0.2">
      <c r="P6401" s="7">
        <v>83600</v>
      </c>
      <c r="S6401" s="12">
        <v>6401</v>
      </c>
    </row>
    <row r="6402" spans="16:19" x14ac:dyDescent="0.2">
      <c r="P6402" s="7">
        <v>83601</v>
      </c>
      <c r="S6402" s="12">
        <v>6402</v>
      </c>
    </row>
    <row r="6403" spans="16:19" x14ac:dyDescent="0.2">
      <c r="P6403" s="7">
        <v>83602</v>
      </c>
      <c r="S6403" s="12">
        <v>6403</v>
      </c>
    </row>
    <row r="6404" spans="16:19" x14ac:dyDescent="0.2">
      <c r="P6404" s="7">
        <v>83603</v>
      </c>
      <c r="S6404" s="12">
        <v>6404</v>
      </c>
    </row>
    <row r="6405" spans="16:19" x14ac:dyDescent="0.2">
      <c r="P6405" s="7">
        <v>83604</v>
      </c>
      <c r="S6405" s="12">
        <v>6405</v>
      </c>
    </row>
    <row r="6406" spans="16:19" x14ac:dyDescent="0.2">
      <c r="P6406" s="7">
        <v>83605</v>
      </c>
      <c r="S6406" s="12">
        <v>6406</v>
      </c>
    </row>
    <row r="6407" spans="16:19" x14ac:dyDescent="0.2">
      <c r="P6407" s="7">
        <v>83606</v>
      </c>
      <c r="S6407" s="12">
        <v>6407</v>
      </c>
    </row>
    <row r="6408" spans="16:19" x14ac:dyDescent="0.2">
      <c r="P6408" s="7">
        <v>83607</v>
      </c>
      <c r="S6408" s="12">
        <v>6408</v>
      </c>
    </row>
    <row r="6409" spans="16:19" x14ac:dyDescent="0.2">
      <c r="P6409" s="7">
        <v>83608</v>
      </c>
      <c r="S6409" s="12">
        <v>6409</v>
      </c>
    </row>
    <row r="6410" spans="16:19" x14ac:dyDescent="0.2">
      <c r="P6410" s="7">
        <v>83609</v>
      </c>
      <c r="S6410" s="12">
        <v>6410</v>
      </c>
    </row>
    <row r="6411" spans="16:19" x14ac:dyDescent="0.2">
      <c r="P6411" s="7">
        <v>83610</v>
      </c>
      <c r="S6411" s="12">
        <v>6411</v>
      </c>
    </row>
    <row r="6412" spans="16:19" x14ac:dyDescent="0.2">
      <c r="P6412" s="7">
        <v>83611</v>
      </c>
      <c r="S6412" s="12">
        <v>6412</v>
      </c>
    </row>
    <row r="6413" spans="16:19" x14ac:dyDescent="0.2">
      <c r="P6413" s="7">
        <v>83612</v>
      </c>
      <c r="S6413" s="12">
        <v>6413</v>
      </c>
    </row>
    <row r="6414" spans="16:19" x14ac:dyDescent="0.2">
      <c r="P6414" s="7">
        <v>83613</v>
      </c>
      <c r="S6414" s="12">
        <v>6414</v>
      </c>
    </row>
    <row r="6415" spans="16:19" x14ac:dyDescent="0.2">
      <c r="P6415" s="7">
        <v>83614</v>
      </c>
      <c r="S6415" s="12">
        <v>6415</v>
      </c>
    </row>
    <row r="6416" spans="16:19" x14ac:dyDescent="0.2">
      <c r="P6416" s="7">
        <v>83615</v>
      </c>
      <c r="S6416" s="12">
        <v>6416</v>
      </c>
    </row>
    <row r="6417" spans="16:19" x14ac:dyDescent="0.2">
      <c r="P6417" s="7">
        <v>83616</v>
      </c>
      <c r="S6417" s="12">
        <v>6417</v>
      </c>
    </row>
    <row r="6418" spans="16:19" x14ac:dyDescent="0.2">
      <c r="P6418" s="7">
        <v>83617</v>
      </c>
      <c r="S6418" s="12">
        <v>6418</v>
      </c>
    </row>
    <row r="6419" spans="16:19" x14ac:dyDescent="0.2">
      <c r="P6419" s="7">
        <v>83618</v>
      </c>
      <c r="S6419" s="12">
        <v>6419</v>
      </c>
    </row>
    <row r="6420" spans="16:19" x14ac:dyDescent="0.2">
      <c r="P6420" s="7">
        <v>83619</v>
      </c>
      <c r="S6420" s="12">
        <v>6420</v>
      </c>
    </row>
    <row r="6421" spans="16:19" x14ac:dyDescent="0.2">
      <c r="P6421" s="7">
        <v>83620</v>
      </c>
      <c r="S6421" s="12">
        <v>6421</v>
      </c>
    </row>
    <row r="6422" spans="16:19" x14ac:dyDescent="0.2">
      <c r="P6422" s="7">
        <v>83621</v>
      </c>
      <c r="S6422" s="12">
        <v>6422</v>
      </c>
    </row>
    <row r="6423" spans="16:19" x14ac:dyDescent="0.2">
      <c r="P6423" s="7">
        <v>83622</v>
      </c>
      <c r="S6423" s="12">
        <v>6423</v>
      </c>
    </row>
    <row r="6424" spans="16:19" x14ac:dyDescent="0.2">
      <c r="P6424" s="7">
        <v>83623</v>
      </c>
      <c r="S6424" s="12">
        <v>6424</v>
      </c>
    </row>
    <row r="6425" spans="16:19" x14ac:dyDescent="0.2">
      <c r="P6425" s="7">
        <v>83624</v>
      </c>
      <c r="S6425" s="12">
        <v>6425</v>
      </c>
    </row>
    <row r="6426" spans="16:19" x14ac:dyDescent="0.2">
      <c r="P6426" s="7">
        <v>83625</v>
      </c>
      <c r="S6426" s="12">
        <v>6426</v>
      </c>
    </row>
    <row r="6427" spans="16:19" x14ac:dyDescent="0.2">
      <c r="P6427" s="7">
        <v>83626</v>
      </c>
      <c r="S6427" s="12">
        <v>6427</v>
      </c>
    </row>
    <row r="6428" spans="16:19" x14ac:dyDescent="0.2">
      <c r="P6428" s="7">
        <v>83627</v>
      </c>
      <c r="S6428" s="12">
        <v>6428</v>
      </c>
    </row>
    <row r="6429" spans="16:19" x14ac:dyDescent="0.2">
      <c r="P6429" s="7">
        <v>83628</v>
      </c>
      <c r="S6429" s="12">
        <v>6429</v>
      </c>
    </row>
    <row r="6430" spans="16:19" x14ac:dyDescent="0.2">
      <c r="P6430" s="7">
        <v>83629</v>
      </c>
      <c r="S6430" s="12">
        <v>6430</v>
      </c>
    </row>
    <row r="6431" spans="16:19" x14ac:dyDescent="0.2">
      <c r="P6431" s="7">
        <v>83630</v>
      </c>
      <c r="S6431" s="12">
        <v>6431</v>
      </c>
    </row>
    <row r="6432" spans="16:19" x14ac:dyDescent="0.2">
      <c r="P6432" s="7">
        <v>83631</v>
      </c>
      <c r="S6432" s="12">
        <v>6432</v>
      </c>
    </row>
    <row r="6433" spans="16:19" x14ac:dyDescent="0.2">
      <c r="P6433" s="7">
        <v>83632</v>
      </c>
      <c r="S6433" s="12">
        <v>6433</v>
      </c>
    </row>
    <row r="6434" spans="16:19" x14ac:dyDescent="0.2">
      <c r="P6434" s="7">
        <v>83633</v>
      </c>
      <c r="S6434" s="12">
        <v>6434</v>
      </c>
    </row>
    <row r="6435" spans="16:19" x14ac:dyDescent="0.2">
      <c r="P6435" s="7">
        <v>83634</v>
      </c>
      <c r="S6435" s="12">
        <v>6435</v>
      </c>
    </row>
    <row r="6436" spans="16:19" x14ac:dyDescent="0.2">
      <c r="P6436" s="7">
        <v>83635</v>
      </c>
      <c r="S6436" s="12">
        <v>6436</v>
      </c>
    </row>
    <row r="6437" spans="16:19" x14ac:dyDescent="0.2">
      <c r="P6437" s="7">
        <v>83636</v>
      </c>
      <c r="S6437" s="12">
        <v>6437</v>
      </c>
    </row>
    <row r="6438" spans="16:19" x14ac:dyDescent="0.2">
      <c r="P6438" s="7">
        <v>83637</v>
      </c>
      <c r="S6438" s="12">
        <v>6438</v>
      </c>
    </row>
    <row r="6439" spans="16:19" x14ac:dyDescent="0.2">
      <c r="P6439" s="7">
        <v>83638</v>
      </c>
      <c r="S6439" s="12">
        <v>6439</v>
      </c>
    </row>
    <row r="6440" spans="16:19" x14ac:dyDescent="0.2">
      <c r="P6440" s="7">
        <v>83639</v>
      </c>
      <c r="S6440" s="12">
        <v>6440</v>
      </c>
    </row>
    <row r="6441" spans="16:19" x14ac:dyDescent="0.2">
      <c r="P6441" s="7">
        <v>83640</v>
      </c>
      <c r="S6441" s="12">
        <v>6441</v>
      </c>
    </row>
    <row r="6442" spans="16:19" x14ac:dyDescent="0.2">
      <c r="P6442" s="7">
        <v>83641</v>
      </c>
      <c r="S6442" s="12">
        <v>6442</v>
      </c>
    </row>
    <row r="6443" spans="16:19" x14ac:dyDescent="0.2">
      <c r="P6443" s="7">
        <v>83642</v>
      </c>
      <c r="S6443" s="12">
        <v>6443</v>
      </c>
    </row>
    <row r="6444" spans="16:19" x14ac:dyDescent="0.2">
      <c r="P6444" s="7">
        <v>83643</v>
      </c>
      <c r="S6444" s="12">
        <v>6444</v>
      </c>
    </row>
    <row r="6445" spans="16:19" x14ac:dyDescent="0.2">
      <c r="P6445" s="7">
        <v>83644</v>
      </c>
      <c r="S6445" s="12">
        <v>6445</v>
      </c>
    </row>
    <row r="6446" spans="16:19" x14ac:dyDescent="0.2">
      <c r="P6446" s="7">
        <v>83645</v>
      </c>
      <c r="S6446" s="12">
        <v>6446</v>
      </c>
    </row>
    <row r="6447" spans="16:19" x14ac:dyDescent="0.2">
      <c r="P6447" s="7">
        <v>83646</v>
      </c>
      <c r="S6447" s="12">
        <v>6447</v>
      </c>
    </row>
    <row r="6448" spans="16:19" x14ac:dyDescent="0.2">
      <c r="P6448" s="7">
        <v>83647</v>
      </c>
      <c r="S6448" s="12">
        <v>6448</v>
      </c>
    </row>
    <row r="6449" spans="16:19" x14ac:dyDescent="0.2">
      <c r="P6449" s="7">
        <v>83648</v>
      </c>
      <c r="S6449" s="12">
        <v>6449</v>
      </c>
    </row>
    <row r="6450" spans="16:19" x14ac:dyDescent="0.2">
      <c r="P6450" s="7">
        <v>83649</v>
      </c>
      <c r="S6450" s="12">
        <v>6450</v>
      </c>
    </row>
    <row r="6451" spans="16:19" x14ac:dyDescent="0.2">
      <c r="P6451" s="7">
        <v>83650</v>
      </c>
      <c r="S6451" s="12">
        <v>6451</v>
      </c>
    </row>
    <row r="6452" spans="16:19" x14ac:dyDescent="0.2">
      <c r="P6452" s="7">
        <v>83651</v>
      </c>
      <c r="S6452" s="12">
        <v>6452</v>
      </c>
    </row>
    <row r="6453" spans="16:19" x14ac:dyDescent="0.2">
      <c r="P6453" s="7">
        <v>83652</v>
      </c>
      <c r="S6453" s="12">
        <v>6453</v>
      </c>
    </row>
    <row r="6454" spans="16:19" x14ac:dyDescent="0.2">
      <c r="P6454" s="7">
        <v>83653</v>
      </c>
      <c r="S6454" s="12">
        <v>6454</v>
      </c>
    </row>
    <row r="6455" spans="16:19" x14ac:dyDescent="0.2">
      <c r="P6455" s="7">
        <v>83654</v>
      </c>
      <c r="S6455" s="12">
        <v>6455</v>
      </c>
    </row>
    <row r="6456" spans="16:19" x14ac:dyDescent="0.2">
      <c r="P6456" s="7">
        <v>83655</v>
      </c>
      <c r="S6456" s="12">
        <v>6456</v>
      </c>
    </row>
    <row r="6457" spans="16:19" x14ac:dyDescent="0.2">
      <c r="P6457" s="7">
        <v>83656</v>
      </c>
      <c r="S6457" s="12">
        <v>6457</v>
      </c>
    </row>
    <row r="6458" spans="16:19" x14ac:dyDescent="0.2">
      <c r="P6458" s="7">
        <v>83657</v>
      </c>
      <c r="S6458" s="12">
        <v>6458</v>
      </c>
    </row>
    <row r="6459" spans="16:19" x14ac:dyDescent="0.2">
      <c r="P6459" s="7">
        <v>83658</v>
      </c>
      <c r="S6459" s="12">
        <v>6459</v>
      </c>
    </row>
    <row r="6460" spans="16:19" x14ac:dyDescent="0.2">
      <c r="P6460" s="7">
        <v>83659</v>
      </c>
      <c r="S6460" s="12">
        <v>6460</v>
      </c>
    </row>
    <row r="6461" spans="16:19" x14ac:dyDescent="0.2">
      <c r="P6461" s="7">
        <v>83660</v>
      </c>
      <c r="S6461" s="12">
        <v>6461</v>
      </c>
    </row>
    <row r="6462" spans="16:19" x14ac:dyDescent="0.2">
      <c r="P6462" s="7">
        <v>83661</v>
      </c>
      <c r="S6462" s="12">
        <v>6462</v>
      </c>
    </row>
    <row r="6463" spans="16:19" x14ac:dyDescent="0.2">
      <c r="P6463" s="7">
        <v>83662</v>
      </c>
      <c r="S6463" s="12">
        <v>6463</v>
      </c>
    </row>
    <row r="6464" spans="16:19" x14ac:dyDescent="0.2">
      <c r="P6464" s="7">
        <v>83663</v>
      </c>
      <c r="S6464" s="12">
        <v>6464</v>
      </c>
    </row>
    <row r="6465" spans="16:19" x14ac:dyDescent="0.2">
      <c r="P6465" s="7">
        <v>83664</v>
      </c>
      <c r="S6465" s="12">
        <v>6465</v>
      </c>
    </row>
    <row r="6466" spans="16:19" x14ac:dyDescent="0.2">
      <c r="P6466" s="7">
        <v>83665</v>
      </c>
      <c r="S6466" s="12">
        <v>6466</v>
      </c>
    </row>
    <row r="6467" spans="16:19" x14ac:dyDescent="0.2">
      <c r="P6467" s="7">
        <v>83666</v>
      </c>
      <c r="S6467" s="12">
        <v>6467</v>
      </c>
    </row>
    <row r="6468" spans="16:19" x14ac:dyDescent="0.2">
      <c r="P6468" s="7">
        <v>83667</v>
      </c>
      <c r="S6468" s="12">
        <v>6468</v>
      </c>
    </row>
    <row r="6469" spans="16:19" x14ac:dyDescent="0.2">
      <c r="P6469" s="7">
        <v>83668</v>
      </c>
      <c r="S6469" s="12">
        <v>6469</v>
      </c>
    </row>
    <row r="6470" spans="16:19" x14ac:dyDescent="0.2">
      <c r="P6470" s="7">
        <v>83669</v>
      </c>
      <c r="S6470" s="12">
        <v>6470</v>
      </c>
    </row>
    <row r="6471" spans="16:19" x14ac:dyDescent="0.2">
      <c r="P6471" s="7">
        <v>83670</v>
      </c>
      <c r="S6471" s="12">
        <v>6471</v>
      </c>
    </row>
    <row r="6472" spans="16:19" x14ac:dyDescent="0.2">
      <c r="P6472" s="7">
        <v>83671</v>
      </c>
      <c r="S6472" s="12">
        <v>6472</v>
      </c>
    </row>
    <row r="6473" spans="16:19" x14ac:dyDescent="0.2">
      <c r="P6473" s="7">
        <v>83672</v>
      </c>
      <c r="S6473" s="12">
        <v>6473</v>
      </c>
    </row>
    <row r="6474" spans="16:19" x14ac:dyDescent="0.2">
      <c r="P6474" s="7">
        <v>83673</v>
      </c>
      <c r="S6474" s="12">
        <v>6474</v>
      </c>
    </row>
    <row r="6475" spans="16:19" x14ac:dyDescent="0.2">
      <c r="P6475" s="7">
        <v>83674</v>
      </c>
      <c r="S6475" s="12">
        <v>6475</v>
      </c>
    </row>
    <row r="6476" spans="16:19" x14ac:dyDescent="0.2">
      <c r="P6476" s="7">
        <v>83675</v>
      </c>
      <c r="S6476" s="12">
        <v>6476</v>
      </c>
    </row>
    <row r="6477" spans="16:19" x14ac:dyDescent="0.2">
      <c r="P6477" s="7">
        <v>83676</v>
      </c>
      <c r="S6477" s="12">
        <v>6477</v>
      </c>
    </row>
    <row r="6478" spans="16:19" x14ac:dyDescent="0.2">
      <c r="P6478" s="7">
        <v>83677</v>
      </c>
      <c r="S6478" s="12">
        <v>6478</v>
      </c>
    </row>
    <row r="6479" spans="16:19" x14ac:dyDescent="0.2">
      <c r="P6479" s="7">
        <v>83678</v>
      </c>
      <c r="S6479" s="12">
        <v>6479</v>
      </c>
    </row>
    <row r="6480" spans="16:19" x14ac:dyDescent="0.2">
      <c r="P6480" s="7">
        <v>83679</v>
      </c>
      <c r="S6480" s="12">
        <v>6480</v>
      </c>
    </row>
    <row r="6481" spans="16:19" x14ac:dyDescent="0.2">
      <c r="P6481" s="7">
        <v>83680</v>
      </c>
      <c r="S6481" s="12">
        <v>6481</v>
      </c>
    </row>
    <row r="6482" spans="16:19" x14ac:dyDescent="0.2">
      <c r="P6482" s="7">
        <v>83681</v>
      </c>
      <c r="S6482" s="12">
        <v>6482</v>
      </c>
    </row>
    <row r="6483" spans="16:19" x14ac:dyDescent="0.2">
      <c r="P6483" s="7">
        <v>83682</v>
      </c>
      <c r="S6483" s="12">
        <v>6483</v>
      </c>
    </row>
    <row r="6484" spans="16:19" x14ac:dyDescent="0.2">
      <c r="P6484" s="7">
        <v>83683</v>
      </c>
      <c r="S6484" s="12">
        <v>6484</v>
      </c>
    </row>
    <row r="6485" spans="16:19" x14ac:dyDescent="0.2">
      <c r="P6485" s="7">
        <v>83684</v>
      </c>
      <c r="S6485" s="12">
        <v>6485</v>
      </c>
    </row>
    <row r="6486" spans="16:19" x14ac:dyDescent="0.2">
      <c r="P6486" s="7">
        <v>83685</v>
      </c>
      <c r="S6486" s="12">
        <v>6486</v>
      </c>
    </row>
    <row r="6487" spans="16:19" x14ac:dyDescent="0.2">
      <c r="P6487" s="7">
        <v>83686</v>
      </c>
      <c r="S6487" s="12">
        <v>6487</v>
      </c>
    </row>
    <row r="6488" spans="16:19" x14ac:dyDescent="0.2">
      <c r="P6488" s="7">
        <v>83687</v>
      </c>
      <c r="S6488" s="12">
        <v>6488</v>
      </c>
    </row>
    <row r="6489" spans="16:19" x14ac:dyDescent="0.2">
      <c r="P6489" s="7">
        <v>83688</v>
      </c>
      <c r="S6489" s="12">
        <v>6489</v>
      </c>
    </row>
    <row r="6490" spans="16:19" x14ac:dyDescent="0.2">
      <c r="P6490" s="7">
        <v>83689</v>
      </c>
      <c r="S6490" s="12">
        <v>6490</v>
      </c>
    </row>
    <row r="6491" spans="16:19" x14ac:dyDescent="0.2">
      <c r="P6491" s="7">
        <v>83690</v>
      </c>
      <c r="S6491" s="12">
        <v>6491</v>
      </c>
    </row>
    <row r="6492" spans="16:19" x14ac:dyDescent="0.2">
      <c r="P6492" s="7">
        <v>83691</v>
      </c>
      <c r="S6492" s="12">
        <v>6492</v>
      </c>
    </row>
    <row r="6493" spans="16:19" x14ac:dyDescent="0.2">
      <c r="P6493" s="7">
        <v>83692</v>
      </c>
      <c r="S6493" s="12">
        <v>6493</v>
      </c>
    </row>
    <row r="6494" spans="16:19" x14ac:dyDescent="0.2">
      <c r="P6494" s="7">
        <v>83693</v>
      </c>
      <c r="S6494" s="12">
        <v>6494</v>
      </c>
    </row>
    <row r="6495" spans="16:19" x14ac:dyDescent="0.2">
      <c r="P6495" s="7">
        <v>83694</v>
      </c>
      <c r="S6495" s="12">
        <v>6495</v>
      </c>
    </row>
    <row r="6496" spans="16:19" x14ac:dyDescent="0.2">
      <c r="P6496" s="7">
        <v>83695</v>
      </c>
      <c r="S6496" s="12">
        <v>6496</v>
      </c>
    </row>
    <row r="6497" spans="16:19" x14ac:dyDescent="0.2">
      <c r="P6497" s="7">
        <v>83696</v>
      </c>
      <c r="S6497" s="12">
        <v>6497</v>
      </c>
    </row>
    <row r="6498" spans="16:19" x14ac:dyDescent="0.2">
      <c r="P6498" s="7">
        <v>83697</v>
      </c>
      <c r="S6498" s="12">
        <v>6498</v>
      </c>
    </row>
    <row r="6499" spans="16:19" x14ac:dyDescent="0.2">
      <c r="P6499" s="7">
        <v>83698</v>
      </c>
      <c r="S6499" s="12">
        <v>6499</v>
      </c>
    </row>
    <row r="6500" spans="16:19" x14ac:dyDescent="0.2">
      <c r="P6500" s="7">
        <v>83699</v>
      </c>
      <c r="S6500" s="12">
        <v>6500</v>
      </c>
    </row>
    <row r="6501" spans="16:19" x14ac:dyDescent="0.2">
      <c r="P6501" s="7">
        <v>83700</v>
      </c>
      <c r="S6501" s="12">
        <v>6501</v>
      </c>
    </row>
    <row r="6502" spans="16:19" x14ac:dyDescent="0.2">
      <c r="P6502" s="7">
        <v>83701</v>
      </c>
      <c r="S6502" s="12">
        <v>6502</v>
      </c>
    </row>
    <row r="6503" spans="16:19" x14ac:dyDescent="0.2">
      <c r="P6503" s="7">
        <v>83702</v>
      </c>
      <c r="S6503" s="12">
        <v>6503</v>
      </c>
    </row>
    <row r="6504" spans="16:19" x14ac:dyDescent="0.2">
      <c r="P6504" s="7">
        <v>83703</v>
      </c>
      <c r="S6504" s="12">
        <v>6504</v>
      </c>
    </row>
    <row r="6505" spans="16:19" x14ac:dyDescent="0.2">
      <c r="P6505" s="7">
        <v>83704</v>
      </c>
      <c r="S6505" s="12">
        <v>6505</v>
      </c>
    </row>
    <row r="6506" spans="16:19" x14ac:dyDescent="0.2">
      <c r="P6506" s="7">
        <v>83705</v>
      </c>
      <c r="S6506" s="12">
        <v>6506</v>
      </c>
    </row>
    <row r="6507" spans="16:19" x14ac:dyDescent="0.2">
      <c r="P6507" s="7">
        <v>83706</v>
      </c>
      <c r="S6507" s="12">
        <v>6507</v>
      </c>
    </row>
    <row r="6508" spans="16:19" x14ac:dyDescent="0.2">
      <c r="P6508" s="7">
        <v>83707</v>
      </c>
      <c r="S6508" s="12">
        <v>6508</v>
      </c>
    </row>
    <row r="6509" spans="16:19" x14ac:dyDescent="0.2">
      <c r="P6509" s="7">
        <v>83708</v>
      </c>
      <c r="S6509" s="12">
        <v>6509</v>
      </c>
    </row>
    <row r="6510" spans="16:19" x14ac:dyDescent="0.2">
      <c r="P6510" s="7">
        <v>83709</v>
      </c>
      <c r="S6510" s="12">
        <v>6510</v>
      </c>
    </row>
    <row r="6511" spans="16:19" x14ac:dyDescent="0.2">
      <c r="P6511" s="7">
        <v>83710</v>
      </c>
      <c r="S6511" s="12">
        <v>6511</v>
      </c>
    </row>
    <row r="6512" spans="16:19" x14ac:dyDescent="0.2">
      <c r="P6512" s="7">
        <v>83711</v>
      </c>
      <c r="S6512" s="12">
        <v>6512</v>
      </c>
    </row>
    <row r="6513" spans="16:19" x14ac:dyDescent="0.2">
      <c r="P6513" s="7">
        <v>83712</v>
      </c>
      <c r="S6513" s="12">
        <v>6513</v>
      </c>
    </row>
    <row r="6514" spans="16:19" x14ac:dyDescent="0.2">
      <c r="P6514" s="7">
        <v>83713</v>
      </c>
      <c r="S6514" s="12">
        <v>6514</v>
      </c>
    </row>
    <row r="6515" spans="16:19" x14ac:dyDescent="0.2">
      <c r="P6515" s="7">
        <v>83714</v>
      </c>
      <c r="S6515" s="12">
        <v>6515</v>
      </c>
    </row>
    <row r="6516" spans="16:19" x14ac:dyDescent="0.2">
      <c r="P6516" s="7">
        <v>83715</v>
      </c>
      <c r="S6516" s="12">
        <v>6516</v>
      </c>
    </row>
    <row r="6517" spans="16:19" x14ac:dyDescent="0.2">
      <c r="P6517" s="7">
        <v>83716</v>
      </c>
      <c r="S6517" s="12">
        <v>6517</v>
      </c>
    </row>
    <row r="6518" spans="16:19" x14ac:dyDescent="0.2">
      <c r="P6518" s="7">
        <v>83717</v>
      </c>
      <c r="S6518" s="12">
        <v>6518</v>
      </c>
    </row>
    <row r="6519" spans="16:19" x14ac:dyDescent="0.2">
      <c r="P6519" s="7">
        <v>83718</v>
      </c>
      <c r="S6519" s="12">
        <v>6519</v>
      </c>
    </row>
    <row r="6520" spans="16:19" x14ac:dyDescent="0.2">
      <c r="P6520" s="7">
        <v>83719</v>
      </c>
      <c r="S6520" s="12">
        <v>6520</v>
      </c>
    </row>
    <row r="6521" spans="16:19" x14ac:dyDescent="0.2">
      <c r="P6521" s="7">
        <v>83720</v>
      </c>
      <c r="S6521" s="12">
        <v>6521</v>
      </c>
    </row>
    <row r="6522" spans="16:19" x14ac:dyDescent="0.2">
      <c r="P6522" s="7">
        <v>83721</v>
      </c>
      <c r="S6522" s="12">
        <v>6522</v>
      </c>
    </row>
    <row r="6523" spans="16:19" x14ac:dyDescent="0.2">
      <c r="P6523" s="7">
        <v>83722</v>
      </c>
      <c r="S6523" s="12">
        <v>6523</v>
      </c>
    </row>
    <row r="6524" spans="16:19" x14ac:dyDescent="0.2">
      <c r="P6524" s="7">
        <v>83723</v>
      </c>
      <c r="S6524" s="12">
        <v>6524</v>
      </c>
    </row>
    <row r="6525" spans="16:19" x14ac:dyDescent="0.2">
      <c r="P6525" s="7">
        <v>83724</v>
      </c>
      <c r="S6525" s="12">
        <v>6525</v>
      </c>
    </row>
    <row r="6526" spans="16:19" x14ac:dyDescent="0.2">
      <c r="P6526" s="7">
        <v>83725</v>
      </c>
      <c r="S6526" s="12">
        <v>6526</v>
      </c>
    </row>
    <row r="6527" spans="16:19" x14ac:dyDescent="0.2">
      <c r="P6527" s="7">
        <v>83726</v>
      </c>
      <c r="S6527" s="12">
        <v>6527</v>
      </c>
    </row>
    <row r="6528" spans="16:19" x14ac:dyDescent="0.2">
      <c r="P6528" s="7">
        <v>83727</v>
      </c>
      <c r="S6528" s="12">
        <v>6528</v>
      </c>
    </row>
    <row r="6529" spans="16:19" x14ac:dyDescent="0.2">
      <c r="P6529" s="7">
        <v>83728</v>
      </c>
      <c r="S6529" s="12">
        <v>6529</v>
      </c>
    </row>
    <row r="6530" spans="16:19" x14ac:dyDescent="0.2">
      <c r="P6530" s="7">
        <v>83729</v>
      </c>
      <c r="S6530" s="12">
        <v>6530</v>
      </c>
    </row>
    <row r="6531" spans="16:19" x14ac:dyDescent="0.2">
      <c r="P6531" s="7">
        <v>83730</v>
      </c>
      <c r="S6531" s="12">
        <v>6531</v>
      </c>
    </row>
    <row r="6532" spans="16:19" x14ac:dyDescent="0.2">
      <c r="P6532" s="7">
        <v>83731</v>
      </c>
      <c r="S6532" s="12">
        <v>6532</v>
      </c>
    </row>
    <row r="6533" spans="16:19" x14ac:dyDescent="0.2">
      <c r="P6533" s="7">
        <v>83732</v>
      </c>
      <c r="S6533" s="12">
        <v>6533</v>
      </c>
    </row>
    <row r="6534" spans="16:19" x14ac:dyDescent="0.2">
      <c r="P6534" s="7">
        <v>83733</v>
      </c>
      <c r="S6534" s="12">
        <v>6534</v>
      </c>
    </row>
    <row r="6535" spans="16:19" x14ac:dyDescent="0.2">
      <c r="P6535" s="7">
        <v>83734</v>
      </c>
      <c r="S6535" s="12">
        <v>6535</v>
      </c>
    </row>
    <row r="6536" spans="16:19" x14ac:dyDescent="0.2">
      <c r="P6536" s="7">
        <v>83735</v>
      </c>
      <c r="S6536" s="12">
        <v>6536</v>
      </c>
    </row>
    <row r="6537" spans="16:19" x14ac:dyDescent="0.2">
      <c r="P6537" s="7">
        <v>83736</v>
      </c>
      <c r="S6537" s="12">
        <v>6537</v>
      </c>
    </row>
    <row r="6538" spans="16:19" x14ac:dyDescent="0.2">
      <c r="P6538" s="7">
        <v>83737</v>
      </c>
      <c r="S6538" s="12">
        <v>6538</v>
      </c>
    </row>
    <row r="6539" spans="16:19" x14ac:dyDescent="0.2">
      <c r="P6539" s="7">
        <v>83738</v>
      </c>
      <c r="S6539" s="12">
        <v>6539</v>
      </c>
    </row>
    <row r="6540" spans="16:19" x14ac:dyDescent="0.2">
      <c r="P6540" s="7">
        <v>83739</v>
      </c>
      <c r="S6540" s="12">
        <v>6540</v>
      </c>
    </row>
    <row r="6541" spans="16:19" x14ac:dyDescent="0.2">
      <c r="P6541" s="7">
        <v>83740</v>
      </c>
      <c r="S6541" s="12">
        <v>6541</v>
      </c>
    </row>
    <row r="6542" spans="16:19" x14ac:dyDescent="0.2">
      <c r="P6542" s="7">
        <v>83741</v>
      </c>
      <c r="S6542" s="12">
        <v>6542</v>
      </c>
    </row>
    <row r="6543" spans="16:19" x14ac:dyDescent="0.2">
      <c r="P6543" s="7">
        <v>83742</v>
      </c>
      <c r="S6543" s="12">
        <v>6543</v>
      </c>
    </row>
    <row r="6544" spans="16:19" x14ac:dyDescent="0.2">
      <c r="P6544" s="7">
        <v>83743</v>
      </c>
      <c r="S6544" s="12">
        <v>6544</v>
      </c>
    </row>
    <row r="6545" spans="16:19" x14ac:dyDescent="0.2">
      <c r="P6545" s="7">
        <v>83744</v>
      </c>
      <c r="S6545" s="12">
        <v>6545</v>
      </c>
    </row>
    <row r="6546" spans="16:19" x14ac:dyDescent="0.2">
      <c r="P6546" s="7">
        <v>83745</v>
      </c>
      <c r="S6546" s="12">
        <v>6546</v>
      </c>
    </row>
    <row r="6547" spans="16:19" x14ac:dyDescent="0.2">
      <c r="P6547" s="7">
        <v>83746</v>
      </c>
      <c r="S6547" s="12">
        <v>6547</v>
      </c>
    </row>
    <row r="6548" spans="16:19" x14ac:dyDescent="0.2">
      <c r="P6548" s="7">
        <v>83747</v>
      </c>
      <c r="S6548" s="12">
        <v>6548</v>
      </c>
    </row>
    <row r="6549" spans="16:19" x14ac:dyDescent="0.2">
      <c r="P6549" s="7">
        <v>83748</v>
      </c>
      <c r="S6549" s="12">
        <v>6549</v>
      </c>
    </row>
    <row r="6550" spans="16:19" x14ac:dyDescent="0.2">
      <c r="P6550" s="7">
        <v>83749</v>
      </c>
      <c r="S6550" s="12">
        <v>6550</v>
      </c>
    </row>
    <row r="6551" spans="16:19" x14ac:dyDescent="0.2">
      <c r="P6551" s="7">
        <v>83750</v>
      </c>
      <c r="S6551" s="12">
        <v>6551</v>
      </c>
    </row>
    <row r="6552" spans="16:19" x14ac:dyDescent="0.2">
      <c r="P6552" s="7">
        <v>83751</v>
      </c>
      <c r="S6552" s="12">
        <v>6552</v>
      </c>
    </row>
    <row r="6553" spans="16:19" x14ac:dyDescent="0.2">
      <c r="P6553" s="7">
        <v>83752</v>
      </c>
      <c r="S6553" s="12">
        <v>6553</v>
      </c>
    </row>
    <row r="6554" spans="16:19" x14ac:dyDescent="0.2">
      <c r="P6554" s="7">
        <v>83753</v>
      </c>
      <c r="S6554" s="12">
        <v>6554</v>
      </c>
    </row>
    <row r="6555" spans="16:19" x14ac:dyDescent="0.2">
      <c r="P6555" s="7">
        <v>83754</v>
      </c>
      <c r="S6555" s="12">
        <v>6555</v>
      </c>
    </row>
    <row r="6556" spans="16:19" x14ac:dyDescent="0.2">
      <c r="P6556" s="7">
        <v>83755</v>
      </c>
      <c r="S6556" s="12">
        <v>6556</v>
      </c>
    </row>
    <row r="6557" spans="16:19" x14ac:dyDescent="0.2">
      <c r="P6557" s="7">
        <v>83756</v>
      </c>
      <c r="S6557" s="12">
        <v>6557</v>
      </c>
    </row>
    <row r="6558" spans="16:19" x14ac:dyDescent="0.2">
      <c r="P6558" s="7">
        <v>83757</v>
      </c>
      <c r="S6558" s="12">
        <v>6558</v>
      </c>
    </row>
    <row r="6559" spans="16:19" x14ac:dyDescent="0.2">
      <c r="P6559" s="7">
        <v>83758</v>
      </c>
      <c r="S6559" s="12">
        <v>6559</v>
      </c>
    </row>
    <row r="6560" spans="16:19" x14ac:dyDescent="0.2">
      <c r="P6560" s="7">
        <v>83759</v>
      </c>
      <c r="S6560" s="12">
        <v>6560</v>
      </c>
    </row>
    <row r="6561" spans="16:19" x14ac:dyDescent="0.2">
      <c r="P6561" s="7">
        <v>83760</v>
      </c>
      <c r="S6561" s="12">
        <v>6561</v>
      </c>
    </row>
    <row r="6562" spans="16:19" x14ac:dyDescent="0.2">
      <c r="P6562" s="7">
        <v>83761</v>
      </c>
      <c r="S6562" s="12">
        <v>6562</v>
      </c>
    </row>
    <row r="6563" spans="16:19" x14ac:dyDescent="0.2">
      <c r="P6563" s="7">
        <v>83762</v>
      </c>
      <c r="S6563" s="12">
        <v>6563</v>
      </c>
    </row>
    <row r="6564" spans="16:19" x14ac:dyDescent="0.2">
      <c r="P6564" s="7">
        <v>83763</v>
      </c>
      <c r="S6564" s="12">
        <v>6564</v>
      </c>
    </row>
    <row r="6565" spans="16:19" x14ac:dyDescent="0.2">
      <c r="P6565" s="7">
        <v>83764</v>
      </c>
      <c r="S6565" s="12">
        <v>6565</v>
      </c>
    </row>
    <row r="6566" spans="16:19" x14ac:dyDescent="0.2">
      <c r="P6566" s="7">
        <v>83765</v>
      </c>
      <c r="S6566" s="12">
        <v>6566</v>
      </c>
    </row>
    <row r="6567" spans="16:19" x14ac:dyDescent="0.2">
      <c r="P6567" s="7">
        <v>83766</v>
      </c>
      <c r="S6567" s="12">
        <v>6567</v>
      </c>
    </row>
    <row r="6568" spans="16:19" x14ac:dyDescent="0.2">
      <c r="P6568" s="7">
        <v>83767</v>
      </c>
      <c r="S6568" s="12">
        <v>6568</v>
      </c>
    </row>
    <row r="6569" spans="16:19" x14ac:dyDescent="0.2">
      <c r="P6569" s="7">
        <v>83768</v>
      </c>
      <c r="S6569" s="12">
        <v>6569</v>
      </c>
    </row>
    <row r="6570" spans="16:19" x14ac:dyDescent="0.2">
      <c r="P6570" s="7">
        <v>83769</v>
      </c>
      <c r="S6570" s="12">
        <v>6570</v>
      </c>
    </row>
    <row r="6571" spans="16:19" x14ac:dyDescent="0.2">
      <c r="P6571" s="7">
        <v>83770</v>
      </c>
      <c r="S6571" s="12">
        <v>6571</v>
      </c>
    </row>
    <row r="6572" spans="16:19" x14ac:dyDescent="0.2">
      <c r="P6572" s="7">
        <v>83771</v>
      </c>
      <c r="S6572" s="12">
        <v>6572</v>
      </c>
    </row>
    <row r="6573" spans="16:19" x14ac:dyDescent="0.2">
      <c r="P6573" s="7">
        <v>83772</v>
      </c>
      <c r="S6573" s="12">
        <v>6573</v>
      </c>
    </row>
    <row r="6574" spans="16:19" x14ac:dyDescent="0.2">
      <c r="P6574" s="7">
        <v>83773</v>
      </c>
      <c r="S6574" s="12">
        <v>6574</v>
      </c>
    </row>
    <row r="6575" spans="16:19" x14ac:dyDescent="0.2">
      <c r="P6575" s="7">
        <v>83774</v>
      </c>
      <c r="S6575" s="12">
        <v>6575</v>
      </c>
    </row>
    <row r="6576" spans="16:19" x14ac:dyDescent="0.2">
      <c r="P6576" s="7">
        <v>83775</v>
      </c>
      <c r="S6576" s="12">
        <v>6576</v>
      </c>
    </row>
    <row r="6577" spans="16:19" x14ac:dyDescent="0.2">
      <c r="P6577" s="7">
        <v>83776</v>
      </c>
      <c r="S6577" s="12">
        <v>6577</v>
      </c>
    </row>
    <row r="6578" spans="16:19" x14ac:dyDescent="0.2">
      <c r="P6578" s="7">
        <v>83777</v>
      </c>
      <c r="S6578" s="12">
        <v>6578</v>
      </c>
    </row>
    <row r="6579" spans="16:19" x14ac:dyDescent="0.2">
      <c r="P6579" s="7">
        <v>83778</v>
      </c>
      <c r="S6579" s="12">
        <v>6579</v>
      </c>
    </row>
    <row r="6580" spans="16:19" x14ac:dyDescent="0.2">
      <c r="P6580" s="7">
        <v>83779</v>
      </c>
      <c r="S6580" s="12">
        <v>6580</v>
      </c>
    </row>
    <row r="6581" spans="16:19" x14ac:dyDescent="0.2">
      <c r="P6581" s="7">
        <v>83780</v>
      </c>
      <c r="S6581" s="12">
        <v>6581</v>
      </c>
    </row>
    <row r="6582" spans="16:19" x14ac:dyDescent="0.2">
      <c r="P6582" s="7">
        <v>83781</v>
      </c>
      <c r="S6582" s="12">
        <v>6582</v>
      </c>
    </row>
    <row r="6583" spans="16:19" x14ac:dyDescent="0.2">
      <c r="P6583" s="7">
        <v>83782</v>
      </c>
      <c r="S6583" s="12">
        <v>6583</v>
      </c>
    </row>
    <row r="6584" spans="16:19" x14ac:dyDescent="0.2">
      <c r="P6584" s="7">
        <v>83783</v>
      </c>
      <c r="S6584" s="12">
        <v>6584</v>
      </c>
    </row>
    <row r="6585" spans="16:19" x14ac:dyDescent="0.2">
      <c r="P6585" s="7">
        <v>83784</v>
      </c>
      <c r="S6585" s="12">
        <v>6585</v>
      </c>
    </row>
    <row r="6586" spans="16:19" x14ac:dyDescent="0.2">
      <c r="P6586" s="7">
        <v>83785</v>
      </c>
      <c r="S6586" s="12">
        <v>6586</v>
      </c>
    </row>
    <row r="6587" spans="16:19" x14ac:dyDescent="0.2">
      <c r="P6587" s="7">
        <v>83786</v>
      </c>
      <c r="S6587" s="12">
        <v>6587</v>
      </c>
    </row>
    <row r="6588" spans="16:19" x14ac:dyDescent="0.2">
      <c r="P6588" s="7">
        <v>83787</v>
      </c>
      <c r="S6588" s="12">
        <v>6588</v>
      </c>
    </row>
    <row r="6589" spans="16:19" x14ac:dyDescent="0.2">
      <c r="P6589" s="7">
        <v>83788</v>
      </c>
      <c r="S6589" s="12">
        <v>6589</v>
      </c>
    </row>
    <row r="6590" spans="16:19" x14ac:dyDescent="0.2">
      <c r="P6590" s="7">
        <v>83789</v>
      </c>
      <c r="S6590" s="12">
        <v>6590</v>
      </c>
    </row>
    <row r="6591" spans="16:19" x14ac:dyDescent="0.2">
      <c r="P6591" s="7">
        <v>83790</v>
      </c>
      <c r="S6591" s="12">
        <v>6591</v>
      </c>
    </row>
    <row r="6592" spans="16:19" x14ac:dyDescent="0.2">
      <c r="P6592" s="7">
        <v>83791</v>
      </c>
      <c r="S6592" s="12">
        <v>6592</v>
      </c>
    </row>
    <row r="6593" spans="16:19" x14ac:dyDescent="0.2">
      <c r="P6593" s="7">
        <v>83792</v>
      </c>
      <c r="S6593" s="12">
        <v>6593</v>
      </c>
    </row>
    <row r="6594" spans="16:19" x14ac:dyDescent="0.2">
      <c r="P6594" s="7">
        <v>83793</v>
      </c>
      <c r="S6594" s="12">
        <v>6594</v>
      </c>
    </row>
    <row r="6595" spans="16:19" x14ac:dyDescent="0.2">
      <c r="P6595" s="7">
        <v>83794</v>
      </c>
      <c r="S6595" s="12">
        <v>6595</v>
      </c>
    </row>
    <row r="6596" spans="16:19" x14ac:dyDescent="0.2">
      <c r="P6596" s="7">
        <v>83795</v>
      </c>
      <c r="S6596" s="12">
        <v>6596</v>
      </c>
    </row>
    <row r="6597" spans="16:19" x14ac:dyDescent="0.2">
      <c r="P6597" s="7">
        <v>83796</v>
      </c>
      <c r="S6597" s="12">
        <v>6597</v>
      </c>
    </row>
    <row r="6598" spans="16:19" x14ac:dyDescent="0.2">
      <c r="P6598" s="7">
        <v>83797</v>
      </c>
      <c r="S6598" s="12">
        <v>6598</v>
      </c>
    </row>
    <row r="6599" spans="16:19" x14ac:dyDescent="0.2">
      <c r="P6599" s="7">
        <v>83798</v>
      </c>
      <c r="S6599" s="12">
        <v>6599</v>
      </c>
    </row>
    <row r="6600" spans="16:19" x14ac:dyDescent="0.2">
      <c r="P6600" s="7">
        <v>83799</v>
      </c>
      <c r="S6600" s="12">
        <v>6600</v>
      </c>
    </row>
    <row r="6601" spans="16:19" x14ac:dyDescent="0.2">
      <c r="P6601" s="7">
        <v>83800</v>
      </c>
      <c r="S6601" s="12">
        <v>6601</v>
      </c>
    </row>
    <row r="6602" spans="16:19" x14ac:dyDescent="0.2">
      <c r="P6602" s="7">
        <v>83801</v>
      </c>
      <c r="S6602" s="12">
        <v>6602</v>
      </c>
    </row>
    <row r="6603" spans="16:19" x14ac:dyDescent="0.2">
      <c r="P6603" s="7">
        <v>83802</v>
      </c>
      <c r="S6603" s="12">
        <v>6603</v>
      </c>
    </row>
    <row r="6604" spans="16:19" x14ac:dyDescent="0.2">
      <c r="P6604" s="7">
        <v>83803</v>
      </c>
      <c r="S6604" s="12">
        <v>6604</v>
      </c>
    </row>
    <row r="6605" spans="16:19" x14ac:dyDescent="0.2">
      <c r="P6605" s="7">
        <v>83804</v>
      </c>
      <c r="S6605" s="12">
        <v>6605</v>
      </c>
    </row>
    <row r="6606" spans="16:19" x14ac:dyDescent="0.2">
      <c r="P6606" s="7">
        <v>83805</v>
      </c>
      <c r="S6606" s="12">
        <v>6606</v>
      </c>
    </row>
    <row r="6607" spans="16:19" x14ac:dyDescent="0.2">
      <c r="P6607" s="7">
        <v>83806</v>
      </c>
      <c r="S6607" s="12">
        <v>6607</v>
      </c>
    </row>
    <row r="6608" spans="16:19" x14ac:dyDescent="0.2">
      <c r="P6608" s="7">
        <v>83807</v>
      </c>
      <c r="S6608" s="12">
        <v>6608</v>
      </c>
    </row>
    <row r="6609" spans="16:19" x14ac:dyDescent="0.2">
      <c r="P6609" s="7">
        <v>83808</v>
      </c>
      <c r="S6609" s="12">
        <v>6609</v>
      </c>
    </row>
    <row r="6610" spans="16:19" x14ac:dyDescent="0.2">
      <c r="P6610" s="7">
        <v>83809</v>
      </c>
      <c r="S6610" s="12">
        <v>6610</v>
      </c>
    </row>
    <row r="6611" spans="16:19" x14ac:dyDescent="0.2">
      <c r="P6611" s="7">
        <v>83810</v>
      </c>
      <c r="S6611" s="12">
        <v>6611</v>
      </c>
    </row>
    <row r="6612" spans="16:19" x14ac:dyDescent="0.2">
      <c r="P6612" s="7">
        <v>83811</v>
      </c>
      <c r="S6612" s="12">
        <v>6612</v>
      </c>
    </row>
    <row r="6613" spans="16:19" x14ac:dyDescent="0.2">
      <c r="P6613" s="7">
        <v>83812</v>
      </c>
      <c r="S6613" s="12">
        <v>6613</v>
      </c>
    </row>
    <row r="6614" spans="16:19" x14ac:dyDescent="0.2">
      <c r="P6614" s="7">
        <v>83813</v>
      </c>
      <c r="S6614" s="12">
        <v>6614</v>
      </c>
    </row>
    <row r="6615" spans="16:19" x14ac:dyDescent="0.2">
      <c r="P6615" s="7">
        <v>83814</v>
      </c>
      <c r="S6615" s="12">
        <v>6615</v>
      </c>
    </row>
    <row r="6616" spans="16:19" x14ac:dyDescent="0.2">
      <c r="P6616" s="7">
        <v>83815</v>
      </c>
      <c r="S6616" s="12">
        <v>6616</v>
      </c>
    </row>
    <row r="6617" spans="16:19" x14ac:dyDescent="0.2">
      <c r="P6617" s="7">
        <v>83816</v>
      </c>
      <c r="S6617" s="12">
        <v>6617</v>
      </c>
    </row>
    <row r="6618" spans="16:19" x14ac:dyDescent="0.2">
      <c r="P6618" s="7">
        <v>83817</v>
      </c>
      <c r="S6618" s="12">
        <v>6618</v>
      </c>
    </row>
    <row r="6619" spans="16:19" x14ac:dyDescent="0.2">
      <c r="P6619" s="7">
        <v>83818</v>
      </c>
      <c r="S6619" s="12">
        <v>6619</v>
      </c>
    </row>
    <row r="6620" spans="16:19" x14ac:dyDescent="0.2">
      <c r="P6620" s="7">
        <v>83819</v>
      </c>
      <c r="S6620" s="12">
        <v>6620</v>
      </c>
    </row>
    <row r="6621" spans="16:19" x14ac:dyDescent="0.2">
      <c r="P6621" s="7">
        <v>83820</v>
      </c>
      <c r="S6621" s="12">
        <v>6621</v>
      </c>
    </row>
    <row r="6622" spans="16:19" x14ac:dyDescent="0.2">
      <c r="P6622" s="7">
        <v>83821</v>
      </c>
      <c r="S6622" s="12">
        <v>6622</v>
      </c>
    </row>
    <row r="6623" spans="16:19" x14ac:dyDescent="0.2">
      <c r="P6623" s="7">
        <v>83822</v>
      </c>
      <c r="S6623" s="12">
        <v>6623</v>
      </c>
    </row>
    <row r="6624" spans="16:19" x14ac:dyDescent="0.2">
      <c r="P6624" s="7">
        <v>83823</v>
      </c>
      <c r="S6624" s="12">
        <v>6624</v>
      </c>
    </row>
    <row r="6625" spans="16:19" x14ac:dyDescent="0.2">
      <c r="P6625" s="7">
        <v>83824</v>
      </c>
      <c r="S6625" s="12">
        <v>6625</v>
      </c>
    </row>
    <row r="6626" spans="16:19" x14ac:dyDescent="0.2">
      <c r="P6626" s="7">
        <v>83825</v>
      </c>
      <c r="S6626" s="12">
        <v>6626</v>
      </c>
    </row>
    <row r="6627" spans="16:19" x14ac:dyDescent="0.2">
      <c r="P6627" s="7">
        <v>83826</v>
      </c>
      <c r="S6627" s="12">
        <v>6627</v>
      </c>
    </row>
    <row r="6628" spans="16:19" x14ac:dyDescent="0.2">
      <c r="P6628" s="7">
        <v>83827</v>
      </c>
      <c r="S6628" s="12">
        <v>6628</v>
      </c>
    </row>
    <row r="6629" spans="16:19" x14ac:dyDescent="0.2">
      <c r="P6629" s="7">
        <v>83828</v>
      </c>
      <c r="S6629" s="12">
        <v>6629</v>
      </c>
    </row>
    <row r="6630" spans="16:19" x14ac:dyDescent="0.2">
      <c r="P6630" s="7">
        <v>83829</v>
      </c>
      <c r="S6630" s="12">
        <v>6630</v>
      </c>
    </row>
    <row r="6631" spans="16:19" x14ac:dyDescent="0.2">
      <c r="P6631" s="7">
        <v>83830</v>
      </c>
      <c r="S6631" s="12">
        <v>6631</v>
      </c>
    </row>
    <row r="6632" spans="16:19" x14ac:dyDescent="0.2">
      <c r="P6632" s="7">
        <v>83831</v>
      </c>
      <c r="S6632" s="12">
        <v>6632</v>
      </c>
    </row>
    <row r="6633" spans="16:19" x14ac:dyDescent="0.2">
      <c r="P6633" s="7">
        <v>83832</v>
      </c>
      <c r="S6633" s="12">
        <v>6633</v>
      </c>
    </row>
    <row r="6634" spans="16:19" x14ac:dyDescent="0.2">
      <c r="P6634" s="7">
        <v>83833</v>
      </c>
      <c r="S6634" s="12">
        <v>6634</v>
      </c>
    </row>
    <row r="6635" spans="16:19" x14ac:dyDescent="0.2">
      <c r="P6635" s="7">
        <v>83834</v>
      </c>
      <c r="S6635" s="12">
        <v>6635</v>
      </c>
    </row>
    <row r="6636" spans="16:19" x14ac:dyDescent="0.2">
      <c r="P6636" s="7">
        <v>83835</v>
      </c>
      <c r="S6636" s="12">
        <v>6636</v>
      </c>
    </row>
    <row r="6637" spans="16:19" x14ac:dyDescent="0.2">
      <c r="P6637" s="7">
        <v>83836</v>
      </c>
      <c r="S6637" s="12">
        <v>6637</v>
      </c>
    </row>
    <row r="6638" spans="16:19" x14ac:dyDescent="0.2">
      <c r="P6638" s="7">
        <v>83837</v>
      </c>
      <c r="S6638" s="12">
        <v>6638</v>
      </c>
    </row>
    <row r="6639" spans="16:19" x14ac:dyDescent="0.2">
      <c r="P6639" s="7">
        <v>83838</v>
      </c>
      <c r="S6639" s="12">
        <v>6639</v>
      </c>
    </row>
    <row r="6640" spans="16:19" x14ac:dyDescent="0.2">
      <c r="P6640" s="7">
        <v>83839</v>
      </c>
      <c r="S6640" s="12">
        <v>6640</v>
      </c>
    </row>
    <row r="6641" spans="16:19" x14ac:dyDescent="0.2">
      <c r="P6641" s="7">
        <v>83840</v>
      </c>
      <c r="S6641" s="12">
        <v>6641</v>
      </c>
    </row>
    <row r="6642" spans="16:19" x14ac:dyDescent="0.2">
      <c r="P6642" s="7">
        <v>83841</v>
      </c>
      <c r="S6642" s="12">
        <v>6642</v>
      </c>
    </row>
    <row r="6643" spans="16:19" x14ac:dyDescent="0.2">
      <c r="P6643" s="7">
        <v>83842</v>
      </c>
      <c r="S6643" s="12">
        <v>6643</v>
      </c>
    </row>
    <row r="6644" spans="16:19" x14ac:dyDescent="0.2">
      <c r="P6644" s="7">
        <v>83843</v>
      </c>
      <c r="S6644" s="12">
        <v>6644</v>
      </c>
    </row>
    <row r="6645" spans="16:19" x14ac:dyDescent="0.2">
      <c r="P6645" s="7">
        <v>83844</v>
      </c>
      <c r="S6645" s="12">
        <v>6645</v>
      </c>
    </row>
    <row r="6646" spans="16:19" x14ac:dyDescent="0.2">
      <c r="P6646" s="7">
        <v>83845</v>
      </c>
      <c r="S6646" s="12">
        <v>6646</v>
      </c>
    </row>
    <row r="6647" spans="16:19" x14ac:dyDescent="0.2">
      <c r="P6647" s="7">
        <v>83846</v>
      </c>
      <c r="S6647" s="12">
        <v>6647</v>
      </c>
    </row>
    <row r="6648" spans="16:19" x14ac:dyDescent="0.2">
      <c r="P6648" s="7">
        <v>83847</v>
      </c>
      <c r="S6648" s="12">
        <v>6648</v>
      </c>
    </row>
    <row r="6649" spans="16:19" x14ac:dyDescent="0.2">
      <c r="P6649" s="7">
        <v>83848</v>
      </c>
      <c r="S6649" s="12">
        <v>6649</v>
      </c>
    </row>
    <row r="6650" spans="16:19" x14ac:dyDescent="0.2">
      <c r="P6650" s="7">
        <v>83849</v>
      </c>
      <c r="S6650" s="12">
        <v>6650</v>
      </c>
    </row>
    <row r="6651" spans="16:19" x14ac:dyDescent="0.2">
      <c r="P6651" s="7">
        <v>83850</v>
      </c>
      <c r="S6651" s="12">
        <v>6651</v>
      </c>
    </row>
    <row r="6652" spans="16:19" x14ac:dyDescent="0.2">
      <c r="P6652" s="7">
        <v>83851</v>
      </c>
      <c r="S6652" s="12">
        <v>6652</v>
      </c>
    </row>
    <row r="6653" spans="16:19" x14ac:dyDescent="0.2">
      <c r="P6653" s="7">
        <v>83852</v>
      </c>
      <c r="S6653" s="12">
        <v>6653</v>
      </c>
    </row>
    <row r="6654" spans="16:19" x14ac:dyDescent="0.2">
      <c r="P6654" s="7">
        <v>83853</v>
      </c>
      <c r="S6654" s="12">
        <v>6654</v>
      </c>
    </row>
    <row r="6655" spans="16:19" x14ac:dyDescent="0.2">
      <c r="P6655" s="7">
        <v>83854</v>
      </c>
      <c r="S6655" s="12">
        <v>6655</v>
      </c>
    </row>
    <row r="6656" spans="16:19" x14ac:dyDescent="0.2">
      <c r="P6656" s="7">
        <v>83855</v>
      </c>
      <c r="S6656" s="12">
        <v>6656</v>
      </c>
    </row>
    <row r="6657" spans="16:19" x14ac:dyDescent="0.2">
      <c r="P6657" s="7">
        <v>83856</v>
      </c>
      <c r="S6657" s="12">
        <v>6657</v>
      </c>
    </row>
    <row r="6658" spans="16:19" x14ac:dyDescent="0.2">
      <c r="P6658" s="7">
        <v>83857</v>
      </c>
      <c r="S6658" s="12">
        <v>6658</v>
      </c>
    </row>
    <row r="6659" spans="16:19" x14ac:dyDescent="0.2">
      <c r="P6659" s="7">
        <v>83858</v>
      </c>
      <c r="S6659" s="12">
        <v>6659</v>
      </c>
    </row>
    <row r="6660" spans="16:19" x14ac:dyDescent="0.2">
      <c r="P6660" s="7">
        <v>83859</v>
      </c>
      <c r="S6660" s="12">
        <v>6660</v>
      </c>
    </row>
    <row r="6661" spans="16:19" x14ac:dyDescent="0.2">
      <c r="P6661" s="7">
        <v>83860</v>
      </c>
      <c r="S6661" s="12">
        <v>6661</v>
      </c>
    </row>
    <row r="6662" spans="16:19" x14ac:dyDescent="0.2">
      <c r="P6662" s="7">
        <v>83861</v>
      </c>
      <c r="S6662" s="12">
        <v>6662</v>
      </c>
    </row>
    <row r="6663" spans="16:19" x14ac:dyDescent="0.2">
      <c r="P6663" s="7">
        <v>83862</v>
      </c>
      <c r="S6663" s="12">
        <v>6663</v>
      </c>
    </row>
    <row r="6664" spans="16:19" x14ac:dyDescent="0.2">
      <c r="P6664" s="7">
        <v>83863</v>
      </c>
      <c r="S6664" s="12">
        <v>6664</v>
      </c>
    </row>
    <row r="6665" spans="16:19" x14ac:dyDescent="0.2">
      <c r="P6665" s="7">
        <v>83864</v>
      </c>
      <c r="S6665" s="12">
        <v>6665</v>
      </c>
    </row>
    <row r="6666" spans="16:19" x14ac:dyDescent="0.2">
      <c r="P6666" s="7">
        <v>83865</v>
      </c>
      <c r="S6666" s="12">
        <v>6666</v>
      </c>
    </row>
    <row r="6667" spans="16:19" x14ac:dyDescent="0.2">
      <c r="P6667" s="7">
        <v>83866</v>
      </c>
      <c r="S6667" s="12">
        <v>6667</v>
      </c>
    </row>
    <row r="6668" spans="16:19" x14ac:dyDescent="0.2">
      <c r="P6668" s="7">
        <v>83867</v>
      </c>
      <c r="S6668" s="12">
        <v>6668</v>
      </c>
    </row>
    <row r="6669" spans="16:19" x14ac:dyDescent="0.2">
      <c r="P6669" s="7">
        <v>83868</v>
      </c>
      <c r="S6669" s="12">
        <v>6669</v>
      </c>
    </row>
    <row r="6670" spans="16:19" x14ac:dyDescent="0.2">
      <c r="P6670" s="7">
        <v>83869</v>
      </c>
      <c r="S6670" s="12">
        <v>6670</v>
      </c>
    </row>
    <row r="6671" spans="16:19" x14ac:dyDescent="0.2">
      <c r="P6671" s="7">
        <v>83870</v>
      </c>
      <c r="S6671" s="12">
        <v>6671</v>
      </c>
    </row>
    <row r="6672" spans="16:19" x14ac:dyDescent="0.2">
      <c r="P6672" s="7">
        <v>83871</v>
      </c>
      <c r="S6672" s="12">
        <v>6672</v>
      </c>
    </row>
    <row r="6673" spans="16:19" x14ac:dyDescent="0.2">
      <c r="P6673" s="7">
        <v>83872</v>
      </c>
      <c r="S6673" s="12">
        <v>6673</v>
      </c>
    </row>
    <row r="6674" spans="16:19" x14ac:dyDescent="0.2">
      <c r="P6674" s="7">
        <v>83873</v>
      </c>
      <c r="S6674" s="12">
        <v>6674</v>
      </c>
    </row>
    <row r="6675" spans="16:19" x14ac:dyDescent="0.2">
      <c r="P6675" s="7">
        <v>83874</v>
      </c>
      <c r="S6675" s="12">
        <v>6675</v>
      </c>
    </row>
    <row r="6676" spans="16:19" x14ac:dyDescent="0.2">
      <c r="P6676" s="7">
        <v>83875</v>
      </c>
      <c r="S6676" s="12">
        <v>6676</v>
      </c>
    </row>
    <row r="6677" spans="16:19" x14ac:dyDescent="0.2">
      <c r="P6677" s="7">
        <v>83876</v>
      </c>
      <c r="S6677" s="12">
        <v>6677</v>
      </c>
    </row>
    <row r="6678" spans="16:19" x14ac:dyDescent="0.2">
      <c r="P6678" s="7">
        <v>83877</v>
      </c>
      <c r="S6678" s="12">
        <v>6678</v>
      </c>
    </row>
    <row r="6679" spans="16:19" x14ac:dyDescent="0.2">
      <c r="P6679" s="7">
        <v>83878</v>
      </c>
      <c r="S6679" s="12">
        <v>6679</v>
      </c>
    </row>
    <row r="6680" spans="16:19" x14ac:dyDescent="0.2">
      <c r="P6680" s="7">
        <v>83879</v>
      </c>
      <c r="S6680" s="12">
        <v>6680</v>
      </c>
    </row>
    <row r="6681" spans="16:19" x14ac:dyDescent="0.2">
      <c r="P6681" s="7">
        <v>83880</v>
      </c>
      <c r="S6681" s="12">
        <v>6681</v>
      </c>
    </row>
    <row r="6682" spans="16:19" x14ac:dyDescent="0.2">
      <c r="P6682" s="7">
        <v>83881</v>
      </c>
      <c r="S6682" s="12">
        <v>6682</v>
      </c>
    </row>
    <row r="6683" spans="16:19" x14ac:dyDescent="0.2">
      <c r="P6683" s="7">
        <v>83882</v>
      </c>
      <c r="S6683" s="12">
        <v>6683</v>
      </c>
    </row>
    <row r="6684" spans="16:19" x14ac:dyDescent="0.2">
      <c r="P6684" s="7">
        <v>83883</v>
      </c>
      <c r="S6684" s="12">
        <v>6684</v>
      </c>
    </row>
    <row r="6685" spans="16:19" x14ac:dyDescent="0.2">
      <c r="P6685" s="7">
        <v>83884</v>
      </c>
      <c r="S6685" s="12">
        <v>6685</v>
      </c>
    </row>
    <row r="6686" spans="16:19" x14ac:dyDescent="0.2">
      <c r="P6686" s="7">
        <v>83885</v>
      </c>
      <c r="S6686" s="12">
        <v>6686</v>
      </c>
    </row>
    <row r="6687" spans="16:19" x14ac:dyDescent="0.2">
      <c r="P6687" s="7">
        <v>83886</v>
      </c>
      <c r="S6687" s="12">
        <v>6687</v>
      </c>
    </row>
    <row r="6688" spans="16:19" x14ac:dyDescent="0.2">
      <c r="P6688" s="7">
        <v>83887</v>
      </c>
      <c r="S6688" s="12">
        <v>6688</v>
      </c>
    </row>
    <row r="6689" spans="16:19" x14ac:dyDescent="0.2">
      <c r="P6689" s="7">
        <v>83888</v>
      </c>
      <c r="S6689" s="12">
        <v>6689</v>
      </c>
    </row>
    <row r="6690" spans="16:19" x14ac:dyDescent="0.2">
      <c r="P6690" s="7">
        <v>83889</v>
      </c>
      <c r="S6690" s="12">
        <v>6690</v>
      </c>
    </row>
    <row r="6691" spans="16:19" x14ac:dyDescent="0.2">
      <c r="P6691" s="7">
        <v>83890</v>
      </c>
      <c r="S6691" s="12">
        <v>6691</v>
      </c>
    </row>
    <row r="6692" spans="16:19" x14ac:dyDescent="0.2">
      <c r="P6692" s="7">
        <v>83891</v>
      </c>
      <c r="S6692" s="12">
        <v>6692</v>
      </c>
    </row>
    <row r="6693" spans="16:19" x14ac:dyDescent="0.2">
      <c r="P6693" s="7">
        <v>83892</v>
      </c>
      <c r="S6693" s="12">
        <v>6693</v>
      </c>
    </row>
    <row r="6694" spans="16:19" x14ac:dyDescent="0.2">
      <c r="P6694" s="7">
        <v>83893</v>
      </c>
      <c r="S6694" s="12">
        <v>6694</v>
      </c>
    </row>
    <row r="6695" spans="16:19" x14ac:dyDescent="0.2">
      <c r="P6695" s="7">
        <v>83894</v>
      </c>
      <c r="S6695" s="12">
        <v>6695</v>
      </c>
    </row>
    <row r="6696" spans="16:19" x14ac:dyDescent="0.2">
      <c r="P6696" s="7">
        <v>83895</v>
      </c>
      <c r="S6696" s="12">
        <v>6696</v>
      </c>
    </row>
    <row r="6697" spans="16:19" x14ac:dyDescent="0.2">
      <c r="P6697" s="7">
        <v>83896</v>
      </c>
      <c r="S6697" s="12">
        <v>6697</v>
      </c>
    </row>
    <row r="6698" spans="16:19" x14ac:dyDescent="0.2">
      <c r="P6698" s="7">
        <v>83897</v>
      </c>
      <c r="S6698" s="12">
        <v>6698</v>
      </c>
    </row>
    <row r="6699" spans="16:19" x14ac:dyDescent="0.2">
      <c r="P6699" s="7">
        <v>83898</v>
      </c>
      <c r="S6699" s="12">
        <v>6699</v>
      </c>
    </row>
    <row r="6700" spans="16:19" x14ac:dyDescent="0.2">
      <c r="P6700" s="7">
        <v>83899</v>
      </c>
      <c r="S6700" s="12">
        <v>6700</v>
      </c>
    </row>
    <row r="6701" spans="16:19" x14ac:dyDescent="0.2">
      <c r="P6701" s="7">
        <v>83900</v>
      </c>
      <c r="S6701" s="12">
        <v>6701</v>
      </c>
    </row>
    <row r="6702" spans="16:19" x14ac:dyDescent="0.2">
      <c r="P6702" s="7">
        <v>83901</v>
      </c>
      <c r="S6702" s="12">
        <v>6702</v>
      </c>
    </row>
    <row r="6703" spans="16:19" x14ac:dyDescent="0.2">
      <c r="P6703" s="7">
        <v>83902</v>
      </c>
      <c r="S6703" s="12">
        <v>6703</v>
      </c>
    </row>
    <row r="6704" spans="16:19" x14ac:dyDescent="0.2">
      <c r="P6704" s="7">
        <v>83903</v>
      </c>
      <c r="S6704" s="12">
        <v>6704</v>
      </c>
    </row>
    <row r="6705" spans="16:19" x14ac:dyDescent="0.2">
      <c r="P6705" s="7">
        <v>83904</v>
      </c>
      <c r="S6705" s="12">
        <v>6705</v>
      </c>
    </row>
    <row r="6706" spans="16:19" x14ac:dyDescent="0.2">
      <c r="P6706" s="7">
        <v>83905</v>
      </c>
      <c r="S6706" s="12">
        <v>6706</v>
      </c>
    </row>
    <row r="6707" spans="16:19" x14ac:dyDescent="0.2">
      <c r="P6707" s="7">
        <v>83906</v>
      </c>
      <c r="S6707" s="12">
        <v>6707</v>
      </c>
    </row>
    <row r="6708" spans="16:19" x14ac:dyDescent="0.2">
      <c r="P6708" s="7">
        <v>83907</v>
      </c>
      <c r="S6708" s="12">
        <v>6708</v>
      </c>
    </row>
    <row r="6709" spans="16:19" x14ac:dyDescent="0.2">
      <c r="P6709" s="7">
        <v>83908</v>
      </c>
      <c r="S6709" s="12">
        <v>6709</v>
      </c>
    </row>
    <row r="6710" spans="16:19" x14ac:dyDescent="0.2">
      <c r="P6710" s="7">
        <v>83909</v>
      </c>
      <c r="S6710" s="12">
        <v>6710</v>
      </c>
    </row>
    <row r="6711" spans="16:19" x14ac:dyDescent="0.2">
      <c r="P6711" s="7">
        <v>83910</v>
      </c>
      <c r="S6711" s="12">
        <v>6711</v>
      </c>
    </row>
    <row r="6712" spans="16:19" x14ac:dyDescent="0.2">
      <c r="P6712" s="7">
        <v>83911</v>
      </c>
      <c r="S6712" s="12">
        <v>6712</v>
      </c>
    </row>
    <row r="6713" spans="16:19" x14ac:dyDescent="0.2">
      <c r="P6713" s="7">
        <v>83912</v>
      </c>
      <c r="S6713" s="12">
        <v>6713</v>
      </c>
    </row>
    <row r="6714" spans="16:19" x14ac:dyDescent="0.2">
      <c r="P6714" s="7">
        <v>83913</v>
      </c>
      <c r="S6714" s="12">
        <v>6714</v>
      </c>
    </row>
    <row r="6715" spans="16:19" x14ac:dyDescent="0.2">
      <c r="P6715" s="7">
        <v>83914</v>
      </c>
      <c r="S6715" s="12">
        <v>6715</v>
      </c>
    </row>
    <row r="6716" spans="16:19" x14ac:dyDescent="0.2">
      <c r="P6716" s="7">
        <v>83915</v>
      </c>
      <c r="S6716" s="12">
        <v>6716</v>
      </c>
    </row>
    <row r="6717" spans="16:19" x14ac:dyDescent="0.2">
      <c r="P6717" s="7">
        <v>83916</v>
      </c>
      <c r="S6717" s="12">
        <v>6717</v>
      </c>
    </row>
    <row r="6718" spans="16:19" x14ac:dyDescent="0.2">
      <c r="P6718" s="7">
        <v>83917</v>
      </c>
      <c r="S6718" s="12">
        <v>6718</v>
      </c>
    </row>
    <row r="6719" spans="16:19" x14ac:dyDescent="0.2">
      <c r="P6719" s="7">
        <v>83918</v>
      </c>
      <c r="S6719" s="12">
        <v>6719</v>
      </c>
    </row>
    <row r="6720" spans="16:19" x14ac:dyDescent="0.2">
      <c r="P6720" s="7">
        <v>83919</v>
      </c>
      <c r="S6720" s="12">
        <v>6720</v>
      </c>
    </row>
    <row r="6721" spans="16:19" x14ac:dyDescent="0.2">
      <c r="P6721" s="7">
        <v>83920</v>
      </c>
      <c r="S6721" s="12">
        <v>6721</v>
      </c>
    </row>
    <row r="6722" spans="16:19" x14ac:dyDescent="0.2">
      <c r="P6722" s="7">
        <v>83921</v>
      </c>
      <c r="S6722" s="12">
        <v>6722</v>
      </c>
    </row>
    <row r="6723" spans="16:19" x14ac:dyDescent="0.2">
      <c r="P6723" s="7">
        <v>83922</v>
      </c>
      <c r="S6723" s="12">
        <v>6723</v>
      </c>
    </row>
    <row r="6724" spans="16:19" x14ac:dyDescent="0.2">
      <c r="P6724" s="7">
        <v>83923</v>
      </c>
      <c r="S6724" s="12">
        <v>6724</v>
      </c>
    </row>
    <row r="6725" spans="16:19" x14ac:dyDescent="0.2">
      <c r="P6725" s="7">
        <v>83924</v>
      </c>
      <c r="S6725" s="12">
        <v>6725</v>
      </c>
    </row>
    <row r="6726" spans="16:19" x14ac:dyDescent="0.2">
      <c r="P6726" s="7">
        <v>83925</v>
      </c>
      <c r="S6726" s="12">
        <v>6726</v>
      </c>
    </row>
    <row r="6727" spans="16:19" x14ac:dyDescent="0.2">
      <c r="P6727" s="7">
        <v>83926</v>
      </c>
      <c r="S6727" s="12">
        <v>6727</v>
      </c>
    </row>
    <row r="6728" spans="16:19" x14ac:dyDescent="0.2">
      <c r="P6728" s="7">
        <v>83927</v>
      </c>
      <c r="S6728" s="12">
        <v>6728</v>
      </c>
    </row>
    <row r="6729" spans="16:19" x14ac:dyDescent="0.2">
      <c r="P6729" s="7">
        <v>83928</v>
      </c>
      <c r="S6729" s="12">
        <v>6729</v>
      </c>
    </row>
    <row r="6730" spans="16:19" x14ac:dyDescent="0.2">
      <c r="P6730" s="7">
        <v>83929</v>
      </c>
      <c r="S6730" s="12">
        <v>6730</v>
      </c>
    </row>
    <row r="6731" spans="16:19" x14ac:dyDescent="0.2">
      <c r="P6731" s="7">
        <v>83930</v>
      </c>
      <c r="S6731" s="12">
        <v>6731</v>
      </c>
    </row>
    <row r="6732" spans="16:19" x14ac:dyDescent="0.2">
      <c r="P6732" s="7">
        <v>83931</v>
      </c>
      <c r="S6732" s="12">
        <v>6732</v>
      </c>
    </row>
    <row r="6733" spans="16:19" x14ac:dyDescent="0.2">
      <c r="P6733" s="7">
        <v>83932</v>
      </c>
      <c r="S6733" s="12">
        <v>6733</v>
      </c>
    </row>
    <row r="6734" spans="16:19" x14ac:dyDescent="0.2">
      <c r="P6734" s="7">
        <v>83933</v>
      </c>
      <c r="S6734" s="12">
        <v>6734</v>
      </c>
    </row>
    <row r="6735" spans="16:19" x14ac:dyDescent="0.2">
      <c r="P6735" s="7">
        <v>83934</v>
      </c>
      <c r="S6735" s="12">
        <v>6735</v>
      </c>
    </row>
    <row r="6736" spans="16:19" x14ac:dyDescent="0.2">
      <c r="P6736" s="7">
        <v>83935</v>
      </c>
      <c r="S6736" s="12">
        <v>6736</v>
      </c>
    </row>
    <row r="6737" spans="16:19" x14ac:dyDescent="0.2">
      <c r="P6737" s="7">
        <v>83936</v>
      </c>
      <c r="S6737" s="12">
        <v>6737</v>
      </c>
    </row>
    <row r="6738" spans="16:19" x14ac:dyDescent="0.2">
      <c r="P6738" s="7">
        <v>83937</v>
      </c>
      <c r="S6738" s="12">
        <v>6738</v>
      </c>
    </row>
    <row r="6739" spans="16:19" x14ac:dyDescent="0.2">
      <c r="P6739" s="7">
        <v>83938</v>
      </c>
      <c r="S6739" s="12">
        <v>6739</v>
      </c>
    </row>
    <row r="6740" spans="16:19" x14ac:dyDescent="0.2">
      <c r="P6740" s="7">
        <v>83939</v>
      </c>
      <c r="S6740" s="12">
        <v>6740</v>
      </c>
    </row>
    <row r="6741" spans="16:19" x14ac:dyDescent="0.2">
      <c r="P6741" s="7">
        <v>83940</v>
      </c>
      <c r="S6741" s="12">
        <v>6741</v>
      </c>
    </row>
    <row r="6742" spans="16:19" x14ac:dyDescent="0.2">
      <c r="P6742" s="7">
        <v>83941</v>
      </c>
      <c r="S6742" s="12">
        <v>6742</v>
      </c>
    </row>
    <row r="6743" spans="16:19" x14ac:dyDescent="0.2">
      <c r="P6743" s="7">
        <v>83942</v>
      </c>
      <c r="S6743" s="12">
        <v>6743</v>
      </c>
    </row>
    <row r="6744" spans="16:19" x14ac:dyDescent="0.2">
      <c r="P6744" s="7">
        <v>83943</v>
      </c>
      <c r="S6744" s="12">
        <v>6744</v>
      </c>
    </row>
    <row r="6745" spans="16:19" x14ac:dyDescent="0.2">
      <c r="P6745" s="7">
        <v>83944</v>
      </c>
      <c r="S6745" s="12">
        <v>6745</v>
      </c>
    </row>
    <row r="6746" spans="16:19" x14ac:dyDescent="0.2">
      <c r="P6746" s="7">
        <v>83945</v>
      </c>
      <c r="S6746" s="12">
        <v>6746</v>
      </c>
    </row>
    <row r="6747" spans="16:19" x14ac:dyDescent="0.2">
      <c r="P6747" s="7">
        <v>83946</v>
      </c>
      <c r="S6747" s="12">
        <v>6747</v>
      </c>
    </row>
    <row r="6748" spans="16:19" x14ac:dyDescent="0.2">
      <c r="P6748" s="7">
        <v>83947</v>
      </c>
      <c r="S6748" s="12">
        <v>6748</v>
      </c>
    </row>
    <row r="6749" spans="16:19" x14ac:dyDescent="0.2">
      <c r="P6749" s="7">
        <v>83948</v>
      </c>
      <c r="S6749" s="12">
        <v>6749</v>
      </c>
    </row>
    <row r="6750" spans="16:19" x14ac:dyDescent="0.2">
      <c r="P6750" s="7">
        <v>83949</v>
      </c>
      <c r="S6750" s="12">
        <v>6750</v>
      </c>
    </row>
    <row r="6751" spans="16:19" x14ac:dyDescent="0.2">
      <c r="P6751" s="7">
        <v>83950</v>
      </c>
      <c r="S6751" s="12">
        <v>6751</v>
      </c>
    </row>
    <row r="6752" spans="16:19" x14ac:dyDescent="0.2">
      <c r="P6752" s="7">
        <v>83951</v>
      </c>
      <c r="S6752" s="12">
        <v>6752</v>
      </c>
    </row>
    <row r="6753" spans="16:19" x14ac:dyDescent="0.2">
      <c r="P6753" s="7">
        <v>83952</v>
      </c>
      <c r="S6753" s="12">
        <v>6753</v>
      </c>
    </row>
    <row r="6754" spans="16:19" x14ac:dyDescent="0.2">
      <c r="P6754" s="7">
        <v>83953</v>
      </c>
      <c r="S6754" s="12">
        <v>6754</v>
      </c>
    </row>
    <row r="6755" spans="16:19" x14ac:dyDescent="0.2">
      <c r="P6755" s="7">
        <v>83954</v>
      </c>
      <c r="S6755" s="12">
        <v>6755</v>
      </c>
    </row>
    <row r="6756" spans="16:19" x14ac:dyDescent="0.2">
      <c r="P6756" s="7">
        <v>83955</v>
      </c>
      <c r="S6756" s="12">
        <v>6756</v>
      </c>
    </row>
    <row r="6757" spans="16:19" x14ac:dyDescent="0.2">
      <c r="P6757" s="7">
        <v>83956</v>
      </c>
      <c r="S6757" s="12">
        <v>6757</v>
      </c>
    </row>
    <row r="6758" spans="16:19" x14ac:dyDescent="0.2">
      <c r="P6758" s="7">
        <v>83957</v>
      </c>
      <c r="S6758" s="12">
        <v>6758</v>
      </c>
    </row>
    <row r="6759" spans="16:19" x14ac:dyDescent="0.2">
      <c r="P6759" s="7">
        <v>83958</v>
      </c>
      <c r="S6759" s="12">
        <v>6759</v>
      </c>
    </row>
    <row r="6760" spans="16:19" x14ac:dyDescent="0.2">
      <c r="P6760" s="7">
        <v>83959</v>
      </c>
      <c r="S6760" s="12">
        <v>6760</v>
      </c>
    </row>
    <row r="6761" spans="16:19" x14ac:dyDescent="0.2">
      <c r="P6761" s="7">
        <v>83960</v>
      </c>
      <c r="S6761" s="12">
        <v>6761</v>
      </c>
    </row>
    <row r="6762" spans="16:19" x14ac:dyDescent="0.2">
      <c r="P6762" s="7">
        <v>83961</v>
      </c>
      <c r="S6762" s="12">
        <v>6762</v>
      </c>
    </row>
    <row r="6763" spans="16:19" x14ac:dyDescent="0.2">
      <c r="P6763" s="7">
        <v>83962</v>
      </c>
      <c r="S6763" s="12">
        <v>6763</v>
      </c>
    </row>
    <row r="6764" spans="16:19" x14ac:dyDescent="0.2">
      <c r="P6764" s="7">
        <v>83963</v>
      </c>
      <c r="S6764" s="12">
        <v>6764</v>
      </c>
    </row>
    <row r="6765" spans="16:19" x14ac:dyDescent="0.2">
      <c r="P6765" s="7">
        <v>83964</v>
      </c>
      <c r="S6765" s="12">
        <v>6765</v>
      </c>
    </row>
    <row r="6766" spans="16:19" x14ac:dyDescent="0.2">
      <c r="P6766" s="7">
        <v>83965</v>
      </c>
      <c r="S6766" s="12">
        <v>6766</v>
      </c>
    </row>
    <row r="6767" spans="16:19" x14ac:dyDescent="0.2">
      <c r="P6767" s="7">
        <v>83966</v>
      </c>
      <c r="S6767" s="12">
        <v>6767</v>
      </c>
    </row>
    <row r="6768" spans="16:19" x14ac:dyDescent="0.2">
      <c r="P6768" s="7">
        <v>83967</v>
      </c>
      <c r="S6768" s="12">
        <v>6768</v>
      </c>
    </row>
    <row r="6769" spans="16:19" x14ac:dyDescent="0.2">
      <c r="P6769" s="7">
        <v>83968</v>
      </c>
      <c r="S6769" s="12">
        <v>6769</v>
      </c>
    </row>
    <row r="6770" spans="16:19" x14ac:dyDescent="0.2">
      <c r="P6770" s="7">
        <v>83969</v>
      </c>
      <c r="S6770" s="12">
        <v>6770</v>
      </c>
    </row>
    <row r="6771" spans="16:19" x14ac:dyDescent="0.2">
      <c r="P6771" s="7">
        <v>83970</v>
      </c>
      <c r="S6771" s="12">
        <v>6771</v>
      </c>
    </row>
    <row r="6772" spans="16:19" x14ac:dyDescent="0.2">
      <c r="P6772" s="7">
        <v>83971</v>
      </c>
      <c r="S6772" s="12">
        <v>6772</v>
      </c>
    </row>
    <row r="6773" spans="16:19" x14ac:dyDescent="0.2">
      <c r="P6773" s="7">
        <v>83972</v>
      </c>
      <c r="S6773" s="12">
        <v>6773</v>
      </c>
    </row>
    <row r="6774" spans="16:19" x14ac:dyDescent="0.2">
      <c r="P6774" s="7">
        <v>83973</v>
      </c>
      <c r="S6774" s="12">
        <v>6774</v>
      </c>
    </row>
    <row r="6775" spans="16:19" x14ac:dyDescent="0.2">
      <c r="P6775" s="7">
        <v>83974</v>
      </c>
      <c r="S6775" s="12">
        <v>6775</v>
      </c>
    </row>
    <row r="6776" spans="16:19" x14ac:dyDescent="0.2">
      <c r="P6776" s="7">
        <v>83975</v>
      </c>
      <c r="S6776" s="12">
        <v>6776</v>
      </c>
    </row>
    <row r="6777" spans="16:19" x14ac:dyDescent="0.2">
      <c r="P6777" s="7">
        <v>83976</v>
      </c>
      <c r="S6777" s="12">
        <v>6777</v>
      </c>
    </row>
    <row r="6778" spans="16:19" x14ac:dyDescent="0.2">
      <c r="P6778" s="7">
        <v>83977</v>
      </c>
      <c r="S6778" s="12">
        <v>6778</v>
      </c>
    </row>
    <row r="6779" spans="16:19" x14ac:dyDescent="0.2">
      <c r="P6779" s="7">
        <v>83978</v>
      </c>
      <c r="S6779" s="12">
        <v>6779</v>
      </c>
    </row>
    <row r="6780" spans="16:19" x14ac:dyDescent="0.2">
      <c r="P6780" s="7">
        <v>83979</v>
      </c>
      <c r="S6780" s="12">
        <v>6780</v>
      </c>
    </row>
    <row r="6781" spans="16:19" x14ac:dyDescent="0.2">
      <c r="P6781" s="7">
        <v>83980</v>
      </c>
      <c r="S6781" s="12">
        <v>6781</v>
      </c>
    </row>
    <row r="6782" spans="16:19" x14ac:dyDescent="0.2">
      <c r="P6782" s="7">
        <v>83981</v>
      </c>
      <c r="S6782" s="12">
        <v>6782</v>
      </c>
    </row>
    <row r="6783" spans="16:19" x14ac:dyDescent="0.2">
      <c r="P6783" s="7">
        <v>83982</v>
      </c>
      <c r="S6783" s="12">
        <v>6783</v>
      </c>
    </row>
    <row r="6784" spans="16:19" x14ac:dyDescent="0.2">
      <c r="P6784" s="7">
        <v>83983</v>
      </c>
      <c r="S6784" s="12">
        <v>6784</v>
      </c>
    </row>
    <row r="6785" spans="16:19" x14ac:dyDescent="0.2">
      <c r="P6785" s="7">
        <v>83984</v>
      </c>
      <c r="S6785" s="12">
        <v>6785</v>
      </c>
    </row>
    <row r="6786" spans="16:19" x14ac:dyDescent="0.2">
      <c r="P6786" s="7">
        <v>83985</v>
      </c>
      <c r="S6786" s="12">
        <v>6786</v>
      </c>
    </row>
    <row r="6787" spans="16:19" x14ac:dyDescent="0.2">
      <c r="P6787" s="7">
        <v>83986</v>
      </c>
      <c r="S6787" s="12">
        <v>6787</v>
      </c>
    </row>
    <row r="6788" spans="16:19" x14ac:dyDescent="0.2">
      <c r="P6788" s="7">
        <v>83987</v>
      </c>
      <c r="S6788" s="12">
        <v>6788</v>
      </c>
    </row>
    <row r="6789" spans="16:19" x14ac:dyDescent="0.2">
      <c r="P6789" s="7">
        <v>83988</v>
      </c>
      <c r="S6789" s="12">
        <v>6789</v>
      </c>
    </row>
    <row r="6790" spans="16:19" x14ac:dyDescent="0.2">
      <c r="P6790" s="7">
        <v>83989</v>
      </c>
      <c r="S6790" s="12">
        <v>6790</v>
      </c>
    </row>
    <row r="6791" spans="16:19" x14ac:dyDescent="0.2">
      <c r="P6791" s="7">
        <v>83990</v>
      </c>
      <c r="S6791" s="12">
        <v>6791</v>
      </c>
    </row>
    <row r="6792" spans="16:19" x14ac:dyDescent="0.2">
      <c r="P6792" s="7">
        <v>83991</v>
      </c>
      <c r="S6792" s="12">
        <v>6792</v>
      </c>
    </row>
    <row r="6793" spans="16:19" x14ac:dyDescent="0.2">
      <c r="P6793" s="7">
        <v>83992</v>
      </c>
      <c r="S6793" s="12">
        <v>6793</v>
      </c>
    </row>
    <row r="6794" spans="16:19" x14ac:dyDescent="0.2">
      <c r="P6794" s="7">
        <v>83993</v>
      </c>
      <c r="S6794" s="12">
        <v>6794</v>
      </c>
    </row>
    <row r="6795" spans="16:19" x14ac:dyDescent="0.2">
      <c r="P6795" s="7">
        <v>83994</v>
      </c>
      <c r="S6795" s="12">
        <v>6795</v>
      </c>
    </row>
    <row r="6796" spans="16:19" x14ac:dyDescent="0.2">
      <c r="P6796" s="7">
        <v>83995</v>
      </c>
      <c r="S6796" s="12">
        <v>6796</v>
      </c>
    </row>
    <row r="6797" spans="16:19" x14ac:dyDescent="0.2">
      <c r="P6797" s="7">
        <v>83996</v>
      </c>
      <c r="S6797" s="12">
        <v>6797</v>
      </c>
    </row>
    <row r="6798" spans="16:19" x14ac:dyDescent="0.2">
      <c r="P6798" s="7">
        <v>83997</v>
      </c>
      <c r="S6798" s="12">
        <v>6798</v>
      </c>
    </row>
    <row r="6799" spans="16:19" x14ac:dyDescent="0.2">
      <c r="P6799" s="7">
        <v>83998</v>
      </c>
      <c r="S6799" s="12">
        <v>6799</v>
      </c>
    </row>
    <row r="6800" spans="16:19" x14ac:dyDescent="0.2">
      <c r="P6800" s="7">
        <v>83999</v>
      </c>
      <c r="S6800" s="12">
        <v>6800</v>
      </c>
    </row>
    <row r="6801" spans="16:19" x14ac:dyDescent="0.2">
      <c r="P6801" s="7">
        <v>84000</v>
      </c>
      <c r="S6801" s="12">
        <v>6801</v>
      </c>
    </row>
    <row r="6802" spans="16:19" x14ac:dyDescent="0.2">
      <c r="P6802" s="7">
        <v>84001</v>
      </c>
      <c r="S6802" s="12">
        <v>6802</v>
      </c>
    </row>
    <row r="6803" spans="16:19" x14ac:dyDescent="0.2">
      <c r="P6803" s="7">
        <v>84002</v>
      </c>
      <c r="S6803" s="12">
        <v>6803</v>
      </c>
    </row>
    <row r="6804" spans="16:19" x14ac:dyDescent="0.2">
      <c r="P6804" s="7">
        <v>84003</v>
      </c>
      <c r="S6804" s="12">
        <v>6804</v>
      </c>
    </row>
    <row r="6805" spans="16:19" x14ac:dyDescent="0.2">
      <c r="P6805" s="7">
        <v>84004</v>
      </c>
      <c r="S6805" s="12">
        <v>6805</v>
      </c>
    </row>
    <row r="6806" spans="16:19" x14ac:dyDescent="0.2">
      <c r="P6806" s="7">
        <v>84005</v>
      </c>
      <c r="S6806" s="12">
        <v>6806</v>
      </c>
    </row>
    <row r="6807" spans="16:19" x14ac:dyDescent="0.2">
      <c r="P6807" s="7">
        <v>84006</v>
      </c>
      <c r="S6807" s="12">
        <v>6807</v>
      </c>
    </row>
    <row r="6808" spans="16:19" x14ac:dyDescent="0.2">
      <c r="P6808" s="7">
        <v>84007</v>
      </c>
      <c r="S6808" s="12">
        <v>6808</v>
      </c>
    </row>
    <row r="6809" spans="16:19" x14ac:dyDescent="0.2">
      <c r="P6809" s="7">
        <v>84008</v>
      </c>
      <c r="S6809" s="12">
        <v>6809</v>
      </c>
    </row>
    <row r="6810" spans="16:19" x14ac:dyDescent="0.2">
      <c r="P6810" s="7">
        <v>84009</v>
      </c>
      <c r="S6810" s="12">
        <v>6810</v>
      </c>
    </row>
    <row r="6811" spans="16:19" x14ac:dyDescent="0.2">
      <c r="P6811" s="7">
        <v>84010</v>
      </c>
      <c r="S6811" s="12">
        <v>6811</v>
      </c>
    </row>
    <row r="6812" spans="16:19" x14ac:dyDescent="0.2">
      <c r="P6812" s="7">
        <v>84011</v>
      </c>
      <c r="S6812" s="12">
        <v>6812</v>
      </c>
    </row>
    <row r="6813" spans="16:19" x14ac:dyDescent="0.2">
      <c r="P6813" s="7">
        <v>84012</v>
      </c>
      <c r="S6813" s="12">
        <v>6813</v>
      </c>
    </row>
    <row r="6814" spans="16:19" x14ac:dyDescent="0.2">
      <c r="P6814" s="7">
        <v>84013</v>
      </c>
      <c r="S6814" s="12">
        <v>6814</v>
      </c>
    </row>
    <row r="6815" spans="16:19" x14ac:dyDescent="0.2">
      <c r="P6815" s="7">
        <v>84014</v>
      </c>
      <c r="S6815" s="12">
        <v>6815</v>
      </c>
    </row>
    <row r="6816" spans="16:19" x14ac:dyDescent="0.2">
      <c r="P6816" s="7">
        <v>84015</v>
      </c>
      <c r="S6816" s="12">
        <v>6816</v>
      </c>
    </row>
    <row r="6817" spans="16:19" x14ac:dyDescent="0.2">
      <c r="P6817" s="7">
        <v>84016</v>
      </c>
      <c r="S6817" s="12">
        <v>6817</v>
      </c>
    </row>
    <row r="6818" spans="16:19" x14ac:dyDescent="0.2">
      <c r="P6818" s="7">
        <v>84017</v>
      </c>
      <c r="S6818" s="12">
        <v>6818</v>
      </c>
    </row>
    <row r="6819" spans="16:19" x14ac:dyDescent="0.2">
      <c r="P6819" s="7">
        <v>84018</v>
      </c>
      <c r="S6819" s="12">
        <v>6819</v>
      </c>
    </row>
    <row r="6820" spans="16:19" x14ac:dyDescent="0.2">
      <c r="P6820" s="7">
        <v>84019</v>
      </c>
      <c r="S6820" s="12">
        <v>6820</v>
      </c>
    </row>
    <row r="6821" spans="16:19" x14ac:dyDescent="0.2">
      <c r="P6821" s="7">
        <v>84020</v>
      </c>
      <c r="S6821" s="12">
        <v>6821</v>
      </c>
    </row>
    <row r="6822" spans="16:19" x14ac:dyDescent="0.2">
      <c r="P6822" s="7">
        <v>84021</v>
      </c>
      <c r="S6822" s="12">
        <v>6822</v>
      </c>
    </row>
    <row r="6823" spans="16:19" x14ac:dyDescent="0.2">
      <c r="P6823" s="7">
        <v>84022</v>
      </c>
      <c r="S6823" s="12">
        <v>6823</v>
      </c>
    </row>
    <row r="6824" spans="16:19" x14ac:dyDescent="0.2">
      <c r="P6824" s="7">
        <v>84023</v>
      </c>
      <c r="S6824" s="12">
        <v>6824</v>
      </c>
    </row>
    <row r="6825" spans="16:19" x14ac:dyDescent="0.2">
      <c r="P6825" s="7">
        <v>84024</v>
      </c>
      <c r="S6825" s="12">
        <v>6825</v>
      </c>
    </row>
    <row r="6826" spans="16:19" x14ac:dyDescent="0.2">
      <c r="P6826" s="7">
        <v>84025</v>
      </c>
      <c r="S6826" s="12">
        <v>6826</v>
      </c>
    </row>
    <row r="6827" spans="16:19" x14ac:dyDescent="0.2">
      <c r="P6827" s="7">
        <v>84026</v>
      </c>
      <c r="S6827" s="12">
        <v>6827</v>
      </c>
    </row>
    <row r="6828" spans="16:19" x14ac:dyDescent="0.2">
      <c r="P6828" s="7">
        <v>84027</v>
      </c>
      <c r="S6828" s="12">
        <v>6828</v>
      </c>
    </row>
    <row r="6829" spans="16:19" x14ac:dyDescent="0.2">
      <c r="P6829" s="7">
        <v>84028</v>
      </c>
      <c r="S6829" s="12">
        <v>6829</v>
      </c>
    </row>
    <row r="6830" spans="16:19" x14ac:dyDescent="0.2">
      <c r="P6830" s="7">
        <v>84029</v>
      </c>
      <c r="S6830" s="12">
        <v>6830</v>
      </c>
    </row>
    <row r="6831" spans="16:19" x14ac:dyDescent="0.2">
      <c r="P6831" s="7">
        <v>84030</v>
      </c>
      <c r="S6831" s="12">
        <v>6831</v>
      </c>
    </row>
    <row r="6832" spans="16:19" x14ac:dyDescent="0.2">
      <c r="P6832" s="7">
        <v>84031</v>
      </c>
      <c r="S6832" s="12">
        <v>6832</v>
      </c>
    </row>
    <row r="6833" spans="16:19" x14ac:dyDescent="0.2">
      <c r="P6833" s="7">
        <v>84032</v>
      </c>
      <c r="S6833" s="12">
        <v>6833</v>
      </c>
    </row>
    <row r="6834" spans="16:19" x14ac:dyDescent="0.2">
      <c r="P6834" s="7">
        <v>84033</v>
      </c>
      <c r="S6834" s="12">
        <v>6834</v>
      </c>
    </row>
    <row r="6835" spans="16:19" x14ac:dyDescent="0.2">
      <c r="P6835" s="7">
        <v>84034</v>
      </c>
      <c r="S6835" s="12">
        <v>6835</v>
      </c>
    </row>
    <row r="6836" spans="16:19" x14ac:dyDescent="0.2">
      <c r="P6836" s="7">
        <v>84035</v>
      </c>
      <c r="S6836" s="12">
        <v>6836</v>
      </c>
    </row>
    <row r="6837" spans="16:19" x14ac:dyDescent="0.2">
      <c r="P6837" s="7">
        <v>84036</v>
      </c>
      <c r="S6837" s="12">
        <v>6837</v>
      </c>
    </row>
    <row r="6838" spans="16:19" x14ac:dyDescent="0.2">
      <c r="P6838" s="7">
        <v>84037</v>
      </c>
      <c r="S6838" s="12">
        <v>6838</v>
      </c>
    </row>
    <row r="6839" spans="16:19" x14ac:dyDescent="0.2">
      <c r="P6839" s="7">
        <v>84038</v>
      </c>
      <c r="S6839" s="12">
        <v>6839</v>
      </c>
    </row>
    <row r="6840" spans="16:19" x14ac:dyDescent="0.2">
      <c r="P6840" s="7">
        <v>84039</v>
      </c>
      <c r="S6840" s="12">
        <v>6840</v>
      </c>
    </row>
    <row r="6841" spans="16:19" x14ac:dyDescent="0.2">
      <c r="P6841" s="7">
        <v>84040</v>
      </c>
      <c r="S6841" s="12">
        <v>6841</v>
      </c>
    </row>
    <row r="6842" spans="16:19" x14ac:dyDescent="0.2">
      <c r="P6842" s="7">
        <v>84041</v>
      </c>
      <c r="S6842" s="12">
        <v>6842</v>
      </c>
    </row>
    <row r="6843" spans="16:19" x14ac:dyDescent="0.2">
      <c r="P6843" s="7">
        <v>84042</v>
      </c>
      <c r="S6843" s="12">
        <v>6843</v>
      </c>
    </row>
    <row r="6844" spans="16:19" x14ac:dyDescent="0.2">
      <c r="P6844" s="7">
        <v>84043</v>
      </c>
      <c r="S6844" s="12">
        <v>6844</v>
      </c>
    </row>
    <row r="6845" spans="16:19" x14ac:dyDescent="0.2">
      <c r="P6845" s="7">
        <v>84044</v>
      </c>
      <c r="S6845" s="12">
        <v>6845</v>
      </c>
    </row>
    <row r="6846" spans="16:19" x14ac:dyDescent="0.2">
      <c r="P6846" s="7">
        <v>84045</v>
      </c>
      <c r="S6846" s="12">
        <v>6846</v>
      </c>
    </row>
    <row r="6847" spans="16:19" x14ac:dyDescent="0.2">
      <c r="P6847" s="7">
        <v>84046</v>
      </c>
      <c r="S6847" s="12">
        <v>6847</v>
      </c>
    </row>
    <row r="6848" spans="16:19" x14ac:dyDescent="0.2">
      <c r="P6848" s="7">
        <v>84047</v>
      </c>
      <c r="S6848" s="12">
        <v>6848</v>
      </c>
    </row>
    <row r="6849" spans="16:19" x14ac:dyDescent="0.2">
      <c r="P6849" s="7">
        <v>84048</v>
      </c>
      <c r="S6849" s="12">
        <v>6849</v>
      </c>
    </row>
    <row r="6850" spans="16:19" x14ac:dyDescent="0.2">
      <c r="P6850" s="7">
        <v>84049</v>
      </c>
      <c r="S6850" s="12">
        <v>6850</v>
      </c>
    </row>
    <row r="6851" spans="16:19" x14ac:dyDescent="0.2">
      <c r="P6851" s="7">
        <v>84050</v>
      </c>
      <c r="S6851" s="12">
        <v>6851</v>
      </c>
    </row>
    <row r="6852" spans="16:19" x14ac:dyDescent="0.2">
      <c r="P6852" s="7">
        <v>84051</v>
      </c>
      <c r="S6852" s="12">
        <v>6852</v>
      </c>
    </row>
    <row r="6853" spans="16:19" x14ac:dyDescent="0.2">
      <c r="P6853" s="7">
        <v>84052</v>
      </c>
      <c r="S6853" s="12">
        <v>6853</v>
      </c>
    </row>
    <row r="6854" spans="16:19" x14ac:dyDescent="0.2">
      <c r="P6854" s="7">
        <v>84053</v>
      </c>
      <c r="S6854" s="12">
        <v>6854</v>
      </c>
    </row>
    <row r="6855" spans="16:19" x14ac:dyDescent="0.2">
      <c r="P6855" s="7">
        <v>84054</v>
      </c>
      <c r="S6855" s="12">
        <v>6855</v>
      </c>
    </row>
    <row r="6856" spans="16:19" x14ac:dyDescent="0.2">
      <c r="P6856" s="7">
        <v>84055</v>
      </c>
      <c r="S6856" s="12">
        <v>6856</v>
      </c>
    </row>
    <row r="6857" spans="16:19" x14ac:dyDescent="0.2">
      <c r="P6857" s="7">
        <v>84056</v>
      </c>
      <c r="S6857" s="12">
        <v>6857</v>
      </c>
    </row>
    <row r="6858" spans="16:19" x14ac:dyDescent="0.2">
      <c r="P6858" s="7">
        <v>84057</v>
      </c>
      <c r="S6858" s="12">
        <v>6858</v>
      </c>
    </row>
    <row r="6859" spans="16:19" x14ac:dyDescent="0.2">
      <c r="P6859" s="7">
        <v>84058</v>
      </c>
      <c r="S6859" s="12">
        <v>6859</v>
      </c>
    </row>
    <row r="6860" spans="16:19" x14ac:dyDescent="0.2">
      <c r="P6860" s="7">
        <v>84059</v>
      </c>
      <c r="S6860" s="12">
        <v>6860</v>
      </c>
    </row>
    <row r="6861" spans="16:19" x14ac:dyDescent="0.2">
      <c r="P6861" s="7">
        <v>84060</v>
      </c>
      <c r="S6861" s="12">
        <v>6861</v>
      </c>
    </row>
    <row r="6862" spans="16:19" x14ac:dyDescent="0.2">
      <c r="P6862" s="7">
        <v>84061</v>
      </c>
      <c r="S6862" s="12">
        <v>6862</v>
      </c>
    </row>
    <row r="6863" spans="16:19" x14ac:dyDescent="0.2">
      <c r="P6863" s="7">
        <v>84062</v>
      </c>
      <c r="S6863" s="12">
        <v>6863</v>
      </c>
    </row>
    <row r="6864" spans="16:19" x14ac:dyDescent="0.2">
      <c r="P6864" s="7">
        <v>84063</v>
      </c>
      <c r="S6864" s="12">
        <v>6864</v>
      </c>
    </row>
    <row r="6865" spans="16:19" x14ac:dyDescent="0.2">
      <c r="P6865" s="7">
        <v>84064</v>
      </c>
      <c r="S6865" s="12">
        <v>6865</v>
      </c>
    </row>
    <row r="6866" spans="16:19" x14ac:dyDescent="0.2">
      <c r="P6866" s="7">
        <v>84065</v>
      </c>
      <c r="S6866" s="12">
        <v>6866</v>
      </c>
    </row>
    <row r="6867" spans="16:19" x14ac:dyDescent="0.2">
      <c r="P6867" s="7">
        <v>84066</v>
      </c>
      <c r="S6867" s="12">
        <v>6867</v>
      </c>
    </row>
    <row r="6868" spans="16:19" x14ac:dyDescent="0.2">
      <c r="P6868" s="7">
        <v>84067</v>
      </c>
      <c r="S6868" s="12">
        <v>6868</v>
      </c>
    </row>
    <row r="6869" spans="16:19" x14ac:dyDescent="0.2">
      <c r="P6869" s="7">
        <v>84068</v>
      </c>
      <c r="S6869" s="12">
        <v>6869</v>
      </c>
    </row>
    <row r="6870" spans="16:19" x14ac:dyDescent="0.2">
      <c r="P6870" s="7">
        <v>84069</v>
      </c>
      <c r="S6870" s="12">
        <v>6870</v>
      </c>
    </row>
    <row r="6871" spans="16:19" x14ac:dyDescent="0.2">
      <c r="P6871" s="7">
        <v>84070</v>
      </c>
      <c r="S6871" s="12">
        <v>6871</v>
      </c>
    </row>
    <row r="6872" spans="16:19" x14ac:dyDescent="0.2">
      <c r="P6872" s="7">
        <v>84071</v>
      </c>
      <c r="S6872" s="12">
        <v>6872</v>
      </c>
    </row>
    <row r="6873" spans="16:19" x14ac:dyDescent="0.2">
      <c r="P6873" s="7">
        <v>84072</v>
      </c>
      <c r="S6873" s="12">
        <v>6873</v>
      </c>
    </row>
    <row r="6874" spans="16:19" x14ac:dyDescent="0.2">
      <c r="P6874" s="7">
        <v>84073</v>
      </c>
      <c r="S6874" s="12">
        <v>6874</v>
      </c>
    </row>
    <row r="6875" spans="16:19" x14ac:dyDescent="0.2">
      <c r="P6875" s="7">
        <v>84074</v>
      </c>
      <c r="S6875" s="12">
        <v>6875</v>
      </c>
    </row>
    <row r="6876" spans="16:19" x14ac:dyDescent="0.2">
      <c r="P6876" s="7">
        <v>84075</v>
      </c>
      <c r="S6876" s="12">
        <v>6876</v>
      </c>
    </row>
    <row r="6877" spans="16:19" x14ac:dyDescent="0.2">
      <c r="P6877" s="7">
        <v>84076</v>
      </c>
      <c r="S6877" s="12">
        <v>6877</v>
      </c>
    </row>
    <row r="6878" spans="16:19" x14ac:dyDescent="0.2">
      <c r="P6878" s="7">
        <v>84077</v>
      </c>
      <c r="S6878" s="12">
        <v>6878</v>
      </c>
    </row>
    <row r="6879" spans="16:19" x14ac:dyDescent="0.2">
      <c r="P6879" s="7">
        <v>84078</v>
      </c>
      <c r="S6879" s="12">
        <v>6879</v>
      </c>
    </row>
    <row r="6880" spans="16:19" x14ac:dyDescent="0.2">
      <c r="P6880" s="7">
        <v>84079</v>
      </c>
      <c r="S6880" s="12">
        <v>6880</v>
      </c>
    </row>
    <row r="6881" spans="16:19" x14ac:dyDescent="0.2">
      <c r="P6881" s="7">
        <v>84080</v>
      </c>
      <c r="S6881" s="12">
        <v>6881</v>
      </c>
    </row>
    <row r="6882" spans="16:19" x14ac:dyDescent="0.2">
      <c r="P6882" s="7">
        <v>84081</v>
      </c>
      <c r="S6882" s="12">
        <v>6882</v>
      </c>
    </row>
    <row r="6883" spans="16:19" x14ac:dyDescent="0.2">
      <c r="P6883" s="7">
        <v>84082</v>
      </c>
      <c r="S6883" s="12">
        <v>6883</v>
      </c>
    </row>
    <row r="6884" spans="16:19" x14ac:dyDescent="0.2">
      <c r="P6884" s="7">
        <v>84083</v>
      </c>
      <c r="S6884" s="12">
        <v>6884</v>
      </c>
    </row>
    <row r="6885" spans="16:19" x14ac:dyDescent="0.2">
      <c r="P6885" s="7">
        <v>84084</v>
      </c>
      <c r="S6885" s="12">
        <v>6885</v>
      </c>
    </row>
    <row r="6886" spans="16:19" x14ac:dyDescent="0.2">
      <c r="P6886" s="7">
        <v>84085</v>
      </c>
      <c r="S6886" s="12">
        <v>6886</v>
      </c>
    </row>
    <row r="6887" spans="16:19" x14ac:dyDescent="0.2">
      <c r="P6887" s="7">
        <v>84086</v>
      </c>
      <c r="S6887" s="12">
        <v>6887</v>
      </c>
    </row>
    <row r="6888" spans="16:19" x14ac:dyDescent="0.2">
      <c r="P6888" s="7">
        <v>84087</v>
      </c>
      <c r="S6888" s="12">
        <v>6888</v>
      </c>
    </row>
    <row r="6889" spans="16:19" x14ac:dyDescent="0.2">
      <c r="P6889" s="7">
        <v>84088</v>
      </c>
      <c r="S6889" s="12">
        <v>6889</v>
      </c>
    </row>
    <row r="6890" spans="16:19" x14ac:dyDescent="0.2">
      <c r="P6890" s="7">
        <v>84089</v>
      </c>
      <c r="S6890" s="12">
        <v>6890</v>
      </c>
    </row>
    <row r="6891" spans="16:19" x14ac:dyDescent="0.2">
      <c r="P6891" s="7">
        <v>84090</v>
      </c>
      <c r="S6891" s="12">
        <v>6891</v>
      </c>
    </row>
    <row r="6892" spans="16:19" x14ac:dyDescent="0.2">
      <c r="P6892" s="7">
        <v>84091</v>
      </c>
      <c r="S6892" s="12">
        <v>6892</v>
      </c>
    </row>
    <row r="6893" spans="16:19" x14ac:dyDescent="0.2">
      <c r="P6893" s="7">
        <v>84092</v>
      </c>
      <c r="S6893" s="12">
        <v>6893</v>
      </c>
    </row>
    <row r="6894" spans="16:19" x14ac:dyDescent="0.2">
      <c r="P6894" s="7">
        <v>84093</v>
      </c>
      <c r="S6894" s="12">
        <v>6894</v>
      </c>
    </row>
    <row r="6895" spans="16:19" x14ac:dyDescent="0.2">
      <c r="P6895" s="7">
        <v>84094</v>
      </c>
      <c r="S6895" s="12">
        <v>6895</v>
      </c>
    </row>
    <row r="6896" spans="16:19" x14ac:dyDescent="0.2">
      <c r="P6896" s="7">
        <v>84095</v>
      </c>
      <c r="S6896" s="12">
        <v>6896</v>
      </c>
    </row>
    <row r="6897" spans="16:19" x14ac:dyDescent="0.2">
      <c r="P6897" s="7">
        <v>84096</v>
      </c>
      <c r="S6897" s="12">
        <v>6897</v>
      </c>
    </row>
    <row r="6898" spans="16:19" x14ac:dyDescent="0.2">
      <c r="P6898" s="7">
        <v>84097</v>
      </c>
      <c r="S6898" s="12">
        <v>6898</v>
      </c>
    </row>
    <row r="6899" spans="16:19" x14ac:dyDescent="0.2">
      <c r="P6899" s="7">
        <v>84098</v>
      </c>
      <c r="S6899" s="12">
        <v>6899</v>
      </c>
    </row>
    <row r="6900" spans="16:19" x14ac:dyDescent="0.2">
      <c r="P6900" s="7">
        <v>84099</v>
      </c>
      <c r="S6900" s="12">
        <v>6900</v>
      </c>
    </row>
    <row r="6901" spans="16:19" x14ac:dyDescent="0.2">
      <c r="P6901" s="7">
        <v>84100</v>
      </c>
      <c r="S6901" s="12">
        <v>6901</v>
      </c>
    </row>
    <row r="6902" spans="16:19" x14ac:dyDescent="0.2">
      <c r="P6902" s="7">
        <v>84101</v>
      </c>
      <c r="S6902" s="12">
        <v>6902</v>
      </c>
    </row>
    <row r="6903" spans="16:19" x14ac:dyDescent="0.2">
      <c r="P6903" s="7">
        <v>84102</v>
      </c>
      <c r="S6903" s="12">
        <v>6903</v>
      </c>
    </row>
    <row r="6904" spans="16:19" x14ac:dyDescent="0.2">
      <c r="P6904" s="7">
        <v>84103</v>
      </c>
      <c r="S6904" s="12">
        <v>6904</v>
      </c>
    </row>
    <row r="6905" spans="16:19" x14ac:dyDescent="0.2">
      <c r="P6905" s="7">
        <v>84104</v>
      </c>
      <c r="S6905" s="12">
        <v>6905</v>
      </c>
    </row>
    <row r="6906" spans="16:19" x14ac:dyDescent="0.2">
      <c r="P6906" s="7">
        <v>84105</v>
      </c>
      <c r="S6906" s="12">
        <v>6906</v>
      </c>
    </row>
    <row r="6907" spans="16:19" x14ac:dyDescent="0.2">
      <c r="P6907" s="7">
        <v>84106</v>
      </c>
      <c r="S6907" s="12">
        <v>6907</v>
      </c>
    </row>
    <row r="6908" spans="16:19" x14ac:dyDescent="0.2">
      <c r="P6908" s="7">
        <v>84107</v>
      </c>
      <c r="S6908" s="12">
        <v>6908</v>
      </c>
    </row>
    <row r="6909" spans="16:19" x14ac:dyDescent="0.2">
      <c r="P6909" s="7">
        <v>84108</v>
      </c>
      <c r="S6909" s="12">
        <v>6909</v>
      </c>
    </row>
    <row r="6910" spans="16:19" x14ac:dyDescent="0.2">
      <c r="P6910" s="7">
        <v>84109</v>
      </c>
      <c r="S6910" s="12">
        <v>6910</v>
      </c>
    </row>
    <row r="6911" spans="16:19" x14ac:dyDescent="0.2">
      <c r="P6911" s="7">
        <v>84110</v>
      </c>
      <c r="S6911" s="12">
        <v>6911</v>
      </c>
    </row>
    <row r="6912" spans="16:19" x14ac:dyDescent="0.2">
      <c r="P6912" s="7">
        <v>84111</v>
      </c>
      <c r="S6912" s="12">
        <v>6912</v>
      </c>
    </row>
    <row r="6913" spans="16:19" x14ac:dyDescent="0.2">
      <c r="P6913" s="7">
        <v>84112</v>
      </c>
      <c r="S6913" s="12">
        <v>6913</v>
      </c>
    </row>
    <row r="6914" spans="16:19" x14ac:dyDescent="0.2">
      <c r="P6914" s="7">
        <v>84113</v>
      </c>
      <c r="S6914" s="12">
        <v>6914</v>
      </c>
    </row>
    <row r="6915" spans="16:19" x14ac:dyDescent="0.2">
      <c r="P6915" s="7">
        <v>84114</v>
      </c>
      <c r="S6915" s="12">
        <v>6915</v>
      </c>
    </row>
    <row r="6916" spans="16:19" x14ac:dyDescent="0.2">
      <c r="P6916" s="7">
        <v>84115</v>
      </c>
      <c r="S6916" s="12">
        <v>6916</v>
      </c>
    </row>
    <row r="6917" spans="16:19" x14ac:dyDescent="0.2">
      <c r="P6917" s="7">
        <v>84116</v>
      </c>
      <c r="S6917" s="12">
        <v>6917</v>
      </c>
    </row>
    <row r="6918" spans="16:19" x14ac:dyDescent="0.2">
      <c r="P6918" s="7">
        <v>84117</v>
      </c>
      <c r="S6918" s="12">
        <v>6918</v>
      </c>
    </row>
    <row r="6919" spans="16:19" x14ac:dyDescent="0.2">
      <c r="P6919" s="7">
        <v>84118</v>
      </c>
      <c r="S6919" s="12">
        <v>6919</v>
      </c>
    </row>
    <row r="6920" spans="16:19" x14ac:dyDescent="0.2">
      <c r="P6920" s="7">
        <v>84119</v>
      </c>
      <c r="S6920" s="12">
        <v>6920</v>
      </c>
    </row>
    <row r="6921" spans="16:19" x14ac:dyDescent="0.2">
      <c r="P6921" s="7">
        <v>84120</v>
      </c>
      <c r="S6921" s="12">
        <v>6921</v>
      </c>
    </row>
    <row r="6922" spans="16:19" x14ac:dyDescent="0.2">
      <c r="P6922" s="7">
        <v>84121</v>
      </c>
      <c r="S6922" s="12">
        <v>6922</v>
      </c>
    </row>
    <row r="6923" spans="16:19" x14ac:dyDescent="0.2">
      <c r="P6923" s="7">
        <v>84122</v>
      </c>
      <c r="S6923" s="12">
        <v>6923</v>
      </c>
    </row>
    <row r="6924" spans="16:19" x14ac:dyDescent="0.2">
      <c r="P6924" s="7">
        <v>84123</v>
      </c>
      <c r="S6924" s="12">
        <v>6924</v>
      </c>
    </row>
    <row r="6925" spans="16:19" x14ac:dyDescent="0.2">
      <c r="P6925" s="7">
        <v>84124</v>
      </c>
      <c r="S6925" s="12">
        <v>6925</v>
      </c>
    </row>
    <row r="6926" spans="16:19" x14ac:dyDescent="0.2">
      <c r="P6926" s="7">
        <v>84125</v>
      </c>
      <c r="S6926" s="12">
        <v>6926</v>
      </c>
    </row>
    <row r="6927" spans="16:19" x14ac:dyDescent="0.2">
      <c r="P6927" s="7">
        <v>84126</v>
      </c>
      <c r="S6927" s="12">
        <v>6927</v>
      </c>
    </row>
    <row r="6928" spans="16:19" x14ac:dyDescent="0.2">
      <c r="P6928" s="7">
        <v>84127</v>
      </c>
      <c r="S6928" s="12">
        <v>6928</v>
      </c>
    </row>
    <row r="6929" spans="16:19" x14ac:dyDescent="0.2">
      <c r="P6929" s="7">
        <v>84128</v>
      </c>
      <c r="S6929" s="12">
        <v>6929</v>
      </c>
    </row>
    <row r="6930" spans="16:19" x14ac:dyDescent="0.2">
      <c r="P6930" s="7">
        <v>84129</v>
      </c>
      <c r="S6930" s="12">
        <v>6930</v>
      </c>
    </row>
    <row r="6931" spans="16:19" x14ac:dyDescent="0.2">
      <c r="P6931" s="7">
        <v>84130</v>
      </c>
      <c r="S6931" s="12">
        <v>6931</v>
      </c>
    </row>
    <row r="6932" spans="16:19" x14ac:dyDescent="0.2">
      <c r="P6932" s="7">
        <v>84131</v>
      </c>
      <c r="S6932" s="12">
        <v>6932</v>
      </c>
    </row>
    <row r="6933" spans="16:19" x14ac:dyDescent="0.2">
      <c r="P6933" s="7">
        <v>84132</v>
      </c>
      <c r="S6933" s="12">
        <v>6933</v>
      </c>
    </row>
    <row r="6934" spans="16:19" x14ac:dyDescent="0.2">
      <c r="P6934" s="7">
        <v>84133</v>
      </c>
      <c r="S6934" s="12">
        <v>6934</v>
      </c>
    </row>
    <row r="6935" spans="16:19" x14ac:dyDescent="0.2">
      <c r="P6935" s="7">
        <v>84134</v>
      </c>
      <c r="S6935" s="12">
        <v>6935</v>
      </c>
    </row>
    <row r="6936" spans="16:19" x14ac:dyDescent="0.2">
      <c r="P6936" s="7">
        <v>84135</v>
      </c>
      <c r="S6936" s="12">
        <v>6936</v>
      </c>
    </row>
    <row r="6937" spans="16:19" x14ac:dyDescent="0.2">
      <c r="P6937" s="7">
        <v>84136</v>
      </c>
      <c r="S6937" s="12">
        <v>6937</v>
      </c>
    </row>
    <row r="6938" spans="16:19" x14ac:dyDescent="0.2">
      <c r="P6938" s="7">
        <v>84137</v>
      </c>
      <c r="S6938" s="12">
        <v>6938</v>
      </c>
    </row>
    <row r="6939" spans="16:19" x14ac:dyDescent="0.2">
      <c r="P6939" s="7">
        <v>84138</v>
      </c>
      <c r="S6939" s="12">
        <v>6939</v>
      </c>
    </row>
    <row r="6940" spans="16:19" x14ac:dyDescent="0.2">
      <c r="P6940" s="7">
        <v>84139</v>
      </c>
      <c r="S6940" s="12">
        <v>6940</v>
      </c>
    </row>
    <row r="6941" spans="16:19" x14ac:dyDescent="0.2">
      <c r="P6941" s="7">
        <v>84140</v>
      </c>
      <c r="S6941" s="12">
        <v>6941</v>
      </c>
    </row>
    <row r="6942" spans="16:19" x14ac:dyDescent="0.2">
      <c r="P6942" s="7">
        <v>84141</v>
      </c>
      <c r="S6942" s="12">
        <v>6942</v>
      </c>
    </row>
    <row r="6943" spans="16:19" x14ac:dyDescent="0.2">
      <c r="P6943" s="7">
        <v>84142</v>
      </c>
      <c r="S6943" s="12">
        <v>6943</v>
      </c>
    </row>
    <row r="6944" spans="16:19" x14ac:dyDescent="0.2">
      <c r="P6944" s="7">
        <v>84143</v>
      </c>
      <c r="S6944" s="12">
        <v>6944</v>
      </c>
    </row>
    <row r="6945" spans="16:19" x14ac:dyDescent="0.2">
      <c r="P6945" s="7">
        <v>84144</v>
      </c>
      <c r="S6945" s="12">
        <v>6945</v>
      </c>
    </row>
    <row r="6946" spans="16:19" x14ac:dyDescent="0.2">
      <c r="P6946" s="7">
        <v>84145</v>
      </c>
      <c r="S6946" s="12">
        <v>6946</v>
      </c>
    </row>
    <row r="6947" spans="16:19" x14ac:dyDescent="0.2">
      <c r="P6947" s="7">
        <v>84146</v>
      </c>
      <c r="S6947" s="12">
        <v>6947</v>
      </c>
    </row>
    <row r="6948" spans="16:19" x14ac:dyDescent="0.2">
      <c r="P6948" s="7">
        <v>84147</v>
      </c>
      <c r="S6948" s="12">
        <v>6948</v>
      </c>
    </row>
    <row r="6949" spans="16:19" x14ac:dyDescent="0.2">
      <c r="P6949" s="7">
        <v>84148</v>
      </c>
      <c r="S6949" s="12">
        <v>6949</v>
      </c>
    </row>
    <row r="6950" spans="16:19" x14ac:dyDescent="0.2">
      <c r="P6950" s="7">
        <v>84149</v>
      </c>
      <c r="S6950" s="12">
        <v>6950</v>
      </c>
    </row>
    <row r="6951" spans="16:19" x14ac:dyDescent="0.2">
      <c r="P6951" s="7">
        <v>84150</v>
      </c>
      <c r="S6951" s="12">
        <v>6951</v>
      </c>
    </row>
    <row r="6952" spans="16:19" x14ac:dyDescent="0.2">
      <c r="P6952" s="7">
        <v>84151</v>
      </c>
      <c r="S6952" s="12">
        <v>6952</v>
      </c>
    </row>
    <row r="6953" spans="16:19" x14ac:dyDescent="0.2">
      <c r="P6953" s="7">
        <v>84152</v>
      </c>
      <c r="S6953" s="12">
        <v>6953</v>
      </c>
    </row>
    <row r="6954" spans="16:19" x14ac:dyDescent="0.2">
      <c r="P6954" s="7">
        <v>84153</v>
      </c>
      <c r="S6954" s="12">
        <v>6954</v>
      </c>
    </row>
    <row r="6955" spans="16:19" x14ac:dyDescent="0.2">
      <c r="P6955" s="7">
        <v>84154</v>
      </c>
      <c r="S6955" s="12">
        <v>6955</v>
      </c>
    </row>
    <row r="6956" spans="16:19" x14ac:dyDescent="0.2">
      <c r="P6956" s="7">
        <v>84155</v>
      </c>
      <c r="S6956" s="12">
        <v>6956</v>
      </c>
    </row>
    <row r="6957" spans="16:19" x14ac:dyDescent="0.2">
      <c r="P6957" s="7">
        <v>84156</v>
      </c>
      <c r="S6957" s="12">
        <v>6957</v>
      </c>
    </row>
    <row r="6958" spans="16:19" x14ac:dyDescent="0.2">
      <c r="P6958" s="7">
        <v>84157</v>
      </c>
      <c r="S6958" s="12">
        <v>6958</v>
      </c>
    </row>
    <row r="6959" spans="16:19" x14ac:dyDescent="0.2">
      <c r="P6959" s="7">
        <v>84158</v>
      </c>
      <c r="S6959" s="12">
        <v>6959</v>
      </c>
    </row>
    <row r="6960" spans="16:19" x14ac:dyDescent="0.2">
      <c r="P6960" s="7">
        <v>84159</v>
      </c>
      <c r="S6960" s="12">
        <v>6960</v>
      </c>
    </row>
    <row r="6961" spans="16:19" x14ac:dyDescent="0.2">
      <c r="P6961" s="7">
        <v>84160</v>
      </c>
      <c r="S6961" s="12">
        <v>6961</v>
      </c>
    </row>
    <row r="6962" spans="16:19" x14ac:dyDescent="0.2">
      <c r="P6962" s="7">
        <v>84161</v>
      </c>
      <c r="S6962" s="12">
        <v>6962</v>
      </c>
    </row>
    <row r="6963" spans="16:19" x14ac:dyDescent="0.2">
      <c r="P6963" s="7">
        <v>84162</v>
      </c>
      <c r="S6963" s="12">
        <v>6963</v>
      </c>
    </row>
    <row r="6964" spans="16:19" x14ac:dyDescent="0.2">
      <c r="P6964" s="7">
        <v>84163</v>
      </c>
      <c r="S6964" s="12">
        <v>6964</v>
      </c>
    </row>
    <row r="6965" spans="16:19" x14ac:dyDescent="0.2">
      <c r="P6965" s="7">
        <v>84164</v>
      </c>
      <c r="S6965" s="12">
        <v>6965</v>
      </c>
    </row>
    <row r="6966" spans="16:19" x14ac:dyDescent="0.2">
      <c r="P6966" s="7">
        <v>84165</v>
      </c>
      <c r="S6966" s="12">
        <v>6966</v>
      </c>
    </row>
    <row r="6967" spans="16:19" x14ac:dyDescent="0.2">
      <c r="P6967" s="7">
        <v>84166</v>
      </c>
      <c r="S6967" s="12">
        <v>6967</v>
      </c>
    </row>
    <row r="6968" spans="16:19" x14ac:dyDescent="0.2">
      <c r="P6968" s="7">
        <v>84167</v>
      </c>
      <c r="S6968" s="12">
        <v>6968</v>
      </c>
    </row>
    <row r="6969" spans="16:19" x14ac:dyDescent="0.2">
      <c r="P6969" s="7">
        <v>84168</v>
      </c>
      <c r="S6969" s="12">
        <v>6969</v>
      </c>
    </row>
    <row r="6970" spans="16:19" x14ac:dyDescent="0.2">
      <c r="P6970" s="7">
        <v>84169</v>
      </c>
      <c r="S6970" s="12">
        <v>6970</v>
      </c>
    </row>
    <row r="6971" spans="16:19" x14ac:dyDescent="0.2">
      <c r="P6971" s="7">
        <v>84170</v>
      </c>
      <c r="S6971" s="12">
        <v>6971</v>
      </c>
    </row>
    <row r="6972" spans="16:19" x14ac:dyDescent="0.2">
      <c r="P6972" s="7">
        <v>84171</v>
      </c>
      <c r="S6972" s="12">
        <v>6972</v>
      </c>
    </row>
    <row r="6973" spans="16:19" x14ac:dyDescent="0.2">
      <c r="P6973" s="7">
        <v>84172</v>
      </c>
      <c r="S6973" s="12">
        <v>6973</v>
      </c>
    </row>
    <row r="6974" spans="16:19" x14ac:dyDescent="0.2">
      <c r="P6974" s="7">
        <v>84173</v>
      </c>
      <c r="S6974" s="12">
        <v>6974</v>
      </c>
    </row>
    <row r="6975" spans="16:19" x14ac:dyDescent="0.2">
      <c r="P6975" s="7">
        <v>84174</v>
      </c>
      <c r="S6975" s="12">
        <v>6975</v>
      </c>
    </row>
    <row r="6976" spans="16:19" x14ac:dyDescent="0.2">
      <c r="P6976" s="7">
        <v>84175</v>
      </c>
      <c r="S6976" s="12">
        <v>6976</v>
      </c>
    </row>
    <row r="6977" spans="16:19" x14ac:dyDescent="0.2">
      <c r="P6977" s="7">
        <v>84176</v>
      </c>
      <c r="S6977" s="12">
        <v>6977</v>
      </c>
    </row>
    <row r="6978" spans="16:19" x14ac:dyDescent="0.2">
      <c r="P6978" s="7">
        <v>84177</v>
      </c>
      <c r="S6978" s="12">
        <v>6978</v>
      </c>
    </row>
    <row r="6979" spans="16:19" x14ac:dyDescent="0.2">
      <c r="P6979" s="7">
        <v>84178</v>
      </c>
      <c r="S6979" s="12">
        <v>6979</v>
      </c>
    </row>
    <row r="6980" spans="16:19" x14ac:dyDescent="0.2">
      <c r="P6980" s="7">
        <v>84179</v>
      </c>
      <c r="S6980" s="12">
        <v>6980</v>
      </c>
    </row>
    <row r="6981" spans="16:19" x14ac:dyDescent="0.2">
      <c r="P6981" s="7">
        <v>84180</v>
      </c>
      <c r="S6981" s="12">
        <v>6981</v>
      </c>
    </row>
    <row r="6982" spans="16:19" x14ac:dyDescent="0.2">
      <c r="P6982" s="7">
        <v>84181</v>
      </c>
      <c r="S6982" s="12">
        <v>6982</v>
      </c>
    </row>
    <row r="6983" spans="16:19" x14ac:dyDescent="0.2">
      <c r="P6983" s="7">
        <v>84182</v>
      </c>
      <c r="S6983" s="12">
        <v>6983</v>
      </c>
    </row>
    <row r="6984" spans="16:19" x14ac:dyDescent="0.2">
      <c r="P6984" s="7">
        <v>84183</v>
      </c>
      <c r="S6984" s="12">
        <v>6984</v>
      </c>
    </row>
    <row r="6985" spans="16:19" x14ac:dyDescent="0.2">
      <c r="P6985" s="7">
        <v>84184</v>
      </c>
      <c r="S6985" s="12">
        <v>6985</v>
      </c>
    </row>
    <row r="6986" spans="16:19" x14ac:dyDescent="0.2">
      <c r="P6986" s="7">
        <v>84185</v>
      </c>
      <c r="S6986" s="12">
        <v>6986</v>
      </c>
    </row>
    <row r="6987" spans="16:19" x14ac:dyDescent="0.2">
      <c r="P6987" s="7">
        <v>84186</v>
      </c>
      <c r="S6987" s="12">
        <v>6987</v>
      </c>
    </row>
    <row r="6988" spans="16:19" x14ac:dyDescent="0.2">
      <c r="P6988" s="7">
        <v>84187</v>
      </c>
      <c r="S6988" s="12">
        <v>6988</v>
      </c>
    </row>
    <row r="6989" spans="16:19" x14ac:dyDescent="0.2">
      <c r="P6989" s="7">
        <v>84188</v>
      </c>
      <c r="S6989" s="12">
        <v>6989</v>
      </c>
    </row>
    <row r="6990" spans="16:19" x14ac:dyDescent="0.2">
      <c r="P6990" s="7">
        <v>84189</v>
      </c>
      <c r="S6990" s="12">
        <v>6990</v>
      </c>
    </row>
    <row r="6991" spans="16:19" x14ac:dyDescent="0.2">
      <c r="P6991" s="7">
        <v>84190</v>
      </c>
      <c r="S6991" s="12">
        <v>6991</v>
      </c>
    </row>
    <row r="6992" spans="16:19" x14ac:dyDescent="0.2">
      <c r="P6992" s="7">
        <v>84191</v>
      </c>
      <c r="S6992" s="12">
        <v>6992</v>
      </c>
    </row>
    <row r="6993" spans="16:19" x14ac:dyDescent="0.2">
      <c r="P6993" s="7">
        <v>84192</v>
      </c>
      <c r="S6993" s="12">
        <v>6993</v>
      </c>
    </row>
    <row r="6994" spans="16:19" x14ac:dyDescent="0.2">
      <c r="P6994" s="7">
        <v>84193</v>
      </c>
      <c r="S6994" s="12">
        <v>6994</v>
      </c>
    </row>
    <row r="6995" spans="16:19" x14ac:dyDescent="0.2">
      <c r="P6995" s="7">
        <v>84194</v>
      </c>
      <c r="S6995" s="12">
        <v>6995</v>
      </c>
    </row>
    <row r="6996" spans="16:19" x14ac:dyDescent="0.2">
      <c r="P6996" s="7">
        <v>84195</v>
      </c>
      <c r="S6996" s="12">
        <v>6996</v>
      </c>
    </row>
    <row r="6997" spans="16:19" x14ac:dyDescent="0.2">
      <c r="P6997" s="7">
        <v>84196</v>
      </c>
      <c r="S6997" s="12">
        <v>6997</v>
      </c>
    </row>
    <row r="6998" spans="16:19" x14ac:dyDescent="0.2">
      <c r="P6998" s="7">
        <v>84197</v>
      </c>
      <c r="S6998" s="12">
        <v>6998</v>
      </c>
    </row>
    <row r="6999" spans="16:19" x14ac:dyDescent="0.2">
      <c r="P6999" s="7">
        <v>84198</v>
      </c>
      <c r="S6999" s="12">
        <v>6999</v>
      </c>
    </row>
    <row r="7000" spans="16:19" x14ac:dyDescent="0.2">
      <c r="P7000" s="7">
        <v>84199</v>
      </c>
      <c r="S7000" s="12">
        <v>7000</v>
      </c>
    </row>
    <row r="7001" spans="16:19" x14ac:dyDescent="0.2">
      <c r="P7001" s="7">
        <v>84200</v>
      </c>
      <c r="S7001" s="12">
        <v>7001</v>
      </c>
    </row>
    <row r="7002" spans="16:19" x14ac:dyDescent="0.2">
      <c r="P7002" s="7">
        <v>84201</v>
      </c>
      <c r="S7002" s="12">
        <v>7002</v>
      </c>
    </row>
    <row r="7003" spans="16:19" x14ac:dyDescent="0.2">
      <c r="P7003" s="7">
        <v>84202</v>
      </c>
      <c r="S7003" s="12">
        <v>7003</v>
      </c>
    </row>
    <row r="7004" spans="16:19" x14ac:dyDescent="0.2">
      <c r="P7004" s="7">
        <v>84203</v>
      </c>
      <c r="S7004" s="12">
        <v>7004</v>
      </c>
    </row>
    <row r="7005" spans="16:19" x14ac:dyDescent="0.2">
      <c r="P7005" s="7">
        <v>84204</v>
      </c>
      <c r="S7005" s="12">
        <v>7005</v>
      </c>
    </row>
    <row r="7006" spans="16:19" x14ac:dyDescent="0.2">
      <c r="P7006" s="7">
        <v>84205</v>
      </c>
      <c r="S7006" s="12">
        <v>7006</v>
      </c>
    </row>
    <row r="7007" spans="16:19" x14ac:dyDescent="0.2">
      <c r="P7007" s="7">
        <v>84206</v>
      </c>
      <c r="S7007" s="12">
        <v>7007</v>
      </c>
    </row>
    <row r="7008" spans="16:19" x14ac:dyDescent="0.2">
      <c r="P7008" s="7">
        <v>84207</v>
      </c>
      <c r="S7008" s="12">
        <v>7008</v>
      </c>
    </row>
    <row r="7009" spans="16:19" x14ac:dyDescent="0.2">
      <c r="P7009" s="7">
        <v>84208</v>
      </c>
      <c r="S7009" s="12">
        <v>7009</v>
      </c>
    </row>
    <row r="7010" spans="16:19" x14ac:dyDescent="0.2">
      <c r="P7010" s="7">
        <v>84209</v>
      </c>
      <c r="S7010" s="12">
        <v>7010</v>
      </c>
    </row>
    <row r="7011" spans="16:19" x14ac:dyDescent="0.2">
      <c r="P7011" s="7">
        <v>84210</v>
      </c>
      <c r="S7011" s="12">
        <v>7011</v>
      </c>
    </row>
    <row r="7012" spans="16:19" x14ac:dyDescent="0.2">
      <c r="P7012" s="7">
        <v>84211</v>
      </c>
      <c r="S7012" s="12">
        <v>7012</v>
      </c>
    </row>
    <row r="7013" spans="16:19" x14ac:dyDescent="0.2">
      <c r="P7013" s="7">
        <v>84212</v>
      </c>
      <c r="S7013" s="12">
        <v>7013</v>
      </c>
    </row>
    <row r="7014" spans="16:19" x14ac:dyDescent="0.2">
      <c r="P7014" s="7">
        <v>84213</v>
      </c>
      <c r="S7014" s="12">
        <v>7014</v>
      </c>
    </row>
    <row r="7015" spans="16:19" x14ac:dyDescent="0.2">
      <c r="P7015" s="7">
        <v>84214</v>
      </c>
      <c r="S7015" s="12">
        <v>7015</v>
      </c>
    </row>
    <row r="7016" spans="16:19" x14ac:dyDescent="0.2">
      <c r="P7016" s="7">
        <v>84215</v>
      </c>
      <c r="S7016" s="12">
        <v>7016</v>
      </c>
    </row>
    <row r="7017" spans="16:19" x14ac:dyDescent="0.2">
      <c r="P7017" s="7">
        <v>84216</v>
      </c>
      <c r="S7017" s="12">
        <v>7017</v>
      </c>
    </row>
    <row r="7018" spans="16:19" x14ac:dyDescent="0.2">
      <c r="P7018" s="7">
        <v>84217</v>
      </c>
      <c r="S7018" s="12">
        <v>7018</v>
      </c>
    </row>
    <row r="7019" spans="16:19" x14ac:dyDescent="0.2">
      <c r="P7019" s="7">
        <v>84218</v>
      </c>
      <c r="S7019" s="12">
        <v>7019</v>
      </c>
    </row>
    <row r="7020" spans="16:19" x14ac:dyDescent="0.2">
      <c r="P7020" s="7">
        <v>84219</v>
      </c>
      <c r="S7020" s="12">
        <v>7020</v>
      </c>
    </row>
    <row r="7021" spans="16:19" x14ac:dyDescent="0.2">
      <c r="P7021" s="7">
        <v>84220</v>
      </c>
      <c r="S7021" s="12">
        <v>7021</v>
      </c>
    </row>
    <row r="7022" spans="16:19" x14ac:dyDescent="0.2">
      <c r="P7022" s="7">
        <v>84221</v>
      </c>
      <c r="S7022" s="12">
        <v>7022</v>
      </c>
    </row>
    <row r="7023" spans="16:19" x14ac:dyDescent="0.2">
      <c r="P7023" s="7">
        <v>84222</v>
      </c>
      <c r="S7023" s="12">
        <v>7023</v>
      </c>
    </row>
    <row r="7024" spans="16:19" x14ac:dyDescent="0.2">
      <c r="P7024" s="7">
        <v>84223</v>
      </c>
      <c r="S7024" s="12">
        <v>7024</v>
      </c>
    </row>
    <row r="7025" spans="16:19" x14ac:dyDescent="0.2">
      <c r="P7025" s="7">
        <v>84224</v>
      </c>
      <c r="S7025" s="12">
        <v>7025</v>
      </c>
    </row>
    <row r="7026" spans="16:19" x14ac:dyDescent="0.2">
      <c r="P7026" s="7">
        <v>84225</v>
      </c>
      <c r="S7026" s="12">
        <v>7026</v>
      </c>
    </row>
    <row r="7027" spans="16:19" x14ac:dyDescent="0.2">
      <c r="P7027" s="7">
        <v>84226</v>
      </c>
      <c r="S7027" s="12">
        <v>7027</v>
      </c>
    </row>
    <row r="7028" spans="16:19" x14ac:dyDescent="0.2">
      <c r="P7028" s="7">
        <v>84227</v>
      </c>
      <c r="S7028" s="12">
        <v>7028</v>
      </c>
    </row>
    <row r="7029" spans="16:19" x14ac:dyDescent="0.2">
      <c r="P7029" s="7">
        <v>84228</v>
      </c>
      <c r="S7029" s="12">
        <v>7029</v>
      </c>
    </row>
    <row r="7030" spans="16:19" x14ac:dyDescent="0.2">
      <c r="P7030" s="7">
        <v>84229</v>
      </c>
      <c r="S7030" s="12">
        <v>7030</v>
      </c>
    </row>
    <row r="7031" spans="16:19" x14ac:dyDescent="0.2">
      <c r="P7031" s="7">
        <v>84230</v>
      </c>
      <c r="S7031" s="12">
        <v>7031</v>
      </c>
    </row>
    <row r="7032" spans="16:19" x14ac:dyDescent="0.2">
      <c r="P7032" s="7">
        <v>84231</v>
      </c>
      <c r="S7032" s="12">
        <v>7032</v>
      </c>
    </row>
    <row r="7033" spans="16:19" x14ac:dyDescent="0.2">
      <c r="P7033" s="7">
        <v>84232</v>
      </c>
      <c r="S7033" s="12">
        <v>7033</v>
      </c>
    </row>
    <row r="7034" spans="16:19" x14ac:dyDescent="0.2">
      <c r="P7034" s="7">
        <v>84233</v>
      </c>
      <c r="S7034" s="12">
        <v>7034</v>
      </c>
    </row>
    <row r="7035" spans="16:19" x14ac:dyDescent="0.2">
      <c r="P7035" s="7">
        <v>84235</v>
      </c>
      <c r="S7035" s="12">
        <v>7035</v>
      </c>
    </row>
    <row r="7036" spans="16:19" x14ac:dyDescent="0.2">
      <c r="P7036" s="7">
        <v>84236</v>
      </c>
      <c r="S7036" s="12">
        <v>7036</v>
      </c>
    </row>
    <row r="7037" spans="16:19" x14ac:dyDescent="0.2">
      <c r="P7037" s="7">
        <v>84237</v>
      </c>
      <c r="S7037" s="12">
        <v>7037</v>
      </c>
    </row>
    <row r="7038" spans="16:19" x14ac:dyDescent="0.2">
      <c r="P7038" s="7">
        <v>84238</v>
      </c>
      <c r="S7038" s="12">
        <v>7038</v>
      </c>
    </row>
    <row r="7039" spans="16:19" x14ac:dyDescent="0.2">
      <c r="P7039" s="7">
        <v>84239</v>
      </c>
      <c r="S7039" s="12">
        <v>7039</v>
      </c>
    </row>
    <row r="7040" spans="16:19" x14ac:dyDescent="0.2">
      <c r="P7040" s="7">
        <v>84240</v>
      </c>
      <c r="S7040" s="12">
        <v>7040</v>
      </c>
    </row>
    <row r="7041" spans="16:19" x14ac:dyDescent="0.2">
      <c r="P7041" s="7">
        <v>84241</v>
      </c>
      <c r="S7041" s="12">
        <v>7041</v>
      </c>
    </row>
    <row r="7042" spans="16:19" x14ac:dyDescent="0.2">
      <c r="P7042" s="7">
        <v>84242</v>
      </c>
      <c r="S7042" s="12">
        <v>7042</v>
      </c>
    </row>
    <row r="7043" spans="16:19" x14ac:dyDescent="0.2">
      <c r="P7043" s="7">
        <v>84243</v>
      </c>
      <c r="S7043" s="12">
        <v>7043</v>
      </c>
    </row>
    <row r="7044" spans="16:19" x14ac:dyDescent="0.2">
      <c r="P7044" s="7">
        <v>84244</v>
      </c>
      <c r="S7044" s="12">
        <v>7044</v>
      </c>
    </row>
    <row r="7045" spans="16:19" x14ac:dyDescent="0.2">
      <c r="P7045" s="7">
        <v>84245</v>
      </c>
      <c r="S7045" s="12">
        <v>7045</v>
      </c>
    </row>
    <row r="7046" spans="16:19" x14ac:dyDescent="0.2">
      <c r="P7046" s="7">
        <v>84246</v>
      </c>
      <c r="S7046" s="12">
        <v>7046</v>
      </c>
    </row>
    <row r="7047" spans="16:19" x14ac:dyDescent="0.2">
      <c r="P7047" s="7">
        <v>84247</v>
      </c>
      <c r="S7047" s="12">
        <v>7047</v>
      </c>
    </row>
    <row r="7048" spans="16:19" x14ac:dyDescent="0.2">
      <c r="P7048" s="7">
        <v>84248</v>
      </c>
      <c r="S7048" s="12">
        <v>7048</v>
      </c>
    </row>
    <row r="7049" spans="16:19" x14ac:dyDescent="0.2">
      <c r="P7049" s="7">
        <v>84249</v>
      </c>
      <c r="S7049" s="12">
        <v>7049</v>
      </c>
    </row>
    <row r="7050" spans="16:19" x14ac:dyDescent="0.2">
      <c r="P7050" s="7">
        <v>84250</v>
      </c>
      <c r="S7050" s="12">
        <v>7050</v>
      </c>
    </row>
    <row r="7051" spans="16:19" x14ac:dyDescent="0.2">
      <c r="P7051" s="7">
        <v>84251</v>
      </c>
      <c r="S7051" s="12">
        <v>7051</v>
      </c>
    </row>
    <row r="7052" spans="16:19" x14ac:dyDescent="0.2">
      <c r="P7052" s="7">
        <v>84252</v>
      </c>
      <c r="S7052" s="12">
        <v>7052</v>
      </c>
    </row>
    <row r="7053" spans="16:19" x14ac:dyDescent="0.2">
      <c r="P7053" s="7">
        <v>84253</v>
      </c>
      <c r="S7053" s="12">
        <v>7053</v>
      </c>
    </row>
    <row r="7054" spans="16:19" x14ac:dyDescent="0.2">
      <c r="P7054" s="7">
        <v>84254</v>
      </c>
      <c r="S7054" s="12">
        <v>7054</v>
      </c>
    </row>
    <row r="7055" spans="16:19" x14ac:dyDescent="0.2">
      <c r="P7055" s="7">
        <v>84255</v>
      </c>
      <c r="S7055" s="12">
        <v>7055</v>
      </c>
    </row>
    <row r="7056" spans="16:19" x14ac:dyDescent="0.2">
      <c r="P7056" s="7">
        <v>84256</v>
      </c>
      <c r="S7056" s="12">
        <v>7056</v>
      </c>
    </row>
    <row r="7057" spans="16:19" x14ac:dyDescent="0.2">
      <c r="P7057" s="7">
        <v>84257</v>
      </c>
      <c r="S7057" s="12">
        <v>7057</v>
      </c>
    </row>
    <row r="7058" spans="16:19" x14ac:dyDescent="0.2">
      <c r="P7058" s="7">
        <v>84258</v>
      </c>
      <c r="S7058" s="12">
        <v>7058</v>
      </c>
    </row>
    <row r="7059" spans="16:19" x14ac:dyDescent="0.2">
      <c r="P7059" s="7">
        <v>84259</v>
      </c>
      <c r="S7059" s="12">
        <v>7059</v>
      </c>
    </row>
    <row r="7060" spans="16:19" x14ac:dyDescent="0.2">
      <c r="P7060" s="7">
        <v>84260</v>
      </c>
      <c r="S7060" s="12">
        <v>7060</v>
      </c>
    </row>
    <row r="7061" spans="16:19" x14ac:dyDescent="0.2">
      <c r="P7061" s="7">
        <v>84261</v>
      </c>
      <c r="S7061" s="12">
        <v>7061</v>
      </c>
    </row>
    <row r="7062" spans="16:19" x14ac:dyDescent="0.2">
      <c r="P7062" s="7">
        <v>84262</v>
      </c>
      <c r="S7062" s="12">
        <v>7062</v>
      </c>
    </row>
    <row r="7063" spans="16:19" x14ac:dyDescent="0.2">
      <c r="P7063" s="7">
        <v>84263</v>
      </c>
      <c r="S7063" s="12">
        <v>7063</v>
      </c>
    </row>
    <row r="7064" spans="16:19" x14ac:dyDescent="0.2">
      <c r="P7064" s="7">
        <v>84264</v>
      </c>
      <c r="S7064" s="12">
        <v>7064</v>
      </c>
    </row>
    <row r="7065" spans="16:19" x14ac:dyDescent="0.2">
      <c r="P7065" s="7">
        <v>84265</v>
      </c>
      <c r="S7065" s="12">
        <v>7065</v>
      </c>
    </row>
    <row r="7066" spans="16:19" x14ac:dyDescent="0.2">
      <c r="P7066" s="7">
        <v>84266</v>
      </c>
      <c r="S7066" s="12">
        <v>7066</v>
      </c>
    </row>
    <row r="7067" spans="16:19" x14ac:dyDescent="0.2">
      <c r="P7067" s="7">
        <v>84267</v>
      </c>
      <c r="S7067" s="12">
        <v>7067</v>
      </c>
    </row>
    <row r="7068" spans="16:19" x14ac:dyDescent="0.2">
      <c r="P7068" s="7">
        <v>84268</v>
      </c>
      <c r="S7068" s="12">
        <v>7068</v>
      </c>
    </row>
    <row r="7069" spans="16:19" x14ac:dyDescent="0.2">
      <c r="P7069" s="7">
        <v>84269</v>
      </c>
      <c r="S7069" s="12">
        <v>7069</v>
      </c>
    </row>
    <row r="7070" spans="16:19" x14ac:dyDescent="0.2">
      <c r="P7070" s="7">
        <v>84270</v>
      </c>
      <c r="S7070" s="12">
        <v>7070</v>
      </c>
    </row>
    <row r="7071" spans="16:19" x14ac:dyDescent="0.2">
      <c r="P7071" s="7">
        <v>84271</v>
      </c>
      <c r="S7071" s="12">
        <v>7071</v>
      </c>
    </row>
    <row r="7072" spans="16:19" x14ac:dyDescent="0.2">
      <c r="P7072" s="7">
        <v>84272</v>
      </c>
      <c r="S7072" s="12">
        <v>7072</v>
      </c>
    </row>
    <row r="7073" spans="16:19" x14ac:dyDescent="0.2">
      <c r="P7073" s="7">
        <v>84273</v>
      </c>
      <c r="S7073" s="12">
        <v>7073</v>
      </c>
    </row>
    <row r="7074" spans="16:19" x14ac:dyDescent="0.2">
      <c r="P7074" s="7">
        <v>84274</v>
      </c>
      <c r="S7074" s="12">
        <v>7074</v>
      </c>
    </row>
    <row r="7075" spans="16:19" x14ac:dyDescent="0.2">
      <c r="P7075" s="7">
        <v>84275</v>
      </c>
      <c r="S7075" s="12">
        <v>7075</v>
      </c>
    </row>
    <row r="7076" spans="16:19" x14ac:dyDescent="0.2">
      <c r="P7076" s="7">
        <v>84276</v>
      </c>
      <c r="S7076" s="12">
        <v>7076</v>
      </c>
    </row>
    <row r="7077" spans="16:19" x14ac:dyDescent="0.2">
      <c r="P7077" s="7">
        <v>84277</v>
      </c>
      <c r="S7077" s="12">
        <v>7077</v>
      </c>
    </row>
    <row r="7078" spans="16:19" x14ac:dyDescent="0.2">
      <c r="P7078" s="7">
        <v>84278</v>
      </c>
      <c r="S7078" s="12">
        <v>7078</v>
      </c>
    </row>
    <row r="7079" spans="16:19" x14ac:dyDescent="0.2">
      <c r="P7079" s="7">
        <v>84279</v>
      </c>
      <c r="S7079" s="12">
        <v>7079</v>
      </c>
    </row>
    <row r="7080" spans="16:19" x14ac:dyDescent="0.2">
      <c r="P7080" s="7">
        <v>84280</v>
      </c>
      <c r="S7080" s="12">
        <v>7080</v>
      </c>
    </row>
    <row r="7081" spans="16:19" x14ac:dyDescent="0.2">
      <c r="P7081" s="7">
        <v>84281</v>
      </c>
      <c r="S7081" s="12">
        <v>7081</v>
      </c>
    </row>
    <row r="7082" spans="16:19" x14ac:dyDescent="0.2">
      <c r="P7082" s="7">
        <v>84282</v>
      </c>
      <c r="S7082" s="12">
        <v>7082</v>
      </c>
    </row>
    <row r="7083" spans="16:19" x14ac:dyDescent="0.2">
      <c r="P7083" s="7">
        <v>84283</v>
      </c>
      <c r="S7083" s="12">
        <v>7083</v>
      </c>
    </row>
    <row r="7084" spans="16:19" x14ac:dyDescent="0.2">
      <c r="P7084" s="7">
        <v>84284</v>
      </c>
      <c r="S7084" s="12">
        <v>7084</v>
      </c>
    </row>
    <row r="7085" spans="16:19" x14ac:dyDescent="0.2">
      <c r="P7085" s="7">
        <v>84285</v>
      </c>
      <c r="S7085" s="12">
        <v>7085</v>
      </c>
    </row>
    <row r="7086" spans="16:19" x14ac:dyDescent="0.2">
      <c r="P7086" s="7">
        <v>84286</v>
      </c>
      <c r="S7086" s="12">
        <v>7086</v>
      </c>
    </row>
    <row r="7087" spans="16:19" x14ac:dyDescent="0.2">
      <c r="P7087" s="7">
        <v>84287</v>
      </c>
      <c r="S7087" s="12">
        <v>7087</v>
      </c>
    </row>
    <row r="7088" spans="16:19" x14ac:dyDescent="0.2">
      <c r="P7088" s="7">
        <v>84288</v>
      </c>
      <c r="S7088" s="12">
        <v>7088</v>
      </c>
    </row>
    <row r="7089" spans="16:19" x14ac:dyDescent="0.2">
      <c r="P7089" s="7">
        <v>84289</v>
      </c>
      <c r="S7089" s="12">
        <v>7089</v>
      </c>
    </row>
    <row r="7090" spans="16:19" x14ac:dyDescent="0.2">
      <c r="P7090" s="7">
        <v>84290</v>
      </c>
      <c r="S7090" s="12">
        <v>7090</v>
      </c>
    </row>
    <row r="7091" spans="16:19" x14ac:dyDescent="0.2">
      <c r="P7091" s="7">
        <v>84291</v>
      </c>
      <c r="S7091" s="12">
        <v>7091</v>
      </c>
    </row>
    <row r="7092" spans="16:19" x14ac:dyDescent="0.2">
      <c r="P7092" s="7">
        <v>84292</v>
      </c>
      <c r="S7092" s="12">
        <v>7092</v>
      </c>
    </row>
    <row r="7093" spans="16:19" x14ac:dyDescent="0.2">
      <c r="P7093" s="7">
        <v>84293</v>
      </c>
      <c r="S7093" s="12">
        <v>7093</v>
      </c>
    </row>
    <row r="7094" spans="16:19" x14ac:dyDescent="0.2">
      <c r="P7094" s="7">
        <v>84294</v>
      </c>
      <c r="S7094" s="12">
        <v>7094</v>
      </c>
    </row>
    <row r="7095" spans="16:19" x14ac:dyDescent="0.2">
      <c r="P7095" s="7">
        <v>84295</v>
      </c>
      <c r="S7095" s="12">
        <v>7095</v>
      </c>
    </row>
    <row r="7096" spans="16:19" x14ac:dyDescent="0.2">
      <c r="P7096" s="7">
        <v>84296</v>
      </c>
      <c r="S7096" s="12">
        <v>7096</v>
      </c>
    </row>
    <row r="7097" spans="16:19" x14ac:dyDescent="0.2">
      <c r="P7097" s="7">
        <v>84297</v>
      </c>
      <c r="S7097" s="12">
        <v>7097</v>
      </c>
    </row>
    <row r="7098" spans="16:19" x14ac:dyDescent="0.2">
      <c r="P7098" s="7">
        <v>84298</v>
      </c>
      <c r="S7098" s="12">
        <v>7098</v>
      </c>
    </row>
    <row r="7099" spans="16:19" x14ac:dyDescent="0.2">
      <c r="P7099" s="7">
        <v>84299</v>
      </c>
      <c r="S7099" s="12">
        <v>7099</v>
      </c>
    </row>
    <row r="7100" spans="16:19" x14ac:dyDescent="0.2">
      <c r="P7100" s="7">
        <v>84300</v>
      </c>
      <c r="S7100" s="12">
        <v>7100</v>
      </c>
    </row>
    <row r="7101" spans="16:19" x14ac:dyDescent="0.2">
      <c r="P7101" s="7">
        <v>84301</v>
      </c>
      <c r="S7101" s="12">
        <v>7101</v>
      </c>
    </row>
    <row r="7102" spans="16:19" x14ac:dyDescent="0.2">
      <c r="P7102" s="7">
        <v>84302</v>
      </c>
      <c r="S7102" s="12">
        <v>7102</v>
      </c>
    </row>
    <row r="7103" spans="16:19" x14ac:dyDescent="0.2">
      <c r="P7103" s="7">
        <v>84303</v>
      </c>
      <c r="S7103" s="12">
        <v>7103</v>
      </c>
    </row>
    <row r="7104" spans="16:19" x14ac:dyDescent="0.2">
      <c r="P7104" s="7">
        <v>84304</v>
      </c>
      <c r="S7104" s="12">
        <v>7104</v>
      </c>
    </row>
    <row r="7105" spans="16:19" x14ac:dyDescent="0.2">
      <c r="P7105" s="7">
        <v>84305</v>
      </c>
      <c r="S7105" s="12">
        <v>7105</v>
      </c>
    </row>
    <row r="7106" spans="16:19" x14ac:dyDescent="0.2">
      <c r="P7106" s="7">
        <v>84306</v>
      </c>
      <c r="S7106" s="12">
        <v>7106</v>
      </c>
    </row>
    <row r="7107" spans="16:19" x14ac:dyDescent="0.2">
      <c r="P7107" s="7">
        <v>84307</v>
      </c>
      <c r="S7107" s="12">
        <v>7107</v>
      </c>
    </row>
    <row r="7108" spans="16:19" x14ac:dyDescent="0.2">
      <c r="P7108" s="7">
        <v>84308</v>
      </c>
      <c r="S7108" s="12">
        <v>7108</v>
      </c>
    </row>
    <row r="7109" spans="16:19" x14ac:dyDescent="0.2">
      <c r="P7109" s="7">
        <v>84309</v>
      </c>
      <c r="S7109" s="12">
        <v>7109</v>
      </c>
    </row>
    <row r="7110" spans="16:19" x14ac:dyDescent="0.2">
      <c r="P7110" s="7">
        <v>84310</v>
      </c>
      <c r="S7110" s="12">
        <v>7110</v>
      </c>
    </row>
    <row r="7111" spans="16:19" x14ac:dyDescent="0.2">
      <c r="P7111" s="7">
        <v>84311</v>
      </c>
      <c r="S7111" s="12">
        <v>7111</v>
      </c>
    </row>
    <row r="7112" spans="16:19" x14ac:dyDescent="0.2">
      <c r="P7112" s="7">
        <v>84312</v>
      </c>
      <c r="S7112" s="12">
        <v>7112</v>
      </c>
    </row>
    <row r="7113" spans="16:19" x14ac:dyDescent="0.2">
      <c r="P7113" s="7">
        <v>84313</v>
      </c>
      <c r="S7113" s="12">
        <v>7113</v>
      </c>
    </row>
    <row r="7114" spans="16:19" x14ac:dyDescent="0.2">
      <c r="P7114" s="7">
        <v>84314</v>
      </c>
      <c r="S7114" s="12">
        <v>7114</v>
      </c>
    </row>
    <row r="7115" spans="16:19" x14ac:dyDescent="0.2">
      <c r="P7115" s="7">
        <v>84315</v>
      </c>
      <c r="S7115" s="12">
        <v>7115</v>
      </c>
    </row>
    <row r="7116" spans="16:19" x14ac:dyDescent="0.2">
      <c r="P7116" s="7">
        <v>84316</v>
      </c>
      <c r="S7116" s="12">
        <v>7116</v>
      </c>
    </row>
    <row r="7117" spans="16:19" x14ac:dyDescent="0.2">
      <c r="P7117" s="7">
        <v>84317</v>
      </c>
      <c r="S7117" s="12">
        <v>7117</v>
      </c>
    </row>
    <row r="7118" spans="16:19" x14ac:dyDescent="0.2">
      <c r="P7118" s="7">
        <v>84318</v>
      </c>
      <c r="S7118" s="12">
        <v>7118</v>
      </c>
    </row>
    <row r="7119" spans="16:19" x14ac:dyDescent="0.2">
      <c r="P7119" s="7">
        <v>84319</v>
      </c>
      <c r="S7119" s="12">
        <v>7119</v>
      </c>
    </row>
    <row r="7120" spans="16:19" x14ac:dyDescent="0.2">
      <c r="P7120" s="7">
        <v>84320</v>
      </c>
      <c r="S7120" s="12">
        <v>7120</v>
      </c>
    </row>
    <row r="7121" spans="16:19" x14ac:dyDescent="0.2">
      <c r="P7121" s="7">
        <v>84321</v>
      </c>
      <c r="S7121" s="12">
        <v>7121</v>
      </c>
    </row>
    <row r="7122" spans="16:19" x14ac:dyDescent="0.2">
      <c r="P7122" s="7">
        <v>84322</v>
      </c>
      <c r="S7122" s="12">
        <v>7122</v>
      </c>
    </row>
    <row r="7123" spans="16:19" x14ac:dyDescent="0.2">
      <c r="P7123" s="7">
        <v>84323</v>
      </c>
      <c r="S7123" s="12">
        <v>7123</v>
      </c>
    </row>
    <row r="7124" spans="16:19" x14ac:dyDescent="0.2">
      <c r="P7124" s="7">
        <v>84324</v>
      </c>
      <c r="S7124" s="12">
        <v>7124</v>
      </c>
    </row>
    <row r="7125" spans="16:19" x14ac:dyDescent="0.2">
      <c r="P7125" s="7">
        <v>84325</v>
      </c>
      <c r="S7125" s="12">
        <v>7125</v>
      </c>
    </row>
    <row r="7126" spans="16:19" x14ac:dyDescent="0.2">
      <c r="P7126" s="7">
        <v>84326</v>
      </c>
      <c r="S7126" s="12">
        <v>7126</v>
      </c>
    </row>
    <row r="7127" spans="16:19" x14ac:dyDescent="0.2">
      <c r="P7127" s="7">
        <v>84327</v>
      </c>
      <c r="S7127" s="12">
        <v>7127</v>
      </c>
    </row>
    <row r="7128" spans="16:19" x14ac:dyDescent="0.2">
      <c r="P7128" s="7">
        <v>84328</v>
      </c>
      <c r="S7128" s="12">
        <v>7128</v>
      </c>
    </row>
    <row r="7129" spans="16:19" x14ac:dyDescent="0.2">
      <c r="P7129" s="7">
        <v>84329</v>
      </c>
      <c r="S7129" s="12">
        <v>7129</v>
      </c>
    </row>
    <row r="7130" spans="16:19" x14ac:dyDescent="0.2">
      <c r="P7130" s="7">
        <v>84330</v>
      </c>
      <c r="S7130" s="12">
        <v>7130</v>
      </c>
    </row>
    <row r="7131" spans="16:19" x14ac:dyDescent="0.2">
      <c r="P7131" s="7">
        <v>84331</v>
      </c>
      <c r="S7131" s="12">
        <v>7131</v>
      </c>
    </row>
    <row r="7132" spans="16:19" x14ac:dyDescent="0.2">
      <c r="P7132" s="7">
        <v>84332</v>
      </c>
      <c r="S7132" s="12">
        <v>7132</v>
      </c>
    </row>
    <row r="7133" spans="16:19" x14ac:dyDescent="0.2">
      <c r="P7133" s="7">
        <v>84333</v>
      </c>
      <c r="S7133" s="12">
        <v>7133</v>
      </c>
    </row>
    <row r="7134" spans="16:19" x14ac:dyDescent="0.2">
      <c r="P7134" s="7">
        <v>84334</v>
      </c>
      <c r="S7134" s="12">
        <v>7134</v>
      </c>
    </row>
    <row r="7135" spans="16:19" x14ac:dyDescent="0.2">
      <c r="P7135" s="7">
        <v>84335</v>
      </c>
      <c r="S7135" s="12">
        <v>7135</v>
      </c>
    </row>
    <row r="7136" spans="16:19" x14ac:dyDescent="0.2">
      <c r="P7136" s="7">
        <v>84336</v>
      </c>
      <c r="S7136" s="12">
        <v>7136</v>
      </c>
    </row>
    <row r="7137" spans="16:19" x14ac:dyDescent="0.2">
      <c r="P7137" s="7">
        <v>84337</v>
      </c>
      <c r="S7137" s="12">
        <v>7137</v>
      </c>
    </row>
    <row r="7138" spans="16:19" x14ac:dyDescent="0.2">
      <c r="P7138" s="7">
        <v>84338</v>
      </c>
      <c r="S7138" s="12">
        <v>7138</v>
      </c>
    </row>
    <row r="7139" spans="16:19" x14ac:dyDescent="0.2">
      <c r="P7139" s="7">
        <v>84339</v>
      </c>
      <c r="S7139" s="12">
        <v>7139</v>
      </c>
    </row>
    <row r="7140" spans="16:19" x14ac:dyDescent="0.2">
      <c r="P7140" s="7">
        <v>84340</v>
      </c>
      <c r="S7140" s="12">
        <v>7140</v>
      </c>
    </row>
    <row r="7141" spans="16:19" x14ac:dyDescent="0.2">
      <c r="P7141" s="7">
        <v>84341</v>
      </c>
      <c r="S7141" s="12">
        <v>7141</v>
      </c>
    </row>
    <row r="7142" spans="16:19" x14ac:dyDescent="0.2">
      <c r="P7142" s="7">
        <v>84342</v>
      </c>
      <c r="S7142" s="12">
        <v>7142</v>
      </c>
    </row>
    <row r="7143" spans="16:19" x14ac:dyDescent="0.2">
      <c r="P7143" s="7">
        <v>84343</v>
      </c>
      <c r="S7143" s="12">
        <v>7143</v>
      </c>
    </row>
    <row r="7144" spans="16:19" x14ac:dyDescent="0.2">
      <c r="P7144" s="7">
        <v>84344</v>
      </c>
      <c r="S7144" s="12">
        <v>7144</v>
      </c>
    </row>
    <row r="7145" spans="16:19" x14ac:dyDescent="0.2">
      <c r="P7145" s="7">
        <v>84345</v>
      </c>
      <c r="S7145" s="12">
        <v>7145</v>
      </c>
    </row>
    <row r="7146" spans="16:19" x14ac:dyDescent="0.2">
      <c r="P7146" s="7">
        <v>84346</v>
      </c>
      <c r="S7146" s="12">
        <v>7146</v>
      </c>
    </row>
    <row r="7147" spans="16:19" x14ac:dyDescent="0.2">
      <c r="P7147" s="7">
        <v>84347</v>
      </c>
      <c r="S7147" s="12">
        <v>7147</v>
      </c>
    </row>
    <row r="7148" spans="16:19" x14ac:dyDescent="0.2">
      <c r="P7148" s="7">
        <v>84348</v>
      </c>
      <c r="S7148" s="12">
        <v>7148</v>
      </c>
    </row>
    <row r="7149" spans="16:19" x14ac:dyDescent="0.2">
      <c r="P7149" s="7">
        <v>84349</v>
      </c>
      <c r="S7149" s="12">
        <v>7149</v>
      </c>
    </row>
    <row r="7150" spans="16:19" x14ac:dyDescent="0.2">
      <c r="P7150" s="7">
        <v>84350</v>
      </c>
      <c r="S7150" s="12">
        <v>7150</v>
      </c>
    </row>
    <row r="7151" spans="16:19" x14ac:dyDescent="0.2">
      <c r="P7151" s="7">
        <v>84351</v>
      </c>
      <c r="S7151" s="12">
        <v>7151</v>
      </c>
    </row>
    <row r="7152" spans="16:19" x14ac:dyDescent="0.2">
      <c r="P7152" s="7">
        <v>84352</v>
      </c>
      <c r="S7152" s="12">
        <v>7152</v>
      </c>
    </row>
    <row r="7153" spans="16:19" x14ac:dyDescent="0.2">
      <c r="P7153" s="7">
        <v>84353</v>
      </c>
      <c r="S7153" s="12">
        <v>7153</v>
      </c>
    </row>
    <row r="7154" spans="16:19" x14ac:dyDescent="0.2">
      <c r="P7154" s="7">
        <v>84354</v>
      </c>
      <c r="S7154" s="12">
        <v>7154</v>
      </c>
    </row>
    <row r="7155" spans="16:19" x14ac:dyDescent="0.2">
      <c r="P7155" s="7">
        <v>84355</v>
      </c>
      <c r="S7155" s="12">
        <v>7155</v>
      </c>
    </row>
    <row r="7156" spans="16:19" x14ac:dyDescent="0.2">
      <c r="P7156" s="7">
        <v>84356</v>
      </c>
      <c r="S7156" s="12">
        <v>7156</v>
      </c>
    </row>
    <row r="7157" spans="16:19" x14ac:dyDescent="0.2">
      <c r="P7157" s="7">
        <v>84357</v>
      </c>
      <c r="S7157" s="12">
        <v>7157</v>
      </c>
    </row>
    <row r="7158" spans="16:19" x14ac:dyDescent="0.2">
      <c r="P7158" s="7">
        <v>84358</v>
      </c>
      <c r="S7158" s="12">
        <v>7158</v>
      </c>
    </row>
    <row r="7159" spans="16:19" x14ac:dyDescent="0.2">
      <c r="P7159" s="7">
        <v>84359</v>
      </c>
      <c r="S7159" s="12">
        <v>7159</v>
      </c>
    </row>
    <row r="7160" spans="16:19" x14ac:dyDescent="0.2">
      <c r="P7160" s="7">
        <v>84360</v>
      </c>
      <c r="S7160" s="12">
        <v>7160</v>
      </c>
    </row>
    <row r="7161" spans="16:19" x14ac:dyDescent="0.2">
      <c r="P7161" s="7">
        <v>84361</v>
      </c>
      <c r="S7161" s="12">
        <v>7161</v>
      </c>
    </row>
    <row r="7162" spans="16:19" x14ac:dyDescent="0.2">
      <c r="P7162" s="7">
        <v>84362</v>
      </c>
      <c r="S7162" s="12">
        <v>7162</v>
      </c>
    </row>
    <row r="7163" spans="16:19" x14ac:dyDescent="0.2">
      <c r="P7163" s="7">
        <v>84363</v>
      </c>
      <c r="S7163" s="12">
        <v>7163</v>
      </c>
    </row>
    <row r="7164" spans="16:19" x14ac:dyDescent="0.2">
      <c r="P7164" s="7">
        <v>84364</v>
      </c>
      <c r="S7164" s="12">
        <v>7164</v>
      </c>
    </row>
    <row r="7165" spans="16:19" x14ac:dyDescent="0.2">
      <c r="P7165" s="7">
        <v>84365</v>
      </c>
      <c r="S7165" s="12">
        <v>7165</v>
      </c>
    </row>
    <row r="7166" spans="16:19" x14ac:dyDescent="0.2">
      <c r="P7166" s="7">
        <v>84366</v>
      </c>
      <c r="S7166" s="12">
        <v>7166</v>
      </c>
    </row>
    <row r="7167" spans="16:19" x14ac:dyDescent="0.2">
      <c r="P7167" s="7">
        <v>84367</v>
      </c>
      <c r="S7167" s="12">
        <v>7167</v>
      </c>
    </row>
    <row r="7168" spans="16:19" x14ac:dyDescent="0.2">
      <c r="P7168" s="7">
        <v>84368</v>
      </c>
      <c r="S7168" s="12">
        <v>7168</v>
      </c>
    </row>
    <row r="7169" spans="16:19" x14ac:dyDescent="0.2">
      <c r="P7169" s="7">
        <v>84369</v>
      </c>
      <c r="S7169" s="12">
        <v>7169</v>
      </c>
    </row>
    <row r="7170" spans="16:19" x14ac:dyDescent="0.2">
      <c r="P7170" s="7">
        <v>84370</v>
      </c>
      <c r="S7170" s="12">
        <v>7170</v>
      </c>
    </row>
    <row r="7171" spans="16:19" x14ac:dyDescent="0.2">
      <c r="P7171" s="7">
        <v>84371</v>
      </c>
      <c r="S7171" s="12">
        <v>7171</v>
      </c>
    </row>
    <row r="7172" spans="16:19" x14ac:dyDescent="0.2">
      <c r="P7172" s="7">
        <v>84372</v>
      </c>
      <c r="S7172" s="12">
        <v>7172</v>
      </c>
    </row>
    <row r="7173" spans="16:19" x14ac:dyDescent="0.2">
      <c r="P7173" s="7">
        <v>84373</v>
      </c>
      <c r="S7173" s="12">
        <v>7173</v>
      </c>
    </row>
    <row r="7174" spans="16:19" x14ac:dyDescent="0.2">
      <c r="P7174" s="7">
        <v>84374</v>
      </c>
      <c r="S7174" s="12">
        <v>7174</v>
      </c>
    </row>
    <row r="7175" spans="16:19" x14ac:dyDescent="0.2">
      <c r="P7175" s="7">
        <v>84375</v>
      </c>
      <c r="S7175" s="12">
        <v>7175</v>
      </c>
    </row>
    <row r="7176" spans="16:19" x14ac:dyDescent="0.2">
      <c r="P7176" s="7">
        <v>84376</v>
      </c>
      <c r="S7176" s="12">
        <v>7176</v>
      </c>
    </row>
    <row r="7177" spans="16:19" x14ac:dyDescent="0.2">
      <c r="P7177" s="7">
        <v>84377</v>
      </c>
      <c r="S7177" s="12">
        <v>7177</v>
      </c>
    </row>
    <row r="7178" spans="16:19" x14ac:dyDescent="0.2">
      <c r="P7178" s="7">
        <v>84378</v>
      </c>
      <c r="S7178" s="12">
        <v>7178</v>
      </c>
    </row>
    <row r="7179" spans="16:19" x14ac:dyDescent="0.2">
      <c r="P7179" s="7">
        <v>84379</v>
      </c>
      <c r="S7179" s="12">
        <v>7179</v>
      </c>
    </row>
    <row r="7180" spans="16:19" x14ac:dyDescent="0.2">
      <c r="P7180" s="7">
        <v>84380</v>
      </c>
      <c r="S7180" s="12">
        <v>7180</v>
      </c>
    </row>
    <row r="7181" spans="16:19" x14ac:dyDescent="0.2">
      <c r="P7181" s="7">
        <v>84381</v>
      </c>
      <c r="S7181" s="12">
        <v>7181</v>
      </c>
    </row>
    <row r="7182" spans="16:19" x14ac:dyDescent="0.2">
      <c r="P7182" s="7">
        <v>84382</v>
      </c>
      <c r="S7182" s="12">
        <v>7182</v>
      </c>
    </row>
    <row r="7183" spans="16:19" x14ac:dyDescent="0.2">
      <c r="P7183" s="7">
        <v>84383</v>
      </c>
      <c r="S7183" s="12">
        <v>7183</v>
      </c>
    </row>
    <row r="7184" spans="16:19" x14ac:dyDescent="0.2">
      <c r="P7184" s="7">
        <v>84384</v>
      </c>
      <c r="S7184" s="12">
        <v>7184</v>
      </c>
    </row>
    <row r="7185" spans="16:19" x14ac:dyDescent="0.2">
      <c r="P7185" s="7">
        <v>84385</v>
      </c>
      <c r="S7185" s="12">
        <v>7185</v>
      </c>
    </row>
    <row r="7186" spans="16:19" x14ac:dyDescent="0.2">
      <c r="P7186" s="7">
        <v>84386</v>
      </c>
      <c r="S7186" s="12">
        <v>7186</v>
      </c>
    </row>
    <row r="7187" spans="16:19" x14ac:dyDescent="0.2">
      <c r="P7187" s="7">
        <v>84387</v>
      </c>
      <c r="S7187" s="12">
        <v>7187</v>
      </c>
    </row>
    <row r="7188" spans="16:19" x14ac:dyDescent="0.2">
      <c r="P7188" s="7">
        <v>84388</v>
      </c>
      <c r="S7188" s="12">
        <v>7188</v>
      </c>
    </row>
    <row r="7189" spans="16:19" x14ac:dyDescent="0.2">
      <c r="P7189" s="7">
        <v>84389</v>
      </c>
      <c r="S7189" s="12">
        <v>7189</v>
      </c>
    </row>
    <row r="7190" spans="16:19" x14ac:dyDescent="0.2">
      <c r="P7190" s="7">
        <v>84390</v>
      </c>
      <c r="S7190" s="12">
        <v>7190</v>
      </c>
    </row>
    <row r="7191" spans="16:19" x14ac:dyDescent="0.2">
      <c r="P7191" s="7">
        <v>84391</v>
      </c>
      <c r="S7191" s="12">
        <v>7191</v>
      </c>
    </row>
    <row r="7192" spans="16:19" x14ac:dyDescent="0.2">
      <c r="P7192" s="7">
        <v>84392</v>
      </c>
      <c r="S7192" s="12">
        <v>7192</v>
      </c>
    </row>
    <row r="7193" spans="16:19" x14ac:dyDescent="0.2">
      <c r="P7193" s="7">
        <v>84393</v>
      </c>
      <c r="S7193" s="12">
        <v>7193</v>
      </c>
    </row>
    <row r="7194" spans="16:19" x14ac:dyDescent="0.2">
      <c r="P7194" s="7">
        <v>84394</v>
      </c>
      <c r="S7194" s="12">
        <v>7194</v>
      </c>
    </row>
    <row r="7195" spans="16:19" x14ac:dyDescent="0.2">
      <c r="P7195" s="7">
        <v>84395</v>
      </c>
      <c r="S7195" s="12">
        <v>7195</v>
      </c>
    </row>
    <row r="7196" spans="16:19" x14ac:dyDescent="0.2">
      <c r="P7196" s="7">
        <v>84396</v>
      </c>
      <c r="S7196" s="12">
        <v>7196</v>
      </c>
    </row>
    <row r="7197" spans="16:19" x14ac:dyDescent="0.2">
      <c r="P7197" s="7">
        <v>84397</v>
      </c>
      <c r="S7197" s="12">
        <v>7197</v>
      </c>
    </row>
    <row r="7198" spans="16:19" x14ac:dyDescent="0.2">
      <c r="P7198" s="7">
        <v>84398</v>
      </c>
      <c r="S7198" s="12">
        <v>7198</v>
      </c>
    </row>
    <row r="7199" spans="16:19" x14ac:dyDescent="0.2">
      <c r="P7199" s="7">
        <v>84399</v>
      </c>
      <c r="S7199" s="12">
        <v>7199</v>
      </c>
    </row>
    <row r="7200" spans="16:19" x14ac:dyDescent="0.2">
      <c r="P7200" s="7">
        <v>84400</v>
      </c>
      <c r="S7200" s="12">
        <v>7200</v>
      </c>
    </row>
    <row r="7201" spans="16:19" x14ac:dyDescent="0.2">
      <c r="P7201" s="7">
        <v>84401</v>
      </c>
      <c r="S7201" s="12">
        <v>7201</v>
      </c>
    </row>
    <row r="7202" spans="16:19" x14ac:dyDescent="0.2">
      <c r="P7202" s="7">
        <v>84402</v>
      </c>
      <c r="S7202" s="12">
        <v>7202</v>
      </c>
    </row>
    <row r="7203" spans="16:19" x14ac:dyDescent="0.2">
      <c r="P7203" s="7">
        <v>84403</v>
      </c>
      <c r="S7203" s="12">
        <v>7203</v>
      </c>
    </row>
    <row r="7204" spans="16:19" x14ac:dyDescent="0.2">
      <c r="P7204" s="7">
        <v>84404</v>
      </c>
      <c r="S7204" s="12">
        <v>7204</v>
      </c>
    </row>
    <row r="7205" spans="16:19" x14ac:dyDescent="0.2">
      <c r="P7205" s="7">
        <v>84405</v>
      </c>
      <c r="S7205" s="12">
        <v>7205</v>
      </c>
    </row>
    <row r="7206" spans="16:19" x14ac:dyDescent="0.2">
      <c r="P7206" s="7">
        <v>84406</v>
      </c>
      <c r="S7206" s="12">
        <v>7206</v>
      </c>
    </row>
    <row r="7207" spans="16:19" x14ac:dyDescent="0.2">
      <c r="P7207" s="7">
        <v>84407</v>
      </c>
      <c r="S7207" s="12">
        <v>7207</v>
      </c>
    </row>
    <row r="7208" spans="16:19" x14ac:dyDescent="0.2">
      <c r="P7208" s="7">
        <v>84408</v>
      </c>
      <c r="S7208" s="12">
        <v>7208</v>
      </c>
    </row>
    <row r="7209" spans="16:19" x14ac:dyDescent="0.2">
      <c r="P7209" s="7">
        <v>84409</v>
      </c>
      <c r="S7209" s="12">
        <v>7209</v>
      </c>
    </row>
    <row r="7210" spans="16:19" x14ac:dyDescent="0.2">
      <c r="P7210" s="7">
        <v>84410</v>
      </c>
      <c r="S7210" s="12">
        <v>7210</v>
      </c>
    </row>
    <row r="7211" spans="16:19" x14ac:dyDescent="0.2">
      <c r="P7211" s="7">
        <v>84411</v>
      </c>
      <c r="S7211" s="12">
        <v>7211</v>
      </c>
    </row>
    <row r="7212" spans="16:19" x14ac:dyDescent="0.2">
      <c r="P7212" s="7">
        <v>84412</v>
      </c>
      <c r="S7212" s="12">
        <v>7212</v>
      </c>
    </row>
    <row r="7213" spans="16:19" x14ac:dyDescent="0.2">
      <c r="P7213" s="7">
        <v>84413</v>
      </c>
      <c r="S7213" s="12">
        <v>7213</v>
      </c>
    </row>
    <row r="7214" spans="16:19" x14ac:dyDescent="0.2">
      <c r="P7214" s="7">
        <v>84414</v>
      </c>
      <c r="S7214" s="12">
        <v>7214</v>
      </c>
    </row>
    <row r="7215" spans="16:19" x14ac:dyDescent="0.2">
      <c r="P7215" s="7">
        <v>84415</v>
      </c>
      <c r="S7215" s="12">
        <v>7215</v>
      </c>
    </row>
    <row r="7216" spans="16:19" x14ac:dyDescent="0.2">
      <c r="P7216" s="7">
        <v>84416</v>
      </c>
      <c r="S7216" s="12">
        <v>7216</v>
      </c>
    </row>
    <row r="7217" spans="16:19" x14ac:dyDescent="0.2">
      <c r="P7217" s="7">
        <v>84417</v>
      </c>
      <c r="S7217" s="12">
        <v>7217</v>
      </c>
    </row>
    <row r="7218" spans="16:19" x14ac:dyDescent="0.2">
      <c r="P7218" s="7">
        <v>84418</v>
      </c>
      <c r="S7218" s="12">
        <v>7218</v>
      </c>
    </row>
    <row r="7219" spans="16:19" x14ac:dyDescent="0.2">
      <c r="P7219" s="7">
        <v>84419</v>
      </c>
      <c r="S7219" s="12">
        <v>7219</v>
      </c>
    </row>
    <row r="7220" spans="16:19" x14ac:dyDescent="0.2">
      <c r="P7220" s="7">
        <v>84420</v>
      </c>
      <c r="S7220" s="12">
        <v>7220</v>
      </c>
    </row>
    <row r="7221" spans="16:19" x14ac:dyDescent="0.2">
      <c r="P7221" s="7">
        <v>84421</v>
      </c>
      <c r="S7221" s="12">
        <v>7221</v>
      </c>
    </row>
    <row r="7222" spans="16:19" x14ac:dyDescent="0.2">
      <c r="P7222" s="7">
        <v>84422</v>
      </c>
      <c r="S7222" s="12">
        <v>7222</v>
      </c>
    </row>
    <row r="7223" spans="16:19" x14ac:dyDescent="0.2">
      <c r="P7223" s="7">
        <v>84423</v>
      </c>
      <c r="S7223" s="12">
        <v>7223</v>
      </c>
    </row>
    <row r="7224" spans="16:19" x14ac:dyDescent="0.2">
      <c r="P7224" s="7">
        <v>84424</v>
      </c>
      <c r="S7224" s="12">
        <v>7224</v>
      </c>
    </row>
    <row r="7225" spans="16:19" x14ac:dyDescent="0.2">
      <c r="P7225" s="7">
        <v>84425</v>
      </c>
      <c r="S7225" s="12">
        <v>7225</v>
      </c>
    </row>
    <row r="7226" spans="16:19" x14ac:dyDescent="0.2">
      <c r="P7226" s="7">
        <v>84426</v>
      </c>
      <c r="S7226" s="12">
        <v>7226</v>
      </c>
    </row>
    <row r="7227" spans="16:19" x14ac:dyDescent="0.2">
      <c r="P7227" s="7">
        <v>84427</v>
      </c>
      <c r="S7227" s="12">
        <v>7227</v>
      </c>
    </row>
    <row r="7228" spans="16:19" x14ac:dyDescent="0.2">
      <c r="P7228" s="7">
        <v>84428</v>
      </c>
      <c r="S7228" s="12">
        <v>7228</v>
      </c>
    </row>
    <row r="7229" spans="16:19" x14ac:dyDescent="0.2">
      <c r="P7229" s="7">
        <v>84429</v>
      </c>
      <c r="S7229" s="12">
        <v>7229</v>
      </c>
    </row>
    <row r="7230" spans="16:19" x14ac:dyDescent="0.2">
      <c r="P7230" s="7">
        <v>84430</v>
      </c>
      <c r="S7230" s="12">
        <v>7230</v>
      </c>
    </row>
    <row r="7231" spans="16:19" x14ac:dyDescent="0.2">
      <c r="P7231" s="7">
        <v>84431</v>
      </c>
      <c r="S7231" s="12">
        <v>7231</v>
      </c>
    </row>
    <row r="7232" spans="16:19" x14ac:dyDescent="0.2">
      <c r="P7232" s="7">
        <v>84432</v>
      </c>
      <c r="S7232" s="12">
        <v>7232</v>
      </c>
    </row>
    <row r="7233" spans="16:19" x14ac:dyDescent="0.2">
      <c r="P7233" s="7">
        <v>84433</v>
      </c>
      <c r="S7233" s="12">
        <v>7233</v>
      </c>
    </row>
    <row r="7234" spans="16:19" x14ac:dyDescent="0.2">
      <c r="P7234" s="7">
        <v>84434</v>
      </c>
      <c r="S7234" s="12">
        <v>7234</v>
      </c>
    </row>
    <row r="7235" spans="16:19" x14ac:dyDescent="0.2">
      <c r="P7235" s="7">
        <v>84435</v>
      </c>
      <c r="S7235" s="12">
        <v>7235</v>
      </c>
    </row>
    <row r="7236" spans="16:19" x14ac:dyDescent="0.2">
      <c r="P7236" s="7">
        <v>84436</v>
      </c>
      <c r="S7236" s="12">
        <v>7236</v>
      </c>
    </row>
    <row r="7237" spans="16:19" x14ac:dyDescent="0.2">
      <c r="P7237" s="7">
        <v>84437</v>
      </c>
      <c r="S7237" s="12">
        <v>7237</v>
      </c>
    </row>
    <row r="7238" spans="16:19" x14ac:dyDescent="0.2">
      <c r="P7238" s="7">
        <v>84438</v>
      </c>
      <c r="S7238" s="12">
        <v>7238</v>
      </c>
    </row>
    <row r="7239" spans="16:19" x14ac:dyDescent="0.2">
      <c r="P7239" s="7">
        <v>84439</v>
      </c>
      <c r="S7239" s="12">
        <v>7239</v>
      </c>
    </row>
    <row r="7240" spans="16:19" x14ac:dyDescent="0.2">
      <c r="P7240" s="7">
        <v>84440</v>
      </c>
      <c r="S7240" s="12">
        <v>7240</v>
      </c>
    </row>
    <row r="7241" spans="16:19" x14ac:dyDescent="0.2">
      <c r="P7241" s="7">
        <v>84441</v>
      </c>
      <c r="S7241" s="12">
        <v>7241</v>
      </c>
    </row>
    <row r="7242" spans="16:19" x14ac:dyDescent="0.2">
      <c r="P7242" s="7">
        <v>84442</v>
      </c>
      <c r="S7242" s="12">
        <v>7242</v>
      </c>
    </row>
    <row r="7243" spans="16:19" x14ac:dyDescent="0.2">
      <c r="P7243" s="7">
        <v>84443</v>
      </c>
      <c r="S7243" s="12">
        <v>7243</v>
      </c>
    </row>
    <row r="7244" spans="16:19" x14ac:dyDescent="0.2">
      <c r="P7244" s="7">
        <v>84444</v>
      </c>
      <c r="S7244" s="12">
        <v>7244</v>
      </c>
    </row>
    <row r="7245" spans="16:19" x14ac:dyDescent="0.2">
      <c r="P7245" s="7">
        <v>84445</v>
      </c>
      <c r="S7245" s="12">
        <v>7245</v>
      </c>
    </row>
    <row r="7246" spans="16:19" x14ac:dyDescent="0.2">
      <c r="P7246" s="7">
        <v>84446</v>
      </c>
      <c r="S7246" s="12">
        <v>7246</v>
      </c>
    </row>
    <row r="7247" spans="16:19" x14ac:dyDescent="0.2">
      <c r="P7247" s="7">
        <v>84447</v>
      </c>
      <c r="S7247" s="12">
        <v>7247</v>
      </c>
    </row>
    <row r="7248" spans="16:19" x14ac:dyDescent="0.2">
      <c r="P7248" s="7">
        <v>84448</v>
      </c>
      <c r="S7248" s="12">
        <v>7248</v>
      </c>
    </row>
    <row r="7249" spans="16:19" x14ac:dyDescent="0.2">
      <c r="P7249" s="7">
        <v>84449</v>
      </c>
      <c r="S7249" s="12">
        <v>7249</v>
      </c>
    </row>
    <row r="7250" spans="16:19" x14ac:dyDescent="0.2">
      <c r="P7250" s="7">
        <v>84450</v>
      </c>
      <c r="S7250" s="12">
        <v>7250</v>
      </c>
    </row>
    <row r="7251" spans="16:19" x14ac:dyDescent="0.2">
      <c r="P7251" s="7">
        <v>84451</v>
      </c>
      <c r="S7251" s="12">
        <v>7251</v>
      </c>
    </row>
    <row r="7252" spans="16:19" x14ac:dyDescent="0.2">
      <c r="P7252" s="7">
        <v>84452</v>
      </c>
      <c r="S7252" s="12">
        <v>7252</v>
      </c>
    </row>
    <row r="7253" spans="16:19" x14ac:dyDescent="0.2">
      <c r="P7253" s="7">
        <v>84453</v>
      </c>
      <c r="S7253" s="12">
        <v>7253</v>
      </c>
    </row>
    <row r="7254" spans="16:19" x14ac:dyDescent="0.2">
      <c r="P7254" s="7">
        <v>84454</v>
      </c>
      <c r="S7254" s="12">
        <v>7254</v>
      </c>
    </row>
    <row r="7255" spans="16:19" x14ac:dyDescent="0.2">
      <c r="P7255" s="7">
        <v>84455</v>
      </c>
      <c r="S7255" s="12">
        <v>7255</v>
      </c>
    </row>
    <row r="7256" spans="16:19" x14ac:dyDescent="0.2">
      <c r="P7256" s="7">
        <v>84456</v>
      </c>
      <c r="S7256" s="12">
        <v>7256</v>
      </c>
    </row>
    <row r="7257" spans="16:19" x14ac:dyDescent="0.2">
      <c r="P7257" s="7">
        <v>84457</v>
      </c>
      <c r="S7257" s="12">
        <v>7257</v>
      </c>
    </row>
    <row r="7258" spans="16:19" x14ac:dyDescent="0.2">
      <c r="P7258" s="7">
        <v>84458</v>
      </c>
      <c r="S7258" s="12">
        <v>7258</v>
      </c>
    </row>
    <row r="7259" spans="16:19" x14ac:dyDescent="0.2">
      <c r="P7259" s="7">
        <v>84459</v>
      </c>
      <c r="S7259" s="12">
        <v>7259</v>
      </c>
    </row>
    <row r="7260" spans="16:19" x14ac:dyDescent="0.2">
      <c r="P7260" s="7">
        <v>84460</v>
      </c>
      <c r="S7260" s="12">
        <v>7260</v>
      </c>
    </row>
    <row r="7261" spans="16:19" x14ac:dyDescent="0.2">
      <c r="P7261" s="7">
        <v>84461</v>
      </c>
      <c r="S7261" s="12">
        <v>7261</v>
      </c>
    </row>
    <row r="7262" spans="16:19" x14ac:dyDescent="0.2">
      <c r="P7262" s="7">
        <v>84462</v>
      </c>
      <c r="S7262" s="12">
        <v>7262</v>
      </c>
    </row>
    <row r="7263" spans="16:19" x14ac:dyDescent="0.2">
      <c r="P7263" s="7">
        <v>84463</v>
      </c>
      <c r="S7263" s="12">
        <v>7263</v>
      </c>
    </row>
    <row r="7264" spans="16:19" x14ac:dyDescent="0.2">
      <c r="P7264" s="7">
        <v>84464</v>
      </c>
      <c r="S7264" s="12">
        <v>7264</v>
      </c>
    </row>
    <row r="7265" spans="16:19" x14ac:dyDescent="0.2">
      <c r="P7265" s="7">
        <v>84465</v>
      </c>
      <c r="S7265" s="12">
        <v>7265</v>
      </c>
    </row>
    <row r="7266" spans="16:19" x14ac:dyDescent="0.2">
      <c r="P7266" s="7">
        <v>84466</v>
      </c>
      <c r="S7266" s="12">
        <v>7266</v>
      </c>
    </row>
    <row r="7267" spans="16:19" x14ac:dyDescent="0.2">
      <c r="P7267" s="7">
        <v>84467</v>
      </c>
      <c r="S7267" s="12">
        <v>7267</v>
      </c>
    </row>
    <row r="7268" spans="16:19" x14ac:dyDescent="0.2">
      <c r="P7268" s="7">
        <v>84468</v>
      </c>
      <c r="S7268" s="12">
        <v>7268</v>
      </c>
    </row>
    <row r="7269" spans="16:19" x14ac:dyDescent="0.2">
      <c r="P7269" s="7">
        <v>84469</v>
      </c>
      <c r="S7269" s="12">
        <v>7269</v>
      </c>
    </row>
    <row r="7270" spans="16:19" x14ac:dyDescent="0.2">
      <c r="P7270" s="7">
        <v>84470</v>
      </c>
      <c r="S7270" s="12">
        <v>7270</v>
      </c>
    </row>
    <row r="7271" spans="16:19" x14ac:dyDescent="0.2">
      <c r="P7271" s="7">
        <v>84471</v>
      </c>
      <c r="S7271" s="12">
        <v>7271</v>
      </c>
    </row>
    <row r="7272" spans="16:19" x14ac:dyDescent="0.2">
      <c r="P7272" s="7">
        <v>84472</v>
      </c>
      <c r="S7272" s="12">
        <v>7272</v>
      </c>
    </row>
    <row r="7273" spans="16:19" x14ac:dyDescent="0.2">
      <c r="P7273" s="7">
        <v>84473</v>
      </c>
      <c r="S7273" s="12">
        <v>7273</v>
      </c>
    </row>
    <row r="7274" spans="16:19" x14ac:dyDescent="0.2">
      <c r="P7274" s="7">
        <v>84474</v>
      </c>
      <c r="S7274" s="12">
        <v>7274</v>
      </c>
    </row>
    <row r="7275" spans="16:19" x14ac:dyDescent="0.2">
      <c r="P7275" s="7">
        <v>84475</v>
      </c>
      <c r="S7275" s="12">
        <v>7275</v>
      </c>
    </row>
    <row r="7276" spans="16:19" x14ac:dyDescent="0.2">
      <c r="P7276" s="7">
        <v>84476</v>
      </c>
      <c r="S7276" s="12">
        <v>7276</v>
      </c>
    </row>
    <row r="7277" spans="16:19" x14ac:dyDescent="0.2">
      <c r="P7277" s="7">
        <v>84477</v>
      </c>
      <c r="S7277" s="12">
        <v>7277</v>
      </c>
    </row>
    <row r="7278" spans="16:19" x14ac:dyDescent="0.2">
      <c r="P7278" s="7">
        <v>84478</v>
      </c>
      <c r="S7278" s="12">
        <v>7278</v>
      </c>
    </row>
    <row r="7279" spans="16:19" x14ac:dyDescent="0.2">
      <c r="P7279" s="7">
        <v>84479</v>
      </c>
      <c r="S7279" s="12">
        <v>7279</v>
      </c>
    </row>
    <row r="7280" spans="16:19" x14ac:dyDescent="0.2">
      <c r="P7280" s="7">
        <v>84480</v>
      </c>
      <c r="S7280" s="12">
        <v>7280</v>
      </c>
    </row>
    <row r="7281" spans="16:19" x14ac:dyDescent="0.2">
      <c r="P7281" s="7">
        <v>84481</v>
      </c>
      <c r="S7281" s="12">
        <v>7281</v>
      </c>
    </row>
    <row r="7282" spans="16:19" x14ac:dyDescent="0.2">
      <c r="P7282" s="7">
        <v>84482</v>
      </c>
      <c r="S7282" s="12">
        <v>7282</v>
      </c>
    </row>
    <row r="7283" spans="16:19" x14ac:dyDescent="0.2">
      <c r="P7283" s="7">
        <v>84483</v>
      </c>
      <c r="S7283" s="12">
        <v>7283</v>
      </c>
    </row>
    <row r="7284" spans="16:19" x14ac:dyDescent="0.2">
      <c r="P7284" s="7">
        <v>84484</v>
      </c>
      <c r="S7284" s="12">
        <v>7284</v>
      </c>
    </row>
    <row r="7285" spans="16:19" x14ac:dyDescent="0.2">
      <c r="P7285" s="7">
        <v>84485</v>
      </c>
      <c r="S7285" s="12">
        <v>7285</v>
      </c>
    </row>
    <row r="7286" spans="16:19" x14ac:dyDescent="0.2">
      <c r="P7286" s="7">
        <v>84486</v>
      </c>
      <c r="S7286" s="12">
        <v>7286</v>
      </c>
    </row>
    <row r="7287" spans="16:19" x14ac:dyDescent="0.2">
      <c r="P7287" s="7">
        <v>84487</v>
      </c>
      <c r="S7287" s="12">
        <v>7287</v>
      </c>
    </row>
    <row r="7288" spans="16:19" x14ac:dyDescent="0.2">
      <c r="P7288" s="7">
        <v>84488</v>
      </c>
      <c r="S7288" s="12">
        <v>7288</v>
      </c>
    </row>
    <row r="7289" spans="16:19" x14ac:dyDescent="0.2">
      <c r="P7289" s="7">
        <v>84489</v>
      </c>
      <c r="S7289" s="12">
        <v>7289</v>
      </c>
    </row>
    <row r="7290" spans="16:19" x14ac:dyDescent="0.2">
      <c r="P7290" s="7">
        <v>84490</v>
      </c>
      <c r="S7290" s="12">
        <v>7290</v>
      </c>
    </row>
    <row r="7291" spans="16:19" x14ac:dyDescent="0.2">
      <c r="P7291" s="7">
        <v>84491</v>
      </c>
      <c r="S7291" s="12">
        <v>7291</v>
      </c>
    </row>
    <row r="7292" spans="16:19" x14ac:dyDescent="0.2">
      <c r="P7292" s="7">
        <v>84492</v>
      </c>
      <c r="S7292" s="12">
        <v>7292</v>
      </c>
    </row>
    <row r="7293" spans="16:19" x14ac:dyDescent="0.2">
      <c r="P7293" s="7">
        <v>84493</v>
      </c>
      <c r="S7293" s="12">
        <v>7293</v>
      </c>
    </row>
    <row r="7294" spans="16:19" x14ac:dyDescent="0.2">
      <c r="P7294" s="7">
        <v>84494</v>
      </c>
      <c r="S7294" s="12">
        <v>7294</v>
      </c>
    </row>
    <row r="7295" spans="16:19" x14ac:dyDescent="0.2">
      <c r="P7295" s="7">
        <v>84495</v>
      </c>
      <c r="S7295" s="12">
        <v>7295</v>
      </c>
    </row>
    <row r="7296" spans="16:19" x14ac:dyDescent="0.2">
      <c r="P7296" s="7">
        <v>84496</v>
      </c>
      <c r="S7296" s="12">
        <v>7296</v>
      </c>
    </row>
    <row r="7297" spans="16:19" x14ac:dyDescent="0.2">
      <c r="P7297" s="7">
        <v>84497</v>
      </c>
      <c r="S7297" s="12">
        <v>7297</v>
      </c>
    </row>
    <row r="7298" spans="16:19" x14ac:dyDescent="0.2">
      <c r="P7298" s="7">
        <v>84498</v>
      </c>
      <c r="S7298" s="12">
        <v>7298</v>
      </c>
    </row>
    <row r="7299" spans="16:19" x14ac:dyDescent="0.2">
      <c r="P7299" s="7">
        <v>84499</v>
      </c>
      <c r="S7299" s="12">
        <v>7299</v>
      </c>
    </row>
    <row r="7300" spans="16:19" x14ac:dyDescent="0.2">
      <c r="P7300" s="7">
        <v>84500</v>
      </c>
      <c r="S7300" s="12">
        <v>7300</v>
      </c>
    </row>
    <row r="7301" spans="16:19" x14ac:dyDescent="0.2">
      <c r="P7301" s="7">
        <v>84501</v>
      </c>
      <c r="S7301" s="12">
        <v>7301</v>
      </c>
    </row>
    <row r="7302" spans="16:19" x14ac:dyDescent="0.2">
      <c r="P7302" s="7">
        <v>84502</v>
      </c>
      <c r="S7302" s="12">
        <v>7302</v>
      </c>
    </row>
    <row r="7303" spans="16:19" x14ac:dyDescent="0.2">
      <c r="P7303" s="7">
        <v>84503</v>
      </c>
      <c r="S7303" s="12">
        <v>7303</v>
      </c>
    </row>
    <row r="7304" spans="16:19" x14ac:dyDescent="0.2">
      <c r="P7304" s="7">
        <v>84504</v>
      </c>
      <c r="S7304" s="12">
        <v>7304</v>
      </c>
    </row>
    <row r="7305" spans="16:19" x14ac:dyDescent="0.2">
      <c r="P7305" s="7">
        <v>84505</v>
      </c>
      <c r="S7305" s="12">
        <v>7305</v>
      </c>
    </row>
    <row r="7306" spans="16:19" x14ac:dyDescent="0.2">
      <c r="P7306" s="7">
        <v>84506</v>
      </c>
      <c r="S7306" s="12">
        <v>7306</v>
      </c>
    </row>
    <row r="7307" spans="16:19" x14ac:dyDescent="0.2">
      <c r="P7307" s="7">
        <v>84507</v>
      </c>
      <c r="S7307" s="12">
        <v>7307</v>
      </c>
    </row>
    <row r="7308" spans="16:19" x14ac:dyDescent="0.2">
      <c r="P7308" s="7">
        <v>84508</v>
      </c>
      <c r="S7308" s="12">
        <v>7308</v>
      </c>
    </row>
    <row r="7309" spans="16:19" x14ac:dyDescent="0.2">
      <c r="P7309" s="7">
        <v>84509</v>
      </c>
      <c r="S7309" s="12">
        <v>7309</v>
      </c>
    </row>
    <row r="7310" spans="16:19" x14ac:dyDescent="0.2">
      <c r="P7310" s="7">
        <v>84510</v>
      </c>
      <c r="S7310" s="12">
        <v>7310</v>
      </c>
    </row>
    <row r="7311" spans="16:19" x14ac:dyDescent="0.2">
      <c r="P7311" s="7">
        <v>84511</v>
      </c>
      <c r="S7311" s="12">
        <v>7311</v>
      </c>
    </row>
    <row r="7312" spans="16:19" x14ac:dyDescent="0.2">
      <c r="P7312" s="7">
        <v>84512</v>
      </c>
      <c r="S7312" s="12">
        <v>7312</v>
      </c>
    </row>
    <row r="7313" spans="16:19" x14ac:dyDescent="0.2">
      <c r="P7313" s="7">
        <v>84513</v>
      </c>
      <c r="S7313" s="12">
        <v>7313</v>
      </c>
    </row>
    <row r="7314" spans="16:19" x14ac:dyDescent="0.2">
      <c r="P7314" s="7">
        <v>84514</v>
      </c>
      <c r="S7314" s="12">
        <v>7314</v>
      </c>
    </row>
    <row r="7315" spans="16:19" x14ac:dyDescent="0.2">
      <c r="P7315" s="7">
        <v>84515</v>
      </c>
      <c r="S7315" s="12">
        <v>7315</v>
      </c>
    </row>
    <row r="7316" spans="16:19" x14ac:dyDescent="0.2">
      <c r="P7316" s="7">
        <v>84516</v>
      </c>
      <c r="S7316" s="12">
        <v>7316</v>
      </c>
    </row>
    <row r="7317" spans="16:19" x14ac:dyDescent="0.2">
      <c r="P7317" s="7">
        <v>84517</v>
      </c>
      <c r="S7317" s="12">
        <v>7317</v>
      </c>
    </row>
    <row r="7318" spans="16:19" x14ac:dyDescent="0.2">
      <c r="P7318" s="7">
        <v>84518</v>
      </c>
      <c r="S7318" s="12">
        <v>7318</v>
      </c>
    </row>
    <row r="7319" spans="16:19" x14ac:dyDescent="0.2">
      <c r="P7319" s="7">
        <v>84519</v>
      </c>
      <c r="S7319" s="12">
        <v>7319</v>
      </c>
    </row>
    <row r="7320" spans="16:19" x14ac:dyDescent="0.2">
      <c r="P7320" s="7">
        <v>84520</v>
      </c>
      <c r="S7320" s="12">
        <v>7320</v>
      </c>
    </row>
    <row r="7321" spans="16:19" x14ac:dyDescent="0.2">
      <c r="P7321" s="7">
        <v>84521</v>
      </c>
      <c r="S7321" s="12">
        <v>7321</v>
      </c>
    </row>
    <row r="7322" spans="16:19" x14ac:dyDescent="0.2">
      <c r="P7322" s="7">
        <v>84522</v>
      </c>
      <c r="S7322" s="12">
        <v>7322</v>
      </c>
    </row>
    <row r="7323" spans="16:19" x14ac:dyDescent="0.2">
      <c r="P7323" s="7">
        <v>84523</v>
      </c>
      <c r="S7323" s="12">
        <v>7323</v>
      </c>
    </row>
    <row r="7324" spans="16:19" x14ac:dyDescent="0.2">
      <c r="P7324" s="7">
        <v>84524</v>
      </c>
      <c r="S7324" s="12">
        <v>7324</v>
      </c>
    </row>
    <row r="7325" spans="16:19" x14ac:dyDescent="0.2">
      <c r="P7325" s="7">
        <v>84525</v>
      </c>
      <c r="S7325" s="12">
        <v>7325</v>
      </c>
    </row>
    <row r="7326" spans="16:19" x14ac:dyDescent="0.2">
      <c r="P7326" s="7">
        <v>84526</v>
      </c>
      <c r="S7326" s="12">
        <v>7326</v>
      </c>
    </row>
    <row r="7327" spans="16:19" x14ac:dyDescent="0.2">
      <c r="P7327" s="7">
        <v>84527</v>
      </c>
      <c r="S7327" s="12">
        <v>7327</v>
      </c>
    </row>
    <row r="7328" spans="16:19" x14ac:dyDescent="0.2">
      <c r="P7328" s="7">
        <v>84528</v>
      </c>
      <c r="S7328" s="12">
        <v>7328</v>
      </c>
    </row>
    <row r="7329" spans="16:19" x14ac:dyDescent="0.2">
      <c r="P7329" s="7">
        <v>84529</v>
      </c>
      <c r="S7329" s="12">
        <v>7329</v>
      </c>
    </row>
    <row r="7330" spans="16:19" x14ac:dyDescent="0.2">
      <c r="P7330" s="7">
        <v>84530</v>
      </c>
      <c r="S7330" s="12">
        <v>7330</v>
      </c>
    </row>
    <row r="7331" spans="16:19" x14ac:dyDescent="0.2">
      <c r="P7331" s="7">
        <v>84531</v>
      </c>
      <c r="S7331" s="12">
        <v>7331</v>
      </c>
    </row>
    <row r="7332" spans="16:19" x14ac:dyDescent="0.2">
      <c r="P7332" s="7">
        <v>84532</v>
      </c>
      <c r="S7332" s="12">
        <v>7332</v>
      </c>
    </row>
    <row r="7333" spans="16:19" x14ac:dyDescent="0.2">
      <c r="P7333" s="7">
        <v>84533</v>
      </c>
      <c r="S7333" s="12">
        <v>7333</v>
      </c>
    </row>
    <row r="7334" spans="16:19" x14ac:dyDescent="0.2">
      <c r="P7334" s="7">
        <v>84534</v>
      </c>
      <c r="S7334" s="12">
        <v>7334</v>
      </c>
    </row>
    <row r="7335" spans="16:19" x14ac:dyDescent="0.2">
      <c r="P7335" s="7">
        <v>84535</v>
      </c>
      <c r="S7335" s="12">
        <v>7335</v>
      </c>
    </row>
    <row r="7336" spans="16:19" x14ac:dyDescent="0.2">
      <c r="P7336" s="7">
        <v>84536</v>
      </c>
      <c r="S7336" s="12">
        <v>7336</v>
      </c>
    </row>
    <row r="7337" spans="16:19" x14ac:dyDescent="0.2">
      <c r="P7337" s="7">
        <v>84537</v>
      </c>
      <c r="S7337" s="12">
        <v>7337</v>
      </c>
    </row>
    <row r="7338" spans="16:19" x14ac:dyDescent="0.2">
      <c r="P7338" s="7">
        <v>84538</v>
      </c>
      <c r="S7338" s="12">
        <v>7338</v>
      </c>
    </row>
    <row r="7339" spans="16:19" x14ac:dyDescent="0.2">
      <c r="P7339" s="7">
        <v>84539</v>
      </c>
      <c r="S7339" s="12">
        <v>7339</v>
      </c>
    </row>
    <row r="7340" spans="16:19" x14ac:dyDescent="0.2">
      <c r="P7340" s="7">
        <v>84540</v>
      </c>
      <c r="S7340" s="12">
        <v>7340</v>
      </c>
    </row>
    <row r="7341" spans="16:19" x14ac:dyDescent="0.2">
      <c r="P7341" s="7">
        <v>84541</v>
      </c>
      <c r="S7341" s="12">
        <v>7341</v>
      </c>
    </row>
    <row r="7342" spans="16:19" x14ac:dyDescent="0.2">
      <c r="P7342" s="7">
        <v>84542</v>
      </c>
      <c r="S7342" s="12">
        <v>7342</v>
      </c>
    </row>
    <row r="7343" spans="16:19" x14ac:dyDescent="0.2">
      <c r="P7343" s="7">
        <v>84543</v>
      </c>
      <c r="S7343" s="12">
        <v>7343</v>
      </c>
    </row>
    <row r="7344" spans="16:19" x14ac:dyDescent="0.2">
      <c r="P7344" s="7">
        <v>84544</v>
      </c>
      <c r="S7344" s="12">
        <v>7344</v>
      </c>
    </row>
    <row r="7345" spans="16:19" x14ac:dyDescent="0.2">
      <c r="P7345" s="7">
        <v>84545</v>
      </c>
      <c r="S7345" s="12">
        <v>7345</v>
      </c>
    </row>
    <row r="7346" spans="16:19" x14ac:dyDescent="0.2">
      <c r="P7346" s="7">
        <v>84546</v>
      </c>
      <c r="S7346" s="12">
        <v>7346</v>
      </c>
    </row>
    <row r="7347" spans="16:19" x14ac:dyDescent="0.2">
      <c r="P7347" s="7">
        <v>84547</v>
      </c>
      <c r="S7347" s="12">
        <v>7347</v>
      </c>
    </row>
    <row r="7348" spans="16:19" x14ac:dyDescent="0.2">
      <c r="P7348" s="7">
        <v>84548</v>
      </c>
      <c r="S7348" s="12">
        <v>7348</v>
      </c>
    </row>
    <row r="7349" spans="16:19" x14ac:dyDescent="0.2">
      <c r="P7349" s="7">
        <v>84549</v>
      </c>
      <c r="S7349" s="12">
        <v>7349</v>
      </c>
    </row>
    <row r="7350" spans="16:19" x14ac:dyDescent="0.2">
      <c r="P7350" s="7">
        <v>84550</v>
      </c>
      <c r="S7350" s="12">
        <v>7350</v>
      </c>
    </row>
    <row r="7351" spans="16:19" x14ac:dyDescent="0.2">
      <c r="P7351" s="7">
        <v>84551</v>
      </c>
      <c r="S7351" s="12">
        <v>7351</v>
      </c>
    </row>
    <row r="7352" spans="16:19" x14ac:dyDescent="0.2">
      <c r="P7352" s="7">
        <v>84552</v>
      </c>
      <c r="S7352" s="12">
        <v>7352</v>
      </c>
    </row>
    <row r="7353" spans="16:19" x14ac:dyDescent="0.2">
      <c r="P7353" s="7">
        <v>84553</v>
      </c>
      <c r="S7353" s="12">
        <v>7353</v>
      </c>
    </row>
    <row r="7354" spans="16:19" x14ac:dyDescent="0.2">
      <c r="P7354" s="7">
        <v>84554</v>
      </c>
      <c r="S7354" s="12">
        <v>7354</v>
      </c>
    </row>
    <row r="7355" spans="16:19" x14ac:dyDescent="0.2">
      <c r="P7355" s="7">
        <v>84555</v>
      </c>
      <c r="S7355" s="12">
        <v>7355</v>
      </c>
    </row>
    <row r="7356" spans="16:19" x14ac:dyDescent="0.2">
      <c r="P7356" s="7">
        <v>84556</v>
      </c>
      <c r="S7356" s="12">
        <v>7356</v>
      </c>
    </row>
    <row r="7357" spans="16:19" x14ac:dyDescent="0.2">
      <c r="P7357" s="7">
        <v>84557</v>
      </c>
      <c r="S7357" s="12">
        <v>7357</v>
      </c>
    </row>
    <row r="7358" spans="16:19" x14ac:dyDescent="0.2">
      <c r="P7358" s="7">
        <v>84558</v>
      </c>
      <c r="S7358" s="12">
        <v>7358</v>
      </c>
    </row>
    <row r="7359" spans="16:19" x14ac:dyDescent="0.2">
      <c r="P7359" s="7">
        <v>84559</v>
      </c>
      <c r="S7359" s="12">
        <v>7359</v>
      </c>
    </row>
    <row r="7360" spans="16:19" x14ac:dyDescent="0.2">
      <c r="P7360" s="7">
        <v>84560</v>
      </c>
      <c r="S7360" s="12">
        <v>7360</v>
      </c>
    </row>
    <row r="7361" spans="16:19" x14ac:dyDescent="0.2">
      <c r="P7361" s="7">
        <v>84561</v>
      </c>
      <c r="S7361" s="12">
        <v>7361</v>
      </c>
    </row>
    <row r="7362" spans="16:19" x14ac:dyDescent="0.2">
      <c r="P7362" s="7">
        <v>84562</v>
      </c>
      <c r="S7362" s="12">
        <v>7362</v>
      </c>
    </row>
    <row r="7363" spans="16:19" x14ac:dyDescent="0.2">
      <c r="P7363" s="7">
        <v>84563</v>
      </c>
      <c r="S7363" s="12">
        <v>7363</v>
      </c>
    </row>
    <row r="7364" spans="16:19" x14ac:dyDescent="0.2">
      <c r="P7364" s="7">
        <v>84564</v>
      </c>
      <c r="S7364" s="12">
        <v>7364</v>
      </c>
    </row>
    <row r="7365" spans="16:19" x14ac:dyDescent="0.2">
      <c r="P7365" s="7">
        <v>84565</v>
      </c>
      <c r="S7365" s="12">
        <v>7365</v>
      </c>
    </row>
    <row r="7366" spans="16:19" x14ac:dyDescent="0.2">
      <c r="P7366" s="7">
        <v>84566</v>
      </c>
      <c r="S7366" s="12">
        <v>7366</v>
      </c>
    </row>
    <row r="7367" spans="16:19" x14ac:dyDescent="0.2">
      <c r="P7367" s="7">
        <v>84567</v>
      </c>
      <c r="S7367" s="12">
        <v>7367</v>
      </c>
    </row>
    <row r="7368" spans="16:19" x14ac:dyDescent="0.2">
      <c r="P7368" s="7">
        <v>84568</v>
      </c>
      <c r="S7368" s="12">
        <v>7368</v>
      </c>
    </row>
    <row r="7369" spans="16:19" x14ac:dyDescent="0.2">
      <c r="P7369" s="7">
        <v>84569</v>
      </c>
      <c r="S7369" s="12">
        <v>7369</v>
      </c>
    </row>
    <row r="7370" spans="16:19" x14ac:dyDescent="0.2">
      <c r="P7370" s="7">
        <v>84570</v>
      </c>
      <c r="S7370" s="12">
        <v>7370</v>
      </c>
    </row>
    <row r="7371" spans="16:19" x14ac:dyDescent="0.2">
      <c r="P7371" s="7">
        <v>84571</v>
      </c>
      <c r="S7371" s="12">
        <v>7371</v>
      </c>
    </row>
    <row r="7372" spans="16:19" x14ac:dyDescent="0.2">
      <c r="P7372" s="7">
        <v>84572</v>
      </c>
      <c r="S7372" s="12">
        <v>7372</v>
      </c>
    </row>
    <row r="7373" spans="16:19" x14ac:dyDescent="0.2">
      <c r="P7373" s="7">
        <v>84573</v>
      </c>
      <c r="S7373" s="12">
        <v>7373</v>
      </c>
    </row>
    <row r="7374" spans="16:19" x14ac:dyDescent="0.2">
      <c r="P7374" s="7">
        <v>84574</v>
      </c>
      <c r="S7374" s="12">
        <v>7374</v>
      </c>
    </row>
    <row r="7375" spans="16:19" x14ac:dyDescent="0.2">
      <c r="P7375" s="7">
        <v>84575</v>
      </c>
      <c r="S7375" s="12">
        <v>7375</v>
      </c>
    </row>
    <row r="7376" spans="16:19" x14ac:dyDescent="0.2">
      <c r="P7376" s="7">
        <v>84576</v>
      </c>
      <c r="S7376" s="12">
        <v>7376</v>
      </c>
    </row>
    <row r="7377" spans="16:19" x14ac:dyDescent="0.2">
      <c r="P7377" s="7">
        <v>84577</v>
      </c>
      <c r="S7377" s="12">
        <v>7377</v>
      </c>
    </row>
    <row r="7378" spans="16:19" x14ac:dyDescent="0.2">
      <c r="P7378" s="7">
        <v>84578</v>
      </c>
      <c r="S7378" s="12">
        <v>7378</v>
      </c>
    </row>
    <row r="7379" spans="16:19" x14ac:dyDescent="0.2">
      <c r="P7379" s="7">
        <v>84579</v>
      </c>
      <c r="S7379" s="12">
        <v>7379</v>
      </c>
    </row>
    <row r="7380" spans="16:19" x14ac:dyDescent="0.2">
      <c r="P7380" s="7">
        <v>84580</v>
      </c>
      <c r="S7380" s="12">
        <v>7380</v>
      </c>
    </row>
    <row r="7381" spans="16:19" x14ac:dyDescent="0.2">
      <c r="P7381" s="7">
        <v>84581</v>
      </c>
      <c r="S7381" s="12">
        <v>7381</v>
      </c>
    </row>
    <row r="7382" spans="16:19" x14ac:dyDescent="0.2">
      <c r="P7382" s="7">
        <v>84582</v>
      </c>
      <c r="S7382" s="12">
        <v>7382</v>
      </c>
    </row>
    <row r="7383" spans="16:19" x14ac:dyDescent="0.2">
      <c r="P7383" s="7">
        <v>84583</v>
      </c>
      <c r="S7383" s="12">
        <v>7383</v>
      </c>
    </row>
    <row r="7384" spans="16:19" x14ac:dyDescent="0.2">
      <c r="P7384" s="7">
        <v>84584</v>
      </c>
      <c r="S7384" s="12">
        <v>7384</v>
      </c>
    </row>
    <row r="7385" spans="16:19" x14ac:dyDescent="0.2">
      <c r="P7385" s="7">
        <v>84585</v>
      </c>
      <c r="S7385" s="12">
        <v>7385</v>
      </c>
    </row>
    <row r="7386" spans="16:19" x14ac:dyDescent="0.2">
      <c r="P7386" s="7">
        <v>84586</v>
      </c>
      <c r="S7386" s="12">
        <v>7386</v>
      </c>
    </row>
    <row r="7387" spans="16:19" x14ac:dyDescent="0.2">
      <c r="P7387" s="7">
        <v>84587</v>
      </c>
      <c r="S7387" s="12">
        <v>7387</v>
      </c>
    </row>
    <row r="7388" spans="16:19" x14ac:dyDescent="0.2">
      <c r="P7388" s="7">
        <v>84588</v>
      </c>
      <c r="S7388" s="12">
        <v>7388</v>
      </c>
    </row>
    <row r="7389" spans="16:19" x14ac:dyDescent="0.2">
      <c r="P7389" s="7">
        <v>84589</v>
      </c>
      <c r="S7389" s="12">
        <v>7389</v>
      </c>
    </row>
    <row r="7390" spans="16:19" x14ac:dyDescent="0.2">
      <c r="P7390" s="7">
        <v>84590</v>
      </c>
      <c r="S7390" s="12">
        <v>7390</v>
      </c>
    </row>
    <row r="7391" spans="16:19" x14ac:dyDescent="0.2">
      <c r="P7391" s="7">
        <v>84591</v>
      </c>
      <c r="S7391" s="12">
        <v>7391</v>
      </c>
    </row>
    <row r="7392" spans="16:19" x14ac:dyDescent="0.2">
      <c r="P7392" s="7">
        <v>84592</v>
      </c>
      <c r="S7392" s="12">
        <v>7392</v>
      </c>
    </row>
    <row r="7393" spans="16:19" x14ac:dyDescent="0.2">
      <c r="P7393" s="7">
        <v>84593</v>
      </c>
      <c r="S7393" s="12">
        <v>7393</v>
      </c>
    </row>
    <row r="7394" spans="16:19" x14ac:dyDescent="0.2">
      <c r="P7394" s="7">
        <v>84594</v>
      </c>
      <c r="S7394" s="12">
        <v>7394</v>
      </c>
    </row>
    <row r="7395" spans="16:19" x14ac:dyDescent="0.2">
      <c r="P7395" s="7">
        <v>84595</v>
      </c>
      <c r="S7395" s="12">
        <v>7395</v>
      </c>
    </row>
    <row r="7396" spans="16:19" x14ac:dyDescent="0.2">
      <c r="P7396" s="7">
        <v>84596</v>
      </c>
      <c r="S7396" s="12">
        <v>7396</v>
      </c>
    </row>
    <row r="7397" spans="16:19" x14ac:dyDescent="0.2">
      <c r="P7397" s="7">
        <v>84597</v>
      </c>
      <c r="S7397" s="12">
        <v>7397</v>
      </c>
    </row>
    <row r="7398" spans="16:19" x14ac:dyDescent="0.2">
      <c r="P7398" s="7">
        <v>84598</v>
      </c>
      <c r="S7398" s="12">
        <v>7398</v>
      </c>
    </row>
    <row r="7399" spans="16:19" x14ac:dyDescent="0.2">
      <c r="P7399" s="7">
        <v>84599</v>
      </c>
      <c r="S7399" s="12">
        <v>7399</v>
      </c>
    </row>
    <row r="7400" spans="16:19" x14ac:dyDescent="0.2">
      <c r="P7400" s="7">
        <v>84600</v>
      </c>
      <c r="S7400" s="12">
        <v>7400</v>
      </c>
    </row>
    <row r="7401" spans="16:19" x14ac:dyDescent="0.2">
      <c r="P7401" s="7">
        <v>84601</v>
      </c>
      <c r="S7401" s="12">
        <v>7401</v>
      </c>
    </row>
    <row r="7402" spans="16:19" x14ac:dyDescent="0.2">
      <c r="P7402" s="7">
        <v>84602</v>
      </c>
      <c r="S7402" s="12">
        <v>7402</v>
      </c>
    </row>
    <row r="7403" spans="16:19" x14ac:dyDescent="0.2">
      <c r="P7403" s="7">
        <v>84603</v>
      </c>
      <c r="S7403" s="12">
        <v>7403</v>
      </c>
    </row>
    <row r="7404" spans="16:19" x14ac:dyDescent="0.2">
      <c r="P7404" s="7">
        <v>84604</v>
      </c>
      <c r="S7404" s="12">
        <v>7404</v>
      </c>
    </row>
    <row r="7405" spans="16:19" x14ac:dyDescent="0.2">
      <c r="P7405" s="7">
        <v>84605</v>
      </c>
      <c r="S7405" s="12">
        <v>7405</v>
      </c>
    </row>
    <row r="7406" spans="16:19" x14ac:dyDescent="0.2">
      <c r="P7406" s="7">
        <v>84606</v>
      </c>
      <c r="S7406" s="12">
        <v>7406</v>
      </c>
    </row>
    <row r="7407" spans="16:19" x14ac:dyDescent="0.2">
      <c r="P7407" s="7">
        <v>84607</v>
      </c>
      <c r="S7407" s="12">
        <v>7407</v>
      </c>
    </row>
    <row r="7408" spans="16:19" x14ac:dyDescent="0.2">
      <c r="P7408" s="7">
        <v>84608</v>
      </c>
      <c r="S7408" s="12">
        <v>7408</v>
      </c>
    </row>
    <row r="7409" spans="16:19" x14ac:dyDescent="0.2">
      <c r="P7409" s="7">
        <v>84609</v>
      </c>
      <c r="S7409" s="12">
        <v>7409</v>
      </c>
    </row>
    <row r="7410" spans="16:19" x14ac:dyDescent="0.2">
      <c r="P7410" s="7">
        <v>84610</v>
      </c>
      <c r="S7410" s="12">
        <v>7410</v>
      </c>
    </row>
    <row r="7411" spans="16:19" x14ac:dyDescent="0.2">
      <c r="P7411" s="7">
        <v>84611</v>
      </c>
      <c r="S7411" s="12">
        <v>7411</v>
      </c>
    </row>
    <row r="7412" spans="16:19" x14ac:dyDescent="0.2">
      <c r="P7412" s="7">
        <v>84612</v>
      </c>
      <c r="S7412" s="12">
        <v>7412</v>
      </c>
    </row>
    <row r="7413" spans="16:19" x14ac:dyDescent="0.2">
      <c r="P7413" s="7">
        <v>84613</v>
      </c>
      <c r="S7413" s="12">
        <v>7413</v>
      </c>
    </row>
    <row r="7414" spans="16:19" x14ac:dyDescent="0.2">
      <c r="P7414" s="7">
        <v>84614</v>
      </c>
      <c r="S7414" s="12">
        <v>7414</v>
      </c>
    </row>
    <row r="7415" spans="16:19" x14ac:dyDescent="0.2">
      <c r="P7415" s="7">
        <v>84615</v>
      </c>
      <c r="S7415" s="12">
        <v>7415</v>
      </c>
    </row>
    <row r="7416" spans="16:19" x14ac:dyDescent="0.2">
      <c r="P7416" s="7">
        <v>84616</v>
      </c>
      <c r="S7416" s="12">
        <v>7416</v>
      </c>
    </row>
    <row r="7417" spans="16:19" x14ac:dyDescent="0.2">
      <c r="P7417" s="7">
        <v>84617</v>
      </c>
      <c r="S7417" s="12">
        <v>7417</v>
      </c>
    </row>
    <row r="7418" spans="16:19" x14ac:dyDescent="0.2">
      <c r="P7418" s="7">
        <v>84618</v>
      </c>
      <c r="S7418" s="12">
        <v>7418</v>
      </c>
    </row>
    <row r="7419" spans="16:19" x14ac:dyDescent="0.2">
      <c r="P7419" s="7">
        <v>84619</v>
      </c>
      <c r="S7419" s="12">
        <v>7419</v>
      </c>
    </row>
    <row r="7420" spans="16:19" x14ac:dyDescent="0.2">
      <c r="P7420" s="7">
        <v>84620</v>
      </c>
      <c r="S7420" s="12">
        <v>7420</v>
      </c>
    </row>
    <row r="7421" spans="16:19" x14ac:dyDescent="0.2">
      <c r="P7421" s="7">
        <v>84621</v>
      </c>
      <c r="S7421" s="12">
        <v>7421</v>
      </c>
    </row>
    <row r="7422" spans="16:19" x14ac:dyDescent="0.2">
      <c r="P7422" s="7">
        <v>84622</v>
      </c>
      <c r="S7422" s="12">
        <v>7422</v>
      </c>
    </row>
    <row r="7423" spans="16:19" x14ac:dyDescent="0.2">
      <c r="P7423" s="7">
        <v>84623</v>
      </c>
      <c r="S7423" s="12">
        <v>7423</v>
      </c>
    </row>
    <row r="7424" spans="16:19" x14ac:dyDescent="0.2">
      <c r="P7424" s="7">
        <v>84624</v>
      </c>
      <c r="S7424" s="12">
        <v>7424</v>
      </c>
    </row>
    <row r="7425" spans="16:19" x14ac:dyDescent="0.2">
      <c r="P7425" s="7">
        <v>84625</v>
      </c>
      <c r="S7425" s="12">
        <v>7425</v>
      </c>
    </row>
    <row r="7426" spans="16:19" x14ac:dyDescent="0.2">
      <c r="P7426" s="7">
        <v>84626</v>
      </c>
      <c r="S7426" s="12">
        <v>7426</v>
      </c>
    </row>
    <row r="7427" spans="16:19" x14ac:dyDescent="0.2">
      <c r="P7427" s="7">
        <v>84627</v>
      </c>
      <c r="S7427" s="12">
        <v>7427</v>
      </c>
    </row>
    <row r="7428" spans="16:19" x14ac:dyDescent="0.2">
      <c r="P7428" s="7">
        <v>84628</v>
      </c>
      <c r="S7428" s="12">
        <v>7428</v>
      </c>
    </row>
    <row r="7429" spans="16:19" x14ac:dyDescent="0.2">
      <c r="P7429" s="7">
        <v>84629</v>
      </c>
      <c r="S7429" s="12">
        <v>7429</v>
      </c>
    </row>
    <row r="7430" spans="16:19" x14ac:dyDescent="0.2">
      <c r="P7430" s="7">
        <v>84630</v>
      </c>
      <c r="S7430" s="12">
        <v>7430</v>
      </c>
    </row>
    <row r="7431" spans="16:19" x14ac:dyDescent="0.2">
      <c r="P7431" s="7">
        <v>84631</v>
      </c>
      <c r="S7431" s="12">
        <v>7431</v>
      </c>
    </row>
    <row r="7432" spans="16:19" x14ac:dyDescent="0.2">
      <c r="P7432" s="7">
        <v>84632</v>
      </c>
      <c r="S7432" s="12">
        <v>7432</v>
      </c>
    </row>
    <row r="7433" spans="16:19" x14ac:dyDescent="0.2">
      <c r="P7433" s="7">
        <v>84633</v>
      </c>
      <c r="S7433" s="12">
        <v>7433</v>
      </c>
    </row>
    <row r="7434" spans="16:19" x14ac:dyDescent="0.2">
      <c r="P7434" s="7">
        <v>84634</v>
      </c>
      <c r="S7434" s="12">
        <v>7434</v>
      </c>
    </row>
    <row r="7435" spans="16:19" x14ac:dyDescent="0.2">
      <c r="P7435" s="7">
        <v>84635</v>
      </c>
      <c r="S7435" s="12">
        <v>7435</v>
      </c>
    </row>
    <row r="7436" spans="16:19" x14ac:dyDescent="0.2">
      <c r="P7436" s="7">
        <v>84636</v>
      </c>
      <c r="S7436" s="12">
        <v>7436</v>
      </c>
    </row>
    <row r="7437" spans="16:19" x14ac:dyDescent="0.2">
      <c r="P7437" s="7">
        <v>84637</v>
      </c>
      <c r="S7437" s="12">
        <v>7437</v>
      </c>
    </row>
    <row r="7438" spans="16:19" x14ac:dyDescent="0.2">
      <c r="P7438" s="7">
        <v>84638</v>
      </c>
      <c r="S7438" s="12">
        <v>7438</v>
      </c>
    </row>
    <row r="7439" spans="16:19" x14ac:dyDescent="0.2">
      <c r="P7439" s="7">
        <v>84639</v>
      </c>
      <c r="S7439" s="12">
        <v>7439</v>
      </c>
    </row>
    <row r="7440" spans="16:19" x14ac:dyDescent="0.2">
      <c r="P7440" s="7">
        <v>84640</v>
      </c>
      <c r="S7440" s="12">
        <v>7440</v>
      </c>
    </row>
    <row r="7441" spans="16:19" x14ac:dyDescent="0.2">
      <c r="P7441" s="7">
        <v>84641</v>
      </c>
      <c r="S7441" s="12">
        <v>7441</v>
      </c>
    </row>
    <row r="7442" spans="16:19" x14ac:dyDescent="0.2">
      <c r="P7442" s="7">
        <v>84642</v>
      </c>
      <c r="S7442" s="12">
        <v>7442</v>
      </c>
    </row>
    <row r="7443" spans="16:19" x14ac:dyDescent="0.2">
      <c r="P7443" s="7">
        <v>84643</v>
      </c>
      <c r="S7443" s="12">
        <v>7443</v>
      </c>
    </row>
    <row r="7444" spans="16:19" x14ac:dyDescent="0.2">
      <c r="P7444" s="7">
        <v>84644</v>
      </c>
      <c r="S7444" s="12">
        <v>7444</v>
      </c>
    </row>
    <row r="7445" spans="16:19" x14ac:dyDescent="0.2">
      <c r="P7445" s="7">
        <v>84645</v>
      </c>
      <c r="S7445" s="12">
        <v>7445</v>
      </c>
    </row>
    <row r="7446" spans="16:19" x14ac:dyDescent="0.2">
      <c r="P7446" s="7">
        <v>84646</v>
      </c>
      <c r="S7446" s="12">
        <v>7446</v>
      </c>
    </row>
    <row r="7447" spans="16:19" x14ac:dyDescent="0.2">
      <c r="P7447" s="7">
        <v>84647</v>
      </c>
      <c r="S7447" s="12">
        <v>7447</v>
      </c>
    </row>
    <row r="7448" spans="16:19" x14ac:dyDescent="0.2">
      <c r="P7448" s="7">
        <v>84648</v>
      </c>
      <c r="S7448" s="12">
        <v>7448</v>
      </c>
    </row>
    <row r="7449" spans="16:19" x14ac:dyDescent="0.2">
      <c r="P7449" s="7">
        <v>84649</v>
      </c>
      <c r="S7449" s="12">
        <v>7449</v>
      </c>
    </row>
    <row r="7450" spans="16:19" x14ac:dyDescent="0.2">
      <c r="P7450" s="7">
        <v>84650</v>
      </c>
      <c r="S7450" s="12">
        <v>7450</v>
      </c>
    </row>
    <row r="7451" spans="16:19" x14ac:dyDescent="0.2">
      <c r="P7451" s="7">
        <v>84651</v>
      </c>
      <c r="S7451" s="12">
        <v>7451</v>
      </c>
    </row>
    <row r="7452" spans="16:19" x14ac:dyDescent="0.2">
      <c r="P7452" s="7">
        <v>84652</v>
      </c>
      <c r="S7452" s="12">
        <v>7452</v>
      </c>
    </row>
    <row r="7453" spans="16:19" x14ac:dyDescent="0.2">
      <c r="P7453" s="7">
        <v>84653</v>
      </c>
      <c r="S7453" s="12">
        <v>7453</v>
      </c>
    </row>
    <row r="7454" spans="16:19" x14ac:dyDescent="0.2">
      <c r="P7454" s="7">
        <v>84654</v>
      </c>
      <c r="S7454" s="12">
        <v>7454</v>
      </c>
    </row>
    <row r="7455" spans="16:19" x14ac:dyDescent="0.2">
      <c r="P7455" s="7">
        <v>84655</v>
      </c>
      <c r="S7455" s="12">
        <v>7455</v>
      </c>
    </row>
    <row r="7456" spans="16:19" x14ac:dyDescent="0.2">
      <c r="P7456" s="7">
        <v>84656</v>
      </c>
      <c r="S7456" s="12">
        <v>7456</v>
      </c>
    </row>
    <row r="7457" spans="16:19" x14ac:dyDescent="0.2">
      <c r="P7457" s="7">
        <v>84657</v>
      </c>
      <c r="S7457" s="12">
        <v>7457</v>
      </c>
    </row>
    <row r="7458" spans="16:19" x14ac:dyDescent="0.2">
      <c r="P7458" s="7">
        <v>84658</v>
      </c>
      <c r="S7458" s="12">
        <v>7458</v>
      </c>
    </row>
    <row r="7459" spans="16:19" x14ac:dyDescent="0.2">
      <c r="P7459" s="7">
        <v>84659</v>
      </c>
      <c r="S7459" s="12">
        <v>7459</v>
      </c>
    </row>
    <row r="7460" spans="16:19" x14ac:dyDescent="0.2">
      <c r="P7460" s="7">
        <v>84660</v>
      </c>
      <c r="S7460" s="12">
        <v>7460</v>
      </c>
    </row>
    <row r="7461" spans="16:19" x14ac:dyDescent="0.2">
      <c r="P7461" s="7">
        <v>84661</v>
      </c>
      <c r="S7461" s="12">
        <v>7461</v>
      </c>
    </row>
    <row r="7462" spans="16:19" x14ac:dyDescent="0.2">
      <c r="P7462" s="7">
        <v>84662</v>
      </c>
      <c r="S7462" s="12">
        <v>7462</v>
      </c>
    </row>
    <row r="7463" spans="16:19" x14ac:dyDescent="0.2">
      <c r="P7463" s="7">
        <v>84663</v>
      </c>
      <c r="S7463" s="12">
        <v>7463</v>
      </c>
    </row>
    <row r="7464" spans="16:19" x14ac:dyDescent="0.2">
      <c r="P7464" s="7">
        <v>84664</v>
      </c>
      <c r="S7464" s="12">
        <v>7464</v>
      </c>
    </row>
    <row r="7465" spans="16:19" x14ac:dyDescent="0.2">
      <c r="P7465" s="7">
        <v>84665</v>
      </c>
      <c r="S7465" s="12">
        <v>7465</v>
      </c>
    </row>
    <row r="7466" spans="16:19" x14ac:dyDescent="0.2">
      <c r="P7466" s="7">
        <v>84666</v>
      </c>
      <c r="S7466" s="12">
        <v>7466</v>
      </c>
    </row>
    <row r="7467" spans="16:19" x14ac:dyDescent="0.2">
      <c r="P7467" s="7">
        <v>84667</v>
      </c>
      <c r="S7467" s="12">
        <v>7467</v>
      </c>
    </row>
    <row r="7468" spans="16:19" x14ac:dyDescent="0.2">
      <c r="P7468" s="7">
        <v>84668</v>
      </c>
      <c r="S7468" s="12">
        <v>7468</v>
      </c>
    </row>
    <row r="7469" spans="16:19" x14ac:dyDescent="0.2">
      <c r="P7469" s="7">
        <v>84669</v>
      </c>
      <c r="S7469" s="12">
        <v>7469</v>
      </c>
    </row>
    <row r="7470" spans="16:19" x14ac:dyDescent="0.2">
      <c r="P7470" s="7">
        <v>84670</v>
      </c>
      <c r="S7470" s="12">
        <v>7470</v>
      </c>
    </row>
    <row r="7471" spans="16:19" x14ac:dyDescent="0.2">
      <c r="P7471" s="7">
        <v>84671</v>
      </c>
      <c r="S7471" s="12">
        <v>7471</v>
      </c>
    </row>
    <row r="7472" spans="16:19" x14ac:dyDescent="0.2">
      <c r="P7472" s="7">
        <v>84672</v>
      </c>
      <c r="S7472" s="12">
        <v>7472</v>
      </c>
    </row>
    <row r="7473" spans="16:19" x14ac:dyDescent="0.2">
      <c r="P7473" s="7">
        <v>84673</v>
      </c>
      <c r="S7473" s="12">
        <v>7473</v>
      </c>
    </row>
    <row r="7474" spans="16:19" x14ac:dyDescent="0.2">
      <c r="P7474" s="7">
        <v>84674</v>
      </c>
      <c r="S7474" s="12">
        <v>7474</v>
      </c>
    </row>
    <row r="7475" spans="16:19" x14ac:dyDescent="0.2">
      <c r="P7475" s="7">
        <v>84675</v>
      </c>
      <c r="S7475" s="12">
        <v>7475</v>
      </c>
    </row>
    <row r="7476" spans="16:19" x14ac:dyDescent="0.2">
      <c r="P7476" s="7">
        <v>84676</v>
      </c>
      <c r="S7476" s="12">
        <v>7476</v>
      </c>
    </row>
    <row r="7477" spans="16:19" x14ac:dyDescent="0.2">
      <c r="P7477" s="7">
        <v>84677</v>
      </c>
      <c r="S7477" s="12">
        <v>7477</v>
      </c>
    </row>
    <row r="7478" spans="16:19" x14ac:dyDescent="0.2">
      <c r="P7478" s="7">
        <v>84678</v>
      </c>
      <c r="S7478" s="12">
        <v>7478</v>
      </c>
    </row>
    <row r="7479" spans="16:19" x14ac:dyDescent="0.2">
      <c r="P7479" s="7">
        <v>84679</v>
      </c>
      <c r="S7479" s="12">
        <v>7479</v>
      </c>
    </row>
    <row r="7480" spans="16:19" x14ac:dyDescent="0.2">
      <c r="P7480" s="7">
        <v>84680</v>
      </c>
      <c r="S7480" s="12">
        <v>7480</v>
      </c>
    </row>
    <row r="7481" spans="16:19" x14ac:dyDescent="0.2">
      <c r="P7481" s="7">
        <v>84681</v>
      </c>
      <c r="S7481" s="12">
        <v>7481</v>
      </c>
    </row>
    <row r="7482" spans="16:19" x14ac:dyDescent="0.2">
      <c r="P7482" s="7">
        <v>84682</v>
      </c>
      <c r="S7482" s="12">
        <v>7482</v>
      </c>
    </row>
    <row r="7483" spans="16:19" x14ac:dyDescent="0.2">
      <c r="P7483" s="7">
        <v>84683</v>
      </c>
      <c r="S7483" s="12">
        <v>7483</v>
      </c>
    </row>
    <row r="7484" spans="16:19" x14ac:dyDescent="0.2">
      <c r="P7484" s="7">
        <v>84684</v>
      </c>
      <c r="S7484" s="12">
        <v>7484</v>
      </c>
    </row>
    <row r="7485" spans="16:19" x14ac:dyDescent="0.2">
      <c r="P7485" s="7">
        <v>84685</v>
      </c>
      <c r="S7485" s="12">
        <v>7485</v>
      </c>
    </row>
    <row r="7486" spans="16:19" x14ac:dyDescent="0.2">
      <c r="P7486" s="7">
        <v>84686</v>
      </c>
      <c r="S7486" s="12">
        <v>7486</v>
      </c>
    </row>
    <row r="7487" spans="16:19" x14ac:dyDescent="0.2">
      <c r="P7487" s="7">
        <v>84687</v>
      </c>
      <c r="S7487" s="12">
        <v>7487</v>
      </c>
    </row>
    <row r="7488" spans="16:19" x14ac:dyDescent="0.2">
      <c r="P7488" s="7">
        <v>84688</v>
      </c>
      <c r="S7488" s="12">
        <v>7488</v>
      </c>
    </row>
    <row r="7489" spans="16:19" x14ac:dyDescent="0.2">
      <c r="P7489" s="7">
        <v>84689</v>
      </c>
      <c r="S7489" s="12">
        <v>7489</v>
      </c>
    </row>
    <row r="7490" spans="16:19" x14ac:dyDescent="0.2">
      <c r="P7490" s="7">
        <v>84690</v>
      </c>
      <c r="S7490" s="12">
        <v>7490</v>
      </c>
    </row>
    <row r="7491" spans="16:19" x14ac:dyDescent="0.2">
      <c r="P7491" s="7">
        <v>84691</v>
      </c>
      <c r="S7491" s="12">
        <v>7491</v>
      </c>
    </row>
    <row r="7492" spans="16:19" x14ac:dyDescent="0.2">
      <c r="P7492" s="7">
        <v>84692</v>
      </c>
      <c r="S7492" s="12">
        <v>7492</v>
      </c>
    </row>
    <row r="7493" spans="16:19" x14ac:dyDescent="0.2">
      <c r="P7493" s="7">
        <v>84693</v>
      </c>
      <c r="S7493" s="12">
        <v>7493</v>
      </c>
    </row>
    <row r="7494" spans="16:19" x14ac:dyDescent="0.2">
      <c r="P7494" s="7">
        <v>84694</v>
      </c>
      <c r="S7494" s="12">
        <v>7494</v>
      </c>
    </row>
    <row r="7495" spans="16:19" x14ac:dyDescent="0.2">
      <c r="P7495" s="7">
        <v>84695</v>
      </c>
      <c r="S7495" s="12">
        <v>7495</v>
      </c>
    </row>
    <row r="7496" spans="16:19" x14ac:dyDescent="0.2">
      <c r="P7496" s="7">
        <v>84696</v>
      </c>
      <c r="S7496" s="12">
        <v>7496</v>
      </c>
    </row>
    <row r="7497" spans="16:19" x14ac:dyDescent="0.2">
      <c r="P7497" s="7">
        <v>84697</v>
      </c>
      <c r="S7497" s="12">
        <v>7497</v>
      </c>
    </row>
    <row r="7498" spans="16:19" x14ac:dyDescent="0.2">
      <c r="P7498" s="7">
        <v>84698</v>
      </c>
      <c r="S7498" s="12">
        <v>7498</v>
      </c>
    </row>
    <row r="7499" spans="16:19" x14ac:dyDescent="0.2">
      <c r="P7499" s="7">
        <v>84699</v>
      </c>
      <c r="S7499" s="12">
        <v>7499</v>
      </c>
    </row>
    <row r="7500" spans="16:19" x14ac:dyDescent="0.2">
      <c r="P7500" s="7">
        <v>84700</v>
      </c>
      <c r="S7500" s="12">
        <v>7500</v>
      </c>
    </row>
    <row r="7501" spans="16:19" x14ac:dyDescent="0.2">
      <c r="P7501" s="7">
        <v>84701</v>
      </c>
      <c r="S7501" s="12">
        <v>7501</v>
      </c>
    </row>
    <row r="7502" spans="16:19" x14ac:dyDescent="0.2">
      <c r="P7502" s="7">
        <v>84702</v>
      </c>
      <c r="S7502" s="12">
        <v>7502</v>
      </c>
    </row>
    <row r="7503" spans="16:19" x14ac:dyDescent="0.2">
      <c r="P7503" s="7">
        <v>84703</v>
      </c>
      <c r="S7503" s="12">
        <v>7503</v>
      </c>
    </row>
    <row r="7504" spans="16:19" x14ac:dyDescent="0.2">
      <c r="P7504" s="7">
        <v>84704</v>
      </c>
      <c r="S7504" s="12">
        <v>7504</v>
      </c>
    </row>
    <row r="7505" spans="16:19" x14ac:dyDescent="0.2">
      <c r="P7505" s="7">
        <v>84705</v>
      </c>
      <c r="S7505" s="12">
        <v>7505</v>
      </c>
    </row>
    <row r="7506" spans="16:19" x14ac:dyDescent="0.2">
      <c r="P7506" s="7">
        <v>84706</v>
      </c>
      <c r="S7506" s="12">
        <v>7506</v>
      </c>
    </row>
    <row r="7507" spans="16:19" x14ac:dyDescent="0.2">
      <c r="P7507" s="7">
        <v>84707</v>
      </c>
      <c r="S7507" s="12">
        <v>7507</v>
      </c>
    </row>
    <row r="7508" spans="16:19" x14ac:dyDescent="0.2">
      <c r="P7508" s="7">
        <v>84708</v>
      </c>
      <c r="S7508" s="12">
        <v>7508</v>
      </c>
    </row>
    <row r="7509" spans="16:19" x14ac:dyDescent="0.2">
      <c r="P7509" s="7">
        <v>84709</v>
      </c>
      <c r="S7509" s="12">
        <v>7509</v>
      </c>
    </row>
    <row r="7510" spans="16:19" x14ac:dyDescent="0.2">
      <c r="P7510" s="7">
        <v>84710</v>
      </c>
      <c r="S7510" s="12">
        <v>7510</v>
      </c>
    </row>
    <row r="7511" spans="16:19" x14ac:dyDescent="0.2">
      <c r="P7511" s="7">
        <v>84711</v>
      </c>
      <c r="S7511" s="12">
        <v>7511</v>
      </c>
    </row>
    <row r="7512" spans="16:19" x14ac:dyDescent="0.2">
      <c r="P7512" s="7">
        <v>84712</v>
      </c>
      <c r="S7512" s="12">
        <v>7512</v>
      </c>
    </row>
    <row r="7513" spans="16:19" x14ac:dyDescent="0.2">
      <c r="P7513" s="7">
        <v>84713</v>
      </c>
      <c r="S7513" s="12">
        <v>7513</v>
      </c>
    </row>
    <row r="7514" spans="16:19" x14ac:dyDescent="0.2">
      <c r="P7514" s="7">
        <v>84714</v>
      </c>
      <c r="S7514" s="12">
        <v>7514</v>
      </c>
    </row>
    <row r="7515" spans="16:19" x14ac:dyDescent="0.2">
      <c r="P7515" s="7">
        <v>84715</v>
      </c>
      <c r="S7515" s="12">
        <v>7515</v>
      </c>
    </row>
    <row r="7516" spans="16:19" x14ac:dyDescent="0.2">
      <c r="P7516" s="7">
        <v>84716</v>
      </c>
      <c r="S7516" s="12">
        <v>7516</v>
      </c>
    </row>
    <row r="7517" spans="16:19" x14ac:dyDescent="0.2">
      <c r="P7517" s="7">
        <v>84717</v>
      </c>
      <c r="S7517" s="12">
        <v>7517</v>
      </c>
    </row>
    <row r="7518" spans="16:19" x14ac:dyDescent="0.2">
      <c r="P7518" s="7">
        <v>84718</v>
      </c>
      <c r="S7518" s="12">
        <v>7518</v>
      </c>
    </row>
    <row r="7519" spans="16:19" x14ac:dyDescent="0.2">
      <c r="P7519" s="7">
        <v>84719</v>
      </c>
      <c r="S7519" s="12">
        <v>7519</v>
      </c>
    </row>
    <row r="7520" spans="16:19" x14ac:dyDescent="0.2">
      <c r="P7520" s="7">
        <v>84720</v>
      </c>
      <c r="S7520" s="12">
        <v>7520</v>
      </c>
    </row>
    <row r="7521" spans="16:19" x14ac:dyDescent="0.2">
      <c r="P7521" s="7">
        <v>84721</v>
      </c>
      <c r="S7521" s="12">
        <v>7521</v>
      </c>
    </row>
    <row r="7522" spans="16:19" x14ac:dyDescent="0.2">
      <c r="P7522" s="7">
        <v>84722</v>
      </c>
      <c r="S7522" s="12">
        <v>7522</v>
      </c>
    </row>
    <row r="7523" spans="16:19" x14ac:dyDescent="0.2">
      <c r="P7523" s="7">
        <v>84723</v>
      </c>
      <c r="S7523" s="12">
        <v>7523</v>
      </c>
    </row>
    <row r="7524" spans="16:19" x14ac:dyDescent="0.2">
      <c r="P7524" s="7">
        <v>84724</v>
      </c>
      <c r="S7524" s="12">
        <v>7524</v>
      </c>
    </row>
    <row r="7525" spans="16:19" x14ac:dyDescent="0.2">
      <c r="P7525" s="7">
        <v>84725</v>
      </c>
      <c r="S7525" s="12">
        <v>7525</v>
      </c>
    </row>
    <row r="7526" spans="16:19" x14ac:dyDescent="0.2">
      <c r="P7526" s="7">
        <v>84726</v>
      </c>
      <c r="S7526" s="12">
        <v>7526</v>
      </c>
    </row>
    <row r="7527" spans="16:19" x14ac:dyDescent="0.2">
      <c r="P7527" s="7">
        <v>84727</v>
      </c>
      <c r="S7527" s="12">
        <v>7527</v>
      </c>
    </row>
    <row r="7528" spans="16:19" x14ac:dyDescent="0.2">
      <c r="P7528" s="7">
        <v>84728</v>
      </c>
      <c r="S7528" s="12">
        <v>7528</v>
      </c>
    </row>
    <row r="7529" spans="16:19" x14ac:dyDescent="0.2">
      <c r="P7529" s="7">
        <v>84729</v>
      </c>
      <c r="S7529" s="12">
        <v>7529</v>
      </c>
    </row>
    <row r="7530" spans="16:19" x14ac:dyDescent="0.2">
      <c r="P7530" s="7">
        <v>84730</v>
      </c>
      <c r="S7530" s="12">
        <v>7530</v>
      </c>
    </row>
    <row r="7531" spans="16:19" x14ac:dyDescent="0.2">
      <c r="P7531" s="7">
        <v>84731</v>
      </c>
      <c r="S7531" s="12">
        <v>7531</v>
      </c>
    </row>
    <row r="7532" spans="16:19" x14ac:dyDescent="0.2">
      <c r="P7532" s="7">
        <v>84732</v>
      </c>
      <c r="S7532" s="12">
        <v>7532</v>
      </c>
    </row>
    <row r="7533" spans="16:19" x14ac:dyDescent="0.2">
      <c r="P7533" s="7">
        <v>84733</v>
      </c>
      <c r="S7533" s="12">
        <v>7533</v>
      </c>
    </row>
    <row r="7534" spans="16:19" x14ac:dyDescent="0.2">
      <c r="P7534" s="7">
        <v>84734</v>
      </c>
      <c r="S7534" s="12">
        <v>7534</v>
      </c>
    </row>
    <row r="7535" spans="16:19" x14ac:dyDescent="0.2">
      <c r="P7535" s="7">
        <v>84735</v>
      </c>
      <c r="S7535" s="12">
        <v>7535</v>
      </c>
    </row>
    <row r="7536" spans="16:19" x14ac:dyDescent="0.2">
      <c r="P7536" s="7">
        <v>84736</v>
      </c>
      <c r="S7536" s="12">
        <v>7536</v>
      </c>
    </row>
    <row r="7537" spans="16:19" x14ac:dyDescent="0.2">
      <c r="P7537" s="7">
        <v>84737</v>
      </c>
      <c r="S7537" s="12">
        <v>7537</v>
      </c>
    </row>
    <row r="7538" spans="16:19" x14ac:dyDescent="0.2">
      <c r="P7538" s="7">
        <v>84738</v>
      </c>
      <c r="S7538" s="12">
        <v>7538</v>
      </c>
    </row>
    <row r="7539" spans="16:19" x14ac:dyDescent="0.2">
      <c r="P7539" s="7">
        <v>84739</v>
      </c>
      <c r="S7539" s="12">
        <v>7539</v>
      </c>
    </row>
    <row r="7540" spans="16:19" x14ac:dyDescent="0.2">
      <c r="P7540" s="7">
        <v>84740</v>
      </c>
      <c r="S7540" s="12">
        <v>7540</v>
      </c>
    </row>
    <row r="7541" spans="16:19" x14ac:dyDescent="0.2">
      <c r="P7541" s="7">
        <v>84741</v>
      </c>
      <c r="S7541" s="12">
        <v>7541</v>
      </c>
    </row>
    <row r="7542" spans="16:19" x14ac:dyDescent="0.2">
      <c r="P7542" s="7">
        <v>84742</v>
      </c>
      <c r="S7542" s="12">
        <v>7542</v>
      </c>
    </row>
    <row r="7543" spans="16:19" x14ac:dyDescent="0.2">
      <c r="P7543" s="7">
        <v>84743</v>
      </c>
      <c r="S7543" s="12">
        <v>7543</v>
      </c>
    </row>
    <row r="7544" spans="16:19" x14ac:dyDescent="0.2">
      <c r="P7544" s="7">
        <v>84744</v>
      </c>
      <c r="S7544" s="12">
        <v>7544</v>
      </c>
    </row>
    <row r="7545" spans="16:19" x14ac:dyDescent="0.2">
      <c r="P7545" s="7">
        <v>84745</v>
      </c>
      <c r="S7545" s="12">
        <v>7545</v>
      </c>
    </row>
    <row r="7546" spans="16:19" x14ac:dyDescent="0.2">
      <c r="P7546" s="7">
        <v>84746</v>
      </c>
      <c r="S7546" s="12">
        <v>7546</v>
      </c>
    </row>
    <row r="7547" spans="16:19" x14ac:dyDescent="0.2">
      <c r="P7547" s="7">
        <v>84747</v>
      </c>
      <c r="S7547" s="12">
        <v>7547</v>
      </c>
    </row>
    <row r="7548" spans="16:19" x14ac:dyDescent="0.2">
      <c r="P7548" s="7">
        <v>84748</v>
      </c>
      <c r="S7548" s="12">
        <v>7548</v>
      </c>
    </row>
    <row r="7549" spans="16:19" x14ac:dyDescent="0.2">
      <c r="P7549" s="7">
        <v>84749</v>
      </c>
      <c r="S7549" s="12">
        <v>7549</v>
      </c>
    </row>
    <row r="7550" spans="16:19" x14ac:dyDescent="0.2">
      <c r="P7550" s="7">
        <v>84750</v>
      </c>
      <c r="S7550" s="12">
        <v>7550</v>
      </c>
    </row>
    <row r="7551" spans="16:19" x14ac:dyDescent="0.2">
      <c r="P7551" s="7">
        <v>84751</v>
      </c>
      <c r="S7551" s="12">
        <v>7551</v>
      </c>
    </row>
    <row r="7552" spans="16:19" x14ac:dyDescent="0.2">
      <c r="P7552" s="7">
        <v>84752</v>
      </c>
      <c r="S7552" s="12">
        <v>7552</v>
      </c>
    </row>
    <row r="7553" spans="16:19" x14ac:dyDescent="0.2">
      <c r="P7553" s="7">
        <v>84753</v>
      </c>
      <c r="S7553" s="12">
        <v>7553</v>
      </c>
    </row>
    <row r="7554" spans="16:19" x14ac:dyDescent="0.2">
      <c r="P7554" s="7">
        <v>84754</v>
      </c>
      <c r="S7554" s="12">
        <v>7554</v>
      </c>
    </row>
    <row r="7555" spans="16:19" x14ac:dyDescent="0.2">
      <c r="P7555" s="7">
        <v>84755</v>
      </c>
      <c r="S7555" s="12">
        <v>7555</v>
      </c>
    </row>
    <row r="7556" spans="16:19" x14ac:dyDescent="0.2">
      <c r="P7556" s="7">
        <v>84756</v>
      </c>
      <c r="S7556" s="12">
        <v>7556</v>
      </c>
    </row>
    <row r="7557" spans="16:19" x14ac:dyDescent="0.2">
      <c r="P7557" s="7">
        <v>84757</v>
      </c>
      <c r="S7557" s="12">
        <v>7557</v>
      </c>
    </row>
    <row r="7558" spans="16:19" x14ac:dyDescent="0.2">
      <c r="P7558" s="7">
        <v>84758</v>
      </c>
      <c r="S7558" s="12">
        <v>7558</v>
      </c>
    </row>
    <row r="7559" spans="16:19" x14ac:dyDescent="0.2">
      <c r="P7559" s="7">
        <v>84759</v>
      </c>
      <c r="S7559" s="12">
        <v>7559</v>
      </c>
    </row>
    <row r="7560" spans="16:19" x14ac:dyDescent="0.2">
      <c r="P7560" s="7">
        <v>84760</v>
      </c>
      <c r="S7560" s="12">
        <v>7560</v>
      </c>
    </row>
    <row r="7561" spans="16:19" x14ac:dyDescent="0.2">
      <c r="P7561" s="7">
        <v>84761</v>
      </c>
      <c r="S7561" s="12">
        <v>7561</v>
      </c>
    </row>
    <row r="7562" spans="16:19" x14ac:dyDescent="0.2">
      <c r="P7562" s="7">
        <v>84762</v>
      </c>
      <c r="S7562" s="12">
        <v>7562</v>
      </c>
    </row>
    <row r="7563" spans="16:19" x14ac:dyDescent="0.2">
      <c r="P7563" s="7">
        <v>84763</v>
      </c>
      <c r="S7563" s="12">
        <v>7563</v>
      </c>
    </row>
    <row r="7564" spans="16:19" x14ac:dyDescent="0.2">
      <c r="P7564" s="7">
        <v>84764</v>
      </c>
      <c r="S7564" s="12">
        <v>7564</v>
      </c>
    </row>
    <row r="7565" spans="16:19" x14ac:dyDescent="0.2">
      <c r="P7565" s="7">
        <v>84765</v>
      </c>
      <c r="S7565" s="12">
        <v>7565</v>
      </c>
    </row>
    <row r="7566" spans="16:19" x14ac:dyDescent="0.2">
      <c r="P7566" s="7">
        <v>84766</v>
      </c>
      <c r="S7566" s="12">
        <v>7566</v>
      </c>
    </row>
    <row r="7567" spans="16:19" x14ac:dyDescent="0.2">
      <c r="P7567" s="7">
        <v>84767</v>
      </c>
      <c r="S7567" s="12">
        <v>7567</v>
      </c>
    </row>
    <row r="7568" spans="16:19" x14ac:dyDescent="0.2">
      <c r="P7568" s="7">
        <v>84768</v>
      </c>
      <c r="S7568" s="12">
        <v>7568</v>
      </c>
    </row>
    <row r="7569" spans="16:19" x14ac:dyDescent="0.2">
      <c r="P7569" s="7">
        <v>84769</v>
      </c>
      <c r="S7569" s="12">
        <v>7569</v>
      </c>
    </row>
    <row r="7570" spans="16:19" x14ac:dyDescent="0.2">
      <c r="P7570" s="7">
        <v>84770</v>
      </c>
      <c r="S7570" s="12">
        <v>7570</v>
      </c>
    </row>
    <row r="7571" spans="16:19" x14ac:dyDescent="0.2">
      <c r="P7571" s="7">
        <v>84771</v>
      </c>
      <c r="S7571" s="12">
        <v>7571</v>
      </c>
    </row>
    <row r="7572" spans="16:19" x14ac:dyDescent="0.2">
      <c r="P7572" s="7">
        <v>84772</v>
      </c>
      <c r="S7572" s="12">
        <v>7572</v>
      </c>
    </row>
    <row r="7573" spans="16:19" x14ac:dyDescent="0.2">
      <c r="P7573" s="7">
        <v>84773</v>
      </c>
      <c r="S7573" s="12">
        <v>7573</v>
      </c>
    </row>
    <row r="7574" spans="16:19" x14ac:dyDescent="0.2">
      <c r="P7574" s="7">
        <v>84774</v>
      </c>
      <c r="S7574" s="12">
        <v>7574</v>
      </c>
    </row>
    <row r="7575" spans="16:19" x14ac:dyDescent="0.2">
      <c r="P7575" s="7">
        <v>84775</v>
      </c>
      <c r="S7575" s="12">
        <v>7575</v>
      </c>
    </row>
    <row r="7576" spans="16:19" x14ac:dyDescent="0.2">
      <c r="P7576" s="7">
        <v>84776</v>
      </c>
      <c r="S7576" s="12">
        <v>7576</v>
      </c>
    </row>
    <row r="7577" spans="16:19" x14ac:dyDescent="0.2">
      <c r="P7577" s="7">
        <v>84777</v>
      </c>
      <c r="S7577" s="12">
        <v>7577</v>
      </c>
    </row>
    <row r="7578" spans="16:19" x14ac:dyDescent="0.2">
      <c r="P7578" s="7">
        <v>84778</v>
      </c>
      <c r="S7578" s="12">
        <v>7578</v>
      </c>
    </row>
    <row r="7579" spans="16:19" x14ac:dyDescent="0.2">
      <c r="P7579" s="7">
        <v>84779</v>
      </c>
      <c r="S7579" s="12">
        <v>7579</v>
      </c>
    </row>
    <row r="7580" spans="16:19" x14ac:dyDescent="0.2">
      <c r="P7580" s="7">
        <v>84780</v>
      </c>
      <c r="S7580" s="12">
        <v>7580</v>
      </c>
    </row>
    <row r="7581" spans="16:19" x14ac:dyDescent="0.2">
      <c r="P7581" s="7">
        <v>84781</v>
      </c>
      <c r="S7581" s="12">
        <v>7581</v>
      </c>
    </row>
    <row r="7582" spans="16:19" x14ac:dyDescent="0.2">
      <c r="P7582" s="7">
        <v>84782</v>
      </c>
      <c r="S7582" s="12">
        <v>7582</v>
      </c>
    </row>
    <row r="7583" spans="16:19" x14ac:dyDescent="0.2">
      <c r="P7583" s="7">
        <v>84783</v>
      </c>
      <c r="S7583" s="12">
        <v>7583</v>
      </c>
    </row>
    <row r="7584" spans="16:19" x14ac:dyDescent="0.2">
      <c r="P7584" s="7">
        <v>84784</v>
      </c>
      <c r="S7584" s="12">
        <v>7584</v>
      </c>
    </row>
    <row r="7585" spans="16:19" x14ac:dyDescent="0.2">
      <c r="P7585" s="7">
        <v>84785</v>
      </c>
      <c r="S7585" s="12">
        <v>7585</v>
      </c>
    </row>
    <row r="7586" spans="16:19" x14ac:dyDescent="0.2">
      <c r="P7586" s="7">
        <v>84786</v>
      </c>
      <c r="S7586" s="12">
        <v>7586</v>
      </c>
    </row>
    <row r="7587" spans="16:19" x14ac:dyDescent="0.2">
      <c r="P7587" s="7">
        <v>84787</v>
      </c>
      <c r="S7587" s="12">
        <v>7587</v>
      </c>
    </row>
    <row r="7588" spans="16:19" x14ac:dyDescent="0.2">
      <c r="P7588" s="7">
        <v>84788</v>
      </c>
      <c r="S7588" s="12">
        <v>7588</v>
      </c>
    </row>
    <row r="7589" spans="16:19" x14ac:dyDescent="0.2">
      <c r="P7589" s="7">
        <v>84789</v>
      </c>
      <c r="S7589" s="12">
        <v>7589</v>
      </c>
    </row>
    <row r="7590" spans="16:19" x14ac:dyDescent="0.2">
      <c r="P7590" s="7">
        <v>84790</v>
      </c>
      <c r="S7590" s="12">
        <v>7590</v>
      </c>
    </row>
    <row r="7591" spans="16:19" x14ac:dyDescent="0.2">
      <c r="P7591" s="7">
        <v>84791</v>
      </c>
      <c r="S7591" s="12">
        <v>7591</v>
      </c>
    </row>
    <row r="7592" spans="16:19" x14ac:dyDescent="0.2">
      <c r="P7592" s="7">
        <v>84792</v>
      </c>
      <c r="S7592" s="12">
        <v>7592</v>
      </c>
    </row>
    <row r="7593" spans="16:19" x14ac:dyDescent="0.2">
      <c r="P7593" s="7">
        <v>84793</v>
      </c>
      <c r="S7593" s="12">
        <v>7593</v>
      </c>
    </row>
    <row r="7594" spans="16:19" x14ac:dyDescent="0.2">
      <c r="P7594" s="7">
        <v>84794</v>
      </c>
      <c r="S7594" s="12">
        <v>7594</v>
      </c>
    </row>
    <row r="7595" spans="16:19" x14ac:dyDescent="0.2">
      <c r="P7595" s="7">
        <v>84795</v>
      </c>
      <c r="S7595" s="12">
        <v>7595</v>
      </c>
    </row>
    <row r="7596" spans="16:19" x14ac:dyDescent="0.2">
      <c r="P7596" s="7">
        <v>84796</v>
      </c>
      <c r="S7596" s="12">
        <v>7596</v>
      </c>
    </row>
    <row r="7597" spans="16:19" x14ac:dyDescent="0.2">
      <c r="P7597" s="7">
        <v>84797</v>
      </c>
      <c r="S7597" s="12">
        <v>7597</v>
      </c>
    </row>
    <row r="7598" spans="16:19" x14ac:dyDescent="0.2">
      <c r="P7598" s="7">
        <v>84798</v>
      </c>
      <c r="S7598" s="12">
        <v>7598</v>
      </c>
    </row>
    <row r="7599" spans="16:19" x14ac:dyDescent="0.2">
      <c r="P7599" s="7">
        <v>84799</v>
      </c>
      <c r="S7599" s="12">
        <v>7599</v>
      </c>
    </row>
    <row r="7600" spans="16:19" x14ac:dyDescent="0.2">
      <c r="P7600" s="7">
        <v>84800</v>
      </c>
      <c r="S7600" s="12">
        <v>7600</v>
      </c>
    </row>
    <row r="7601" spans="16:19" x14ac:dyDescent="0.2">
      <c r="P7601" s="7">
        <v>84801</v>
      </c>
      <c r="S7601" s="12">
        <v>7601</v>
      </c>
    </row>
    <row r="7602" spans="16:19" x14ac:dyDescent="0.2">
      <c r="P7602" s="7">
        <v>84802</v>
      </c>
      <c r="S7602" s="12">
        <v>7602</v>
      </c>
    </row>
    <row r="7603" spans="16:19" x14ac:dyDescent="0.2">
      <c r="P7603" s="7">
        <v>84803</v>
      </c>
      <c r="S7603" s="12">
        <v>7603</v>
      </c>
    </row>
    <row r="7604" spans="16:19" x14ac:dyDescent="0.2">
      <c r="P7604" s="7">
        <v>84804</v>
      </c>
      <c r="S7604" s="12">
        <v>7604</v>
      </c>
    </row>
    <row r="7605" spans="16:19" x14ac:dyDescent="0.2">
      <c r="P7605" s="7">
        <v>84805</v>
      </c>
      <c r="S7605" s="12">
        <v>7605</v>
      </c>
    </row>
    <row r="7606" spans="16:19" x14ac:dyDescent="0.2">
      <c r="P7606" s="7">
        <v>84806</v>
      </c>
      <c r="S7606" s="12">
        <v>7606</v>
      </c>
    </row>
    <row r="7607" spans="16:19" x14ac:dyDescent="0.2">
      <c r="P7607" s="7">
        <v>84807</v>
      </c>
      <c r="S7607" s="12">
        <v>7607</v>
      </c>
    </row>
    <row r="7608" spans="16:19" x14ac:dyDescent="0.2">
      <c r="P7608" s="7">
        <v>84808</v>
      </c>
      <c r="S7608" s="12">
        <v>7608</v>
      </c>
    </row>
    <row r="7609" spans="16:19" x14ac:dyDescent="0.2">
      <c r="P7609" s="7">
        <v>84809</v>
      </c>
      <c r="S7609" s="12">
        <v>7609</v>
      </c>
    </row>
    <row r="7610" spans="16:19" x14ac:dyDescent="0.2">
      <c r="P7610" s="7">
        <v>84810</v>
      </c>
      <c r="S7610" s="12">
        <v>7610</v>
      </c>
    </row>
    <row r="7611" spans="16:19" x14ac:dyDescent="0.2">
      <c r="P7611" s="7">
        <v>84811</v>
      </c>
      <c r="S7611" s="12">
        <v>7611</v>
      </c>
    </row>
    <row r="7612" spans="16:19" x14ac:dyDescent="0.2">
      <c r="P7612" s="7">
        <v>84812</v>
      </c>
      <c r="S7612" s="12">
        <v>7612</v>
      </c>
    </row>
    <row r="7613" spans="16:19" x14ac:dyDescent="0.2">
      <c r="P7613" s="7">
        <v>84813</v>
      </c>
      <c r="S7613" s="12">
        <v>7613</v>
      </c>
    </row>
    <row r="7614" spans="16:19" x14ac:dyDescent="0.2">
      <c r="P7614" s="7">
        <v>84814</v>
      </c>
      <c r="S7614" s="12">
        <v>7614</v>
      </c>
    </row>
    <row r="7615" spans="16:19" x14ac:dyDescent="0.2">
      <c r="P7615" s="7">
        <v>84815</v>
      </c>
      <c r="S7615" s="12">
        <v>7615</v>
      </c>
    </row>
    <row r="7616" spans="16:19" x14ac:dyDescent="0.2">
      <c r="P7616" s="7">
        <v>84816</v>
      </c>
      <c r="S7616" s="12">
        <v>7616</v>
      </c>
    </row>
    <row r="7617" spans="16:19" x14ac:dyDescent="0.2">
      <c r="P7617" s="7">
        <v>84817</v>
      </c>
      <c r="S7617" s="12">
        <v>7617</v>
      </c>
    </row>
    <row r="7618" spans="16:19" x14ac:dyDescent="0.2">
      <c r="P7618" s="7">
        <v>84818</v>
      </c>
      <c r="S7618" s="12">
        <v>7618</v>
      </c>
    </row>
    <row r="7619" spans="16:19" x14ac:dyDescent="0.2">
      <c r="P7619" s="7">
        <v>84819</v>
      </c>
      <c r="S7619" s="12">
        <v>7619</v>
      </c>
    </row>
    <row r="7620" spans="16:19" x14ac:dyDescent="0.2">
      <c r="P7620" s="7">
        <v>84820</v>
      </c>
      <c r="S7620" s="12">
        <v>7620</v>
      </c>
    </row>
    <row r="7621" spans="16:19" x14ac:dyDescent="0.2">
      <c r="P7621" s="7">
        <v>84821</v>
      </c>
      <c r="S7621" s="12">
        <v>7621</v>
      </c>
    </row>
    <row r="7622" spans="16:19" x14ac:dyDescent="0.2">
      <c r="P7622" s="7">
        <v>84822</v>
      </c>
      <c r="S7622" s="12">
        <v>7622</v>
      </c>
    </row>
    <row r="7623" spans="16:19" x14ac:dyDescent="0.2">
      <c r="P7623" s="7">
        <v>84823</v>
      </c>
      <c r="S7623" s="12">
        <v>7623</v>
      </c>
    </row>
    <row r="7624" spans="16:19" x14ac:dyDescent="0.2">
      <c r="P7624" s="7">
        <v>84824</v>
      </c>
      <c r="S7624" s="12">
        <v>7624</v>
      </c>
    </row>
    <row r="7625" spans="16:19" x14ac:dyDescent="0.2">
      <c r="P7625" s="7">
        <v>84825</v>
      </c>
      <c r="S7625" s="12">
        <v>7625</v>
      </c>
    </row>
    <row r="7626" spans="16:19" x14ac:dyDescent="0.2">
      <c r="P7626" s="7">
        <v>84826</v>
      </c>
      <c r="S7626" s="12">
        <v>7626</v>
      </c>
    </row>
    <row r="7627" spans="16:19" x14ac:dyDescent="0.2">
      <c r="P7627" s="7">
        <v>84827</v>
      </c>
      <c r="S7627" s="12">
        <v>7627</v>
      </c>
    </row>
    <row r="7628" spans="16:19" x14ac:dyDescent="0.2">
      <c r="P7628" s="7">
        <v>84828</v>
      </c>
      <c r="S7628" s="12">
        <v>7628</v>
      </c>
    </row>
    <row r="7629" spans="16:19" x14ac:dyDescent="0.2">
      <c r="P7629" s="7">
        <v>84829</v>
      </c>
      <c r="S7629" s="12">
        <v>7629</v>
      </c>
    </row>
    <row r="7630" spans="16:19" x14ac:dyDescent="0.2">
      <c r="P7630" s="7">
        <v>84830</v>
      </c>
      <c r="S7630" s="12">
        <v>7630</v>
      </c>
    </row>
    <row r="7631" spans="16:19" x14ac:dyDescent="0.2">
      <c r="P7631" s="7">
        <v>84831</v>
      </c>
      <c r="S7631" s="12">
        <v>7631</v>
      </c>
    </row>
    <row r="7632" spans="16:19" x14ac:dyDescent="0.2">
      <c r="P7632" s="7">
        <v>84832</v>
      </c>
      <c r="S7632" s="12">
        <v>7632</v>
      </c>
    </row>
    <row r="7633" spans="16:19" x14ac:dyDescent="0.2">
      <c r="P7633" s="7">
        <v>84833</v>
      </c>
      <c r="S7633" s="12">
        <v>7633</v>
      </c>
    </row>
    <row r="7634" spans="16:19" x14ac:dyDescent="0.2">
      <c r="P7634" s="7">
        <v>84834</v>
      </c>
      <c r="S7634" s="12">
        <v>7634</v>
      </c>
    </row>
    <row r="7635" spans="16:19" x14ac:dyDescent="0.2">
      <c r="P7635" s="7">
        <v>84835</v>
      </c>
      <c r="S7635" s="12">
        <v>7635</v>
      </c>
    </row>
    <row r="7636" spans="16:19" x14ac:dyDescent="0.2">
      <c r="P7636" s="7">
        <v>84836</v>
      </c>
      <c r="S7636" s="12">
        <v>7636</v>
      </c>
    </row>
    <row r="7637" spans="16:19" x14ac:dyDescent="0.2">
      <c r="P7637" s="7">
        <v>84837</v>
      </c>
      <c r="S7637" s="12">
        <v>7637</v>
      </c>
    </row>
    <row r="7638" spans="16:19" x14ac:dyDescent="0.2">
      <c r="P7638" s="7">
        <v>84838</v>
      </c>
      <c r="S7638" s="12">
        <v>7638</v>
      </c>
    </row>
    <row r="7639" spans="16:19" x14ac:dyDescent="0.2">
      <c r="P7639" s="7">
        <v>84839</v>
      </c>
      <c r="S7639" s="12">
        <v>7639</v>
      </c>
    </row>
    <row r="7640" spans="16:19" x14ac:dyDescent="0.2">
      <c r="P7640" s="7">
        <v>84840</v>
      </c>
      <c r="S7640" s="12">
        <v>7640</v>
      </c>
    </row>
    <row r="7641" spans="16:19" x14ac:dyDescent="0.2">
      <c r="P7641" s="7">
        <v>84841</v>
      </c>
      <c r="S7641" s="12">
        <v>7641</v>
      </c>
    </row>
    <row r="7642" spans="16:19" x14ac:dyDescent="0.2">
      <c r="P7642" s="7">
        <v>84842</v>
      </c>
      <c r="S7642" s="12">
        <v>7642</v>
      </c>
    </row>
    <row r="7643" spans="16:19" x14ac:dyDescent="0.2">
      <c r="P7643" s="7">
        <v>84843</v>
      </c>
      <c r="S7643" s="12">
        <v>7643</v>
      </c>
    </row>
    <row r="7644" spans="16:19" x14ac:dyDescent="0.2">
      <c r="P7644" s="7">
        <v>84844</v>
      </c>
      <c r="S7644" s="12">
        <v>7644</v>
      </c>
    </row>
    <row r="7645" spans="16:19" x14ac:dyDescent="0.2">
      <c r="P7645" s="7">
        <v>84845</v>
      </c>
      <c r="S7645" s="12">
        <v>7645</v>
      </c>
    </row>
    <row r="7646" spans="16:19" x14ac:dyDescent="0.2">
      <c r="P7646" s="7">
        <v>84846</v>
      </c>
      <c r="S7646" s="12">
        <v>7646</v>
      </c>
    </row>
    <row r="7647" spans="16:19" x14ac:dyDescent="0.2">
      <c r="P7647" s="7">
        <v>84847</v>
      </c>
      <c r="S7647" s="12">
        <v>7647</v>
      </c>
    </row>
    <row r="7648" spans="16:19" x14ac:dyDescent="0.2">
      <c r="P7648" s="7">
        <v>84848</v>
      </c>
      <c r="S7648" s="12">
        <v>7648</v>
      </c>
    </row>
    <row r="7649" spans="16:19" x14ac:dyDescent="0.2">
      <c r="P7649" s="7">
        <v>84849</v>
      </c>
      <c r="S7649" s="12">
        <v>7649</v>
      </c>
    </row>
    <row r="7650" spans="16:19" x14ac:dyDescent="0.2">
      <c r="P7650" s="7">
        <v>84850</v>
      </c>
      <c r="S7650" s="12">
        <v>7650</v>
      </c>
    </row>
    <row r="7651" spans="16:19" x14ac:dyDescent="0.2">
      <c r="P7651" s="7">
        <v>84851</v>
      </c>
      <c r="S7651" s="12">
        <v>7651</v>
      </c>
    </row>
    <row r="7652" spans="16:19" x14ac:dyDescent="0.2">
      <c r="P7652" s="7">
        <v>84852</v>
      </c>
      <c r="S7652" s="12">
        <v>7652</v>
      </c>
    </row>
    <row r="7653" spans="16:19" x14ac:dyDescent="0.2">
      <c r="P7653" s="7">
        <v>84853</v>
      </c>
      <c r="S7653" s="12">
        <v>7653</v>
      </c>
    </row>
    <row r="7654" spans="16:19" x14ac:dyDescent="0.2">
      <c r="P7654" s="7">
        <v>84854</v>
      </c>
      <c r="S7654" s="12">
        <v>7654</v>
      </c>
    </row>
    <row r="7655" spans="16:19" x14ac:dyDescent="0.2">
      <c r="P7655" s="7">
        <v>84855</v>
      </c>
      <c r="S7655" s="12">
        <v>7655</v>
      </c>
    </row>
    <row r="7656" spans="16:19" x14ac:dyDescent="0.2">
      <c r="P7656" s="7">
        <v>84856</v>
      </c>
      <c r="S7656" s="12">
        <v>7656</v>
      </c>
    </row>
    <row r="7657" spans="16:19" x14ac:dyDescent="0.2">
      <c r="P7657" s="7">
        <v>84857</v>
      </c>
      <c r="S7657" s="12">
        <v>7657</v>
      </c>
    </row>
    <row r="7658" spans="16:19" x14ac:dyDescent="0.2">
      <c r="P7658" s="7">
        <v>84858</v>
      </c>
      <c r="S7658" s="12">
        <v>7658</v>
      </c>
    </row>
    <row r="7659" spans="16:19" x14ac:dyDescent="0.2">
      <c r="P7659" s="7">
        <v>84859</v>
      </c>
      <c r="S7659" s="12">
        <v>7659</v>
      </c>
    </row>
    <row r="7660" spans="16:19" x14ac:dyDescent="0.2">
      <c r="P7660" s="7">
        <v>84860</v>
      </c>
      <c r="S7660" s="12">
        <v>7660</v>
      </c>
    </row>
    <row r="7661" spans="16:19" x14ac:dyDescent="0.2">
      <c r="P7661" s="7">
        <v>84861</v>
      </c>
      <c r="S7661" s="12">
        <v>7661</v>
      </c>
    </row>
    <row r="7662" spans="16:19" x14ac:dyDescent="0.2">
      <c r="P7662" s="7">
        <v>84862</v>
      </c>
      <c r="S7662" s="12">
        <v>7662</v>
      </c>
    </row>
    <row r="7663" spans="16:19" x14ac:dyDescent="0.2">
      <c r="P7663" s="7">
        <v>84863</v>
      </c>
      <c r="S7663" s="12">
        <v>7663</v>
      </c>
    </row>
    <row r="7664" spans="16:19" x14ac:dyDescent="0.2">
      <c r="P7664" s="7">
        <v>84864</v>
      </c>
      <c r="S7664" s="12">
        <v>7664</v>
      </c>
    </row>
    <row r="7665" spans="16:19" x14ac:dyDescent="0.2">
      <c r="P7665" s="7">
        <v>84865</v>
      </c>
      <c r="S7665" s="12">
        <v>7665</v>
      </c>
    </row>
    <row r="7666" spans="16:19" x14ac:dyDescent="0.2">
      <c r="P7666" s="7">
        <v>84866</v>
      </c>
      <c r="S7666" s="12">
        <v>7666</v>
      </c>
    </row>
    <row r="7667" spans="16:19" x14ac:dyDescent="0.2">
      <c r="P7667" s="7">
        <v>84867</v>
      </c>
      <c r="S7667" s="12">
        <v>7667</v>
      </c>
    </row>
    <row r="7668" spans="16:19" x14ac:dyDescent="0.2">
      <c r="P7668" s="7">
        <v>84868</v>
      </c>
      <c r="S7668" s="12">
        <v>7668</v>
      </c>
    </row>
    <row r="7669" spans="16:19" x14ac:dyDescent="0.2">
      <c r="P7669" s="7">
        <v>84869</v>
      </c>
      <c r="S7669" s="12">
        <v>7669</v>
      </c>
    </row>
    <row r="7670" spans="16:19" x14ac:dyDescent="0.2">
      <c r="P7670" s="7">
        <v>84870</v>
      </c>
      <c r="S7670" s="12">
        <v>7670</v>
      </c>
    </row>
    <row r="7671" spans="16:19" x14ac:dyDescent="0.2">
      <c r="P7671" s="7">
        <v>84871</v>
      </c>
      <c r="S7671" s="12">
        <v>7671</v>
      </c>
    </row>
    <row r="7672" spans="16:19" x14ac:dyDescent="0.2">
      <c r="P7672" s="7">
        <v>84872</v>
      </c>
      <c r="S7672" s="12">
        <v>7672</v>
      </c>
    </row>
    <row r="7673" spans="16:19" x14ac:dyDescent="0.2">
      <c r="P7673" s="7">
        <v>84873</v>
      </c>
      <c r="S7673" s="12">
        <v>7673</v>
      </c>
    </row>
    <row r="7674" spans="16:19" x14ac:dyDescent="0.2">
      <c r="P7674" s="7">
        <v>84874</v>
      </c>
      <c r="S7674" s="12">
        <v>7674</v>
      </c>
    </row>
    <row r="7675" spans="16:19" x14ac:dyDescent="0.2">
      <c r="P7675" s="7">
        <v>84875</v>
      </c>
      <c r="S7675" s="12">
        <v>7675</v>
      </c>
    </row>
    <row r="7676" spans="16:19" x14ac:dyDescent="0.2">
      <c r="P7676" s="7">
        <v>84876</v>
      </c>
      <c r="S7676" s="12">
        <v>7676</v>
      </c>
    </row>
    <row r="7677" spans="16:19" x14ac:dyDescent="0.2">
      <c r="P7677" s="7">
        <v>84877</v>
      </c>
      <c r="S7677" s="12">
        <v>7677</v>
      </c>
    </row>
    <row r="7678" spans="16:19" x14ac:dyDescent="0.2">
      <c r="P7678" s="7">
        <v>84878</v>
      </c>
      <c r="S7678" s="12">
        <v>7678</v>
      </c>
    </row>
    <row r="7679" spans="16:19" x14ac:dyDescent="0.2">
      <c r="P7679" s="7">
        <v>84879</v>
      </c>
      <c r="S7679" s="12">
        <v>7679</v>
      </c>
    </row>
    <row r="7680" spans="16:19" x14ac:dyDescent="0.2">
      <c r="P7680" s="7">
        <v>84880</v>
      </c>
      <c r="S7680" s="12">
        <v>7680</v>
      </c>
    </row>
    <row r="7681" spans="16:19" x14ac:dyDescent="0.2">
      <c r="P7681" s="7">
        <v>84881</v>
      </c>
      <c r="S7681" s="12">
        <v>7681</v>
      </c>
    </row>
    <row r="7682" spans="16:19" x14ac:dyDescent="0.2">
      <c r="P7682" s="7">
        <v>84882</v>
      </c>
      <c r="S7682" s="12">
        <v>7682</v>
      </c>
    </row>
    <row r="7683" spans="16:19" x14ac:dyDescent="0.2">
      <c r="P7683" s="7">
        <v>84883</v>
      </c>
      <c r="S7683" s="12">
        <v>7683</v>
      </c>
    </row>
    <row r="7684" spans="16:19" x14ac:dyDescent="0.2">
      <c r="P7684" s="7">
        <v>84884</v>
      </c>
      <c r="S7684" s="12">
        <v>7684</v>
      </c>
    </row>
    <row r="7685" spans="16:19" x14ac:dyDescent="0.2">
      <c r="P7685" s="7">
        <v>84885</v>
      </c>
      <c r="S7685" s="12">
        <v>7685</v>
      </c>
    </row>
    <row r="7686" spans="16:19" x14ac:dyDescent="0.2">
      <c r="P7686" s="7">
        <v>84886</v>
      </c>
      <c r="S7686" s="12">
        <v>7686</v>
      </c>
    </row>
    <row r="7687" spans="16:19" x14ac:dyDescent="0.2">
      <c r="P7687" s="7">
        <v>84887</v>
      </c>
      <c r="S7687" s="12">
        <v>7687</v>
      </c>
    </row>
    <row r="7688" spans="16:19" x14ac:dyDescent="0.2">
      <c r="P7688" s="7">
        <v>84888</v>
      </c>
      <c r="S7688" s="12">
        <v>7688</v>
      </c>
    </row>
    <row r="7689" spans="16:19" x14ac:dyDescent="0.2">
      <c r="P7689" s="7">
        <v>84889</v>
      </c>
      <c r="S7689" s="12">
        <v>7689</v>
      </c>
    </row>
    <row r="7690" spans="16:19" x14ac:dyDescent="0.2">
      <c r="P7690" s="7">
        <v>84890</v>
      </c>
      <c r="S7690" s="12">
        <v>7690</v>
      </c>
    </row>
    <row r="7691" spans="16:19" x14ac:dyDescent="0.2">
      <c r="P7691" s="7">
        <v>84891</v>
      </c>
      <c r="S7691" s="12">
        <v>7691</v>
      </c>
    </row>
    <row r="7692" spans="16:19" x14ac:dyDescent="0.2">
      <c r="P7692" s="7">
        <v>84892</v>
      </c>
      <c r="S7692" s="12">
        <v>7692</v>
      </c>
    </row>
    <row r="7693" spans="16:19" x14ac:dyDescent="0.2">
      <c r="P7693" s="7">
        <v>84893</v>
      </c>
      <c r="S7693" s="12">
        <v>7693</v>
      </c>
    </row>
    <row r="7694" spans="16:19" x14ac:dyDescent="0.2">
      <c r="P7694" s="7">
        <v>84894</v>
      </c>
      <c r="S7694" s="12">
        <v>7694</v>
      </c>
    </row>
    <row r="7695" spans="16:19" x14ac:dyDescent="0.2">
      <c r="P7695" s="7">
        <v>84895</v>
      </c>
      <c r="S7695" s="12">
        <v>7695</v>
      </c>
    </row>
    <row r="7696" spans="16:19" x14ac:dyDescent="0.2">
      <c r="P7696" s="7">
        <v>84896</v>
      </c>
      <c r="S7696" s="12">
        <v>7696</v>
      </c>
    </row>
    <row r="7697" spans="16:19" x14ac:dyDescent="0.2">
      <c r="P7697" s="7">
        <v>84897</v>
      </c>
      <c r="S7697" s="12">
        <v>7697</v>
      </c>
    </row>
    <row r="7698" spans="16:19" x14ac:dyDescent="0.2">
      <c r="P7698" s="7">
        <v>84898</v>
      </c>
      <c r="S7698" s="12">
        <v>7698</v>
      </c>
    </row>
    <row r="7699" spans="16:19" x14ac:dyDescent="0.2">
      <c r="P7699" s="7">
        <v>84899</v>
      </c>
      <c r="S7699" s="12">
        <v>7699</v>
      </c>
    </row>
    <row r="7700" spans="16:19" x14ac:dyDescent="0.2">
      <c r="P7700" s="7">
        <v>84900</v>
      </c>
      <c r="S7700" s="12">
        <v>7700</v>
      </c>
    </row>
    <row r="7701" spans="16:19" x14ac:dyDescent="0.2">
      <c r="P7701" s="7">
        <v>84901</v>
      </c>
      <c r="S7701" s="12">
        <v>7701</v>
      </c>
    </row>
    <row r="7702" spans="16:19" x14ac:dyDescent="0.2">
      <c r="P7702" s="7">
        <v>84902</v>
      </c>
      <c r="S7702" s="12">
        <v>7702</v>
      </c>
    </row>
    <row r="7703" spans="16:19" x14ac:dyDescent="0.2">
      <c r="P7703" s="7">
        <v>84903</v>
      </c>
      <c r="S7703" s="12">
        <v>7703</v>
      </c>
    </row>
    <row r="7704" spans="16:19" x14ac:dyDescent="0.2">
      <c r="P7704" s="7">
        <v>84904</v>
      </c>
      <c r="S7704" s="12">
        <v>7704</v>
      </c>
    </row>
    <row r="7705" spans="16:19" x14ac:dyDescent="0.2">
      <c r="P7705" s="7">
        <v>84905</v>
      </c>
      <c r="S7705" s="12">
        <v>7705</v>
      </c>
    </row>
    <row r="7706" spans="16:19" x14ac:dyDescent="0.2">
      <c r="P7706" s="7">
        <v>84906</v>
      </c>
      <c r="S7706" s="12">
        <v>7706</v>
      </c>
    </row>
    <row r="7707" spans="16:19" x14ac:dyDescent="0.2">
      <c r="P7707" s="7">
        <v>84907</v>
      </c>
      <c r="S7707" s="12">
        <v>7707</v>
      </c>
    </row>
    <row r="7708" spans="16:19" x14ac:dyDescent="0.2">
      <c r="P7708" s="7">
        <v>84908</v>
      </c>
      <c r="S7708" s="12">
        <v>7708</v>
      </c>
    </row>
    <row r="7709" spans="16:19" x14ac:dyDescent="0.2">
      <c r="P7709" s="7">
        <v>84909</v>
      </c>
      <c r="S7709" s="12">
        <v>7709</v>
      </c>
    </row>
    <row r="7710" spans="16:19" x14ac:dyDescent="0.2">
      <c r="P7710" s="7">
        <v>84910</v>
      </c>
      <c r="S7710" s="12">
        <v>7710</v>
      </c>
    </row>
    <row r="7711" spans="16:19" x14ac:dyDescent="0.2">
      <c r="P7711" s="7">
        <v>84911</v>
      </c>
      <c r="S7711" s="12">
        <v>7711</v>
      </c>
    </row>
    <row r="7712" spans="16:19" x14ac:dyDescent="0.2">
      <c r="P7712" s="7">
        <v>84912</v>
      </c>
      <c r="S7712" s="12">
        <v>7712</v>
      </c>
    </row>
    <row r="7713" spans="16:19" x14ac:dyDescent="0.2">
      <c r="P7713" s="7">
        <v>84913</v>
      </c>
      <c r="S7713" s="12">
        <v>7713</v>
      </c>
    </row>
    <row r="7714" spans="16:19" x14ac:dyDescent="0.2">
      <c r="P7714" s="7">
        <v>84914</v>
      </c>
      <c r="S7714" s="12">
        <v>7714</v>
      </c>
    </row>
    <row r="7715" spans="16:19" x14ac:dyDescent="0.2">
      <c r="P7715" s="7">
        <v>84915</v>
      </c>
      <c r="S7715" s="12">
        <v>7715</v>
      </c>
    </row>
    <row r="7716" spans="16:19" x14ac:dyDescent="0.2">
      <c r="P7716" s="7">
        <v>84916</v>
      </c>
      <c r="S7716" s="12">
        <v>7716</v>
      </c>
    </row>
    <row r="7717" spans="16:19" x14ac:dyDescent="0.2">
      <c r="P7717" s="7">
        <v>84917</v>
      </c>
      <c r="S7717" s="12">
        <v>7717</v>
      </c>
    </row>
    <row r="7718" spans="16:19" x14ac:dyDescent="0.2">
      <c r="P7718" s="7">
        <v>84918</v>
      </c>
      <c r="S7718" s="12">
        <v>7718</v>
      </c>
    </row>
    <row r="7719" spans="16:19" x14ac:dyDescent="0.2">
      <c r="P7719" s="7">
        <v>84919</v>
      </c>
      <c r="S7719" s="12">
        <v>7719</v>
      </c>
    </row>
    <row r="7720" spans="16:19" x14ac:dyDescent="0.2">
      <c r="P7720" s="7">
        <v>84920</v>
      </c>
      <c r="S7720" s="12">
        <v>7720</v>
      </c>
    </row>
    <row r="7721" spans="16:19" x14ac:dyDescent="0.2">
      <c r="P7721" s="7">
        <v>84921</v>
      </c>
      <c r="S7721" s="12">
        <v>7721</v>
      </c>
    </row>
    <row r="7722" spans="16:19" x14ac:dyDescent="0.2">
      <c r="P7722" s="7">
        <v>84922</v>
      </c>
      <c r="S7722" s="12">
        <v>7722</v>
      </c>
    </row>
    <row r="7723" spans="16:19" x14ac:dyDescent="0.2">
      <c r="P7723" s="7">
        <v>84923</v>
      </c>
      <c r="S7723" s="12">
        <v>7723</v>
      </c>
    </row>
    <row r="7724" spans="16:19" x14ac:dyDescent="0.2">
      <c r="P7724" s="7">
        <v>84924</v>
      </c>
      <c r="S7724" s="12">
        <v>7724</v>
      </c>
    </row>
    <row r="7725" spans="16:19" x14ac:dyDescent="0.2">
      <c r="P7725" s="7">
        <v>84925</v>
      </c>
      <c r="S7725" s="12">
        <v>7725</v>
      </c>
    </row>
    <row r="7726" spans="16:19" x14ac:dyDescent="0.2">
      <c r="P7726" s="7">
        <v>84926</v>
      </c>
      <c r="S7726" s="12">
        <v>7726</v>
      </c>
    </row>
    <row r="7727" spans="16:19" x14ac:dyDescent="0.2">
      <c r="P7727" s="7">
        <v>84927</v>
      </c>
      <c r="S7727" s="12">
        <v>7727</v>
      </c>
    </row>
    <row r="7728" spans="16:19" x14ac:dyDescent="0.2">
      <c r="P7728" s="7">
        <v>84928</v>
      </c>
      <c r="S7728" s="12">
        <v>7728</v>
      </c>
    </row>
    <row r="7729" spans="16:19" x14ac:dyDescent="0.2">
      <c r="P7729" s="7">
        <v>84929</v>
      </c>
      <c r="S7729" s="12">
        <v>7729</v>
      </c>
    </row>
    <row r="7730" spans="16:19" x14ac:dyDescent="0.2">
      <c r="P7730" s="7">
        <v>84930</v>
      </c>
      <c r="S7730" s="12">
        <v>7730</v>
      </c>
    </row>
    <row r="7731" spans="16:19" x14ac:dyDescent="0.2">
      <c r="P7731" s="7">
        <v>84931</v>
      </c>
      <c r="S7731" s="12">
        <v>7731</v>
      </c>
    </row>
    <row r="7732" spans="16:19" x14ac:dyDescent="0.2">
      <c r="P7732" s="7">
        <v>84932</v>
      </c>
      <c r="S7732" s="12">
        <v>7732</v>
      </c>
    </row>
    <row r="7733" spans="16:19" x14ac:dyDescent="0.2">
      <c r="P7733" s="7">
        <v>84933</v>
      </c>
      <c r="S7733" s="12">
        <v>7733</v>
      </c>
    </row>
    <row r="7734" spans="16:19" x14ac:dyDescent="0.2">
      <c r="P7734" s="7">
        <v>84934</v>
      </c>
      <c r="S7734" s="12">
        <v>7734</v>
      </c>
    </row>
    <row r="7735" spans="16:19" x14ac:dyDescent="0.2">
      <c r="P7735" s="7">
        <v>84935</v>
      </c>
      <c r="S7735" s="12">
        <v>7735</v>
      </c>
    </row>
    <row r="7736" spans="16:19" x14ac:dyDescent="0.2">
      <c r="P7736" s="7">
        <v>84936</v>
      </c>
      <c r="S7736" s="12">
        <v>7736</v>
      </c>
    </row>
    <row r="7737" spans="16:19" x14ac:dyDescent="0.2">
      <c r="P7737" s="7">
        <v>84937</v>
      </c>
      <c r="S7737" s="12">
        <v>7737</v>
      </c>
    </row>
    <row r="7738" spans="16:19" x14ac:dyDescent="0.2">
      <c r="P7738" s="7">
        <v>84938</v>
      </c>
      <c r="S7738" s="12">
        <v>7738</v>
      </c>
    </row>
    <row r="7739" spans="16:19" x14ac:dyDescent="0.2">
      <c r="P7739" s="7">
        <v>84939</v>
      </c>
      <c r="S7739" s="12">
        <v>7739</v>
      </c>
    </row>
    <row r="7740" spans="16:19" x14ac:dyDescent="0.2">
      <c r="P7740" s="7">
        <v>84940</v>
      </c>
      <c r="S7740" s="12">
        <v>7740</v>
      </c>
    </row>
    <row r="7741" spans="16:19" x14ac:dyDescent="0.2">
      <c r="P7741" s="7">
        <v>84941</v>
      </c>
      <c r="S7741" s="12">
        <v>7741</v>
      </c>
    </row>
    <row r="7742" spans="16:19" x14ac:dyDescent="0.2">
      <c r="P7742" s="7">
        <v>84942</v>
      </c>
      <c r="S7742" s="12">
        <v>7742</v>
      </c>
    </row>
    <row r="7743" spans="16:19" x14ac:dyDescent="0.2">
      <c r="P7743" s="7">
        <v>84943</v>
      </c>
      <c r="S7743" s="12">
        <v>7743</v>
      </c>
    </row>
    <row r="7744" spans="16:19" x14ac:dyDescent="0.2">
      <c r="P7744" s="7">
        <v>84944</v>
      </c>
      <c r="S7744" s="12">
        <v>7744</v>
      </c>
    </row>
    <row r="7745" spans="16:19" x14ac:dyDescent="0.2">
      <c r="P7745" s="7">
        <v>84945</v>
      </c>
      <c r="S7745" s="12">
        <v>7745</v>
      </c>
    </row>
    <row r="7746" spans="16:19" x14ac:dyDescent="0.2">
      <c r="P7746" s="7">
        <v>84946</v>
      </c>
      <c r="S7746" s="12">
        <v>7746</v>
      </c>
    </row>
    <row r="7747" spans="16:19" x14ac:dyDescent="0.2">
      <c r="P7747" s="7">
        <v>84947</v>
      </c>
      <c r="S7747" s="12">
        <v>7747</v>
      </c>
    </row>
    <row r="7748" spans="16:19" x14ac:dyDescent="0.2">
      <c r="P7748" s="7">
        <v>84948</v>
      </c>
      <c r="S7748" s="12">
        <v>7748</v>
      </c>
    </row>
    <row r="7749" spans="16:19" x14ac:dyDescent="0.2">
      <c r="P7749" s="7">
        <v>84949</v>
      </c>
      <c r="S7749" s="12">
        <v>7749</v>
      </c>
    </row>
    <row r="7750" spans="16:19" x14ac:dyDescent="0.2">
      <c r="P7750" s="7">
        <v>84950</v>
      </c>
      <c r="S7750" s="12">
        <v>7750</v>
      </c>
    </row>
    <row r="7751" spans="16:19" x14ac:dyDescent="0.2">
      <c r="P7751" s="7">
        <v>84951</v>
      </c>
      <c r="S7751" s="12">
        <v>7751</v>
      </c>
    </row>
    <row r="7752" spans="16:19" x14ac:dyDescent="0.2">
      <c r="P7752" s="7">
        <v>84952</v>
      </c>
      <c r="S7752" s="12">
        <v>7752</v>
      </c>
    </row>
    <row r="7753" spans="16:19" x14ac:dyDescent="0.2">
      <c r="P7753" s="7">
        <v>84953</v>
      </c>
      <c r="S7753" s="12">
        <v>7753</v>
      </c>
    </row>
    <row r="7754" spans="16:19" x14ac:dyDescent="0.2">
      <c r="P7754" s="7">
        <v>84954</v>
      </c>
      <c r="S7754" s="12">
        <v>7754</v>
      </c>
    </row>
    <row r="7755" spans="16:19" x14ac:dyDescent="0.2">
      <c r="P7755" s="7">
        <v>84955</v>
      </c>
      <c r="S7755" s="12">
        <v>7755</v>
      </c>
    </row>
    <row r="7756" spans="16:19" x14ac:dyDescent="0.2">
      <c r="P7756" s="7">
        <v>84956</v>
      </c>
      <c r="S7756" s="12">
        <v>7756</v>
      </c>
    </row>
    <row r="7757" spans="16:19" x14ac:dyDescent="0.2">
      <c r="P7757" s="7">
        <v>84957</v>
      </c>
      <c r="S7757" s="12">
        <v>7757</v>
      </c>
    </row>
    <row r="7758" spans="16:19" x14ac:dyDescent="0.2">
      <c r="P7758" s="7">
        <v>84958</v>
      </c>
      <c r="S7758" s="12">
        <v>7758</v>
      </c>
    </row>
    <row r="7759" spans="16:19" x14ac:dyDescent="0.2">
      <c r="P7759" s="7">
        <v>84959</v>
      </c>
      <c r="S7759" s="12">
        <v>7759</v>
      </c>
    </row>
    <row r="7760" spans="16:19" x14ac:dyDescent="0.2">
      <c r="P7760" s="7">
        <v>84960</v>
      </c>
      <c r="S7760" s="12">
        <v>7760</v>
      </c>
    </row>
    <row r="7761" spans="16:19" x14ac:dyDescent="0.2">
      <c r="P7761" s="7">
        <v>84961</v>
      </c>
      <c r="S7761" s="12">
        <v>7761</v>
      </c>
    </row>
    <row r="7762" spans="16:19" x14ac:dyDescent="0.2">
      <c r="P7762" s="7">
        <v>84962</v>
      </c>
      <c r="S7762" s="12">
        <v>7762</v>
      </c>
    </row>
    <row r="7763" spans="16:19" x14ac:dyDescent="0.2">
      <c r="P7763" s="7">
        <v>84963</v>
      </c>
      <c r="S7763" s="12">
        <v>7763</v>
      </c>
    </row>
    <row r="7764" spans="16:19" x14ac:dyDescent="0.2">
      <c r="P7764" s="7">
        <v>84964</v>
      </c>
      <c r="S7764" s="12">
        <v>7764</v>
      </c>
    </row>
    <row r="7765" spans="16:19" x14ac:dyDescent="0.2">
      <c r="P7765" s="7">
        <v>84965</v>
      </c>
      <c r="S7765" s="12">
        <v>7765</v>
      </c>
    </row>
    <row r="7766" spans="16:19" x14ac:dyDescent="0.2">
      <c r="P7766" s="7">
        <v>84966</v>
      </c>
      <c r="S7766" s="12">
        <v>7766</v>
      </c>
    </row>
    <row r="7767" spans="16:19" x14ac:dyDescent="0.2">
      <c r="P7767" s="7">
        <v>84967</v>
      </c>
      <c r="S7767" s="12">
        <v>7767</v>
      </c>
    </row>
    <row r="7768" spans="16:19" x14ac:dyDescent="0.2">
      <c r="P7768" s="7">
        <v>84968</v>
      </c>
      <c r="S7768" s="12">
        <v>7768</v>
      </c>
    </row>
    <row r="7769" spans="16:19" x14ac:dyDescent="0.2">
      <c r="P7769" s="7">
        <v>84969</v>
      </c>
      <c r="S7769" s="12">
        <v>7769</v>
      </c>
    </row>
    <row r="7770" spans="16:19" x14ac:dyDescent="0.2">
      <c r="P7770" s="7">
        <v>84970</v>
      </c>
      <c r="S7770" s="12">
        <v>7770</v>
      </c>
    </row>
    <row r="7771" spans="16:19" x14ac:dyDescent="0.2">
      <c r="P7771" s="7">
        <v>84971</v>
      </c>
      <c r="S7771" s="12">
        <v>7771</v>
      </c>
    </row>
    <row r="7772" spans="16:19" x14ac:dyDescent="0.2">
      <c r="P7772" s="7">
        <v>84972</v>
      </c>
      <c r="S7772" s="12">
        <v>7772</v>
      </c>
    </row>
    <row r="7773" spans="16:19" x14ac:dyDescent="0.2">
      <c r="P7773" s="7">
        <v>84973</v>
      </c>
      <c r="S7773" s="12">
        <v>7773</v>
      </c>
    </row>
    <row r="7774" spans="16:19" x14ac:dyDescent="0.2">
      <c r="P7774" s="7">
        <v>84974</v>
      </c>
      <c r="S7774" s="12">
        <v>7774</v>
      </c>
    </row>
    <row r="7775" spans="16:19" x14ac:dyDescent="0.2">
      <c r="P7775" s="7">
        <v>84975</v>
      </c>
      <c r="S7775" s="12">
        <v>7775</v>
      </c>
    </row>
    <row r="7776" spans="16:19" x14ac:dyDescent="0.2">
      <c r="P7776" s="7">
        <v>84976</v>
      </c>
      <c r="S7776" s="12">
        <v>7776</v>
      </c>
    </row>
    <row r="7777" spans="16:19" x14ac:dyDescent="0.2">
      <c r="P7777" s="7">
        <v>84977</v>
      </c>
      <c r="S7777" s="12">
        <v>7777</v>
      </c>
    </row>
    <row r="7778" spans="16:19" x14ac:dyDescent="0.2">
      <c r="P7778" s="7">
        <v>84978</v>
      </c>
      <c r="S7778" s="12">
        <v>7778</v>
      </c>
    </row>
    <row r="7779" spans="16:19" x14ac:dyDescent="0.2">
      <c r="P7779" s="7">
        <v>84979</v>
      </c>
      <c r="S7779" s="12">
        <v>7779</v>
      </c>
    </row>
    <row r="7780" spans="16:19" x14ac:dyDescent="0.2">
      <c r="P7780" s="7">
        <v>84980</v>
      </c>
      <c r="S7780" s="12">
        <v>7780</v>
      </c>
    </row>
    <row r="7781" spans="16:19" x14ac:dyDescent="0.2">
      <c r="P7781" s="7">
        <v>84981</v>
      </c>
      <c r="S7781" s="12">
        <v>7781</v>
      </c>
    </row>
    <row r="7782" spans="16:19" x14ac:dyDescent="0.2">
      <c r="P7782" s="7">
        <v>84982</v>
      </c>
      <c r="S7782" s="12">
        <v>7782</v>
      </c>
    </row>
    <row r="7783" spans="16:19" x14ac:dyDescent="0.2">
      <c r="P7783" s="7">
        <v>84983</v>
      </c>
      <c r="S7783" s="12">
        <v>7783</v>
      </c>
    </row>
    <row r="7784" spans="16:19" x14ac:dyDescent="0.2">
      <c r="P7784" s="7">
        <v>84984</v>
      </c>
      <c r="S7784" s="12">
        <v>7784</v>
      </c>
    </row>
    <row r="7785" spans="16:19" x14ac:dyDescent="0.2">
      <c r="P7785" s="7">
        <v>84985</v>
      </c>
      <c r="S7785" s="12">
        <v>7785</v>
      </c>
    </row>
    <row r="7786" spans="16:19" x14ac:dyDescent="0.2">
      <c r="P7786" s="7">
        <v>84986</v>
      </c>
      <c r="S7786" s="12">
        <v>7786</v>
      </c>
    </row>
    <row r="7787" spans="16:19" x14ac:dyDescent="0.2">
      <c r="P7787" s="7">
        <v>84987</v>
      </c>
      <c r="S7787" s="12">
        <v>7787</v>
      </c>
    </row>
    <row r="7788" spans="16:19" x14ac:dyDescent="0.2">
      <c r="P7788" s="7">
        <v>84988</v>
      </c>
      <c r="S7788" s="12">
        <v>7788</v>
      </c>
    </row>
    <row r="7789" spans="16:19" x14ac:dyDescent="0.2">
      <c r="P7789" s="7">
        <v>84989</v>
      </c>
      <c r="S7789" s="12">
        <v>7789</v>
      </c>
    </row>
    <row r="7790" spans="16:19" x14ac:dyDescent="0.2">
      <c r="P7790" s="7">
        <v>84990</v>
      </c>
      <c r="S7790" s="12">
        <v>7790</v>
      </c>
    </row>
    <row r="7791" spans="16:19" x14ac:dyDescent="0.2">
      <c r="P7791" s="7">
        <v>84991</v>
      </c>
      <c r="S7791" s="12">
        <v>7791</v>
      </c>
    </row>
    <row r="7792" spans="16:19" x14ac:dyDescent="0.2">
      <c r="P7792" s="7">
        <v>84992</v>
      </c>
      <c r="S7792" s="12">
        <v>7792</v>
      </c>
    </row>
    <row r="7793" spans="16:19" x14ac:dyDescent="0.2">
      <c r="P7793" s="7">
        <v>84993</v>
      </c>
      <c r="S7793" s="12">
        <v>7793</v>
      </c>
    </row>
    <row r="7794" spans="16:19" x14ac:dyDescent="0.2">
      <c r="P7794" s="7">
        <v>84994</v>
      </c>
      <c r="S7794" s="12">
        <v>7794</v>
      </c>
    </row>
    <row r="7795" spans="16:19" x14ac:dyDescent="0.2">
      <c r="P7795" s="7">
        <v>84995</v>
      </c>
      <c r="S7795" s="12">
        <v>7795</v>
      </c>
    </row>
    <row r="7796" spans="16:19" x14ac:dyDescent="0.2">
      <c r="P7796" s="7">
        <v>84996</v>
      </c>
      <c r="S7796" s="12">
        <v>7796</v>
      </c>
    </row>
    <row r="7797" spans="16:19" x14ac:dyDescent="0.2">
      <c r="P7797" s="7">
        <v>84997</v>
      </c>
      <c r="S7797" s="12">
        <v>7797</v>
      </c>
    </row>
    <row r="7798" spans="16:19" x14ac:dyDescent="0.2">
      <c r="P7798" s="7">
        <v>84998</v>
      </c>
      <c r="S7798" s="12">
        <v>7798</v>
      </c>
    </row>
    <row r="7799" spans="16:19" x14ac:dyDescent="0.2">
      <c r="P7799" s="7">
        <v>84999</v>
      </c>
      <c r="S7799" s="12">
        <v>7799</v>
      </c>
    </row>
    <row r="7800" spans="16:19" x14ac:dyDescent="0.2">
      <c r="P7800" s="7">
        <v>85000</v>
      </c>
      <c r="S7800" s="12">
        <v>7800</v>
      </c>
    </row>
    <row r="7801" spans="16:19" x14ac:dyDescent="0.2">
      <c r="P7801" s="7">
        <v>85001</v>
      </c>
      <c r="S7801" s="12">
        <v>7801</v>
      </c>
    </row>
    <row r="7802" spans="16:19" x14ac:dyDescent="0.2">
      <c r="P7802" s="7">
        <v>85002</v>
      </c>
      <c r="S7802" s="12">
        <v>7802</v>
      </c>
    </row>
    <row r="7803" spans="16:19" x14ac:dyDescent="0.2">
      <c r="P7803" s="7">
        <v>85003</v>
      </c>
      <c r="S7803" s="12">
        <v>7803</v>
      </c>
    </row>
    <row r="7804" spans="16:19" x14ac:dyDescent="0.2">
      <c r="P7804" s="7">
        <v>85004</v>
      </c>
      <c r="S7804" s="12">
        <v>7804</v>
      </c>
    </row>
    <row r="7805" spans="16:19" x14ac:dyDescent="0.2">
      <c r="P7805" s="7">
        <v>85005</v>
      </c>
      <c r="S7805" s="12">
        <v>7805</v>
      </c>
    </row>
    <row r="7806" spans="16:19" x14ac:dyDescent="0.2">
      <c r="P7806" s="7">
        <v>85006</v>
      </c>
      <c r="S7806" s="12">
        <v>7806</v>
      </c>
    </row>
    <row r="7807" spans="16:19" x14ac:dyDescent="0.2">
      <c r="P7807" s="7">
        <v>85007</v>
      </c>
      <c r="S7807" s="12">
        <v>7807</v>
      </c>
    </row>
    <row r="7808" spans="16:19" x14ac:dyDescent="0.2">
      <c r="P7808" s="7">
        <v>85008</v>
      </c>
      <c r="S7808" s="12">
        <v>7808</v>
      </c>
    </row>
    <row r="7809" spans="16:19" x14ac:dyDescent="0.2">
      <c r="P7809" s="7">
        <v>85009</v>
      </c>
      <c r="S7809" s="12">
        <v>7809</v>
      </c>
    </row>
    <row r="7810" spans="16:19" x14ac:dyDescent="0.2">
      <c r="P7810" s="7">
        <v>85010</v>
      </c>
      <c r="S7810" s="12">
        <v>7810</v>
      </c>
    </row>
    <row r="7811" spans="16:19" x14ac:dyDescent="0.2">
      <c r="P7811" s="7">
        <v>85011</v>
      </c>
      <c r="S7811" s="12">
        <v>7811</v>
      </c>
    </row>
    <row r="7812" spans="16:19" x14ac:dyDescent="0.2">
      <c r="P7812" s="7">
        <v>85012</v>
      </c>
      <c r="S7812" s="12">
        <v>7812</v>
      </c>
    </row>
    <row r="7813" spans="16:19" x14ac:dyDescent="0.2">
      <c r="P7813" s="7">
        <v>85013</v>
      </c>
      <c r="S7813" s="12">
        <v>7813</v>
      </c>
    </row>
    <row r="7814" spans="16:19" x14ac:dyDescent="0.2">
      <c r="P7814" s="7">
        <v>85014</v>
      </c>
      <c r="S7814" s="12">
        <v>7814</v>
      </c>
    </row>
    <row r="7815" spans="16:19" x14ac:dyDescent="0.2">
      <c r="P7815" s="7">
        <v>85015</v>
      </c>
      <c r="S7815" s="12">
        <v>7815</v>
      </c>
    </row>
    <row r="7816" spans="16:19" x14ac:dyDescent="0.2">
      <c r="P7816" s="7">
        <v>85016</v>
      </c>
      <c r="S7816" s="12">
        <v>7816</v>
      </c>
    </row>
    <row r="7817" spans="16:19" x14ac:dyDescent="0.2">
      <c r="P7817" s="7">
        <v>85017</v>
      </c>
      <c r="S7817" s="12">
        <v>7817</v>
      </c>
    </row>
    <row r="7818" spans="16:19" x14ac:dyDescent="0.2">
      <c r="P7818" s="7">
        <v>85018</v>
      </c>
      <c r="S7818" s="12">
        <v>7818</v>
      </c>
    </row>
    <row r="7819" spans="16:19" x14ac:dyDescent="0.2">
      <c r="P7819" s="7">
        <v>85019</v>
      </c>
      <c r="S7819" s="12">
        <v>7819</v>
      </c>
    </row>
    <row r="7820" spans="16:19" x14ac:dyDescent="0.2">
      <c r="P7820" s="7">
        <v>85020</v>
      </c>
      <c r="S7820" s="12">
        <v>7820</v>
      </c>
    </row>
    <row r="7821" spans="16:19" x14ac:dyDescent="0.2">
      <c r="P7821" s="7">
        <v>85021</v>
      </c>
      <c r="S7821" s="12">
        <v>7821</v>
      </c>
    </row>
    <row r="7822" spans="16:19" x14ac:dyDescent="0.2">
      <c r="P7822" s="7">
        <v>85022</v>
      </c>
      <c r="S7822" s="12">
        <v>7822</v>
      </c>
    </row>
    <row r="7823" spans="16:19" x14ac:dyDescent="0.2">
      <c r="P7823" s="7">
        <v>85023</v>
      </c>
      <c r="S7823" s="12">
        <v>7823</v>
      </c>
    </row>
    <row r="7824" spans="16:19" x14ac:dyDescent="0.2">
      <c r="P7824" s="7">
        <v>85024</v>
      </c>
      <c r="S7824" s="12">
        <v>7824</v>
      </c>
    </row>
    <row r="7825" spans="16:19" x14ac:dyDescent="0.2">
      <c r="P7825" s="7">
        <v>85025</v>
      </c>
      <c r="S7825" s="12">
        <v>7825</v>
      </c>
    </row>
    <row r="7826" spans="16:19" x14ac:dyDescent="0.2">
      <c r="P7826" s="7">
        <v>85026</v>
      </c>
      <c r="S7826" s="12">
        <v>7826</v>
      </c>
    </row>
    <row r="7827" spans="16:19" x14ac:dyDescent="0.2">
      <c r="P7827" s="7">
        <v>85027</v>
      </c>
      <c r="S7827" s="12">
        <v>7827</v>
      </c>
    </row>
    <row r="7828" spans="16:19" x14ac:dyDescent="0.2">
      <c r="P7828" s="7">
        <v>85028</v>
      </c>
      <c r="S7828" s="12">
        <v>7828</v>
      </c>
    </row>
    <row r="7829" spans="16:19" x14ac:dyDescent="0.2">
      <c r="P7829" s="7">
        <v>85029</v>
      </c>
      <c r="S7829" s="12">
        <v>7829</v>
      </c>
    </row>
    <row r="7830" spans="16:19" x14ac:dyDescent="0.2">
      <c r="P7830" s="7">
        <v>85030</v>
      </c>
      <c r="S7830" s="12">
        <v>7830</v>
      </c>
    </row>
    <row r="7831" spans="16:19" x14ac:dyDescent="0.2">
      <c r="P7831" s="7">
        <v>85031</v>
      </c>
      <c r="S7831" s="12">
        <v>7831</v>
      </c>
    </row>
    <row r="7832" spans="16:19" x14ac:dyDescent="0.2">
      <c r="P7832" s="7">
        <v>85032</v>
      </c>
      <c r="S7832" s="12">
        <v>7832</v>
      </c>
    </row>
    <row r="7833" spans="16:19" x14ac:dyDescent="0.2">
      <c r="P7833" s="7">
        <v>85033</v>
      </c>
      <c r="S7833" s="12">
        <v>7833</v>
      </c>
    </row>
    <row r="7834" spans="16:19" x14ac:dyDescent="0.2">
      <c r="P7834" s="7">
        <v>85034</v>
      </c>
      <c r="S7834" s="12">
        <v>7834</v>
      </c>
    </row>
    <row r="7835" spans="16:19" x14ac:dyDescent="0.2">
      <c r="P7835" s="7">
        <v>85035</v>
      </c>
      <c r="S7835" s="12">
        <v>7835</v>
      </c>
    </row>
    <row r="7836" spans="16:19" x14ac:dyDescent="0.2">
      <c r="P7836" s="7">
        <v>85036</v>
      </c>
      <c r="S7836" s="12">
        <v>7836</v>
      </c>
    </row>
    <row r="7837" spans="16:19" x14ac:dyDescent="0.2">
      <c r="P7837" s="7">
        <v>85037</v>
      </c>
      <c r="S7837" s="12">
        <v>7837</v>
      </c>
    </row>
    <row r="7838" spans="16:19" x14ac:dyDescent="0.2">
      <c r="P7838" s="7">
        <v>85038</v>
      </c>
      <c r="S7838" s="12">
        <v>7838</v>
      </c>
    </row>
    <row r="7839" spans="16:19" x14ac:dyDescent="0.2">
      <c r="P7839" s="7">
        <v>85039</v>
      </c>
      <c r="S7839" s="12">
        <v>7839</v>
      </c>
    </row>
    <row r="7840" spans="16:19" x14ac:dyDescent="0.2">
      <c r="P7840" s="7">
        <v>85040</v>
      </c>
      <c r="S7840" s="12">
        <v>7840</v>
      </c>
    </row>
    <row r="7841" spans="16:19" x14ac:dyDescent="0.2">
      <c r="P7841" s="7">
        <v>85041</v>
      </c>
      <c r="S7841" s="12">
        <v>7841</v>
      </c>
    </row>
    <row r="7842" spans="16:19" x14ac:dyDescent="0.2">
      <c r="P7842" s="7">
        <v>85042</v>
      </c>
      <c r="S7842" s="12">
        <v>7842</v>
      </c>
    </row>
    <row r="7843" spans="16:19" x14ac:dyDescent="0.2">
      <c r="P7843" s="7">
        <v>85043</v>
      </c>
      <c r="S7843" s="12">
        <v>7843</v>
      </c>
    </row>
    <row r="7844" spans="16:19" x14ac:dyDescent="0.2">
      <c r="P7844" s="7">
        <v>85044</v>
      </c>
      <c r="S7844" s="12">
        <v>7844</v>
      </c>
    </row>
    <row r="7845" spans="16:19" x14ac:dyDescent="0.2">
      <c r="P7845" s="7">
        <v>85045</v>
      </c>
      <c r="S7845" s="12">
        <v>7845</v>
      </c>
    </row>
    <row r="7846" spans="16:19" x14ac:dyDescent="0.2">
      <c r="P7846" s="7">
        <v>85046</v>
      </c>
      <c r="S7846" s="12">
        <v>7846</v>
      </c>
    </row>
    <row r="7847" spans="16:19" x14ac:dyDescent="0.2">
      <c r="P7847" s="7">
        <v>85047</v>
      </c>
      <c r="S7847" s="12">
        <v>7847</v>
      </c>
    </row>
    <row r="7848" spans="16:19" x14ac:dyDescent="0.2">
      <c r="P7848" s="7">
        <v>85048</v>
      </c>
      <c r="S7848" s="12">
        <v>7848</v>
      </c>
    </row>
    <row r="7849" spans="16:19" x14ac:dyDescent="0.2">
      <c r="P7849" s="7">
        <v>85049</v>
      </c>
      <c r="S7849" s="12">
        <v>7849</v>
      </c>
    </row>
    <row r="7850" spans="16:19" x14ac:dyDescent="0.2">
      <c r="P7850" s="7">
        <v>85050</v>
      </c>
      <c r="S7850" s="12">
        <v>7850</v>
      </c>
    </row>
    <row r="7851" spans="16:19" x14ac:dyDescent="0.2">
      <c r="P7851" s="7">
        <v>85051</v>
      </c>
      <c r="S7851" s="12">
        <v>7851</v>
      </c>
    </row>
    <row r="7852" spans="16:19" x14ac:dyDescent="0.2">
      <c r="P7852" s="7">
        <v>85052</v>
      </c>
      <c r="S7852" s="12">
        <v>7852</v>
      </c>
    </row>
    <row r="7853" spans="16:19" x14ac:dyDescent="0.2">
      <c r="P7853" s="7">
        <v>85053</v>
      </c>
      <c r="S7853" s="12">
        <v>7853</v>
      </c>
    </row>
    <row r="7854" spans="16:19" x14ac:dyDescent="0.2">
      <c r="P7854" s="7">
        <v>85054</v>
      </c>
      <c r="S7854" s="12">
        <v>7854</v>
      </c>
    </row>
    <row r="7855" spans="16:19" x14ac:dyDescent="0.2">
      <c r="P7855" s="7">
        <v>85055</v>
      </c>
      <c r="S7855" s="12">
        <v>7855</v>
      </c>
    </row>
    <row r="7856" spans="16:19" x14ac:dyDescent="0.2">
      <c r="P7856" s="7">
        <v>85056</v>
      </c>
      <c r="S7856" s="12">
        <v>7856</v>
      </c>
    </row>
    <row r="7857" spans="16:19" x14ac:dyDescent="0.2">
      <c r="P7857" s="7">
        <v>85057</v>
      </c>
      <c r="S7857" s="12">
        <v>7857</v>
      </c>
    </row>
    <row r="7858" spans="16:19" x14ac:dyDescent="0.2">
      <c r="P7858" s="7">
        <v>85058</v>
      </c>
      <c r="S7858" s="12">
        <v>7858</v>
      </c>
    </row>
    <row r="7859" spans="16:19" x14ac:dyDescent="0.2">
      <c r="P7859" s="7">
        <v>85059</v>
      </c>
      <c r="S7859" s="12">
        <v>7859</v>
      </c>
    </row>
    <row r="7860" spans="16:19" x14ac:dyDescent="0.2">
      <c r="P7860" s="7">
        <v>85060</v>
      </c>
      <c r="S7860" s="12">
        <v>7860</v>
      </c>
    </row>
    <row r="7861" spans="16:19" x14ac:dyDescent="0.2">
      <c r="P7861" s="7">
        <v>85061</v>
      </c>
      <c r="S7861" s="12">
        <v>7861</v>
      </c>
    </row>
    <row r="7862" spans="16:19" x14ac:dyDescent="0.2">
      <c r="P7862" s="7">
        <v>85062</v>
      </c>
      <c r="S7862" s="12">
        <v>7862</v>
      </c>
    </row>
    <row r="7863" spans="16:19" x14ac:dyDescent="0.2">
      <c r="P7863" s="7">
        <v>85063</v>
      </c>
      <c r="S7863" s="12">
        <v>7863</v>
      </c>
    </row>
    <row r="7864" spans="16:19" x14ac:dyDescent="0.2">
      <c r="P7864" s="7">
        <v>85064</v>
      </c>
      <c r="S7864" s="12">
        <v>7864</v>
      </c>
    </row>
    <row r="7865" spans="16:19" x14ac:dyDescent="0.2">
      <c r="P7865" s="7">
        <v>85065</v>
      </c>
      <c r="S7865" s="12">
        <v>7865</v>
      </c>
    </row>
    <row r="7866" spans="16:19" x14ac:dyDescent="0.2">
      <c r="P7866" s="7">
        <v>85066</v>
      </c>
      <c r="S7866" s="12">
        <v>7866</v>
      </c>
    </row>
    <row r="7867" spans="16:19" x14ac:dyDescent="0.2">
      <c r="P7867" s="7">
        <v>85067</v>
      </c>
      <c r="S7867" s="12">
        <v>7867</v>
      </c>
    </row>
    <row r="7868" spans="16:19" x14ac:dyDescent="0.2">
      <c r="P7868" s="7">
        <v>85068</v>
      </c>
      <c r="S7868" s="12">
        <v>7868</v>
      </c>
    </row>
    <row r="7869" spans="16:19" x14ac:dyDescent="0.2">
      <c r="P7869" s="7">
        <v>85069</v>
      </c>
      <c r="S7869" s="12">
        <v>7869</v>
      </c>
    </row>
    <row r="7870" spans="16:19" x14ac:dyDescent="0.2">
      <c r="P7870" s="7">
        <v>85070</v>
      </c>
      <c r="S7870" s="12">
        <v>7870</v>
      </c>
    </row>
    <row r="7871" spans="16:19" x14ac:dyDescent="0.2">
      <c r="P7871" s="7">
        <v>85071</v>
      </c>
      <c r="S7871" s="12">
        <v>7871</v>
      </c>
    </row>
    <row r="7872" spans="16:19" x14ac:dyDescent="0.2">
      <c r="P7872" s="7">
        <v>85072</v>
      </c>
      <c r="S7872" s="12">
        <v>7872</v>
      </c>
    </row>
    <row r="7873" spans="16:19" x14ac:dyDescent="0.2">
      <c r="P7873" s="7">
        <v>85073</v>
      </c>
      <c r="S7873" s="12">
        <v>7873</v>
      </c>
    </row>
    <row r="7874" spans="16:19" x14ac:dyDescent="0.2">
      <c r="P7874" s="7">
        <v>85074</v>
      </c>
      <c r="S7874" s="12">
        <v>7874</v>
      </c>
    </row>
    <row r="7875" spans="16:19" x14ac:dyDescent="0.2">
      <c r="P7875" s="7">
        <v>85075</v>
      </c>
      <c r="S7875" s="12">
        <v>7875</v>
      </c>
    </row>
    <row r="7876" spans="16:19" x14ac:dyDescent="0.2">
      <c r="P7876" s="7">
        <v>85076</v>
      </c>
      <c r="S7876" s="12">
        <v>7876</v>
      </c>
    </row>
    <row r="7877" spans="16:19" x14ac:dyDescent="0.2">
      <c r="P7877" s="7">
        <v>85077</v>
      </c>
      <c r="S7877" s="12">
        <v>7877</v>
      </c>
    </row>
    <row r="7878" spans="16:19" x14ac:dyDescent="0.2">
      <c r="P7878" s="7">
        <v>85078</v>
      </c>
      <c r="S7878" s="12">
        <v>7878</v>
      </c>
    </row>
    <row r="7879" spans="16:19" x14ac:dyDescent="0.2">
      <c r="P7879" s="7">
        <v>85079</v>
      </c>
      <c r="S7879" s="12">
        <v>7879</v>
      </c>
    </row>
    <row r="7880" spans="16:19" x14ac:dyDescent="0.2">
      <c r="P7880" s="7">
        <v>85080</v>
      </c>
      <c r="S7880" s="12">
        <v>7880</v>
      </c>
    </row>
    <row r="7881" spans="16:19" x14ac:dyDescent="0.2">
      <c r="P7881" s="7">
        <v>85081</v>
      </c>
      <c r="S7881" s="12">
        <v>7881</v>
      </c>
    </row>
    <row r="7882" spans="16:19" x14ac:dyDescent="0.2">
      <c r="P7882" s="7">
        <v>85082</v>
      </c>
      <c r="S7882" s="12">
        <v>7882</v>
      </c>
    </row>
    <row r="7883" spans="16:19" x14ac:dyDescent="0.2">
      <c r="P7883" s="7">
        <v>85083</v>
      </c>
      <c r="S7883" s="12">
        <v>7883</v>
      </c>
    </row>
    <row r="7884" spans="16:19" x14ac:dyDescent="0.2">
      <c r="P7884" s="7">
        <v>85084</v>
      </c>
      <c r="S7884" s="12">
        <v>7884</v>
      </c>
    </row>
    <row r="7885" spans="16:19" x14ac:dyDescent="0.2">
      <c r="P7885" s="7">
        <v>85085</v>
      </c>
      <c r="S7885" s="12">
        <v>7885</v>
      </c>
    </row>
    <row r="7886" spans="16:19" x14ac:dyDescent="0.2">
      <c r="P7886" s="7">
        <v>85086</v>
      </c>
      <c r="S7886" s="12">
        <v>7886</v>
      </c>
    </row>
    <row r="7887" spans="16:19" x14ac:dyDescent="0.2">
      <c r="P7887" s="7">
        <v>85087</v>
      </c>
      <c r="S7887" s="12">
        <v>7887</v>
      </c>
    </row>
    <row r="7888" spans="16:19" x14ac:dyDescent="0.2">
      <c r="P7888" s="7">
        <v>85088</v>
      </c>
      <c r="S7888" s="12">
        <v>7888</v>
      </c>
    </row>
    <row r="7889" spans="16:19" x14ac:dyDescent="0.2">
      <c r="P7889" s="7">
        <v>85089</v>
      </c>
      <c r="S7889" s="12">
        <v>7889</v>
      </c>
    </row>
    <row r="7890" spans="16:19" x14ac:dyDescent="0.2">
      <c r="P7890" s="7">
        <v>85090</v>
      </c>
      <c r="S7890" s="12">
        <v>7890</v>
      </c>
    </row>
    <row r="7891" spans="16:19" x14ac:dyDescent="0.2">
      <c r="P7891" s="7">
        <v>85091</v>
      </c>
      <c r="S7891" s="12">
        <v>7891</v>
      </c>
    </row>
    <row r="7892" spans="16:19" x14ac:dyDescent="0.2">
      <c r="P7892" s="7">
        <v>85092</v>
      </c>
      <c r="S7892" s="12">
        <v>7892</v>
      </c>
    </row>
    <row r="7893" spans="16:19" x14ac:dyDescent="0.2">
      <c r="P7893" s="7">
        <v>85093</v>
      </c>
      <c r="S7893" s="12">
        <v>7893</v>
      </c>
    </row>
    <row r="7894" spans="16:19" x14ac:dyDescent="0.2">
      <c r="P7894" s="7">
        <v>85094</v>
      </c>
      <c r="S7894" s="12">
        <v>7894</v>
      </c>
    </row>
    <row r="7895" spans="16:19" x14ac:dyDescent="0.2">
      <c r="P7895" s="7">
        <v>85095</v>
      </c>
      <c r="S7895" s="12">
        <v>7895</v>
      </c>
    </row>
    <row r="7896" spans="16:19" x14ac:dyDescent="0.2">
      <c r="P7896" s="7">
        <v>85096</v>
      </c>
      <c r="S7896" s="12">
        <v>7896</v>
      </c>
    </row>
    <row r="7897" spans="16:19" x14ac:dyDescent="0.2">
      <c r="P7897" s="7">
        <v>85097</v>
      </c>
      <c r="S7897" s="12">
        <v>7897</v>
      </c>
    </row>
    <row r="7898" spans="16:19" x14ac:dyDescent="0.2">
      <c r="P7898" s="7">
        <v>85098</v>
      </c>
      <c r="S7898" s="12">
        <v>7898</v>
      </c>
    </row>
    <row r="7899" spans="16:19" x14ac:dyDescent="0.2">
      <c r="P7899" s="7">
        <v>85099</v>
      </c>
      <c r="S7899" s="12">
        <v>7899</v>
      </c>
    </row>
    <row r="7900" spans="16:19" x14ac:dyDescent="0.2">
      <c r="P7900" s="7">
        <v>85100</v>
      </c>
      <c r="S7900" s="12">
        <v>7900</v>
      </c>
    </row>
    <row r="7901" spans="16:19" x14ac:dyDescent="0.2">
      <c r="P7901" s="7">
        <v>85101</v>
      </c>
      <c r="S7901" s="12">
        <v>7901</v>
      </c>
    </row>
    <row r="7902" spans="16:19" x14ac:dyDescent="0.2">
      <c r="P7902" s="7">
        <v>85102</v>
      </c>
      <c r="S7902" s="12">
        <v>7902</v>
      </c>
    </row>
    <row r="7903" spans="16:19" x14ac:dyDescent="0.2">
      <c r="P7903" s="7">
        <v>85103</v>
      </c>
      <c r="S7903" s="12">
        <v>7903</v>
      </c>
    </row>
    <row r="7904" spans="16:19" x14ac:dyDescent="0.2">
      <c r="P7904" s="7">
        <v>85104</v>
      </c>
      <c r="S7904" s="12">
        <v>7904</v>
      </c>
    </row>
    <row r="7905" spans="16:19" x14ac:dyDescent="0.2">
      <c r="P7905" s="7">
        <v>85105</v>
      </c>
      <c r="S7905" s="12">
        <v>7905</v>
      </c>
    </row>
    <row r="7906" spans="16:19" x14ac:dyDescent="0.2">
      <c r="P7906" s="7">
        <v>85106</v>
      </c>
      <c r="S7906" s="12">
        <v>7906</v>
      </c>
    </row>
    <row r="7907" spans="16:19" x14ac:dyDescent="0.2">
      <c r="P7907" s="7">
        <v>85107</v>
      </c>
      <c r="S7907" s="12">
        <v>7907</v>
      </c>
    </row>
    <row r="7908" spans="16:19" x14ac:dyDescent="0.2">
      <c r="P7908" s="7">
        <v>85108</v>
      </c>
      <c r="S7908" s="12">
        <v>7908</v>
      </c>
    </row>
    <row r="7909" spans="16:19" x14ac:dyDescent="0.2">
      <c r="P7909" s="7">
        <v>85109</v>
      </c>
      <c r="S7909" s="12">
        <v>7909</v>
      </c>
    </row>
    <row r="7910" spans="16:19" x14ac:dyDescent="0.2">
      <c r="P7910" s="7">
        <v>85110</v>
      </c>
      <c r="S7910" s="12">
        <v>7910</v>
      </c>
    </row>
    <row r="7911" spans="16:19" x14ac:dyDescent="0.2">
      <c r="P7911" s="7">
        <v>85111</v>
      </c>
      <c r="S7911" s="12">
        <v>7911</v>
      </c>
    </row>
    <row r="7912" spans="16:19" x14ac:dyDescent="0.2">
      <c r="P7912" s="7">
        <v>85112</v>
      </c>
      <c r="S7912" s="12">
        <v>7912</v>
      </c>
    </row>
    <row r="7913" spans="16:19" x14ac:dyDescent="0.2">
      <c r="P7913" s="7">
        <v>85113</v>
      </c>
      <c r="S7913" s="12">
        <v>7913</v>
      </c>
    </row>
    <row r="7914" spans="16:19" x14ac:dyDescent="0.2">
      <c r="P7914" s="7">
        <v>85114</v>
      </c>
      <c r="S7914" s="12">
        <v>7914</v>
      </c>
    </row>
    <row r="7915" spans="16:19" x14ac:dyDescent="0.2">
      <c r="P7915" s="7">
        <v>85115</v>
      </c>
      <c r="S7915" s="12">
        <v>7915</v>
      </c>
    </row>
    <row r="7916" spans="16:19" x14ac:dyDescent="0.2">
      <c r="P7916" s="7">
        <v>85116</v>
      </c>
      <c r="S7916" s="12">
        <v>7916</v>
      </c>
    </row>
    <row r="7917" spans="16:19" x14ac:dyDescent="0.2">
      <c r="P7917" s="7">
        <v>85117</v>
      </c>
      <c r="S7917" s="12">
        <v>7917</v>
      </c>
    </row>
    <row r="7918" spans="16:19" x14ac:dyDescent="0.2">
      <c r="P7918" s="7">
        <v>85118</v>
      </c>
      <c r="S7918" s="12">
        <v>7918</v>
      </c>
    </row>
    <row r="7919" spans="16:19" x14ac:dyDescent="0.2">
      <c r="P7919" s="7">
        <v>85119</v>
      </c>
      <c r="S7919" s="12">
        <v>7919</v>
      </c>
    </row>
    <row r="7920" spans="16:19" x14ac:dyDescent="0.2">
      <c r="P7920" s="7">
        <v>85120</v>
      </c>
      <c r="S7920" s="12">
        <v>7920</v>
      </c>
    </row>
    <row r="7921" spans="16:19" x14ac:dyDescent="0.2">
      <c r="P7921" s="7">
        <v>85121</v>
      </c>
      <c r="S7921" s="12">
        <v>7921</v>
      </c>
    </row>
    <row r="7922" spans="16:19" x14ac:dyDescent="0.2">
      <c r="P7922" s="7">
        <v>85122</v>
      </c>
      <c r="S7922" s="12">
        <v>7922</v>
      </c>
    </row>
    <row r="7923" spans="16:19" x14ac:dyDescent="0.2">
      <c r="P7923" s="7">
        <v>85123</v>
      </c>
      <c r="S7923" s="12">
        <v>7923</v>
      </c>
    </row>
    <row r="7924" spans="16:19" x14ac:dyDescent="0.2">
      <c r="P7924" s="7">
        <v>85124</v>
      </c>
      <c r="S7924" s="12">
        <v>7924</v>
      </c>
    </row>
    <row r="7925" spans="16:19" x14ac:dyDescent="0.2">
      <c r="P7925" s="7">
        <v>85125</v>
      </c>
      <c r="S7925" s="12">
        <v>7925</v>
      </c>
    </row>
    <row r="7926" spans="16:19" x14ac:dyDescent="0.2">
      <c r="P7926" s="7">
        <v>85126</v>
      </c>
      <c r="S7926" s="12">
        <v>7926</v>
      </c>
    </row>
    <row r="7927" spans="16:19" x14ac:dyDescent="0.2">
      <c r="P7927" s="7">
        <v>85127</v>
      </c>
      <c r="S7927" s="12">
        <v>7927</v>
      </c>
    </row>
    <row r="7928" spans="16:19" x14ac:dyDescent="0.2">
      <c r="P7928" s="7">
        <v>85128</v>
      </c>
      <c r="S7928" s="12">
        <v>7928</v>
      </c>
    </row>
    <row r="7929" spans="16:19" x14ac:dyDescent="0.2">
      <c r="P7929" s="7">
        <v>85129</v>
      </c>
      <c r="S7929" s="12">
        <v>7929</v>
      </c>
    </row>
    <row r="7930" spans="16:19" x14ac:dyDescent="0.2">
      <c r="P7930" s="7">
        <v>85130</v>
      </c>
      <c r="S7930" s="12">
        <v>7930</v>
      </c>
    </row>
    <row r="7931" spans="16:19" x14ac:dyDescent="0.2">
      <c r="P7931" s="7">
        <v>85131</v>
      </c>
      <c r="S7931" s="12">
        <v>7931</v>
      </c>
    </row>
    <row r="7932" spans="16:19" x14ac:dyDescent="0.2">
      <c r="P7932" s="7">
        <v>85132</v>
      </c>
      <c r="S7932" s="12">
        <v>7932</v>
      </c>
    </row>
    <row r="7933" spans="16:19" x14ac:dyDescent="0.2">
      <c r="P7933" s="7">
        <v>85133</v>
      </c>
      <c r="S7933" s="12">
        <v>7933</v>
      </c>
    </row>
    <row r="7934" spans="16:19" x14ac:dyDescent="0.2">
      <c r="P7934" s="7">
        <v>85134</v>
      </c>
      <c r="S7934" s="12">
        <v>7934</v>
      </c>
    </row>
    <row r="7935" spans="16:19" x14ac:dyDescent="0.2">
      <c r="P7935" s="7">
        <v>85135</v>
      </c>
      <c r="S7935" s="12">
        <v>7935</v>
      </c>
    </row>
    <row r="7936" spans="16:19" x14ac:dyDescent="0.2">
      <c r="P7936" s="7">
        <v>85136</v>
      </c>
      <c r="S7936" s="12">
        <v>7936</v>
      </c>
    </row>
    <row r="7937" spans="16:19" x14ac:dyDescent="0.2">
      <c r="P7937" s="7">
        <v>85137</v>
      </c>
      <c r="S7937" s="12">
        <v>7937</v>
      </c>
    </row>
    <row r="7938" spans="16:19" x14ac:dyDescent="0.2">
      <c r="P7938" s="7">
        <v>85138</v>
      </c>
      <c r="S7938" s="12">
        <v>7938</v>
      </c>
    </row>
    <row r="7939" spans="16:19" x14ac:dyDescent="0.2">
      <c r="P7939" s="7">
        <v>85139</v>
      </c>
      <c r="S7939" s="12">
        <v>7939</v>
      </c>
    </row>
    <row r="7940" spans="16:19" x14ac:dyDescent="0.2">
      <c r="P7940" s="7">
        <v>85140</v>
      </c>
      <c r="S7940" s="12">
        <v>7940</v>
      </c>
    </row>
    <row r="7941" spans="16:19" x14ac:dyDescent="0.2">
      <c r="P7941" s="7">
        <v>85141</v>
      </c>
      <c r="S7941" s="12">
        <v>7941</v>
      </c>
    </row>
    <row r="7942" spans="16:19" x14ac:dyDescent="0.2">
      <c r="P7942" s="7">
        <v>85142</v>
      </c>
      <c r="S7942" s="12">
        <v>7942</v>
      </c>
    </row>
    <row r="7943" spans="16:19" x14ac:dyDescent="0.2">
      <c r="P7943" s="7">
        <v>85143</v>
      </c>
      <c r="S7943" s="12">
        <v>7943</v>
      </c>
    </row>
    <row r="7944" spans="16:19" x14ac:dyDescent="0.2">
      <c r="P7944" s="7">
        <v>85144</v>
      </c>
      <c r="S7944" s="12">
        <v>7944</v>
      </c>
    </row>
    <row r="7945" spans="16:19" x14ac:dyDescent="0.2">
      <c r="P7945" s="7">
        <v>85145</v>
      </c>
      <c r="S7945" s="12">
        <v>7945</v>
      </c>
    </row>
    <row r="7946" spans="16:19" x14ac:dyDescent="0.2">
      <c r="P7946" s="7">
        <v>85146</v>
      </c>
      <c r="S7946" s="12">
        <v>7946</v>
      </c>
    </row>
    <row r="7947" spans="16:19" x14ac:dyDescent="0.2">
      <c r="P7947" s="7">
        <v>85147</v>
      </c>
      <c r="S7947" s="12">
        <v>7947</v>
      </c>
    </row>
    <row r="7948" spans="16:19" x14ac:dyDescent="0.2">
      <c r="P7948" s="7">
        <v>85148</v>
      </c>
      <c r="S7948" s="12">
        <v>7948</v>
      </c>
    </row>
    <row r="7949" spans="16:19" x14ac:dyDescent="0.2">
      <c r="P7949" s="7">
        <v>85149</v>
      </c>
      <c r="S7949" s="12">
        <v>7949</v>
      </c>
    </row>
    <row r="7950" spans="16:19" x14ac:dyDescent="0.2">
      <c r="P7950" s="7">
        <v>85150</v>
      </c>
      <c r="S7950" s="12">
        <v>7950</v>
      </c>
    </row>
    <row r="7951" spans="16:19" x14ac:dyDescent="0.2">
      <c r="P7951" s="7">
        <v>85151</v>
      </c>
      <c r="S7951" s="12">
        <v>7951</v>
      </c>
    </row>
    <row r="7952" spans="16:19" x14ac:dyDescent="0.2">
      <c r="P7952" s="7">
        <v>85152</v>
      </c>
      <c r="S7952" s="12">
        <v>7952</v>
      </c>
    </row>
    <row r="7953" spans="16:19" x14ac:dyDescent="0.2">
      <c r="P7953" s="7">
        <v>85153</v>
      </c>
      <c r="S7953" s="12">
        <v>7953</v>
      </c>
    </row>
    <row r="7954" spans="16:19" x14ac:dyDescent="0.2">
      <c r="P7954" s="7">
        <v>85154</v>
      </c>
      <c r="S7954" s="12">
        <v>7954</v>
      </c>
    </row>
    <row r="7955" spans="16:19" x14ac:dyDescent="0.2">
      <c r="P7955" s="7">
        <v>85155</v>
      </c>
      <c r="S7955" s="12">
        <v>7955</v>
      </c>
    </row>
    <row r="7956" spans="16:19" x14ac:dyDescent="0.2">
      <c r="P7956" s="7">
        <v>85156</v>
      </c>
      <c r="S7956" s="12">
        <v>7956</v>
      </c>
    </row>
    <row r="7957" spans="16:19" x14ac:dyDescent="0.2">
      <c r="P7957" s="7">
        <v>85157</v>
      </c>
      <c r="S7957" s="12">
        <v>7957</v>
      </c>
    </row>
    <row r="7958" spans="16:19" x14ac:dyDescent="0.2">
      <c r="P7958" s="7">
        <v>85158</v>
      </c>
      <c r="S7958" s="12">
        <v>7958</v>
      </c>
    </row>
    <row r="7959" spans="16:19" x14ac:dyDescent="0.2">
      <c r="P7959" s="7">
        <v>85159</v>
      </c>
      <c r="S7959" s="12">
        <v>7959</v>
      </c>
    </row>
    <row r="7960" spans="16:19" x14ac:dyDescent="0.2">
      <c r="P7960" s="7">
        <v>85160</v>
      </c>
      <c r="S7960" s="12">
        <v>7960</v>
      </c>
    </row>
    <row r="7961" spans="16:19" x14ac:dyDescent="0.2">
      <c r="P7961" s="7">
        <v>85161</v>
      </c>
      <c r="S7961" s="12">
        <v>7961</v>
      </c>
    </row>
    <row r="7962" spans="16:19" x14ac:dyDescent="0.2">
      <c r="P7962" s="7">
        <v>85162</v>
      </c>
      <c r="S7962" s="12">
        <v>7962</v>
      </c>
    </row>
    <row r="7963" spans="16:19" x14ac:dyDescent="0.2">
      <c r="P7963" s="7">
        <v>85163</v>
      </c>
      <c r="S7963" s="12">
        <v>7963</v>
      </c>
    </row>
    <row r="7964" spans="16:19" x14ac:dyDescent="0.2">
      <c r="P7964" s="7">
        <v>85164</v>
      </c>
      <c r="S7964" s="12">
        <v>7964</v>
      </c>
    </row>
    <row r="7965" spans="16:19" x14ac:dyDescent="0.2">
      <c r="P7965" s="7">
        <v>85165</v>
      </c>
      <c r="S7965" s="12">
        <v>7965</v>
      </c>
    </row>
    <row r="7966" spans="16:19" x14ac:dyDescent="0.2">
      <c r="P7966" s="7">
        <v>85166</v>
      </c>
      <c r="S7966" s="12">
        <v>7966</v>
      </c>
    </row>
    <row r="7967" spans="16:19" x14ac:dyDescent="0.2">
      <c r="P7967" s="7">
        <v>85167</v>
      </c>
      <c r="S7967" s="12">
        <v>7967</v>
      </c>
    </row>
    <row r="7968" spans="16:19" x14ac:dyDescent="0.2">
      <c r="P7968" s="7">
        <v>85168</v>
      </c>
      <c r="S7968" s="12">
        <v>7968</v>
      </c>
    </row>
    <row r="7969" spans="16:19" x14ac:dyDescent="0.2">
      <c r="P7969" s="7">
        <v>85169</v>
      </c>
      <c r="S7969" s="12">
        <v>7969</v>
      </c>
    </row>
    <row r="7970" spans="16:19" x14ac:dyDescent="0.2">
      <c r="P7970" s="7">
        <v>85170</v>
      </c>
      <c r="S7970" s="12">
        <v>7970</v>
      </c>
    </row>
    <row r="7971" spans="16:19" x14ac:dyDescent="0.2">
      <c r="P7971" s="7">
        <v>85171</v>
      </c>
      <c r="S7971" s="12">
        <v>7971</v>
      </c>
    </row>
    <row r="7972" spans="16:19" x14ac:dyDescent="0.2">
      <c r="P7972" s="7">
        <v>85172</v>
      </c>
      <c r="S7972" s="12">
        <v>7972</v>
      </c>
    </row>
    <row r="7973" spans="16:19" x14ac:dyDescent="0.2">
      <c r="P7973" s="7">
        <v>85173</v>
      </c>
      <c r="S7973" s="12">
        <v>7973</v>
      </c>
    </row>
    <row r="7974" spans="16:19" x14ac:dyDescent="0.2">
      <c r="P7974" s="7">
        <v>85174</v>
      </c>
      <c r="S7974" s="12">
        <v>7974</v>
      </c>
    </row>
    <row r="7975" spans="16:19" x14ac:dyDescent="0.2">
      <c r="P7975" s="7">
        <v>85175</v>
      </c>
      <c r="S7975" s="12">
        <v>7975</v>
      </c>
    </row>
    <row r="7976" spans="16:19" x14ac:dyDescent="0.2">
      <c r="P7976" s="7">
        <v>85176</v>
      </c>
      <c r="S7976" s="12">
        <v>7976</v>
      </c>
    </row>
    <row r="7977" spans="16:19" x14ac:dyDescent="0.2">
      <c r="P7977" s="7">
        <v>85177</v>
      </c>
      <c r="S7977" s="12">
        <v>7977</v>
      </c>
    </row>
    <row r="7978" spans="16:19" x14ac:dyDescent="0.2">
      <c r="P7978" s="7">
        <v>85178</v>
      </c>
      <c r="S7978" s="12">
        <v>7978</v>
      </c>
    </row>
    <row r="7979" spans="16:19" x14ac:dyDescent="0.2">
      <c r="P7979" s="7">
        <v>85179</v>
      </c>
      <c r="S7979" s="12">
        <v>7979</v>
      </c>
    </row>
    <row r="7980" spans="16:19" x14ac:dyDescent="0.2">
      <c r="P7980" s="7">
        <v>85180</v>
      </c>
      <c r="S7980" s="12">
        <v>7980</v>
      </c>
    </row>
    <row r="7981" spans="16:19" x14ac:dyDescent="0.2">
      <c r="P7981" s="7">
        <v>85181</v>
      </c>
      <c r="S7981" s="12">
        <v>7981</v>
      </c>
    </row>
    <row r="7982" spans="16:19" x14ac:dyDescent="0.2">
      <c r="P7982" s="7">
        <v>85182</v>
      </c>
      <c r="S7982" s="12">
        <v>7982</v>
      </c>
    </row>
    <row r="7983" spans="16:19" x14ac:dyDescent="0.2">
      <c r="P7983" s="7">
        <v>85183</v>
      </c>
      <c r="S7983" s="12">
        <v>7983</v>
      </c>
    </row>
    <row r="7984" spans="16:19" x14ac:dyDescent="0.2">
      <c r="P7984" s="7">
        <v>85184</v>
      </c>
      <c r="S7984" s="12">
        <v>7984</v>
      </c>
    </row>
    <row r="7985" spans="16:19" x14ac:dyDescent="0.2">
      <c r="P7985" s="7">
        <v>85185</v>
      </c>
      <c r="S7985" s="12">
        <v>7985</v>
      </c>
    </row>
    <row r="7986" spans="16:19" x14ac:dyDescent="0.2">
      <c r="P7986" s="7">
        <v>85186</v>
      </c>
      <c r="S7986" s="12">
        <v>7986</v>
      </c>
    </row>
    <row r="7987" spans="16:19" x14ac:dyDescent="0.2">
      <c r="P7987" s="7">
        <v>85187</v>
      </c>
      <c r="S7987" s="12">
        <v>7987</v>
      </c>
    </row>
    <row r="7988" spans="16:19" x14ac:dyDescent="0.2">
      <c r="P7988" s="7">
        <v>85188</v>
      </c>
      <c r="S7988" s="12">
        <v>7988</v>
      </c>
    </row>
    <row r="7989" spans="16:19" x14ac:dyDescent="0.2">
      <c r="P7989" s="7">
        <v>85189</v>
      </c>
      <c r="S7989" s="12">
        <v>7989</v>
      </c>
    </row>
    <row r="7990" spans="16:19" x14ac:dyDescent="0.2">
      <c r="P7990" s="7">
        <v>85190</v>
      </c>
      <c r="S7990" s="12">
        <v>7990</v>
      </c>
    </row>
    <row r="7991" spans="16:19" x14ac:dyDescent="0.2">
      <c r="P7991" s="7">
        <v>85191</v>
      </c>
      <c r="S7991" s="12">
        <v>7991</v>
      </c>
    </row>
    <row r="7992" spans="16:19" x14ac:dyDescent="0.2">
      <c r="P7992" s="7">
        <v>85192</v>
      </c>
      <c r="S7992" s="12">
        <v>7992</v>
      </c>
    </row>
    <row r="7993" spans="16:19" x14ac:dyDescent="0.2">
      <c r="P7993" s="7">
        <v>85193</v>
      </c>
      <c r="S7993" s="12">
        <v>7993</v>
      </c>
    </row>
    <row r="7994" spans="16:19" x14ac:dyDescent="0.2">
      <c r="P7994" s="7">
        <v>85194</v>
      </c>
      <c r="S7994" s="12">
        <v>7994</v>
      </c>
    </row>
    <row r="7995" spans="16:19" x14ac:dyDescent="0.2">
      <c r="P7995" s="7">
        <v>85195</v>
      </c>
      <c r="S7995" s="12">
        <v>7995</v>
      </c>
    </row>
    <row r="7996" spans="16:19" x14ac:dyDescent="0.2">
      <c r="P7996" s="7">
        <v>85196</v>
      </c>
      <c r="S7996" s="12">
        <v>7996</v>
      </c>
    </row>
    <row r="7997" spans="16:19" x14ac:dyDescent="0.2">
      <c r="P7997" s="7">
        <v>85197</v>
      </c>
      <c r="S7997" s="12">
        <v>7997</v>
      </c>
    </row>
    <row r="7998" spans="16:19" x14ac:dyDescent="0.2">
      <c r="P7998" s="7">
        <v>85198</v>
      </c>
      <c r="S7998" s="12">
        <v>7998</v>
      </c>
    </row>
    <row r="7999" spans="16:19" x14ac:dyDescent="0.2">
      <c r="P7999" s="7">
        <v>85199</v>
      </c>
      <c r="S7999" s="12">
        <v>7999</v>
      </c>
    </row>
    <row r="8000" spans="16:19" x14ac:dyDescent="0.2">
      <c r="P8000" s="7">
        <v>85200</v>
      </c>
      <c r="S8000" s="12">
        <v>8000</v>
      </c>
    </row>
    <row r="8001" spans="16:19" x14ac:dyDescent="0.2">
      <c r="P8001" s="7">
        <v>85201</v>
      </c>
      <c r="S8001" s="12">
        <v>8001</v>
      </c>
    </row>
    <row r="8002" spans="16:19" x14ac:dyDescent="0.2">
      <c r="P8002" s="7">
        <v>85202</v>
      </c>
      <c r="S8002" s="12">
        <v>8002</v>
      </c>
    </row>
    <row r="8003" spans="16:19" x14ac:dyDescent="0.2">
      <c r="P8003" s="7">
        <v>85203</v>
      </c>
      <c r="S8003" s="12">
        <v>8003</v>
      </c>
    </row>
    <row r="8004" spans="16:19" x14ac:dyDescent="0.2">
      <c r="P8004" s="7">
        <v>85204</v>
      </c>
      <c r="S8004" s="12">
        <v>8004</v>
      </c>
    </row>
    <row r="8005" spans="16:19" x14ac:dyDescent="0.2">
      <c r="P8005" s="7">
        <v>85205</v>
      </c>
      <c r="S8005" s="12">
        <v>8005</v>
      </c>
    </row>
    <row r="8006" spans="16:19" x14ac:dyDescent="0.2">
      <c r="P8006" s="7">
        <v>85206</v>
      </c>
      <c r="S8006" s="12">
        <v>8006</v>
      </c>
    </row>
    <row r="8007" spans="16:19" x14ac:dyDescent="0.2">
      <c r="P8007" s="7">
        <v>85207</v>
      </c>
      <c r="S8007" s="12">
        <v>8007</v>
      </c>
    </row>
    <row r="8008" spans="16:19" x14ac:dyDescent="0.2">
      <c r="P8008" s="7">
        <v>85208</v>
      </c>
      <c r="S8008" s="12">
        <v>8008</v>
      </c>
    </row>
    <row r="8009" spans="16:19" x14ac:dyDescent="0.2">
      <c r="P8009" s="7">
        <v>85209</v>
      </c>
      <c r="S8009" s="12">
        <v>8009</v>
      </c>
    </row>
    <row r="8010" spans="16:19" x14ac:dyDescent="0.2">
      <c r="P8010" s="7">
        <v>85210</v>
      </c>
      <c r="S8010" s="12">
        <v>8010</v>
      </c>
    </row>
    <row r="8011" spans="16:19" x14ac:dyDescent="0.2">
      <c r="P8011" s="7">
        <v>85211</v>
      </c>
      <c r="S8011" s="12">
        <v>8011</v>
      </c>
    </row>
    <row r="8012" spans="16:19" x14ac:dyDescent="0.2">
      <c r="P8012" s="7">
        <v>85212</v>
      </c>
      <c r="S8012" s="12">
        <v>8012</v>
      </c>
    </row>
    <row r="8013" spans="16:19" x14ac:dyDescent="0.2">
      <c r="P8013" s="7">
        <v>85213</v>
      </c>
      <c r="S8013" s="12">
        <v>8013</v>
      </c>
    </row>
    <row r="8014" spans="16:19" x14ac:dyDescent="0.2">
      <c r="P8014" s="7">
        <v>85214</v>
      </c>
      <c r="S8014" s="12">
        <v>8014</v>
      </c>
    </row>
    <row r="8015" spans="16:19" x14ac:dyDescent="0.2">
      <c r="P8015" s="7">
        <v>85215</v>
      </c>
      <c r="S8015" s="12">
        <v>8015</v>
      </c>
    </row>
    <row r="8016" spans="16:19" x14ac:dyDescent="0.2">
      <c r="P8016" s="7">
        <v>85216</v>
      </c>
      <c r="S8016" s="12">
        <v>8016</v>
      </c>
    </row>
    <row r="8017" spans="16:19" x14ac:dyDescent="0.2">
      <c r="P8017" s="7">
        <v>85217</v>
      </c>
      <c r="S8017" s="12">
        <v>8017</v>
      </c>
    </row>
    <row r="8018" spans="16:19" x14ac:dyDescent="0.2">
      <c r="P8018" s="7">
        <v>85218</v>
      </c>
      <c r="S8018" s="12">
        <v>8018</v>
      </c>
    </row>
    <row r="8019" spans="16:19" x14ac:dyDescent="0.2">
      <c r="P8019" s="7">
        <v>85219</v>
      </c>
      <c r="S8019" s="12">
        <v>8019</v>
      </c>
    </row>
    <row r="8020" spans="16:19" x14ac:dyDescent="0.2">
      <c r="P8020" s="7">
        <v>85220</v>
      </c>
      <c r="S8020" s="12">
        <v>8020</v>
      </c>
    </row>
    <row r="8021" spans="16:19" x14ac:dyDescent="0.2">
      <c r="P8021" s="7">
        <v>85221</v>
      </c>
      <c r="S8021" s="12">
        <v>8021</v>
      </c>
    </row>
    <row r="8022" spans="16:19" x14ac:dyDescent="0.2">
      <c r="P8022" s="7">
        <v>85222</v>
      </c>
      <c r="S8022" s="12">
        <v>8022</v>
      </c>
    </row>
    <row r="8023" spans="16:19" x14ac:dyDescent="0.2">
      <c r="P8023" s="7">
        <v>85223</v>
      </c>
      <c r="S8023" s="12">
        <v>8023</v>
      </c>
    </row>
    <row r="8024" spans="16:19" x14ac:dyDescent="0.2">
      <c r="P8024" s="7">
        <v>85224</v>
      </c>
      <c r="S8024" s="12">
        <v>8024</v>
      </c>
    </row>
    <row r="8025" spans="16:19" x14ac:dyDescent="0.2">
      <c r="P8025" s="7">
        <v>85225</v>
      </c>
      <c r="S8025" s="12">
        <v>8025</v>
      </c>
    </row>
    <row r="8026" spans="16:19" x14ac:dyDescent="0.2">
      <c r="P8026" s="7">
        <v>85226</v>
      </c>
      <c r="S8026" s="12">
        <v>8026</v>
      </c>
    </row>
    <row r="8027" spans="16:19" x14ac:dyDescent="0.2">
      <c r="P8027" s="7">
        <v>85227</v>
      </c>
      <c r="S8027" s="12">
        <v>8027</v>
      </c>
    </row>
    <row r="8028" spans="16:19" x14ac:dyDescent="0.2">
      <c r="P8028" s="7">
        <v>85228</v>
      </c>
      <c r="S8028" s="12">
        <v>8028</v>
      </c>
    </row>
    <row r="8029" spans="16:19" x14ac:dyDescent="0.2">
      <c r="P8029" s="7">
        <v>85229</v>
      </c>
      <c r="S8029" s="12">
        <v>8029</v>
      </c>
    </row>
    <row r="8030" spans="16:19" x14ac:dyDescent="0.2">
      <c r="P8030" s="7">
        <v>85230</v>
      </c>
      <c r="S8030" s="12">
        <v>8030</v>
      </c>
    </row>
    <row r="8031" spans="16:19" x14ac:dyDescent="0.2">
      <c r="P8031" s="7">
        <v>85231</v>
      </c>
      <c r="S8031" s="12">
        <v>8031</v>
      </c>
    </row>
    <row r="8032" spans="16:19" x14ac:dyDescent="0.2">
      <c r="P8032" s="7">
        <v>85232</v>
      </c>
      <c r="S8032" s="12">
        <v>8032</v>
      </c>
    </row>
    <row r="8033" spans="16:19" x14ac:dyDescent="0.2">
      <c r="P8033" s="7">
        <v>85233</v>
      </c>
      <c r="S8033" s="12">
        <v>8033</v>
      </c>
    </row>
    <row r="8034" spans="16:19" x14ac:dyDescent="0.2">
      <c r="P8034" s="7">
        <v>85234</v>
      </c>
      <c r="S8034" s="12">
        <v>8034</v>
      </c>
    </row>
    <row r="8035" spans="16:19" x14ac:dyDescent="0.2">
      <c r="P8035" s="7">
        <v>85235</v>
      </c>
      <c r="S8035" s="12">
        <v>8035</v>
      </c>
    </row>
    <row r="8036" spans="16:19" x14ac:dyDescent="0.2">
      <c r="P8036" s="7">
        <v>85236</v>
      </c>
      <c r="S8036" s="12">
        <v>8036</v>
      </c>
    </row>
    <row r="8037" spans="16:19" x14ac:dyDescent="0.2">
      <c r="P8037" s="7">
        <v>85237</v>
      </c>
      <c r="S8037" s="12">
        <v>8037</v>
      </c>
    </row>
    <row r="8038" spans="16:19" x14ac:dyDescent="0.2">
      <c r="P8038" s="7">
        <v>85238</v>
      </c>
      <c r="S8038" s="12">
        <v>8038</v>
      </c>
    </row>
    <row r="8039" spans="16:19" x14ac:dyDescent="0.2">
      <c r="P8039" s="7">
        <v>85239</v>
      </c>
      <c r="S8039" s="12">
        <v>8039</v>
      </c>
    </row>
    <row r="8040" spans="16:19" x14ac:dyDescent="0.2">
      <c r="P8040" s="7">
        <v>85240</v>
      </c>
      <c r="S8040" s="12">
        <v>8040</v>
      </c>
    </row>
    <row r="8041" spans="16:19" x14ac:dyDescent="0.2">
      <c r="P8041" s="7">
        <v>85241</v>
      </c>
      <c r="S8041" s="12">
        <v>8041</v>
      </c>
    </row>
    <row r="8042" spans="16:19" x14ac:dyDescent="0.2">
      <c r="P8042" s="7">
        <v>85242</v>
      </c>
      <c r="S8042" s="12">
        <v>8042</v>
      </c>
    </row>
    <row r="8043" spans="16:19" x14ac:dyDescent="0.2">
      <c r="P8043" s="7">
        <v>85243</v>
      </c>
      <c r="S8043" s="12">
        <v>8043</v>
      </c>
    </row>
    <row r="8044" spans="16:19" x14ac:dyDescent="0.2">
      <c r="P8044" s="7">
        <v>85244</v>
      </c>
      <c r="S8044" s="12">
        <v>8044</v>
      </c>
    </row>
    <row r="8045" spans="16:19" x14ac:dyDescent="0.2">
      <c r="P8045" s="7">
        <v>85245</v>
      </c>
      <c r="S8045" s="12">
        <v>8045</v>
      </c>
    </row>
    <row r="8046" spans="16:19" x14ac:dyDescent="0.2">
      <c r="P8046" s="7">
        <v>85246</v>
      </c>
      <c r="S8046" s="12">
        <v>8046</v>
      </c>
    </row>
    <row r="8047" spans="16:19" x14ac:dyDescent="0.2">
      <c r="P8047" s="7">
        <v>85247</v>
      </c>
      <c r="S8047" s="12">
        <v>8047</v>
      </c>
    </row>
    <row r="8048" spans="16:19" x14ac:dyDescent="0.2">
      <c r="P8048" s="7">
        <v>85248</v>
      </c>
      <c r="S8048" s="12">
        <v>8048</v>
      </c>
    </row>
    <row r="8049" spans="16:19" x14ac:dyDescent="0.2">
      <c r="P8049" s="7">
        <v>85249</v>
      </c>
      <c r="S8049" s="12">
        <v>8049</v>
      </c>
    </row>
    <row r="8050" spans="16:19" x14ac:dyDescent="0.2">
      <c r="P8050" s="7">
        <v>85250</v>
      </c>
      <c r="S8050" s="12">
        <v>8050</v>
      </c>
    </row>
    <row r="8051" spans="16:19" x14ac:dyDescent="0.2">
      <c r="P8051" s="7">
        <v>85251</v>
      </c>
      <c r="S8051" s="12">
        <v>8051</v>
      </c>
    </row>
    <row r="8052" spans="16:19" x14ac:dyDescent="0.2">
      <c r="P8052" s="7">
        <v>85252</v>
      </c>
      <c r="S8052" s="12">
        <v>8052</v>
      </c>
    </row>
    <row r="8053" spans="16:19" x14ac:dyDescent="0.2">
      <c r="P8053" s="7">
        <v>85253</v>
      </c>
      <c r="S8053" s="12">
        <v>8053</v>
      </c>
    </row>
    <row r="8054" spans="16:19" x14ac:dyDescent="0.2">
      <c r="P8054" s="7">
        <v>85254</v>
      </c>
      <c r="S8054" s="12">
        <v>8054</v>
      </c>
    </row>
    <row r="8055" spans="16:19" x14ac:dyDescent="0.2">
      <c r="P8055" s="7">
        <v>85255</v>
      </c>
      <c r="S8055" s="12">
        <v>8055</v>
      </c>
    </row>
    <row r="8056" spans="16:19" x14ac:dyDescent="0.2">
      <c r="P8056" s="7">
        <v>85256</v>
      </c>
      <c r="S8056" s="12">
        <v>8056</v>
      </c>
    </row>
    <row r="8057" spans="16:19" x14ac:dyDescent="0.2">
      <c r="P8057" s="7">
        <v>85257</v>
      </c>
      <c r="S8057" s="12">
        <v>8057</v>
      </c>
    </row>
    <row r="8058" spans="16:19" x14ac:dyDescent="0.2">
      <c r="P8058" s="7">
        <v>85258</v>
      </c>
      <c r="S8058" s="12">
        <v>8058</v>
      </c>
    </row>
    <row r="8059" spans="16:19" x14ac:dyDescent="0.2">
      <c r="P8059" s="7">
        <v>85259</v>
      </c>
      <c r="S8059" s="12">
        <v>8059</v>
      </c>
    </row>
    <row r="8060" spans="16:19" x14ac:dyDescent="0.2">
      <c r="P8060" s="7">
        <v>85260</v>
      </c>
      <c r="S8060" s="12">
        <v>8060</v>
      </c>
    </row>
    <row r="8061" spans="16:19" x14ac:dyDescent="0.2">
      <c r="P8061" s="7">
        <v>85261</v>
      </c>
      <c r="S8061" s="12">
        <v>8061</v>
      </c>
    </row>
    <row r="8062" spans="16:19" x14ac:dyDescent="0.2">
      <c r="P8062" s="7">
        <v>85262</v>
      </c>
      <c r="S8062" s="12">
        <v>8062</v>
      </c>
    </row>
    <row r="8063" spans="16:19" x14ac:dyDescent="0.2">
      <c r="P8063" s="7">
        <v>85263</v>
      </c>
      <c r="S8063" s="12">
        <v>8063</v>
      </c>
    </row>
    <row r="8064" spans="16:19" x14ac:dyDescent="0.2">
      <c r="P8064" s="7">
        <v>85264</v>
      </c>
      <c r="S8064" s="12">
        <v>8064</v>
      </c>
    </row>
    <row r="8065" spans="16:19" x14ac:dyDescent="0.2">
      <c r="P8065" s="7">
        <v>85265</v>
      </c>
      <c r="S8065" s="12">
        <v>8065</v>
      </c>
    </row>
    <row r="8066" spans="16:19" x14ac:dyDescent="0.2">
      <c r="P8066" s="7">
        <v>85266</v>
      </c>
      <c r="S8066" s="12">
        <v>8066</v>
      </c>
    </row>
    <row r="8067" spans="16:19" x14ac:dyDescent="0.2">
      <c r="P8067" s="7">
        <v>85267</v>
      </c>
      <c r="S8067" s="12">
        <v>8067</v>
      </c>
    </row>
    <row r="8068" spans="16:19" x14ac:dyDescent="0.2">
      <c r="P8068" s="7">
        <v>85268</v>
      </c>
      <c r="S8068" s="12">
        <v>8068</v>
      </c>
    </row>
    <row r="8069" spans="16:19" x14ac:dyDescent="0.2">
      <c r="P8069" s="7">
        <v>85269</v>
      </c>
      <c r="S8069" s="12">
        <v>8069</v>
      </c>
    </row>
    <row r="8070" spans="16:19" x14ac:dyDescent="0.2">
      <c r="P8070" s="7">
        <v>85270</v>
      </c>
      <c r="S8070" s="12">
        <v>8070</v>
      </c>
    </row>
    <row r="8071" spans="16:19" x14ac:dyDescent="0.2">
      <c r="P8071" s="7">
        <v>85271</v>
      </c>
      <c r="S8071" s="12">
        <v>8071</v>
      </c>
    </row>
    <row r="8072" spans="16:19" x14ac:dyDescent="0.2">
      <c r="P8072" s="7">
        <v>85272</v>
      </c>
      <c r="S8072" s="12">
        <v>8072</v>
      </c>
    </row>
    <row r="8073" spans="16:19" x14ac:dyDescent="0.2">
      <c r="P8073" s="7">
        <v>85273</v>
      </c>
      <c r="S8073" s="12">
        <v>8073</v>
      </c>
    </row>
    <row r="8074" spans="16:19" x14ac:dyDescent="0.2">
      <c r="P8074" s="7">
        <v>85274</v>
      </c>
      <c r="S8074" s="12">
        <v>8074</v>
      </c>
    </row>
    <row r="8075" spans="16:19" x14ac:dyDescent="0.2">
      <c r="P8075" s="7">
        <v>85275</v>
      </c>
      <c r="S8075" s="12">
        <v>8075</v>
      </c>
    </row>
    <row r="8076" spans="16:19" x14ac:dyDescent="0.2">
      <c r="P8076" s="7">
        <v>85276</v>
      </c>
      <c r="S8076" s="12">
        <v>8076</v>
      </c>
    </row>
    <row r="8077" spans="16:19" x14ac:dyDescent="0.2">
      <c r="P8077" s="7">
        <v>85277</v>
      </c>
      <c r="S8077" s="12">
        <v>8077</v>
      </c>
    </row>
    <row r="8078" spans="16:19" x14ac:dyDescent="0.2">
      <c r="P8078" s="7">
        <v>85278</v>
      </c>
      <c r="S8078" s="12">
        <v>8078</v>
      </c>
    </row>
    <row r="8079" spans="16:19" x14ac:dyDescent="0.2">
      <c r="P8079" s="7">
        <v>85279</v>
      </c>
      <c r="S8079" s="12">
        <v>8079</v>
      </c>
    </row>
    <row r="8080" spans="16:19" x14ac:dyDescent="0.2">
      <c r="P8080" s="7">
        <v>85280</v>
      </c>
      <c r="S8080" s="12">
        <v>8080</v>
      </c>
    </row>
    <row r="8081" spans="16:19" x14ac:dyDescent="0.2">
      <c r="P8081" s="7">
        <v>85281</v>
      </c>
      <c r="S8081" s="12">
        <v>8081</v>
      </c>
    </row>
    <row r="8082" spans="16:19" x14ac:dyDescent="0.2">
      <c r="P8082" s="7">
        <v>85282</v>
      </c>
      <c r="S8082" s="12">
        <v>8082</v>
      </c>
    </row>
    <row r="8083" spans="16:19" x14ac:dyDescent="0.2">
      <c r="P8083" s="7">
        <v>85283</v>
      </c>
      <c r="S8083" s="12">
        <v>8083</v>
      </c>
    </row>
    <row r="8084" spans="16:19" x14ac:dyDescent="0.2">
      <c r="P8084" s="7">
        <v>85284</v>
      </c>
      <c r="S8084" s="12">
        <v>8084</v>
      </c>
    </row>
    <row r="8085" spans="16:19" x14ac:dyDescent="0.2">
      <c r="P8085" s="7">
        <v>85285</v>
      </c>
      <c r="S8085" s="12">
        <v>8085</v>
      </c>
    </row>
    <row r="8086" spans="16:19" x14ac:dyDescent="0.2">
      <c r="P8086" s="7">
        <v>85286</v>
      </c>
      <c r="S8086" s="12">
        <v>8086</v>
      </c>
    </row>
    <row r="8087" spans="16:19" x14ac:dyDescent="0.2">
      <c r="P8087" s="7">
        <v>85287</v>
      </c>
      <c r="S8087" s="12">
        <v>8087</v>
      </c>
    </row>
    <row r="8088" spans="16:19" x14ac:dyDescent="0.2">
      <c r="P8088" s="7">
        <v>85288</v>
      </c>
      <c r="S8088" s="12">
        <v>8088</v>
      </c>
    </row>
    <row r="8089" spans="16:19" x14ac:dyDescent="0.2">
      <c r="P8089" s="7">
        <v>85289</v>
      </c>
      <c r="S8089" s="12">
        <v>8089</v>
      </c>
    </row>
    <row r="8090" spans="16:19" x14ac:dyDescent="0.2">
      <c r="P8090" s="7">
        <v>85290</v>
      </c>
      <c r="S8090" s="12">
        <v>8090</v>
      </c>
    </row>
    <row r="8091" spans="16:19" x14ac:dyDescent="0.2">
      <c r="P8091" s="7">
        <v>85291</v>
      </c>
      <c r="S8091" s="12">
        <v>8091</v>
      </c>
    </row>
    <row r="8092" spans="16:19" x14ac:dyDescent="0.2">
      <c r="P8092" s="7">
        <v>85292</v>
      </c>
      <c r="S8092" s="12">
        <v>8092</v>
      </c>
    </row>
    <row r="8093" spans="16:19" x14ac:dyDescent="0.2">
      <c r="P8093" s="7">
        <v>85293</v>
      </c>
      <c r="S8093" s="12">
        <v>8093</v>
      </c>
    </row>
    <row r="8094" spans="16:19" x14ac:dyDescent="0.2">
      <c r="P8094" s="7">
        <v>85294</v>
      </c>
      <c r="S8094" s="12">
        <v>8094</v>
      </c>
    </row>
    <row r="8095" spans="16:19" x14ac:dyDescent="0.2">
      <c r="P8095" s="7">
        <v>85295</v>
      </c>
      <c r="S8095" s="12">
        <v>8095</v>
      </c>
    </row>
    <row r="8096" spans="16:19" x14ac:dyDescent="0.2">
      <c r="P8096" s="7">
        <v>85296</v>
      </c>
      <c r="S8096" s="12">
        <v>8096</v>
      </c>
    </row>
    <row r="8097" spans="16:19" x14ac:dyDescent="0.2">
      <c r="P8097" s="7">
        <v>85297</v>
      </c>
      <c r="S8097" s="12">
        <v>8097</v>
      </c>
    </row>
    <row r="8098" spans="16:19" x14ac:dyDescent="0.2">
      <c r="P8098" s="7">
        <v>85298</v>
      </c>
      <c r="S8098" s="12">
        <v>8098</v>
      </c>
    </row>
    <row r="8099" spans="16:19" x14ac:dyDescent="0.2">
      <c r="P8099" s="7">
        <v>85299</v>
      </c>
      <c r="S8099" s="12">
        <v>8099</v>
      </c>
    </row>
    <row r="8100" spans="16:19" x14ac:dyDescent="0.2">
      <c r="P8100" s="7">
        <v>85300</v>
      </c>
      <c r="S8100" s="12">
        <v>8100</v>
      </c>
    </row>
    <row r="8101" spans="16:19" x14ac:dyDescent="0.2">
      <c r="P8101" s="7">
        <v>85301</v>
      </c>
      <c r="S8101" s="12">
        <v>8101</v>
      </c>
    </row>
    <row r="8102" spans="16:19" x14ac:dyDescent="0.2">
      <c r="P8102" s="7">
        <v>85302</v>
      </c>
      <c r="S8102" s="12">
        <v>8102</v>
      </c>
    </row>
    <row r="8103" spans="16:19" x14ac:dyDescent="0.2">
      <c r="P8103" s="7">
        <v>85303</v>
      </c>
      <c r="S8103" s="12">
        <v>8103</v>
      </c>
    </row>
    <row r="8104" spans="16:19" x14ac:dyDescent="0.2">
      <c r="P8104" s="7">
        <v>85304</v>
      </c>
      <c r="S8104" s="12">
        <v>8104</v>
      </c>
    </row>
    <row r="8105" spans="16:19" x14ac:dyDescent="0.2">
      <c r="P8105" s="7">
        <v>85305</v>
      </c>
      <c r="S8105" s="12">
        <v>8105</v>
      </c>
    </row>
    <row r="8106" spans="16:19" x14ac:dyDescent="0.2">
      <c r="P8106" s="7">
        <v>85306</v>
      </c>
      <c r="S8106" s="12">
        <v>8106</v>
      </c>
    </row>
    <row r="8107" spans="16:19" x14ac:dyDescent="0.2">
      <c r="P8107" s="7">
        <v>85307</v>
      </c>
      <c r="S8107" s="12">
        <v>8107</v>
      </c>
    </row>
    <row r="8108" spans="16:19" x14ac:dyDescent="0.2">
      <c r="P8108" s="7">
        <v>85308</v>
      </c>
      <c r="S8108" s="12">
        <v>8108</v>
      </c>
    </row>
    <row r="8109" spans="16:19" x14ac:dyDescent="0.2">
      <c r="P8109" s="7">
        <v>85309</v>
      </c>
      <c r="S8109" s="12">
        <v>8109</v>
      </c>
    </row>
    <row r="8110" spans="16:19" x14ac:dyDescent="0.2">
      <c r="P8110" s="7">
        <v>85310</v>
      </c>
      <c r="S8110" s="12">
        <v>8110</v>
      </c>
    </row>
    <row r="8111" spans="16:19" x14ac:dyDescent="0.2">
      <c r="P8111" s="7">
        <v>85311</v>
      </c>
      <c r="S8111" s="12">
        <v>8111</v>
      </c>
    </row>
    <row r="8112" spans="16:19" x14ac:dyDescent="0.2">
      <c r="P8112" s="7">
        <v>85312</v>
      </c>
      <c r="S8112" s="12">
        <v>8112</v>
      </c>
    </row>
    <row r="8113" spans="16:19" x14ac:dyDescent="0.2">
      <c r="P8113" s="7">
        <v>85313</v>
      </c>
      <c r="S8113" s="12">
        <v>8113</v>
      </c>
    </row>
    <row r="8114" spans="16:19" x14ac:dyDescent="0.2">
      <c r="P8114" s="7">
        <v>85314</v>
      </c>
      <c r="S8114" s="12">
        <v>8114</v>
      </c>
    </row>
    <row r="8115" spans="16:19" x14ac:dyDescent="0.2">
      <c r="P8115" s="7">
        <v>85315</v>
      </c>
      <c r="S8115" s="12">
        <v>8115</v>
      </c>
    </row>
    <row r="8116" spans="16:19" x14ac:dyDescent="0.2">
      <c r="P8116" s="7">
        <v>85316</v>
      </c>
      <c r="S8116" s="12">
        <v>8116</v>
      </c>
    </row>
    <row r="8117" spans="16:19" x14ac:dyDescent="0.2">
      <c r="P8117" s="7">
        <v>85317</v>
      </c>
      <c r="S8117" s="12">
        <v>8117</v>
      </c>
    </row>
    <row r="8118" spans="16:19" x14ac:dyDescent="0.2">
      <c r="P8118" s="7">
        <v>85318</v>
      </c>
      <c r="S8118" s="12">
        <v>8118</v>
      </c>
    </row>
    <row r="8119" spans="16:19" x14ac:dyDescent="0.2">
      <c r="P8119" s="7">
        <v>85319</v>
      </c>
      <c r="S8119" s="12">
        <v>8119</v>
      </c>
    </row>
    <row r="8120" spans="16:19" x14ac:dyDescent="0.2">
      <c r="P8120" s="7">
        <v>85320</v>
      </c>
      <c r="S8120" s="12">
        <v>8120</v>
      </c>
    </row>
    <row r="8121" spans="16:19" x14ac:dyDescent="0.2">
      <c r="P8121" s="7">
        <v>85321</v>
      </c>
      <c r="S8121" s="12">
        <v>8121</v>
      </c>
    </row>
    <row r="8122" spans="16:19" x14ac:dyDescent="0.2">
      <c r="P8122" s="7">
        <v>85322</v>
      </c>
      <c r="S8122" s="12">
        <v>8122</v>
      </c>
    </row>
    <row r="8123" spans="16:19" x14ac:dyDescent="0.2">
      <c r="P8123" s="7">
        <v>85323</v>
      </c>
      <c r="S8123" s="12">
        <v>8123</v>
      </c>
    </row>
    <row r="8124" spans="16:19" x14ac:dyDescent="0.2">
      <c r="P8124" s="7">
        <v>85324</v>
      </c>
      <c r="S8124" s="12">
        <v>8124</v>
      </c>
    </row>
    <row r="8125" spans="16:19" x14ac:dyDescent="0.2">
      <c r="P8125" s="7">
        <v>85325</v>
      </c>
      <c r="S8125" s="12">
        <v>8125</v>
      </c>
    </row>
    <row r="8126" spans="16:19" x14ac:dyDescent="0.2">
      <c r="P8126" s="7">
        <v>85326</v>
      </c>
      <c r="S8126" s="12">
        <v>8126</v>
      </c>
    </row>
    <row r="8127" spans="16:19" x14ac:dyDescent="0.2">
      <c r="P8127" s="7">
        <v>85327</v>
      </c>
      <c r="S8127" s="12">
        <v>8127</v>
      </c>
    </row>
    <row r="8128" spans="16:19" x14ac:dyDescent="0.2">
      <c r="P8128" s="7">
        <v>85328</v>
      </c>
      <c r="S8128" s="12">
        <v>8128</v>
      </c>
    </row>
    <row r="8129" spans="16:19" x14ac:dyDescent="0.2">
      <c r="P8129" s="7">
        <v>85329</v>
      </c>
      <c r="S8129" s="12">
        <v>8129</v>
      </c>
    </row>
    <row r="8130" spans="16:19" x14ac:dyDescent="0.2">
      <c r="P8130" s="7">
        <v>85330</v>
      </c>
      <c r="S8130" s="12">
        <v>8130</v>
      </c>
    </row>
    <row r="8131" spans="16:19" x14ac:dyDescent="0.2">
      <c r="P8131" s="7">
        <v>85331</v>
      </c>
      <c r="S8131" s="12">
        <v>8131</v>
      </c>
    </row>
    <row r="8132" spans="16:19" x14ac:dyDescent="0.2">
      <c r="P8132" s="7">
        <v>85332</v>
      </c>
      <c r="S8132" s="12">
        <v>8132</v>
      </c>
    </row>
    <row r="8133" spans="16:19" x14ac:dyDescent="0.2">
      <c r="P8133" s="7">
        <v>85333</v>
      </c>
      <c r="S8133" s="12">
        <v>8133</v>
      </c>
    </row>
    <row r="8134" spans="16:19" x14ac:dyDescent="0.2">
      <c r="P8134" s="7">
        <v>85334</v>
      </c>
      <c r="S8134" s="12">
        <v>8134</v>
      </c>
    </row>
    <row r="8135" spans="16:19" x14ac:dyDescent="0.2">
      <c r="P8135" s="7">
        <v>85335</v>
      </c>
      <c r="S8135" s="12">
        <v>8135</v>
      </c>
    </row>
    <row r="8136" spans="16:19" x14ac:dyDescent="0.2">
      <c r="P8136" s="7">
        <v>85336</v>
      </c>
      <c r="S8136" s="12">
        <v>8136</v>
      </c>
    </row>
    <row r="8137" spans="16:19" x14ac:dyDescent="0.2">
      <c r="P8137" s="7">
        <v>85337</v>
      </c>
      <c r="S8137" s="12">
        <v>8137</v>
      </c>
    </row>
    <row r="8138" spans="16:19" x14ac:dyDescent="0.2">
      <c r="P8138" s="7">
        <v>85338</v>
      </c>
      <c r="S8138" s="12">
        <v>8138</v>
      </c>
    </row>
    <row r="8139" spans="16:19" x14ac:dyDescent="0.2">
      <c r="P8139" s="7">
        <v>85339</v>
      </c>
      <c r="S8139" s="12">
        <v>8139</v>
      </c>
    </row>
    <row r="8140" spans="16:19" x14ac:dyDescent="0.2">
      <c r="P8140" s="7">
        <v>85340</v>
      </c>
      <c r="S8140" s="12">
        <v>8140</v>
      </c>
    </row>
    <row r="8141" spans="16:19" x14ac:dyDescent="0.2">
      <c r="P8141" s="7">
        <v>85341</v>
      </c>
      <c r="S8141" s="12">
        <v>8141</v>
      </c>
    </row>
    <row r="8142" spans="16:19" x14ac:dyDescent="0.2">
      <c r="P8142" s="7">
        <v>85342</v>
      </c>
      <c r="S8142" s="12">
        <v>8142</v>
      </c>
    </row>
    <row r="8143" spans="16:19" x14ac:dyDescent="0.2">
      <c r="P8143" s="7">
        <v>85343</v>
      </c>
      <c r="S8143" s="12">
        <v>8143</v>
      </c>
    </row>
    <row r="8144" spans="16:19" x14ac:dyDescent="0.2">
      <c r="P8144" s="7">
        <v>85344</v>
      </c>
      <c r="S8144" s="12">
        <v>8144</v>
      </c>
    </row>
    <row r="8145" spans="16:19" x14ac:dyDescent="0.2">
      <c r="P8145" s="7">
        <v>85345</v>
      </c>
      <c r="S8145" s="12">
        <v>8145</v>
      </c>
    </row>
    <row r="8146" spans="16:19" x14ac:dyDescent="0.2">
      <c r="P8146" s="7">
        <v>85346</v>
      </c>
      <c r="S8146" s="12">
        <v>8146</v>
      </c>
    </row>
    <row r="8147" spans="16:19" x14ac:dyDescent="0.2">
      <c r="P8147" s="7">
        <v>85347</v>
      </c>
      <c r="S8147" s="12">
        <v>8147</v>
      </c>
    </row>
    <row r="8148" spans="16:19" x14ac:dyDescent="0.2">
      <c r="P8148" s="7">
        <v>85348</v>
      </c>
      <c r="S8148" s="12">
        <v>8148</v>
      </c>
    </row>
    <row r="8149" spans="16:19" x14ac:dyDescent="0.2">
      <c r="P8149" s="7">
        <v>85349</v>
      </c>
      <c r="S8149" s="12">
        <v>8149</v>
      </c>
    </row>
    <row r="8150" spans="16:19" x14ac:dyDescent="0.2">
      <c r="P8150" s="7">
        <v>85350</v>
      </c>
      <c r="S8150" s="12">
        <v>8150</v>
      </c>
    </row>
    <row r="8151" spans="16:19" x14ac:dyDescent="0.2">
      <c r="P8151" s="7">
        <v>85351</v>
      </c>
      <c r="S8151" s="12">
        <v>8151</v>
      </c>
    </row>
    <row r="8152" spans="16:19" x14ac:dyDescent="0.2">
      <c r="P8152" s="7">
        <v>85352</v>
      </c>
      <c r="S8152" s="12">
        <v>8152</v>
      </c>
    </row>
    <row r="8153" spans="16:19" x14ac:dyDescent="0.2">
      <c r="P8153" s="7">
        <v>85353</v>
      </c>
      <c r="S8153" s="12">
        <v>8153</v>
      </c>
    </row>
    <row r="8154" spans="16:19" x14ac:dyDescent="0.2">
      <c r="P8154" s="7">
        <v>85354</v>
      </c>
      <c r="S8154" s="12">
        <v>8154</v>
      </c>
    </row>
    <row r="8155" spans="16:19" x14ac:dyDescent="0.2">
      <c r="P8155" s="7">
        <v>85355</v>
      </c>
      <c r="S8155" s="12">
        <v>8155</v>
      </c>
    </row>
    <row r="8156" spans="16:19" x14ac:dyDescent="0.2">
      <c r="P8156" s="7">
        <v>85356</v>
      </c>
      <c r="S8156" s="12">
        <v>8156</v>
      </c>
    </row>
    <row r="8157" spans="16:19" x14ac:dyDescent="0.2">
      <c r="P8157" s="7">
        <v>85357</v>
      </c>
      <c r="S8157" s="12">
        <v>8157</v>
      </c>
    </row>
    <row r="8158" spans="16:19" x14ac:dyDescent="0.2">
      <c r="P8158" s="7">
        <v>85358</v>
      </c>
      <c r="S8158" s="12">
        <v>8158</v>
      </c>
    </row>
    <row r="8159" spans="16:19" x14ac:dyDescent="0.2">
      <c r="P8159" s="7">
        <v>85359</v>
      </c>
      <c r="S8159" s="12">
        <v>8159</v>
      </c>
    </row>
    <row r="8160" spans="16:19" x14ac:dyDescent="0.2">
      <c r="P8160" s="7">
        <v>85360</v>
      </c>
      <c r="S8160" s="12">
        <v>8160</v>
      </c>
    </row>
    <row r="8161" spans="16:19" x14ac:dyDescent="0.2">
      <c r="P8161" s="7">
        <v>85361</v>
      </c>
      <c r="S8161" s="12">
        <v>8161</v>
      </c>
    </row>
    <row r="8162" spans="16:19" x14ac:dyDescent="0.2">
      <c r="P8162" s="7">
        <v>85362</v>
      </c>
      <c r="S8162" s="12">
        <v>8162</v>
      </c>
    </row>
    <row r="8163" spans="16:19" x14ac:dyDescent="0.2">
      <c r="P8163" s="7">
        <v>85363</v>
      </c>
      <c r="S8163" s="12">
        <v>8163</v>
      </c>
    </row>
    <row r="8164" spans="16:19" x14ac:dyDescent="0.2">
      <c r="P8164" s="7">
        <v>85364</v>
      </c>
      <c r="S8164" s="12">
        <v>8164</v>
      </c>
    </row>
    <row r="8165" spans="16:19" x14ac:dyDescent="0.2">
      <c r="P8165" s="7">
        <v>85365</v>
      </c>
      <c r="S8165" s="12">
        <v>8165</v>
      </c>
    </row>
    <row r="8166" spans="16:19" x14ac:dyDescent="0.2">
      <c r="P8166" s="7">
        <v>85366</v>
      </c>
      <c r="S8166" s="12">
        <v>8166</v>
      </c>
    </row>
    <row r="8167" spans="16:19" x14ac:dyDescent="0.2">
      <c r="P8167" s="7">
        <v>85367</v>
      </c>
      <c r="S8167" s="12">
        <v>8167</v>
      </c>
    </row>
    <row r="8168" spans="16:19" x14ac:dyDescent="0.2">
      <c r="P8168" s="7">
        <v>85368</v>
      </c>
      <c r="S8168" s="12">
        <v>8168</v>
      </c>
    </row>
    <row r="8169" spans="16:19" x14ac:dyDescent="0.2">
      <c r="P8169" s="7">
        <v>85369</v>
      </c>
      <c r="S8169" s="12">
        <v>8169</v>
      </c>
    </row>
    <row r="8170" spans="16:19" x14ac:dyDescent="0.2">
      <c r="P8170" s="7">
        <v>85370</v>
      </c>
      <c r="S8170" s="12">
        <v>8170</v>
      </c>
    </row>
    <row r="8171" spans="16:19" x14ac:dyDescent="0.2">
      <c r="P8171" s="7">
        <v>85371</v>
      </c>
      <c r="S8171" s="12">
        <v>8171</v>
      </c>
    </row>
    <row r="8172" spans="16:19" x14ac:dyDescent="0.2">
      <c r="P8172" s="7">
        <v>85372</v>
      </c>
      <c r="S8172" s="12">
        <v>8172</v>
      </c>
    </row>
    <row r="8173" spans="16:19" x14ac:dyDescent="0.2">
      <c r="P8173" s="7">
        <v>85373</v>
      </c>
      <c r="S8173" s="12">
        <v>8173</v>
      </c>
    </row>
    <row r="8174" spans="16:19" x14ac:dyDescent="0.2">
      <c r="P8174" s="7">
        <v>85374</v>
      </c>
      <c r="S8174" s="12">
        <v>8174</v>
      </c>
    </row>
    <row r="8175" spans="16:19" x14ac:dyDescent="0.2">
      <c r="P8175" s="7">
        <v>85375</v>
      </c>
      <c r="S8175" s="12">
        <v>8175</v>
      </c>
    </row>
    <row r="8176" spans="16:19" x14ac:dyDescent="0.2">
      <c r="P8176" s="7">
        <v>85376</v>
      </c>
      <c r="S8176" s="12">
        <v>8176</v>
      </c>
    </row>
    <row r="8177" spans="16:19" x14ac:dyDescent="0.2">
      <c r="P8177" s="7">
        <v>85377</v>
      </c>
      <c r="S8177" s="12">
        <v>8177</v>
      </c>
    </row>
    <row r="8178" spans="16:19" x14ac:dyDescent="0.2">
      <c r="P8178" s="7">
        <v>85378</v>
      </c>
      <c r="S8178" s="12">
        <v>8178</v>
      </c>
    </row>
    <row r="8179" spans="16:19" x14ac:dyDescent="0.2">
      <c r="P8179" s="7">
        <v>85379</v>
      </c>
      <c r="S8179" s="12">
        <v>8179</v>
      </c>
    </row>
    <row r="8180" spans="16:19" x14ac:dyDescent="0.2">
      <c r="P8180" s="7">
        <v>85380</v>
      </c>
      <c r="S8180" s="12">
        <v>8180</v>
      </c>
    </row>
    <row r="8181" spans="16:19" x14ac:dyDescent="0.2">
      <c r="P8181" s="7">
        <v>85381</v>
      </c>
      <c r="S8181" s="12">
        <v>8181</v>
      </c>
    </row>
    <row r="8182" spans="16:19" x14ac:dyDescent="0.2">
      <c r="P8182" s="7">
        <v>85382</v>
      </c>
      <c r="S8182" s="12">
        <v>8182</v>
      </c>
    </row>
    <row r="8183" spans="16:19" x14ac:dyDescent="0.2">
      <c r="P8183" s="7">
        <v>85383</v>
      </c>
      <c r="S8183" s="12">
        <v>8183</v>
      </c>
    </row>
    <row r="8184" spans="16:19" x14ac:dyDescent="0.2">
      <c r="P8184" s="7">
        <v>85384</v>
      </c>
      <c r="S8184" s="12">
        <v>8184</v>
      </c>
    </row>
    <row r="8185" spans="16:19" x14ac:dyDescent="0.2">
      <c r="P8185" s="7">
        <v>85385</v>
      </c>
      <c r="S8185" s="12">
        <v>8185</v>
      </c>
    </row>
    <row r="8186" spans="16:19" x14ac:dyDescent="0.2">
      <c r="P8186" s="7">
        <v>85386</v>
      </c>
      <c r="S8186" s="12">
        <v>8186</v>
      </c>
    </row>
    <row r="8187" spans="16:19" x14ac:dyDescent="0.2">
      <c r="P8187" s="7">
        <v>85387</v>
      </c>
      <c r="S8187" s="12">
        <v>8187</v>
      </c>
    </row>
    <row r="8188" spans="16:19" x14ac:dyDescent="0.2">
      <c r="P8188" s="7">
        <v>85388</v>
      </c>
      <c r="S8188" s="12">
        <v>8188</v>
      </c>
    </row>
    <row r="8189" spans="16:19" x14ac:dyDescent="0.2">
      <c r="P8189" s="7">
        <v>85389</v>
      </c>
      <c r="S8189" s="12">
        <v>8189</v>
      </c>
    </row>
    <row r="8190" spans="16:19" x14ac:dyDescent="0.2">
      <c r="P8190" s="7">
        <v>85390</v>
      </c>
      <c r="S8190" s="12">
        <v>8190</v>
      </c>
    </row>
    <row r="8191" spans="16:19" x14ac:dyDescent="0.2">
      <c r="P8191" s="7">
        <v>85391</v>
      </c>
      <c r="S8191" s="12">
        <v>8191</v>
      </c>
    </row>
    <row r="8192" spans="16:19" x14ac:dyDescent="0.2">
      <c r="P8192" s="7">
        <v>85392</v>
      </c>
      <c r="S8192" s="12">
        <v>8192</v>
      </c>
    </row>
    <row r="8193" spans="16:19" x14ac:dyDescent="0.2">
      <c r="P8193" s="7">
        <v>85393</v>
      </c>
      <c r="S8193" s="12">
        <v>8193</v>
      </c>
    </row>
    <row r="8194" spans="16:19" x14ac:dyDescent="0.2">
      <c r="P8194" s="7">
        <v>85394</v>
      </c>
      <c r="S8194" s="12">
        <v>8194</v>
      </c>
    </row>
    <row r="8195" spans="16:19" x14ac:dyDescent="0.2">
      <c r="P8195" s="7">
        <v>85395</v>
      </c>
      <c r="S8195" s="12">
        <v>8195</v>
      </c>
    </row>
    <row r="8196" spans="16:19" x14ac:dyDescent="0.2">
      <c r="P8196" s="7">
        <v>85396</v>
      </c>
      <c r="S8196" s="12">
        <v>8196</v>
      </c>
    </row>
    <row r="8197" spans="16:19" x14ac:dyDescent="0.2">
      <c r="P8197" s="7">
        <v>85397</v>
      </c>
      <c r="S8197" s="12">
        <v>8197</v>
      </c>
    </row>
    <row r="8198" spans="16:19" x14ac:dyDescent="0.2">
      <c r="P8198" s="7">
        <v>85398</v>
      </c>
      <c r="S8198" s="12">
        <v>8198</v>
      </c>
    </row>
    <row r="8199" spans="16:19" x14ac:dyDescent="0.2">
      <c r="P8199" s="7">
        <v>85399</v>
      </c>
      <c r="S8199" s="12">
        <v>8199</v>
      </c>
    </row>
    <row r="8200" spans="16:19" x14ac:dyDescent="0.2">
      <c r="P8200" s="7">
        <v>85400</v>
      </c>
      <c r="S8200" s="12">
        <v>8200</v>
      </c>
    </row>
    <row r="8201" spans="16:19" x14ac:dyDescent="0.2">
      <c r="P8201" s="7">
        <v>85401</v>
      </c>
      <c r="S8201" s="12">
        <v>8201</v>
      </c>
    </row>
    <row r="8202" spans="16:19" x14ac:dyDescent="0.2">
      <c r="P8202" s="7">
        <v>85402</v>
      </c>
      <c r="S8202" s="12">
        <v>8202</v>
      </c>
    </row>
    <row r="8203" spans="16:19" x14ac:dyDescent="0.2">
      <c r="P8203" s="7">
        <v>85403</v>
      </c>
      <c r="S8203" s="12">
        <v>8203</v>
      </c>
    </row>
    <row r="8204" spans="16:19" x14ac:dyDescent="0.2">
      <c r="P8204" s="7">
        <v>85404</v>
      </c>
      <c r="S8204" s="12">
        <v>8204</v>
      </c>
    </row>
    <row r="8205" spans="16:19" x14ac:dyDescent="0.2">
      <c r="P8205" s="7">
        <v>85405</v>
      </c>
      <c r="S8205" s="12">
        <v>8205</v>
      </c>
    </row>
    <row r="8206" spans="16:19" x14ac:dyDescent="0.2">
      <c r="P8206" s="7">
        <v>85406</v>
      </c>
      <c r="S8206" s="12">
        <v>8206</v>
      </c>
    </row>
    <row r="8207" spans="16:19" x14ac:dyDescent="0.2">
      <c r="P8207" s="7">
        <v>85407</v>
      </c>
      <c r="S8207" s="12">
        <v>8207</v>
      </c>
    </row>
    <row r="8208" spans="16:19" x14ac:dyDescent="0.2">
      <c r="P8208" s="7">
        <v>85408</v>
      </c>
      <c r="S8208" s="12">
        <v>8208</v>
      </c>
    </row>
    <row r="8209" spans="16:19" x14ac:dyDescent="0.2">
      <c r="P8209" s="7">
        <v>85409</v>
      </c>
      <c r="S8209" s="12">
        <v>8209</v>
      </c>
    </row>
    <row r="8210" spans="16:19" x14ac:dyDescent="0.2">
      <c r="P8210" s="7">
        <v>85410</v>
      </c>
      <c r="S8210" s="12">
        <v>8210</v>
      </c>
    </row>
    <row r="8211" spans="16:19" x14ac:dyDescent="0.2">
      <c r="P8211" s="7">
        <v>85411</v>
      </c>
      <c r="S8211" s="12">
        <v>8211</v>
      </c>
    </row>
    <row r="8212" spans="16:19" x14ac:dyDescent="0.2">
      <c r="P8212" s="7">
        <v>85412</v>
      </c>
      <c r="S8212" s="12">
        <v>8212</v>
      </c>
    </row>
    <row r="8213" spans="16:19" x14ac:dyDescent="0.2">
      <c r="P8213" s="7">
        <v>85413</v>
      </c>
      <c r="S8213" s="12">
        <v>8213</v>
      </c>
    </row>
    <row r="8214" spans="16:19" x14ac:dyDescent="0.2">
      <c r="P8214" s="7">
        <v>85414</v>
      </c>
      <c r="S8214" s="12">
        <v>8214</v>
      </c>
    </row>
    <row r="8215" spans="16:19" x14ac:dyDescent="0.2">
      <c r="P8215" s="7">
        <v>85415</v>
      </c>
      <c r="S8215" s="12">
        <v>8215</v>
      </c>
    </row>
    <row r="8216" spans="16:19" x14ac:dyDescent="0.2">
      <c r="P8216" s="7">
        <v>85416</v>
      </c>
      <c r="S8216" s="12">
        <v>8216</v>
      </c>
    </row>
    <row r="8217" spans="16:19" x14ac:dyDescent="0.2">
      <c r="P8217" s="7">
        <v>85417</v>
      </c>
      <c r="S8217" s="12">
        <v>8217</v>
      </c>
    </row>
    <row r="8218" spans="16:19" x14ac:dyDescent="0.2">
      <c r="P8218" s="7">
        <v>85418</v>
      </c>
      <c r="S8218" s="12">
        <v>8218</v>
      </c>
    </row>
    <row r="8219" spans="16:19" x14ac:dyDescent="0.2">
      <c r="P8219" s="7">
        <v>85419</v>
      </c>
      <c r="S8219" s="12">
        <v>8219</v>
      </c>
    </row>
    <row r="8220" spans="16:19" x14ac:dyDescent="0.2">
      <c r="P8220" s="7">
        <v>85420</v>
      </c>
      <c r="S8220" s="12">
        <v>8220</v>
      </c>
    </row>
    <row r="8221" spans="16:19" x14ac:dyDescent="0.2">
      <c r="P8221" s="7">
        <v>85421</v>
      </c>
      <c r="S8221" s="12">
        <v>8221</v>
      </c>
    </row>
    <row r="8222" spans="16:19" x14ac:dyDescent="0.2">
      <c r="P8222" s="7">
        <v>85422</v>
      </c>
      <c r="S8222" s="12">
        <v>8222</v>
      </c>
    </row>
    <row r="8223" spans="16:19" x14ac:dyDescent="0.2">
      <c r="P8223" s="7">
        <v>85423</v>
      </c>
      <c r="S8223" s="12">
        <v>8223</v>
      </c>
    </row>
    <row r="8224" spans="16:19" x14ac:dyDescent="0.2">
      <c r="P8224" s="7">
        <v>85424</v>
      </c>
      <c r="S8224" s="12">
        <v>8224</v>
      </c>
    </row>
    <row r="8225" spans="16:19" x14ac:dyDescent="0.2">
      <c r="P8225" s="7">
        <v>85425</v>
      </c>
      <c r="S8225" s="12">
        <v>8225</v>
      </c>
    </row>
    <row r="8226" spans="16:19" x14ac:dyDescent="0.2">
      <c r="P8226" s="7">
        <v>85426</v>
      </c>
      <c r="S8226" s="12">
        <v>8226</v>
      </c>
    </row>
    <row r="8227" spans="16:19" x14ac:dyDescent="0.2">
      <c r="P8227" s="7">
        <v>85427</v>
      </c>
      <c r="S8227" s="12">
        <v>8227</v>
      </c>
    </row>
    <row r="8228" spans="16:19" x14ac:dyDescent="0.2">
      <c r="P8228" s="7">
        <v>85428</v>
      </c>
      <c r="S8228" s="12">
        <v>8228</v>
      </c>
    </row>
    <row r="8229" spans="16:19" x14ac:dyDescent="0.2">
      <c r="P8229" s="7">
        <v>85429</v>
      </c>
      <c r="S8229" s="12">
        <v>8229</v>
      </c>
    </row>
    <row r="8230" spans="16:19" x14ac:dyDescent="0.2">
      <c r="P8230" s="7">
        <v>85430</v>
      </c>
      <c r="S8230" s="12">
        <v>8230</v>
      </c>
    </row>
    <row r="8231" spans="16:19" x14ac:dyDescent="0.2">
      <c r="P8231" s="7">
        <v>85431</v>
      </c>
      <c r="S8231" s="12">
        <v>8231</v>
      </c>
    </row>
    <row r="8232" spans="16:19" x14ac:dyDescent="0.2">
      <c r="P8232" s="7">
        <v>85432</v>
      </c>
      <c r="S8232" s="12">
        <v>8232</v>
      </c>
    </row>
    <row r="8233" spans="16:19" x14ac:dyDescent="0.2">
      <c r="P8233" s="7">
        <v>85433</v>
      </c>
      <c r="S8233" s="12">
        <v>8233</v>
      </c>
    </row>
    <row r="8234" spans="16:19" x14ac:dyDescent="0.2">
      <c r="P8234" s="7">
        <v>85434</v>
      </c>
      <c r="S8234" s="12">
        <v>8234</v>
      </c>
    </row>
    <row r="8235" spans="16:19" x14ac:dyDescent="0.2">
      <c r="P8235" s="7">
        <v>85435</v>
      </c>
      <c r="S8235" s="12">
        <v>8235</v>
      </c>
    </row>
    <row r="8236" spans="16:19" x14ac:dyDescent="0.2">
      <c r="P8236" s="7">
        <v>85436</v>
      </c>
      <c r="S8236" s="12">
        <v>8236</v>
      </c>
    </row>
    <row r="8237" spans="16:19" x14ac:dyDescent="0.2">
      <c r="P8237" s="7">
        <v>85437</v>
      </c>
      <c r="S8237" s="12">
        <v>8237</v>
      </c>
    </row>
    <row r="8238" spans="16:19" x14ac:dyDescent="0.2">
      <c r="P8238" s="7">
        <v>85438</v>
      </c>
      <c r="S8238" s="12">
        <v>8238</v>
      </c>
    </row>
    <row r="8239" spans="16:19" x14ac:dyDescent="0.2">
      <c r="P8239" s="7">
        <v>85439</v>
      </c>
      <c r="S8239" s="12">
        <v>8239</v>
      </c>
    </row>
    <row r="8240" spans="16:19" x14ac:dyDescent="0.2">
      <c r="P8240" s="7">
        <v>85440</v>
      </c>
      <c r="S8240" s="12">
        <v>8240</v>
      </c>
    </row>
    <row r="8241" spans="16:19" x14ac:dyDescent="0.2">
      <c r="P8241" s="7">
        <v>85441</v>
      </c>
      <c r="S8241" s="12">
        <v>8241</v>
      </c>
    </row>
    <row r="8242" spans="16:19" x14ac:dyDescent="0.2">
      <c r="P8242" s="7">
        <v>85442</v>
      </c>
      <c r="S8242" s="12">
        <v>8242</v>
      </c>
    </row>
    <row r="8243" spans="16:19" x14ac:dyDescent="0.2">
      <c r="P8243" s="7">
        <v>85443</v>
      </c>
      <c r="S8243" s="12">
        <v>8243</v>
      </c>
    </row>
    <row r="8244" spans="16:19" x14ac:dyDescent="0.2">
      <c r="P8244" s="7">
        <v>85444</v>
      </c>
      <c r="S8244" s="12">
        <v>8244</v>
      </c>
    </row>
    <row r="8245" spans="16:19" x14ac:dyDescent="0.2">
      <c r="P8245" s="7">
        <v>85445</v>
      </c>
      <c r="S8245" s="12">
        <v>8245</v>
      </c>
    </row>
    <row r="8246" spans="16:19" x14ac:dyDescent="0.2">
      <c r="P8246" s="7">
        <v>85446</v>
      </c>
      <c r="S8246" s="12">
        <v>8246</v>
      </c>
    </row>
    <row r="8247" spans="16:19" x14ac:dyDescent="0.2">
      <c r="P8247" s="7">
        <v>85447</v>
      </c>
      <c r="S8247" s="12">
        <v>8247</v>
      </c>
    </row>
    <row r="8248" spans="16:19" x14ac:dyDescent="0.2">
      <c r="P8248" s="7">
        <v>85448</v>
      </c>
      <c r="S8248" s="12">
        <v>8248</v>
      </c>
    </row>
    <row r="8249" spans="16:19" x14ac:dyDescent="0.2">
      <c r="P8249" s="7">
        <v>85449</v>
      </c>
      <c r="S8249" s="12">
        <v>8249</v>
      </c>
    </row>
    <row r="8250" spans="16:19" x14ac:dyDescent="0.2">
      <c r="P8250" s="7">
        <v>85450</v>
      </c>
      <c r="S8250" s="12">
        <v>8250</v>
      </c>
    </row>
    <row r="8251" spans="16:19" x14ac:dyDescent="0.2">
      <c r="P8251" s="7">
        <v>85451</v>
      </c>
      <c r="S8251" s="12">
        <v>8251</v>
      </c>
    </row>
    <row r="8252" spans="16:19" x14ac:dyDescent="0.2">
      <c r="P8252" s="7">
        <v>85452</v>
      </c>
      <c r="S8252" s="12">
        <v>8252</v>
      </c>
    </row>
    <row r="8253" spans="16:19" x14ac:dyDescent="0.2">
      <c r="P8253" s="7">
        <v>85453</v>
      </c>
      <c r="S8253" s="12">
        <v>8253</v>
      </c>
    </row>
    <row r="8254" spans="16:19" x14ac:dyDescent="0.2">
      <c r="P8254" s="7">
        <v>85454</v>
      </c>
      <c r="S8254" s="12">
        <v>8254</v>
      </c>
    </row>
    <row r="8255" spans="16:19" x14ac:dyDescent="0.2">
      <c r="P8255" s="7">
        <v>85455</v>
      </c>
      <c r="S8255" s="12">
        <v>8255</v>
      </c>
    </row>
    <row r="8256" spans="16:19" x14ac:dyDescent="0.2">
      <c r="P8256" s="7">
        <v>85456</v>
      </c>
      <c r="S8256" s="12">
        <v>8256</v>
      </c>
    </row>
    <row r="8257" spans="16:19" x14ac:dyDescent="0.2">
      <c r="P8257" s="7">
        <v>85457</v>
      </c>
      <c r="S8257" s="12">
        <v>8257</v>
      </c>
    </row>
    <row r="8258" spans="16:19" x14ac:dyDescent="0.2">
      <c r="P8258" s="7">
        <v>85458</v>
      </c>
      <c r="S8258" s="12">
        <v>8258</v>
      </c>
    </row>
    <row r="8259" spans="16:19" x14ac:dyDescent="0.2">
      <c r="P8259" s="7">
        <v>85459</v>
      </c>
      <c r="S8259" s="12">
        <v>8259</v>
      </c>
    </row>
    <row r="8260" spans="16:19" x14ac:dyDescent="0.2">
      <c r="P8260" s="7">
        <v>85460</v>
      </c>
      <c r="S8260" s="12">
        <v>8260</v>
      </c>
    </row>
    <row r="8261" spans="16:19" x14ac:dyDescent="0.2">
      <c r="P8261" s="7">
        <v>85461</v>
      </c>
      <c r="S8261" s="12">
        <v>8261</v>
      </c>
    </row>
    <row r="8262" spans="16:19" x14ac:dyDescent="0.2">
      <c r="P8262" s="7">
        <v>85462</v>
      </c>
      <c r="S8262" s="12">
        <v>8262</v>
      </c>
    </row>
    <row r="8263" spans="16:19" x14ac:dyDescent="0.2">
      <c r="P8263" s="7">
        <v>85463</v>
      </c>
      <c r="S8263" s="12">
        <v>8263</v>
      </c>
    </row>
    <row r="8264" spans="16:19" x14ac:dyDescent="0.2">
      <c r="P8264" s="7">
        <v>85464</v>
      </c>
      <c r="S8264" s="12">
        <v>8264</v>
      </c>
    </row>
    <row r="8265" spans="16:19" x14ac:dyDescent="0.2">
      <c r="P8265" s="7">
        <v>85465</v>
      </c>
      <c r="S8265" s="12">
        <v>8265</v>
      </c>
    </row>
    <row r="8266" spans="16:19" x14ac:dyDescent="0.2">
      <c r="P8266" s="7">
        <v>85466</v>
      </c>
      <c r="S8266" s="12">
        <v>8266</v>
      </c>
    </row>
    <row r="8267" spans="16:19" x14ac:dyDescent="0.2">
      <c r="P8267" s="7">
        <v>85467</v>
      </c>
      <c r="S8267" s="12">
        <v>8267</v>
      </c>
    </row>
    <row r="8268" spans="16:19" x14ac:dyDescent="0.2">
      <c r="P8268" s="7">
        <v>85468</v>
      </c>
      <c r="S8268" s="12">
        <v>8268</v>
      </c>
    </row>
    <row r="8269" spans="16:19" x14ac:dyDescent="0.2">
      <c r="P8269" s="7">
        <v>85469</v>
      </c>
      <c r="S8269" s="12">
        <v>8269</v>
      </c>
    </row>
    <row r="8270" spans="16:19" x14ac:dyDescent="0.2">
      <c r="P8270" s="7">
        <v>85470</v>
      </c>
      <c r="S8270" s="12">
        <v>8270</v>
      </c>
    </row>
    <row r="8271" spans="16:19" x14ac:dyDescent="0.2">
      <c r="P8271" s="7">
        <v>85471</v>
      </c>
      <c r="S8271" s="12">
        <v>8271</v>
      </c>
    </row>
    <row r="8272" spans="16:19" x14ac:dyDescent="0.2">
      <c r="P8272" s="7">
        <v>85472</v>
      </c>
      <c r="S8272" s="12">
        <v>8272</v>
      </c>
    </row>
    <row r="8273" spans="16:19" x14ac:dyDescent="0.2">
      <c r="P8273" s="7">
        <v>85473</v>
      </c>
      <c r="S8273" s="12">
        <v>8273</v>
      </c>
    </row>
    <row r="8274" spans="16:19" x14ac:dyDescent="0.2">
      <c r="P8274" s="7">
        <v>85474</v>
      </c>
      <c r="S8274" s="12">
        <v>8274</v>
      </c>
    </row>
    <row r="8275" spans="16:19" x14ac:dyDescent="0.2">
      <c r="P8275" s="7">
        <v>85475</v>
      </c>
      <c r="S8275" s="12">
        <v>8275</v>
      </c>
    </row>
    <row r="8276" spans="16:19" x14ac:dyDescent="0.2">
      <c r="P8276" s="7">
        <v>85476</v>
      </c>
      <c r="S8276" s="12">
        <v>8276</v>
      </c>
    </row>
    <row r="8277" spans="16:19" x14ac:dyDescent="0.2">
      <c r="P8277" s="7">
        <v>85477</v>
      </c>
      <c r="S8277" s="12">
        <v>8277</v>
      </c>
    </row>
    <row r="8278" spans="16:19" x14ac:dyDescent="0.2">
      <c r="P8278" s="7">
        <v>85478</v>
      </c>
      <c r="S8278" s="12">
        <v>8278</v>
      </c>
    </row>
    <row r="8279" spans="16:19" x14ac:dyDescent="0.2">
      <c r="P8279" s="7">
        <v>85479</v>
      </c>
      <c r="S8279" s="12">
        <v>8279</v>
      </c>
    </row>
    <row r="8280" spans="16:19" x14ac:dyDescent="0.2">
      <c r="P8280" s="7">
        <v>85480</v>
      </c>
      <c r="S8280" s="12">
        <v>8280</v>
      </c>
    </row>
    <row r="8281" spans="16:19" x14ac:dyDescent="0.2">
      <c r="P8281" s="7">
        <v>85481</v>
      </c>
      <c r="S8281" s="12">
        <v>8281</v>
      </c>
    </row>
    <row r="8282" spans="16:19" x14ac:dyDescent="0.2">
      <c r="P8282" s="7">
        <v>85482</v>
      </c>
      <c r="S8282" s="12">
        <v>8282</v>
      </c>
    </row>
    <row r="8283" spans="16:19" x14ac:dyDescent="0.2">
      <c r="P8283" s="7">
        <v>85483</v>
      </c>
      <c r="S8283" s="12">
        <v>8283</v>
      </c>
    </row>
    <row r="8284" spans="16:19" x14ac:dyDescent="0.2">
      <c r="P8284" s="7">
        <v>85484</v>
      </c>
      <c r="S8284" s="12">
        <v>8284</v>
      </c>
    </row>
    <row r="8285" spans="16:19" x14ac:dyDescent="0.2">
      <c r="P8285" s="7">
        <v>85485</v>
      </c>
      <c r="S8285" s="12">
        <v>8285</v>
      </c>
    </row>
    <row r="8286" spans="16:19" x14ac:dyDescent="0.2">
      <c r="P8286" s="7">
        <v>85486</v>
      </c>
      <c r="S8286" s="12">
        <v>8286</v>
      </c>
    </row>
    <row r="8287" spans="16:19" x14ac:dyDescent="0.2">
      <c r="P8287" s="7">
        <v>85487</v>
      </c>
      <c r="S8287" s="12">
        <v>8287</v>
      </c>
    </row>
    <row r="8288" spans="16:19" x14ac:dyDescent="0.2">
      <c r="P8288" s="7">
        <v>85488</v>
      </c>
      <c r="S8288" s="12">
        <v>8288</v>
      </c>
    </row>
    <row r="8289" spans="16:19" x14ac:dyDescent="0.2">
      <c r="P8289" s="7">
        <v>85489</v>
      </c>
      <c r="S8289" s="12">
        <v>8289</v>
      </c>
    </row>
    <row r="8290" spans="16:19" x14ac:dyDescent="0.2">
      <c r="P8290" s="7">
        <v>85490</v>
      </c>
      <c r="S8290" s="12">
        <v>8290</v>
      </c>
    </row>
    <row r="8291" spans="16:19" x14ac:dyDescent="0.2">
      <c r="P8291" s="7">
        <v>85491</v>
      </c>
      <c r="S8291" s="12">
        <v>8291</v>
      </c>
    </row>
    <row r="8292" spans="16:19" x14ac:dyDescent="0.2">
      <c r="P8292" s="7">
        <v>85492</v>
      </c>
      <c r="S8292" s="12">
        <v>8292</v>
      </c>
    </row>
    <row r="8293" spans="16:19" x14ac:dyDescent="0.2">
      <c r="P8293" s="7">
        <v>85493</v>
      </c>
      <c r="S8293" s="12">
        <v>8293</v>
      </c>
    </row>
    <row r="8294" spans="16:19" x14ac:dyDescent="0.2">
      <c r="P8294" s="7">
        <v>85494</v>
      </c>
      <c r="S8294" s="12">
        <v>8294</v>
      </c>
    </row>
    <row r="8295" spans="16:19" x14ac:dyDescent="0.2">
      <c r="P8295" s="7">
        <v>85495</v>
      </c>
      <c r="S8295" s="12">
        <v>8295</v>
      </c>
    </row>
    <row r="8296" spans="16:19" x14ac:dyDescent="0.2">
      <c r="P8296" s="7">
        <v>85496</v>
      </c>
      <c r="S8296" s="12">
        <v>8296</v>
      </c>
    </row>
    <row r="8297" spans="16:19" x14ac:dyDescent="0.2">
      <c r="P8297" s="7">
        <v>85498</v>
      </c>
      <c r="S8297" s="12">
        <v>8297</v>
      </c>
    </row>
    <row r="8298" spans="16:19" x14ac:dyDescent="0.2">
      <c r="P8298" s="7">
        <v>85499</v>
      </c>
      <c r="S8298" s="12">
        <v>8298</v>
      </c>
    </row>
    <row r="8299" spans="16:19" x14ac:dyDescent="0.2">
      <c r="P8299" s="7">
        <v>85500</v>
      </c>
      <c r="S8299" s="12">
        <v>8299</v>
      </c>
    </row>
    <row r="8300" spans="16:19" x14ac:dyDescent="0.2">
      <c r="P8300" s="7">
        <v>85501</v>
      </c>
      <c r="S8300" s="12">
        <v>8300</v>
      </c>
    </row>
    <row r="8301" spans="16:19" x14ac:dyDescent="0.2">
      <c r="P8301" s="7">
        <v>85502</v>
      </c>
      <c r="S8301" s="12">
        <v>8301</v>
      </c>
    </row>
    <row r="8302" spans="16:19" x14ac:dyDescent="0.2">
      <c r="P8302" s="7">
        <v>85503</v>
      </c>
      <c r="S8302" s="12">
        <v>8302</v>
      </c>
    </row>
    <row r="8303" spans="16:19" x14ac:dyDescent="0.2">
      <c r="P8303" s="7">
        <v>85504</v>
      </c>
      <c r="S8303" s="12">
        <v>8303</v>
      </c>
    </row>
    <row r="8304" spans="16:19" x14ac:dyDescent="0.2">
      <c r="P8304" s="7">
        <v>85505</v>
      </c>
      <c r="S8304" s="12">
        <v>8304</v>
      </c>
    </row>
    <row r="8305" spans="16:19" x14ac:dyDescent="0.2">
      <c r="P8305" s="7">
        <v>85506</v>
      </c>
      <c r="S8305" s="12">
        <v>8305</v>
      </c>
    </row>
    <row r="8306" spans="16:19" x14ac:dyDescent="0.2">
      <c r="P8306" s="7">
        <v>85507</v>
      </c>
      <c r="S8306" s="12">
        <v>8306</v>
      </c>
    </row>
    <row r="8307" spans="16:19" x14ac:dyDescent="0.2">
      <c r="P8307" s="7">
        <v>85508</v>
      </c>
      <c r="S8307" s="12">
        <v>8307</v>
      </c>
    </row>
    <row r="8308" spans="16:19" x14ac:dyDescent="0.2">
      <c r="P8308" s="7">
        <v>85509</v>
      </c>
      <c r="S8308" s="12">
        <v>8308</v>
      </c>
    </row>
    <row r="8309" spans="16:19" x14ac:dyDescent="0.2">
      <c r="P8309" s="7">
        <v>85510</v>
      </c>
      <c r="S8309" s="12">
        <v>8309</v>
      </c>
    </row>
    <row r="8310" spans="16:19" x14ac:dyDescent="0.2">
      <c r="P8310" s="7">
        <v>85511</v>
      </c>
      <c r="S8310" s="12">
        <v>8310</v>
      </c>
    </row>
    <row r="8311" spans="16:19" x14ac:dyDescent="0.2">
      <c r="P8311" s="7">
        <v>85512</v>
      </c>
      <c r="S8311" s="12">
        <v>8311</v>
      </c>
    </row>
    <row r="8312" spans="16:19" x14ac:dyDescent="0.2">
      <c r="P8312" s="7">
        <v>85513</v>
      </c>
      <c r="S8312" s="12">
        <v>8312</v>
      </c>
    </row>
    <row r="8313" spans="16:19" x14ac:dyDescent="0.2">
      <c r="P8313" s="7">
        <v>85514</v>
      </c>
      <c r="S8313" s="12">
        <v>8313</v>
      </c>
    </row>
    <row r="8314" spans="16:19" x14ac:dyDescent="0.2">
      <c r="P8314" s="7">
        <v>85515</v>
      </c>
      <c r="S8314" s="12">
        <v>8314</v>
      </c>
    </row>
    <row r="8315" spans="16:19" x14ac:dyDescent="0.2">
      <c r="P8315" s="7">
        <v>85516</v>
      </c>
      <c r="S8315" s="12">
        <v>8315</v>
      </c>
    </row>
    <row r="8316" spans="16:19" x14ac:dyDescent="0.2">
      <c r="P8316" s="7">
        <v>85517</v>
      </c>
      <c r="S8316" s="12">
        <v>8316</v>
      </c>
    </row>
    <row r="8317" spans="16:19" x14ac:dyDescent="0.2">
      <c r="P8317" s="7">
        <v>85518</v>
      </c>
      <c r="S8317" s="12">
        <v>8317</v>
      </c>
    </row>
    <row r="8318" spans="16:19" x14ac:dyDescent="0.2">
      <c r="P8318" s="7">
        <v>85519</v>
      </c>
      <c r="S8318" s="12">
        <v>8318</v>
      </c>
    </row>
    <row r="8319" spans="16:19" x14ac:dyDescent="0.2">
      <c r="P8319" s="7">
        <v>85520</v>
      </c>
      <c r="S8319" s="12">
        <v>8319</v>
      </c>
    </row>
    <row r="8320" spans="16:19" x14ac:dyDescent="0.2">
      <c r="P8320" s="7">
        <v>85521</v>
      </c>
      <c r="S8320" s="12">
        <v>8320</v>
      </c>
    </row>
    <row r="8321" spans="16:19" x14ac:dyDescent="0.2">
      <c r="P8321" s="7">
        <v>85522</v>
      </c>
      <c r="S8321" s="12">
        <v>8321</v>
      </c>
    </row>
    <row r="8322" spans="16:19" x14ac:dyDescent="0.2">
      <c r="P8322" s="7">
        <v>85523</v>
      </c>
      <c r="S8322" s="12">
        <v>8322</v>
      </c>
    </row>
    <row r="8323" spans="16:19" x14ac:dyDescent="0.2">
      <c r="P8323" s="7">
        <v>85524</v>
      </c>
      <c r="S8323" s="12">
        <v>8323</v>
      </c>
    </row>
    <row r="8324" spans="16:19" x14ac:dyDescent="0.2">
      <c r="P8324" s="7">
        <v>85525</v>
      </c>
      <c r="S8324" s="12">
        <v>8324</v>
      </c>
    </row>
    <row r="8325" spans="16:19" x14ac:dyDescent="0.2">
      <c r="P8325" s="7">
        <v>85526</v>
      </c>
      <c r="S8325" s="12">
        <v>8325</v>
      </c>
    </row>
    <row r="8326" spans="16:19" x14ac:dyDescent="0.2">
      <c r="P8326" s="7">
        <v>85527</v>
      </c>
      <c r="S8326" s="12">
        <v>8326</v>
      </c>
    </row>
    <row r="8327" spans="16:19" x14ac:dyDescent="0.2">
      <c r="P8327" s="7">
        <v>85528</v>
      </c>
      <c r="S8327" s="12">
        <v>8327</v>
      </c>
    </row>
    <row r="8328" spans="16:19" x14ac:dyDescent="0.2">
      <c r="P8328" s="7">
        <v>85529</v>
      </c>
      <c r="S8328" s="12">
        <v>8328</v>
      </c>
    </row>
    <row r="8329" spans="16:19" x14ac:dyDescent="0.2">
      <c r="P8329" s="7">
        <v>85530</v>
      </c>
      <c r="S8329" s="12">
        <v>8329</v>
      </c>
    </row>
    <row r="8330" spans="16:19" x14ac:dyDescent="0.2">
      <c r="P8330" s="7">
        <v>85531</v>
      </c>
      <c r="S8330" s="12">
        <v>8330</v>
      </c>
    </row>
    <row r="8331" spans="16:19" x14ac:dyDescent="0.2">
      <c r="P8331" s="7">
        <v>85532</v>
      </c>
      <c r="S8331" s="12">
        <v>8331</v>
      </c>
    </row>
    <row r="8332" spans="16:19" x14ac:dyDescent="0.2">
      <c r="P8332" s="7">
        <v>85533</v>
      </c>
      <c r="S8332" s="12">
        <v>8332</v>
      </c>
    </row>
    <row r="8333" spans="16:19" x14ac:dyDescent="0.2">
      <c r="P8333" s="7">
        <v>85534</v>
      </c>
      <c r="S8333" s="12">
        <v>8333</v>
      </c>
    </row>
    <row r="8334" spans="16:19" x14ac:dyDescent="0.2">
      <c r="P8334" s="7">
        <v>85535</v>
      </c>
      <c r="S8334" s="12">
        <v>8334</v>
      </c>
    </row>
    <row r="8335" spans="16:19" x14ac:dyDescent="0.2">
      <c r="P8335" s="7">
        <v>85536</v>
      </c>
      <c r="S8335" s="12">
        <v>8335</v>
      </c>
    </row>
    <row r="8336" spans="16:19" x14ac:dyDescent="0.2">
      <c r="P8336" s="7">
        <v>85537</v>
      </c>
      <c r="S8336" s="12">
        <v>8336</v>
      </c>
    </row>
    <row r="8337" spans="16:19" x14ac:dyDescent="0.2">
      <c r="P8337" s="7">
        <v>85538</v>
      </c>
      <c r="S8337" s="12">
        <v>8337</v>
      </c>
    </row>
    <row r="8338" spans="16:19" x14ac:dyDescent="0.2">
      <c r="P8338" s="7">
        <v>85539</v>
      </c>
      <c r="S8338" s="12">
        <v>8338</v>
      </c>
    </row>
    <row r="8339" spans="16:19" x14ac:dyDescent="0.2">
      <c r="P8339" s="7">
        <v>85540</v>
      </c>
      <c r="S8339" s="12">
        <v>8339</v>
      </c>
    </row>
    <row r="8340" spans="16:19" x14ac:dyDescent="0.2">
      <c r="P8340" s="7">
        <v>85541</v>
      </c>
      <c r="S8340" s="12">
        <v>8340</v>
      </c>
    </row>
    <row r="8341" spans="16:19" x14ac:dyDescent="0.2">
      <c r="P8341" s="7">
        <v>85542</v>
      </c>
      <c r="S8341" s="12">
        <v>8341</v>
      </c>
    </row>
    <row r="8342" spans="16:19" x14ac:dyDescent="0.2">
      <c r="P8342" s="7">
        <v>85543</v>
      </c>
      <c r="S8342" s="12">
        <v>8342</v>
      </c>
    </row>
    <row r="8343" spans="16:19" x14ac:dyDescent="0.2">
      <c r="P8343" s="7">
        <v>85544</v>
      </c>
      <c r="S8343" s="12">
        <v>8343</v>
      </c>
    </row>
    <row r="8344" spans="16:19" x14ac:dyDescent="0.2">
      <c r="P8344" s="7">
        <v>85545</v>
      </c>
      <c r="S8344" s="12">
        <v>8344</v>
      </c>
    </row>
    <row r="8345" spans="16:19" x14ac:dyDescent="0.2">
      <c r="P8345" s="7">
        <v>85546</v>
      </c>
      <c r="S8345" s="12">
        <v>8345</v>
      </c>
    </row>
    <row r="8346" spans="16:19" x14ac:dyDescent="0.2">
      <c r="P8346" s="7">
        <v>85547</v>
      </c>
      <c r="S8346" s="12">
        <v>8346</v>
      </c>
    </row>
    <row r="8347" spans="16:19" x14ac:dyDescent="0.2">
      <c r="P8347" s="7">
        <v>85548</v>
      </c>
      <c r="S8347" s="12">
        <v>8347</v>
      </c>
    </row>
    <row r="8348" spans="16:19" x14ac:dyDescent="0.2">
      <c r="P8348" s="7">
        <v>85549</v>
      </c>
      <c r="S8348" s="12">
        <v>8348</v>
      </c>
    </row>
    <row r="8349" spans="16:19" x14ac:dyDescent="0.2">
      <c r="P8349" s="7">
        <v>85550</v>
      </c>
      <c r="S8349" s="12">
        <v>8349</v>
      </c>
    </row>
    <row r="8350" spans="16:19" x14ac:dyDescent="0.2">
      <c r="P8350" s="7">
        <v>85551</v>
      </c>
      <c r="S8350" s="12">
        <v>8350</v>
      </c>
    </row>
    <row r="8351" spans="16:19" x14ac:dyDescent="0.2">
      <c r="P8351" s="7">
        <v>85552</v>
      </c>
      <c r="S8351" s="12">
        <v>8351</v>
      </c>
    </row>
    <row r="8352" spans="16:19" x14ac:dyDescent="0.2">
      <c r="P8352" s="7">
        <v>85553</v>
      </c>
      <c r="S8352" s="12">
        <v>8352</v>
      </c>
    </row>
    <row r="8353" spans="16:19" x14ac:dyDescent="0.2">
      <c r="P8353" s="7">
        <v>85554</v>
      </c>
      <c r="S8353" s="12">
        <v>8353</v>
      </c>
    </row>
    <row r="8354" spans="16:19" x14ac:dyDescent="0.2">
      <c r="P8354" s="7">
        <v>85555</v>
      </c>
      <c r="S8354" s="12">
        <v>8354</v>
      </c>
    </row>
    <row r="8355" spans="16:19" x14ac:dyDescent="0.2">
      <c r="P8355" s="7">
        <v>85556</v>
      </c>
      <c r="S8355" s="12">
        <v>8355</v>
      </c>
    </row>
    <row r="8356" spans="16:19" x14ac:dyDescent="0.2">
      <c r="P8356" s="7">
        <v>85557</v>
      </c>
      <c r="S8356" s="12">
        <v>8356</v>
      </c>
    </row>
    <row r="8357" spans="16:19" x14ac:dyDescent="0.2">
      <c r="P8357" s="7">
        <v>85558</v>
      </c>
      <c r="S8357" s="12">
        <v>8357</v>
      </c>
    </row>
    <row r="8358" spans="16:19" x14ac:dyDescent="0.2">
      <c r="P8358" s="7">
        <v>85559</v>
      </c>
      <c r="S8358" s="12">
        <v>8358</v>
      </c>
    </row>
    <row r="8359" spans="16:19" x14ac:dyDescent="0.2">
      <c r="P8359" s="7">
        <v>85560</v>
      </c>
      <c r="S8359" s="12">
        <v>8359</v>
      </c>
    </row>
    <row r="8360" spans="16:19" x14ac:dyDescent="0.2">
      <c r="P8360" s="7">
        <v>85561</v>
      </c>
      <c r="S8360" s="12">
        <v>8360</v>
      </c>
    </row>
    <row r="8361" spans="16:19" x14ac:dyDescent="0.2">
      <c r="P8361" s="7">
        <v>85562</v>
      </c>
      <c r="S8361" s="12">
        <v>8361</v>
      </c>
    </row>
    <row r="8362" spans="16:19" x14ac:dyDescent="0.2">
      <c r="P8362" s="7">
        <v>85563</v>
      </c>
      <c r="S8362" s="12">
        <v>8362</v>
      </c>
    </row>
    <row r="8363" spans="16:19" x14ac:dyDescent="0.2">
      <c r="P8363" s="7">
        <v>85564</v>
      </c>
      <c r="S8363" s="12">
        <v>8363</v>
      </c>
    </row>
    <row r="8364" spans="16:19" x14ac:dyDescent="0.2">
      <c r="P8364" s="7">
        <v>85565</v>
      </c>
      <c r="S8364" s="12">
        <v>8364</v>
      </c>
    </row>
    <row r="8365" spans="16:19" x14ac:dyDescent="0.2">
      <c r="P8365" s="7">
        <v>85566</v>
      </c>
      <c r="S8365" s="12">
        <v>8365</v>
      </c>
    </row>
    <row r="8366" spans="16:19" x14ac:dyDescent="0.2">
      <c r="P8366" s="7">
        <v>85567</v>
      </c>
      <c r="S8366" s="12">
        <v>8366</v>
      </c>
    </row>
    <row r="8367" spans="16:19" x14ac:dyDescent="0.2">
      <c r="P8367" s="7">
        <v>85568</v>
      </c>
      <c r="S8367" s="12">
        <v>8367</v>
      </c>
    </row>
    <row r="8368" spans="16:19" x14ac:dyDescent="0.2">
      <c r="P8368" s="7">
        <v>85569</v>
      </c>
      <c r="S8368" s="12">
        <v>8368</v>
      </c>
    </row>
    <row r="8369" spans="16:19" x14ac:dyDescent="0.2">
      <c r="P8369" s="7">
        <v>85570</v>
      </c>
      <c r="S8369" s="12">
        <v>8369</v>
      </c>
    </row>
    <row r="8370" spans="16:19" x14ac:dyDescent="0.2">
      <c r="P8370" s="7">
        <v>85571</v>
      </c>
      <c r="S8370" s="12">
        <v>8370</v>
      </c>
    </row>
    <row r="8371" spans="16:19" x14ac:dyDescent="0.2">
      <c r="P8371" s="7">
        <v>85572</v>
      </c>
      <c r="S8371" s="12">
        <v>8371</v>
      </c>
    </row>
    <row r="8372" spans="16:19" x14ac:dyDescent="0.2">
      <c r="P8372" s="7">
        <v>85573</v>
      </c>
      <c r="S8372" s="12">
        <v>8372</v>
      </c>
    </row>
    <row r="8373" spans="16:19" x14ac:dyDescent="0.2">
      <c r="P8373" s="7">
        <v>85574</v>
      </c>
      <c r="S8373" s="12">
        <v>8373</v>
      </c>
    </row>
    <row r="8374" spans="16:19" x14ac:dyDescent="0.2">
      <c r="P8374" s="7">
        <v>85575</v>
      </c>
      <c r="S8374" s="12">
        <v>8374</v>
      </c>
    </row>
    <row r="8375" spans="16:19" x14ac:dyDescent="0.2">
      <c r="P8375" s="7">
        <v>85576</v>
      </c>
      <c r="S8375" s="12">
        <v>8375</v>
      </c>
    </row>
    <row r="8376" spans="16:19" x14ac:dyDescent="0.2">
      <c r="P8376" s="7">
        <v>85577</v>
      </c>
      <c r="S8376" s="12">
        <v>8376</v>
      </c>
    </row>
    <row r="8377" spans="16:19" x14ac:dyDescent="0.2">
      <c r="P8377" s="7">
        <v>85578</v>
      </c>
      <c r="S8377" s="12">
        <v>8377</v>
      </c>
    </row>
    <row r="8378" spans="16:19" x14ac:dyDescent="0.2">
      <c r="P8378" s="7">
        <v>85579</v>
      </c>
      <c r="S8378" s="12">
        <v>8378</v>
      </c>
    </row>
    <row r="8379" spans="16:19" x14ac:dyDescent="0.2">
      <c r="P8379" s="7">
        <v>85580</v>
      </c>
      <c r="S8379" s="12">
        <v>8379</v>
      </c>
    </row>
    <row r="8380" spans="16:19" x14ac:dyDescent="0.2">
      <c r="P8380" s="7">
        <v>85581</v>
      </c>
      <c r="S8380" s="12">
        <v>8380</v>
      </c>
    </row>
    <row r="8381" spans="16:19" x14ac:dyDescent="0.2">
      <c r="P8381" s="7">
        <v>85582</v>
      </c>
      <c r="S8381" s="12">
        <v>8381</v>
      </c>
    </row>
    <row r="8382" spans="16:19" x14ac:dyDescent="0.2">
      <c r="P8382" s="7">
        <v>85583</v>
      </c>
      <c r="S8382" s="12">
        <v>8382</v>
      </c>
    </row>
    <row r="8383" spans="16:19" x14ac:dyDescent="0.2">
      <c r="P8383" s="7">
        <v>85584</v>
      </c>
      <c r="S8383" s="12">
        <v>8383</v>
      </c>
    </row>
    <row r="8384" spans="16:19" x14ac:dyDescent="0.2">
      <c r="P8384" s="7">
        <v>85585</v>
      </c>
      <c r="S8384" s="12">
        <v>8384</v>
      </c>
    </row>
    <row r="8385" spans="16:19" x14ac:dyDescent="0.2">
      <c r="P8385" s="7">
        <v>85586</v>
      </c>
      <c r="S8385" s="12">
        <v>8385</v>
      </c>
    </row>
    <row r="8386" spans="16:19" x14ac:dyDescent="0.2">
      <c r="P8386" s="7">
        <v>85587</v>
      </c>
      <c r="S8386" s="12">
        <v>8386</v>
      </c>
    </row>
    <row r="8387" spans="16:19" x14ac:dyDescent="0.2">
      <c r="P8387" s="7">
        <v>85588</v>
      </c>
      <c r="S8387" s="12">
        <v>8387</v>
      </c>
    </row>
    <row r="8388" spans="16:19" x14ac:dyDescent="0.2">
      <c r="P8388" s="7">
        <v>85589</v>
      </c>
      <c r="S8388" s="12">
        <v>8388</v>
      </c>
    </row>
    <row r="8389" spans="16:19" x14ac:dyDescent="0.2">
      <c r="P8389" s="7">
        <v>85590</v>
      </c>
      <c r="S8389" s="12">
        <v>8389</v>
      </c>
    </row>
    <row r="8390" spans="16:19" x14ac:dyDescent="0.2">
      <c r="P8390" s="7">
        <v>85591</v>
      </c>
      <c r="S8390" s="12">
        <v>8390</v>
      </c>
    </row>
    <row r="8391" spans="16:19" x14ac:dyDescent="0.2">
      <c r="P8391" s="7">
        <v>85592</v>
      </c>
      <c r="S8391" s="12">
        <v>8391</v>
      </c>
    </row>
    <row r="8392" spans="16:19" x14ac:dyDescent="0.2">
      <c r="P8392" s="7">
        <v>85593</v>
      </c>
      <c r="S8392" s="12">
        <v>8392</v>
      </c>
    </row>
    <row r="8393" spans="16:19" x14ac:dyDescent="0.2">
      <c r="P8393" s="7">
        <v>85594</v>
      </c>
      <c r="S8393" s="12">
        <v>8393</v>
      </c>
    </row>
    <row r="8394" spans="16:19" x14ac:dyDescent="0.2">
      <c r="P8394" s="7">
        <v>85595</v>
      </c>
      <c r="S8394" s="12">
        <v>8394</v>
      </c>
    </row>
    <row r="8395" spans="16:19" x14ac:dyDescent="0.2">
      <c r="P8395" s="7">
        <v>85596</v>
      </c>
      <c r="S8395" s="12">
        <v>8395</v>
      </c>
    </row>
    <row r="8396" spans="16:19" x14ac:dyDescent="0.2">
      <c r="P8396" s="7">
        <v>85597</v>
      </c>
      <c r="S8396" s="12">
        <v>8396</v>
      </c>
    </row>
    <row r="8397" spans="16:19" x14ac:dyDescent="0.2">
      <c r="P8397" s="7">
        <v>85598</v>
      </c>
      <c r="S8397" s="12">
        <v>8397</v>
      </c>
    </row>
    <row r="8398" spans="16:19" x14ac:dyDescent="0.2">
      <c r="P8398" s="7">
        <v>85599</v>
      </c>
      <c r="S8398" s="12">
        <v>8398</v>
      </c>
    </row>
    <row r="8399" spans="16:19" x14ac:dyDescent="0.2">
      <c r="P8399" s="7">
        <v>85600</v>
      </c>
      <c r="S8399" s="12">
        <v>8399</v>
      </c>
    </row>
    <row r="8400" spans="16:19" x14ac:dyDescent="0.2">
      <c r="P8400" s="7">
        <v>85601</v>
      </c>
      <c r="S8400" s="12">
        <v>8400</v>
      </c>
    </row>
    <row r="8401" spans="16:19" x14ac:dyDescent="0.2">
      <c r="P8401" s="7">
        <v>85602</v>
      </c>
      <c r="S8401" s="12">
        <v>8401</v>
      </c>
    </row>
    <row r="8402" spans="16:19" x14ac:dyDescent="0.2">
      <c r="P8402" s="7">
        <v>85603</v>
      </c>
      <c r="S8402" s="12">
        <v>8402</v>
      </c>
    </row>
    <row r="8403" spans="16:19" x14ac:dyDescent="0.2">
      <c r="P8403" s="7">
        <v>85604</v>
      </c>
      <c r="S8403" s="12">
        <v>8403</v>
      </c>
    </row>
    <row r="8404" spans="16:19" x14ac:dyDescent="0.2">
      <c r="P8404" s="7">
        <v>85605</v>
      </c>
      <c r="S8404" s="12">
        <v>8404</v>
      </c>
    </row>
    <row r="8405" spans="16:19" x14ac:dyDescent="0.2">
      <c r="P8405" s="7">
        <v>85606</v>
      </c>
      <c r="S8405" s="12">
        <v>8405</v>
      </c>
    </row>
    <row r="8406" spans="16:19" x14ac:dyDescent="0.2">
      <c r="P8406" s="7">
        <v>85607</v>
      </c>
      <c r="S8406" s="12">
        <v>8406</v>
      </c>
    </row>
    <row r="8407" spans="16:19" x14ac:dyDescent="0.2">
      <c r="P8407" s="7">
        <v>85608</v>
      </c>
      <c r="S8407" s="12">
        <v>8407</v>
      </c>
    </row>
    <row r="8408" spans="16:19" x14ac:dyDescent="0.2">
      <c r="P8408" s="7">
        <v>85609</v>
      </c>
      <c r="S8408" s="12">
        <v>8408</v>
      </c>
    </row>
    <row r="8409" spans="16:19" x14ac:dyDescent="0.2">
      <c r="P8409" s="7">
        <v>85610</v>
      </c>
      <c r="S8409" s="12">
        <v>8409</v>
      </c>
    </row>
    <row r="8410" spans="16:19" x14ac:dyDescent="0.2">
      <c r="P8410" s="7">
        <v>85611</v>
      </c>
      <c r="S8410" s="12">
        <v>8410</v>
      </c>
    </row>
    <row r="8411" spans="16:19" x14ac:dyDescent="0.2">
      <c r="P8411" s="7">
        <v>85612</v>
      </c>
      <c r="S8411" s="12">
        <v>8411</v>
      </c>
    </row>
    <row r="8412" spans="16:19" x14ac:dyDescent="0.2">
      <c r="P8412" s="7">
        <v>85613</v>
      </c>
      <c r="S8412" s="12">
        <v>8412</v>
      </c>
    </row>
    <row r="8413" spans="16:19" x14ac:dyDescent="0.2">
      <c r="P8413" s="7">
        <v>85614</v>
      </c>
      <c r="S8413" s="12">
        <v>8413</v>
      </c>
    </row>
    <row r="8414" spans="16:19" x14ac:dyDescent="0.2">
      <c r="P8414" s="7">
        <v>85615</v>
      </c>
      <c r="S8414" s="12">
        <v>8414</v>
      </c>
    </row>
    <row r="8415" spans="16:19" x14ac:dyDescent="0.2">
      <c r="P8415" s="7">
        <v>85616</v>
      </c>
      <c r="S8415" s="12">
        <v>8415</v>
      </c>
    </row>
    <row r="8416" spans="16:19" x14ac:dyDescent="0.2">
      <c r="P8416" s="7">
        <v>85617</v>
      </c>
      <c r="S8416" s="12">
        <v>8416</v>
      </c>
    </row>
    <row r="8417" spans="16:19" x14ac:dyDescent="0.2">
      <c r="P8417" s="7">
        <v>85618</v>
      </c>
      <c r="S8417" s="12">
        <v>8417</v>
      </c>
    </row>
    <row r="8418" spans="16:19" x14ac:dyDescent="0.2">
      <c r="P8418" s="7">
        <v>85619</v>
      </c>
      <c r="S8418" s="12">
        <v>8418</v>
      </c>
    </row>
    <row r="8419" spans="16:19" x14ac:dyDescent="0.2">
      <c r="P8419" s="7">
        <v>85620</v>
      </c>
      <c r="S8419" s="12">
        <v>8419</v>
      </c>
    </row>
    <row r="8420" spans="16:19" x14ac:dyDescent="0.2">
      <c r="P8420" s="7">
        <v>85621</v>
      </c>
      <c r="S8420" s="12">
        <v>8420</v>
      </c>
    </row>
    <row r="8421" spans="16:19" x14ac:dyDescent="0.2">
      <c r="P8421" s="7">
        <v>85622</v>
      </c>
      <c r="S8421" s="12">
        <v>8421</v>
      </c>
    </row>
    <row r="8422" spans="16:19" x14ac:dyDescent="0.2">
      <c r="P8422" s="7">
        <v>85623</v>
      </c>
      <c r="S8422" s="12">
        <v>8422</v>
      </c>
    </row>
    <row r="8423" spans="16:19" x14ac:dyDescent="0.2">
      <c r="P8423" s="7">
        <v>85624</v>
      </c>
      <c r="S8423" s="12">
        <v>8423</v>
      </c>
    </row>
    <row r="8424" spans="16:19" x14ac:dyDescent="0.2">
      <c r="P8424" s="7">
        <v>85625</v>
      </c>
      <c r="S8424" s="12">
        <v>8424</v>
      </c>
    </row>
    <row r="8425" spans="16:19" x14ac:dyDescent="0.2">
      <c r="P8425" s="7">
        <v>85626</v>
      </c>
      <c r="S8425" s="12">
        <v>8425</v>
      </c>
    </row>
    <row r="8426" spans="16:19" x14ac:dyDescent="0.2">
      <c r="P8426" s="7">
        <v>85627</v>
      </c>
      <c r="S8426" s="12">
        <v>8426</v>
      </c>
    </row>
    <row r="8427" spans="16:19" x14ac:dyDescent="0.2">
      <c r="P8427" s="7">
        <v>85628</v>
      </c>
      <c r="S8427" s="12">
        <v>8427</v>
      </c>
    </row>
    <row r="8428" spans="16:19" x14ac:dyDescent="0.2">
      <c r="P8428" s="7">
        <v>85629</v>
      </c>
      <c r="S8428" s="12">
        <v>8428</v>
      </c>
    </row>
    <row r="8429" spans="16:19" x14ac:dyDescent="0.2">
      <c r="P8429" s="7">
        <v>85630</v>
      </c>
      <c r="S8429" s="12">
        <v>8429</v>
      </c>
    </row>
    <row r="8430" spans="16:19" x14ac:dyDescent="0.2">
      <c r="P8430" s="7">
        <v>85631</v>
      </c>
      <c r="S8430" s="12">
        <v>8430</v>
      </c>
    </row>
    <row r="8431" spans="16:19" x14ac:dyDescent="0.2">
      <c r="P8431" s="7">
        <v>85632</v>
      </c>
      <c r="S8431" s="12">
        <v>8431</v>
      </c>
    </row>
    <row r="8432" spans="16:19" x14ac:dyDescent="0.2">
      <c r="P8432" s="7">
        <v>85633</v>
      </c>
      <c r="S8432" s="12">
        <v>8432</v>
      </c>
    </row>
    <row r="8433" spans="16:19" x14ac:dyDescent="0.2">
      <c r="P8433" s="7">
        <v>85634</v>
      </c>
      <c r="S8433" s="12">
        <v>8433</v>
      </c>
    </row>
    <row r="8434" spans="16:19" x14ac:dyDescent="0.2">
      <c r="P8434" s="7">
        <v>85635</v>
      </c>
      <c r="S8434" s="12">
        <v>8434</v>
      </c>
    </row>
    <row r="8435" spans="16:19" x14ac:dyDescent="0.2">
      <c r="P8435" s="7">
        <v>85636</v>
      </c>
      <c r="S8435" s="12">
        <v>8435</v>
      </c>
    </row>
    <row r="8436" spans="16:19" x14ac:dyDescent="0.2">
      <c r="P8436" s="7">
        <v>85637</v>
      </c>
      <c r="S8436" s="12">
        <v>8436</v>
      </c>
    </row>
    <row r="8437" spans="16:19" x14ac:dyDescent="0.2">
      <c r="P8437" s="7">
        <v>85638</v>
      </c>
      <c r="S8437" s="12">
        <v>8437</v>
      </c>
    </row>
    <row r="8438" spans="16:19" x14ac:dyDescent="0.2">
      <c r="P8438" s="7">
        <v>85639</v>
      </c>
      <c r="S8438" s="12">
        <v>8438</v>
      </c>
    </row>
    <row r="8439" spans="16:19" x14ac:dyDescent="0.2">
      <c r="P8439" s="7">
        <v>85640</v>
      </c>
      <c r="S8439" s="12">
        <v>8439</v>
      </c>
    </row>
    <row r="8440" spans="16:19" x14ac:dyDescent="0.2">
      <c r="P8440" s="7">
        <v>85641</v>
      </c>
      <c r="S8440" s="12">
        <v>8440</v>
      </c>
    </row>
    <row r="8441" spans="16:19" x14ac:dyDescent="0.2">
      <c r="P8441" s="7">
        <v>85642</v>
      </c>
      <c r="S8441" s="12">
        <v>8441</v>
      </c>
    </row>
    <row r="8442" spans="16:19" x14ac:dyDescent="0.2">
      <c r="P8442" s="7">
        <v>85643</v>
      </c>
      <c r="S8442" s="12">
        <v>8442</v>
      </c>
    </row>
    <row r="8443" spans="16:19" x14ac:dyDescent="0.2">
      <c r="P8443" s="7">
        <v>85644</v>
      </c>
      <c r="S8443" s="12">
        <v>8443</v>
      </c>
    </row>
    <row r="8444" spans="16:19" x14ac:dyDescent="0.2">
      <c r="P8444" s="7">
        <v>85645</v>
      </c>
      <c r="S8444" s="12">
        <v>8444</v>
      </c>
    </row>
    <row r="8445" spans="16:19" x14ac:dyDescent="0.2">
      <c r="P8445" s="7">
        <v>85646</v>
      </c>
      <c r="S8445" s="12">
        <v>8445</v>
      </c>
    </row>
    <row r="8446" spans="16:19" x14ac:dyDescent="0.2">
      <c r="P8446" s="7">
        <v>85647</v>
      </c>
      <c r="S8446" s="12">
        <v>8446</v>
      </c>
    </row>
    <row r="8447" spans="16:19" x14ac:dyDescent="0.2">
      <c r="P8447" s="7">
        <v>85648</v>
      </c>
      <c r="S8447" s="12">
        <v>8447</v>
      </c>
    </row>
    <row r="8448" spans="16:19" x14ac:dyDescent="0.2">
      <c r="P8448" s="7">
        <v>85649</v>
      </c>
      <c r="S8448" s="12">
        <v>8448</v>
      </c>
    </row>
    <row r="8449" spans="16:19" x14ac:dyDescent="0.2">
      <c r="P8449" s="7">
        <v>85650</v>
      </c>
      <c r="S8449" s="12">
        <v>8449</v>
      </c>
    </row>
    <row r="8450" spans="16:19" x14ac:dyDescent="0.2">
      <c r="P8450" s="7">
        <v>85651</v>
      </c>
      <c r="S8450" s="12">
        <v>8450</v>
      </c>
    </row>
    <row r="8451" spans="16:19" x14ac:dyDescent="0.2">
      <c r="P8451" s="7">
        <v>85652</v>
      </c>
      <c r="S8451" s="12">
        <v>8451</v>
      </c>
    </row>
    <row r="8452" spans="16:19" x14ac:dyDescent="0.2">
      <c r="P8452" s="7">
        <v>85653</v>
      </c>
      <c r="S8452" s="12">
        <v>8452</v>
      </c>
    </row>
    <row r="8453" spans="16:19" x14ac:dyDescent="0.2">
      <c r="P8453" s="7">
        <v>85654</v>
      </c>
      <c r="S8453" s="12">
        <v>8453</v>
      </c>
    </row>
    <row r="8454" spans="16:19" x14ac:dyDescent="0.2">
      <c r="P8454" s="7">
        <v>85655</v>
      </c>
      <c r="S8454" s="12">
        <v>8454</v>
      </c>
    </row>
    <row r="8455" spans="16:19" x14ac:dyDescent="0.2">
      <c r="P8455" s="7">
        <v>85656</v>
      </c>
      <c r="S8455" s="12">
        <v>8455</v>
      </c>
    </row>
    <row r="8456" spans="16:19" x14ac:dyDescent="0.2">
      <c r="P8456" s="7">
        <v>85657</v>
      </c>
      <c r="S8456" s="12">
        <v>8456</v>
      </c>
    </row>
    <row r="8457" spans="16:19" x14ac:dyDescent="0.2">
      <c r="P8457" s="7">
        <v>85658</v>
      </c>
      <c r="S8457" s="12">
        <v>8457</v>
      </c>
    </row>
    <row r="8458" spans="16:19" x14ac:dyDescent="0.2">
      <c r="P8458" s="7">
        <v>85659</v>
      </c>
      <c r="S8458" s="12">
        <v>8458</v>
      </c>
    </row>
    <row r="8459" spans="16:19" x14ac:dyDescent="0.2">
      <c r="P8459" s="7">
        <v>85660</v>
      </c>
      <c r="S8459" s="12">
        <v>8459</v>
      </c>
    </row>
    <row r="8460" spans="16:19" x14ac:dyDescent="0.2">
      <c r="P8460" s="7">
        <v>85661</v>
      </c>
      <c r="S8460" s="12">
        <v>8460</v>
      </c>
    </row>
    <row r="8461" spans="16:19" x14ac:dyDescent="0.2">
      <c r="P8461" s="7">
        <v>85662</v>
      </c>
      <c r="S8461" s="12">
        <v>8461</v>
      </c>
    </row>
    <row r="8462" spans="16:19" x14ac:dyDescent="0.2">
      <c r="P8462" s="7">
        <v>85663</v>
      </c>
      <c r="S8462" s="12">
        <v>8462</v>
      </c>
    </row>
    <row r="8463" spans="16:19" x14ac:dyDescent="0.2">
      <c r="P8463" s="7">
        <v>85664</v>
      </c>
      <c r="S8463" s="12">
        <v>8463</v>
      </c>
    </row>
    <row r="8464" spans="16:19" x14ac:dyDescent="0.2">
      <c r="P8464" s="7">
        <v>85665</v>
      </c>
      <c r="S8464" s="12">
        <v>8464</v>
      </c>
    </row>
    <row r="8465" spans="16:19" x14ac:dyDescent="0.2">
      <c r="P8465" s="7">
        <v>85666</v>
      </c>
      <c r="S8465" s="12">
        <v>8465</v>
      </c>
    </row>
    <row r="8466" spans="16:19" x14ac:dyDescent="0.2">
      <c r="P8466" s="7">
        <v>85667</v>
      </c>
      <c r="S8466" s="12">
        <v>8466</v>
      </c>
    </row>
    <row r="8467" spans="16:19" x14ac:dyDescent="0.2">
      <c r="P8467" s="7">
        <v>85668</v>
      </c>
      <c r="S8467" s="12">
        <v>8467</v>
      </c>
    </row>
    <row r="8468" spans="16:19" x14ac:dyDescent="0.2">
      <c r="P8468" s="7">
        <v>85669</v>
      </c>
      <c r="S8468" s="12">
        <v>8468</v>
      </c>
    </row>
    <row r="8469" spans="16:19" x14ac:dyDescent="0.2">
      <c r="P8469" s="7">
        <v>85670</v>
      </c>
      <c r="S8469" s="12">
        <v>8469</v>
      </c>
    </row>
    <row r="8470" spans="16:19" x14ac:dyDescent="0.2">
      <c r="P8470" s="7">
        <v>85671</v>
      </c>
      <c r="S8470" s="12">
        <v>8470</v>
      </c>
    </row>
    <row r="8471" spans="16:19" x14ac:dyDescent="0.2">
      <c r="P8471" s="7">
        <v>85672</v>
      </c>
      <c r="S8471" s="12">
        <v>8471</v>
      </c>
    </row>
    <row r="8472" spans="16:19" x14ac:dyDescent="0.2">
      <c r="P8472" s="7">
        <v>85673</v>
      </c>
      <c r="S8472" s="12">
        <v>8472</v>
      </c>
    </row>
    <row r="8473" spans="16:19" x14ac:dyDescent="0.2">
      <c r="P8473" s="7">
        <v>85674</v>
      </c>
      <c r="S8473" s="12">
        <v>8473</v>
      </c>
    </row>
    <row r="8474" spans="16:19" x14ac:dyDescent="0.2">
      <c r="P8474" s="7">
        <v>85675</v>
      </c>
      <c r="S8474" s="12">
        <v>8474</v>
      </c>
    </row>
    <row r="8475" spans="16:19" x14ac:dyDescent="0.2">
      <c r="P8475" s="7">
        <v>85676</v>
      </c>
      <c r="S8475" s="12">
        <v>8475</v>
      </c>
    </row>
    <row r="8476" spans="16:19" x14ac:dyDescent="0.2">
      <c r="P8476" s="7">
        <v>85677</v>
      </c>
      <c r="S8476" s="12">
        <v>8476</v>
      </c>
    </row>
    <row r="8477" spans="16:19" x14ac:dyDescent="0.2">
      <c r="P8477" s="7">
        <v>85678</v>
      </c>
      <c r="S8477" s="12">
        <v>8477</v>
      </c>
    </row>
    <row r="8478" spans="16:19" x14ac:dyDescent="0.2">
      <c r="P8478" s="7">
        <v>85679</v>
      </c>
      <c r="S8478" s="12">
        <v>8478</v>
      </c>
    </row>
    <row r="8479" spans="16:19" x14ac:dyDescent="0.2">
      <c r="P8479" s="7">
        <v>85680</v>
      </c>
      <c r="S8479" s="12">
        <v>8479</v>
      </c>
    </row>
    <row r="8480" spans="16:19" x14ac:dyDescent="0.2">
      <c r="P8480" s="7">
        <v>85681</v>
      </c>
      <c r="S8480" s="12">
        <v>8480</v>
      </c>
    </row>
    <row r="8481" spans="16:19" x14ac:dyDescent="0.2">
      <c r="P8481" s="7">
        <v>85682</v>
      </c>
      <c r="S8481" s="12">
        <v>8481</v>
      </c>
    </row>
    <row r="8482" spans="16:19" x14ac:dyDescent="0.2">
      <c r="P8482" s="7">
        <v>85683</v>
      </c>
      <c r="S8482" s="12">
        <v>8482</v>
      </c>
    </row>
    <row r="8483" spans="16:19" x14ac:dyDescent="0.2">
      <c r="P8483" s="7">
        <v>85684</v>
      </c>
      <c r="S8483" s="12">
        <v>8483</v>
      </c>
    </row>
    <row r="8484" spans="16:19" x14ac:dyDescent="0.2">
      <c r="P8484" s="7">
        <v>85685</v>
      </c>
      <c r="S8484" s="12">
        <v>8484</v>
      </c>
    </row>
    <row r="8485" spans="16:19" x14ac:dyDescent="0.2">
      <c r="P8485" s="7">
        <v>85686</v>
      </c>
      <c r="S8485" s="12">
        <v>8485</v>
      </c>
    </row>
    <row r="8486" spans="16:19" x14ac:dyDescent="0.2">
      <c r="P8486" s="7">
        <v>85687</v>
      </c>
      <c r="S8486" s="12">
        <v>8486</v>
      </c>
    </row>
    <row r="8487" spans="16:19" x14ac:dyDescent="0.2">
      <c r="P8487" s="7">
        <v>85688</v>
      </c>
      <c r="S8487" s="12">
        <v>8487</v>
      </c>
    </row>
    <row r="8488" spans="16:19" x14ac:dyDescent="0.2">
      <c r="P8488" s="7">
        <v>85689</v>
      </c>
      <c r="S8488" s="12">
        <v>8488</v>
      </c>
    </row>
    <row r="8489" spans="16:19" x14ac:dyDescent="0.2">
      <c r="P8489" s="7">
        <v>85690</v>
      </c>
      <c r="S8489" s="12">
        <v>8489</v>
      </c>
    </row>
    <row r="8490" spans="16:19" x14ac:dyDescent="0.2">
      <c r="P8490" s="7">
        <v>85691</v>
      </c>
      <c r="S8490" s="12">
        <v>8490</v>
      </c>
    </row>
    <row r="8491" spans="16:19" x14ac:dyDescent="0.2">
      <c r="P8491" s="7">
        <v>85692</v>
      </c>
      <c r="S8491" s="12">
        <v>8491</v>
      </c>
    </row>
    <row r="8492" spans="16:19" x14ac:dyDescent="0.2">
      <c r="P8492" s="7">
        <v>85693</v>
      </c>
      <c r="S8492" s="12">
        <v>8492</v>
      </c>
    </row>
    <row r="8493" spans="16:19" x14ac:dyDescent="0.2">
      <c r="P8493" s="7">
        <v>85694</v>
      </c>
      <c r="S8493" s="12">
        <v>8493</v>
      </c>
    </row>
    <row r="8494" spans="16:19" x14ac:dyDescent="0.2">
      <c r="P8494" s="7">
        <v>85695</v>
      </c>
      <c r="S8494" s="12">
        <v>8494</v>
      </c>
    </row>
    <row r="8495" spans="16:19" x14ac:dyDescent="0.2">
      <c r="P8495" s="7">
        <v>85696</v>
      </c>
      <c r="S8495" s="12">
        <v>8495</v>
      </c>
    </row>
    <row r="8496" spans="16:19" x14ac:dyDescent="0.2">
      <c r="P8496" s="7">
        <v>85697</v>
      </c>
      <c r="S8496" s="12">
        <v>8496</v>
      </c>
    </row>
    <row r="8497" spans="16:19" x14ac:dyDescent="0.2">
      <c r="P8497" s="7">
        <v>85698</v>
      </c>
      <c r="S8497" s="12">
        <v>8497</v>
      </c>
    </row>
    <row r="8498" spans="16:19" x14ac:dyDescent="0.2">
      <c r="P8498" s="7">
        <v>85699</v>
      </c>
      <c r="S8498" s="12">
        <v>8498</v>
      </c>
    </row>
    <row r="8499" spans="16:19" x14ac:dyDescent="0.2">
      <c r="P8499" s="7">
        <v>85700</v>
      </c>
      <c r="S8499" s="12">
        <v>8499</v>
      </c>
    </row>
    <row r="8500" spans="16:19" x14ac:dyDescent="0.2">
      <c r="P8500" s="7">
        <v>85701</v>
      </c>
      <c r="S8500" s="12">
        <v>8500</v>
      </c>
    </row>
    <row r="8501" spans="16:19" x14ac:dyDescent="0.2">
      <c r="P8501" s="7">
        <v>85702</v>
      </c>
      <c r="S8501" s="12">
        <v>8501</v>
      </c>
    </row>
    <row r="8502" spans="16:19" x14ac:dyDescent="0.2">
      <c r="P8502" s="7">
        <v>85703</v>
      </c>
      <c r="S8502" s="12">
        <v>8502</v>
      </c>
    </row>
    <row r="8503" spans="16:19" x14ac:dyDescent="0.2">
      <c r="P8503" s="7">
        <v>85704</v>
      </c>
      <c r="S8503" s="12">
        <v>8503</v>
      </c>
    </row>
    <row r="8504" spans="16:19" x14ac:dyDescent="0.2">
      <c r="P8504" s="7">
        <v>85705</v>
      </c>
      <c r="S8504" s="12">
        <v>8504</v>
      </c>
    </row>
    <row r="8505" spans="16:19" x14ac:dyDescent="0.2">
      <c r="P8505" s="7">
        <v>85706</v>
      </c>
      <c r="S8505" s="12">
        <v>8505</v>
      </c>
    </row>
    <row r="8506" spans="16:19" x14ac:dyDescent="0.2">
      <c r="P8506" s="7">
        <v>85707</v>
      </c>
      <c r="S8506" s="12">
        <v>8506</v>
      </c>
    </row>
    <row r="8507" spans="16:19" x14ac:dyDescent="0.2">
      <c r="P8507" s="7">
        <v>85708</v>
      </c>
      <c r="S8507" s="12">
        <v>8507</v>
      </c>
    </row>
    <row r="8508" spans="16:19" x14ac:dyDescent="0.2">
      <c r="P8508" s="7">
        <v>85709</v>
      </c>
      <c r="S8508" s="12">
        <v>8508</v>
      </c>
    </row>
    <row r="8509" spans="16:19" x14ac:dyDescent="0.2">
      <c r="P8509" s="7">
        <v>85710</v>
      </c>
      <c r="S8509" s="12">
        <v>8509</v>
      </c>
    </row>
    <row r="8510" spans="16:19" x14ac:dyDescent="0.2">
      <c r="P8510" s="7">
        <v>85711</v>
      </c>
      <c r="S8510" s="12">
        <v>8510</v>
      </c>
    </row>
    <row r="8511" spans="16:19" x14ac:dyDescent="0.2">
      <c r="P8511" s="7">
        <v>85712</v>
      </c>
      <c r="S8511" s="12">
        <v>8511</v>
      </c>
    </row>
    <row r="8512" spans="16:19" x14ac:dyDescent="0.2">
      <c r="P8512" s="7">
        <v>85713</v>
      </c>
      <c r="S8512" s="12">
        <v>8512</v>
      </c>
    </row>
    <row r="8513" spans="16:19" x14ac:dyDescent="0.2">
      <c r="P8513" s="7">
        <v>85714</v>
      </c>
      <c r="S8513" s="12">
        <v>8513</v>
      </c>
    </row>
    <row r="8514" spans="16:19" x14ac:dyDescent="0.2">
      <c r="P8514" s="7">
        <v>85715</v>
      </c>
      <c r="S8514" s="12">
        <v>8514</v>
      </c>
    </row>
    <row r="8515" spans="16:19" x14ac:dyDescent="0.2">
      <c r="P8515" s="7">
        <v>85716</v>
      </c>
      <c r="S8515" s="12">
        <v>8515</v>
      </c>
    </row>
    <row r="8516" spans="16:19" x14ac:dyDescent="0.2">
      <c r="P8516" s="7">
        <v>85717</v>
      </c>
      <c r="S8516" s="12">
        <v>8516</v>
      </c>
    </row>
    <row r="8517" spans="16:19" x14ac:dyDescent="0.2">
      <c r="P8517" s="7">
        <v>85718</v>
      </c>
      <c r="S8517" s="12">
        <v>8517</v>
      </c>
    </row>
    <row r="8518" spans="16:19" x14ac:dyDescent="0.2">
      <c r="P8518" s="7">
        <v>85719</v>
      </c>
      <c r="S8518" s="12">
        <v>8518</v>
      </c>
    </row>
    <row r="8519" spans="16:19" x14ac:dyDescent="0.2">
      <c r="P8519" s="7">
        <v>85720</v>
      </c>
      <c r="S8519" s="12">
        <v>8519</v>
      </c>
    </row>
    <row r="8520" spans="16:19" x14ac:dyDescent="0.2">
      <c r="P8520" s="7">
        <v>85721</v>
      </c>
      <c r="S8520" s="12">
        <v>8520</v>
      </c>
    </row>
    <row r="8521" spans="16:19" x14ac:dyDescent="0.2">
      <c r="P8521" s="7">
        <v>85722</v>
      </c>
      <c r="S8521" s="12">
        <v>8521</v>
      </c>
    </row>
    <row r="8522" spans="16:19" x14ac:dyDescent="0.2">
      <c r="P8522" s="7">
        <v>85723</v>
      </c>
      <c r="S8522" s="12">
        <v>8522</v>
      </c>
    </row>
    <row r="8523" spans="16:19" x14ac:dyDescent="0.2">
      <c r="P8523" s="7">
        <v>85724</v>
      </c>
      <c r="S8523" s="12">
        <v>8523</v>
      </c>
    </row>
    <row r="8524" spans="16:19" x14ac:dyDescent="0.2">
      <c r="P8524" s="7">
        <v>85725</v>
      </c>
      <c r="S8524" s="12">
        <v>8524</v>
      </c>
    </row>
    <row r="8525" spans="16:19" x14ac:dyDescent="0.2">
      <c r="P8525" s="7">
        <v>85726</v>
      </c>
      <c r="S8525" s="12">
        <v>8525</v>
      </c>
    </row>
    <row r="8526" spans="16:19" x14ac:dyDescent="0.2">
      <c r="P8526" s="7">
        <v>85727</v>
      </c>
      <c r="S8526" s="12">
        <v>8526</v>
      </c>
    </row>
    <row r="8527" spans="16:19" x14ac:dyDescent="0.2">
      <c r="P8527" s="7">
        <v>85728</v>
      </c>
      <c r="S8527" s="12">
        <v>8527</v>
      </c>
    </row>
    <row r="8528" spans="16:19" x14ac:dyDescent="0.2">
      <c r="P8528" s="7">
        <v>85729</v>
      </c>
      <c r="S8528" s="12">
        <v>8528</v>
      </c>
    </row>
    <row r="8529" spans="16:19" x14ac:dyDescent="0.2">
      <c r="P8529" s="7">
        <v>85730</v>
      </c>
      <c r="S8529" s="12">
        <v>8529</v>
      </c>
    </row>
    <row r="8530" spans="16:19" x14ac:dyDescent="0.2">
      <c r="P8530" s="7">
        <v>85731</v>
      </c>
      <c r="S8530" s="12">
        <v>8530</v>
      </c>
    </row>
    <row r="8531" spans="16:19" x14ac:dyDescent="0.2">
      <c r="P8531" s="7">
        <v>85732</v>
      </c>
      <c r="S8531" s="12">
        <v>8531</v>
      </c>
    </row>
    <row r="8532" spans="16:19" x14ac:dyDescent="0.2">
      <c r="P8532" s="7">
        <v>85733</v>
      </c>
      <c r="S8532" s="12">
        <v>8532</v>
      </c>
    </row>
    <row r="8533" spans="16:19" x14ac:dyDescent="0.2">
      <c r="P8533" s="7">
        <v>85734</v>
      </c>
      <c r="S8533" s="12">
        <v>8533</v>
      </c>
    </row>
    <row r="8534" spans="16:19" x14ac:dyDescent="0.2">
      <c r="P8534" s="7">
        <v>85735</v>
      </c>
      <c r="S8534" s="12">
        <v>8534</v>
      </c>
    </row>
    <row r="8535" spans="16:19" x14ac:dyDescent="0.2">
      <c r="P8535" s="7">
        <v>85736</v>
      </c>
      <c r="S8535" s="12">
        <v>8535</v>
      </c>
    </row>
    <row r="8536" spans="16:19" x14ac:dyDescent="0.2">
      <c r="P8536" s="7">
        <v>85737</v>
      </c>
      <c r="S8536" s="12">
        <v>8536</v>
      </c>
    </row>
    <row r="8537" spans="16:19" x14ac:dyDescent="0.2">
      <c r="P8537" s="7">
        <v>85738</v>
      </c>
      <c r="S8537" s="12">
        <v>8537</v>
      </c>
    </row>
    <row r="8538" spans="16:19" x14ac:dyDescent="0.2">
      <c r="P8538" s="7">
        <v>85739</v>
      </c>
      <c r="S8538" s="12">
        <v>8538</v>
      </c>
    </row>
    <row r="8539" spans="16:19" x14ac:dyDescent="0.2">
      <c r="P8539" s="7">
        <v>85740</v>
      </c>
      <c r="S8539" s="12">
        <v>8539</v>
      </c>
    </row>
    <row r="8540" spans="16:19" x14ac:dyDescent="0.2">
      <c r="P8540" s="7">
        <v>85741</v>
      </c>
      <c r="S8540" s="12">
        <v>8540</v>
      </c>
    </row>
    <row r="8541" spans="16:19" x14ac:dyDescent="0.2">
      <c r="P8541" s="7">
        <v>85742</v>
      </c>
      <c r="S8541" s="12">
        <v>8541</v>
      </c>
    </row>
    <row r="8542" spans="16:19" x14ac:dyDescent="0.2">
      <c r="P8542" s="7">
        <v>85743</v>
      </c>
      <c r="S8542" s="12">
        <v>8542</v>
      </c>
    </row>
    <row r="8543" spans="16:19" x14ac:dyDescent="0.2">
      <c r="P8543" s="7">
        <v>85744</v>
      </c>
      <c r="S8543" s="12">
        <v>8543</v>
      </c>
    </row>
    <row r="8544" spans="16:19" x14ac:dyDescent="0.2">
      <c r="P8544" s="7">
        <v>85745</v>
      </c>
      <c r="S8544" s="12">
        <v>8544</v>
      </c>
    </row>
    <row r="8545" spans="16:19" x14ac:dyDescent="0.2">
      <c r="P8545" s="7">
        <v>85746</v>
      </c>
      <c r="S8545" s="12">
        <v>8545</v>
      </c>
    </row>
    <row r="8546" spans="16:19" x14ac:dyDescent="0.2">
      <c r="P8546" s="7">
        <v>85747</v>
      </c>
      <c r="S8546" s="12">
        <v>8546</v>
      </c>
    </row>
    <row r="8547" spans="16:19" x14ac:dyDescent="0.2">
      <c r="P8547" s="7">
        <v>85748</v>
      </c>
      <c r="S8547" s="12">
        <v>8547</v>
      </c>
    </row>
    <row r="8548" spans="16:19" x14ac:dyDescent="0.2">
      <c r="P8548" s="7">
        <v>85749</v>
      </c>
      <c r="S8548" s="12">
        <v>8548</v>
      </c>
    </row>
    <row r="8549" spans="16:19" x14ac:dyDescent="0.2">
      <c r="P8549" s="7">
        <v>85750</v>
      </c>
      <c r="S8549" s="12">
        <v>8549</v>
      </c>
    </row>
    <row r="8550" spans="16:19" x14ac:dyDescent="0.2">
      <c r="P8550" s="7">
        <v>85751</v>
      </c>
      <c r="S8550" s="12">
        <v>8550</v>
      </c>
    </row>
    <row r="8551" spans="16:19" x14ac:dyDescent="0.2">
      <c r="P8551" s="7">
        <v>85752</v>
      </c>
      <c r="S8551" s="12">
        <v>8551</v>
      </c>
    </row>
    <row r="8552" spans="16:19" x14ac:dyDescent="0.2">
      <c r="P8552" s="7">
        <v>85753</v>
      </c>
      <c r="S8552" s="12">
        <v>8552</v>
      </c>
    </row>
    <row r="8553" spans="16:19" x14ac:dyDescent="0.2">
      <c r="P8553" s="7">
        <v>85754</v>
      </c>
      <c r="S8553" s="12">
        <v>8553</v>
      </c>
    </row>
    <row r="8554" spans="16:19" x14ac:dyDescent="0.2">
      <c r="P8554" s="7">
        <v>85755</v>
      </c>
      <c r="S8554" s="12">
        <v>8554</v>
      </c>
    </row>
    <row r="8555" spans="16:19" x14ac:dyDescent="0.2">
      <c r="P8555" s="7">
        <v>85756</v>
      </c>
      <c r="S8555" s="12">
        <v>8555</v>
      </c>
    </row>
    <row r="8556" spans="16:19" x14ac:dyDescent="0.2">
      <c r="P8556" s="7">
        <v>85757</v>
      </c>
      <c r="S8556" s="12">
        <v>8556</v>
      </c>
    </row>
    <row r="8557" spans="16:19" x14ac:dyDescent="0.2">
      <c r="P8557" s="7">
        <v>85758</v>
      </c>
      <c r="S8557" s="12">
        <v>8557</v>
      </c>
    </row>
    <row r="8558" spans="16:19" x14ac:dyDescent="0.2">
      <c r="P8558" s="7">
        <v>85759</v>
      </c>
      <c r="S8558" s="12">
        <v>8558</v>
      </c>
    </row>
    <row r="8559" spans="16:19" x14ac:dyDescent="0.2">
      <c r="P8559" s="7">
        <v>85760</v>
      </c>
      <c r="S8559" s="12">
        <v>8559</v>
      </c>
    </row>
    <row r="8560" spans="16:19" x14ac:dyDescent="0.2">
      <c r="P8560" s="7">
        <v>85761</v>
      </c>
      <c r="S8560" s="12">
        <v>8560</v>
      </c>
    </row>
    <row r="8561" spans="16:19" x14ac:dyDescent="0.2">
      <c r="P8561" s="7">
        <v>85762</v>
      </c>
      <c r="S8561" s="12">
        <v>8561</v>
      </c>
    </row>
    <row r="8562" spans="16:19" x14ac:dyDescent="0.2">
      <c r="P8562" s="7">
        <v>85763</v>
      </c>
      <c r="S8562" s="12">
        <v>8562</v>
      </c>
    </row>
    <row r="8563" spans="16:19" x14ac:dyDescent="0.2">
      <c r="P8563" s="7">
        <v>85764</v>
      </c>
      <c r="S8563" s="12">
        <v>8563</v>
      </c>
    </row>
    <row r="8564" spans="16:19" x14ac:dyDescent="0.2">
      <c r="P8564" s="7">
        <v>85765</v>
      </c>
      <c r="S8564" s="12">
        <v>8564</v>
      </c>
    </row>
    <row r="8565" spans="16:19" x14ac:dyDescent="0.2">
      <c r="P8565" s="7">
        <v>85766</v>
      </c>
      <c r="S8565" s="12">
        <v>8565</v>
      </c>
    </row>
    <row r="8566" spans="16:19" x14ac:dyDescent="0.2">
      <c r="P8566" s="7">
        <v>85767</v>
      </c>
      <c r="S8566" s="12">
        <v>8566</v>
      </c>
    </row>
    <row r="8567" spans="16:19" x14ac:dyDescent="0.2">
      <c r="P8567" s="7">
        <v>85768</v>
      </c>
      <c r="S8567" s="12">
        <v>8567</v>
      </c>
    </row>
    <row r="8568" spans="16:19" x14ac:dyDescent="0.2">
      <c r="P8568" s="7">
        <v>85769</v>
      </c>
      <c r="S8568" s="12">
        <v>8568</v>
      </c>
    </row>
    <row r="8569" spans="16:19" x14ac:dyDescent="0.2">
      <c r="P8569" s="7">
        <v>85770</v>
      </c>
      <c r="S8569" s="12">
        <v>8569</v>
      </c>
    </row>
    <row r="8570" spans="16:19" x14ac:dyDescent="0.2">
      <c r="P8570" s="7">
        <v>85771</v>
      </c>
      <c r="S8570" s="12">
        <v>8570</v>
      </c>
    </row>
    <row r="8571" spans="16:19" x14ac:dyDescent="0.2">
      <c r="P8571" s="7">
        <v>85772</v>
      </c>
      <c r="S8571" s="12">
        <v>8571</v>
      </c>
    </row>
    <row r="8572" spans="16:19" x14ac:dyDescent="0.2">
      <c r="P8572" s="7">
        <v>85773</v>
      </c>
      <c r="S8572" s="12">
        <v>8572</v>
      </c>
    </row>
    <row r="8573" spans="16:19" x14ac:dyDescent="0.2">
      <c r="P8573" s="7">
        <v>85774</v>
      </c>
      <c r="S8573" s="12">
        <v>8573</v>
      </c>
    </row>
    <row r="8574" spans="16:19" x14ac:dyDescent="0.2">
      <c r="P8574" s="7">
        <v>85775</v>
      </c>
      <c r="S8574" s="12">
        <v>8574</v>
      </c>
    </row>
    <row r="8575" spans="16:19" x14ac:dyDescent="0.2">
      <c r="P8575" s="7">
        <v>85776</v>
      </c>
      <c r="S8575" s="12">
        <v>8575</v>
      </c>
    </row>
    <row r="8576" spans="16:19" x14ac:dyDescent="0.2">
      <c r="P8576" s="7">
        <v>85777</v>
      </c>
      <c r="S8576" s="12">
        <v>8576</v>
      </c>
    </row>
    <row r="8577" spans="16:19" x14ac:dyDescent="0.2">
      <c r="P8577" s="7">
        <v>85778</v>
      </c>
      <c r="S8577" s="12">
        <v>8577</v>
      </c>
    </row>
    <row r="8578" spans="16:19" x14ac:dyDescent="0.2">
      <c r="P8578" s="7">
        <v>85779</v>
      </c>
      <c r="S8578" s="12">
        <v>8578</v>
      </c>
    </row>
    <row r="8579" spans="16:19" x14ac:dyDescent="0.2">
      <c r="P8579" s="7">
        <v>85780</v>
      </c>
      <c r="S8579" s="12">
        <v>8579</v>
      </c>
    </row>
    <row r="8580" spans="16:19" x14ac:dyDescent="0.2">
      <c r="P8580" s="7">
        <v>85781</v>
      </c>
      <c r="S8580" s="12">
        <v>8580</v>
      </c>
    </row>
    <row r="8581" spans="16:19" x14ac:dyDescent="0.2">
      <c r="P8581" s="7">
        <v>85782</v>
      </c>
      <c r="S8581" s="12">
        <v>8581</v>
      </c>
    </row>
    <row r="8582" spans="16:19" x14ac:dyDescent="0.2">
      <c r="P8582" s="7">
        <v>85783</v>
      </c>
      <c r="S8582" s="12">
        <v>8582</v>
      </c>
    </row>
    <row r="8583" spans="16:19" x14ac:dyDescent="0.2">
      <c r="P8583" s="7">
        <v>85784</v>
      </c>
      <c r="S8583" s="12">
        <v>8583</v>
      </c>
    </row>
    <row r="8584" spans="16:19" x14ac:dyDescent="0.2">
      <c r="P8584" s="7">
        <v>85785</v>
      </c>
      <c r="S8584" s="12">
        <v>8584</v>
      </c>
    </row>
    <row r="8585" spans="16:19" x14ac:dyDescent="0.2">
      <c r="P8585" s="7">
        <v>85786</v>
      </c>
      <c r="S8585" s="12">
        <v>8585</v>
      </c>
    </row>
    <row r="8586" spans="16:19" x14ac:dyDescent="0.2">
      <c r="P8586" s="7">
        <v>85787</v>
      </c>
      <c r="S8586" s="12">
        <v>8586</v>
      </c>
    </row>
    <row r="8587" spans="16:19" x14ac:dyDescent="0.2">
      <c r="P8587" s="7">
        <v>85788</v>
      </c>
      <c r="S8587" s="12">
        <v>8587</v>
      </c>
    </row>
    <row r="8588" spans="16:19" x14ac:dyDescent="0.2">
      <c r="P8588" s="7">
        <v>85789</v>
      </c>
      <c r="S8588" s="12">
        <v>8588</v>
      </c>
    </row>
    <row r="8589" spans="16:19" x14ac:dyDescent="0.2">
      <c r="P8589" s="7">
        <v>85790</v>
      </c>
      <c r="S8589" s="12">
        <v>8589</v>
      </c>
    </row>
    <row r="8590" spans="16:19" x14ac:dyDescent="0.2">
      <c r="P8590" s="7">
        <v>85791</v>
      </c>
      <c r="S8590" s="12">
        <v>8590</v>
      </c>
    </row>
    <row r="8591" spans="16:19" x14ac:dyDescent="0.2">
      <c r="P8591" s="7">
        <v>85792</v>
      </c>
      <c r="S8591" s="12">
        <v>8591</v>
      </c>
    </row>
    <row r="8592" spans="16:19" x14ac:dyDescent="0.2">
      <c r="P8592" s="7">
        <v>85793</v>
      </c>
      <c r="S8592" s="12">
        <v>8592</v>
      </c>
    </row>
    <row r="8593" spans="16:19" x14ac:dyDescent="0.2">
      <c r="P8593" s="7">
        <v>85794</v>
      </c>
      <c r="S8593" s="12">
        <v>8593</v>
      </c>
    </row>
    <row r="8594" spans="16:19" x14ac:dyDescent="0.2">
      <c r="P8594" s="7">
        <v>85795</v>
      </c>
      <c r="S8594" s="12">
        <v>8594</v>
      </c>
    </row>
    <row r="8595" spans="16:19" x14ac:dyDescent="0.2">
      <c r="P8595" s="7">
        <v>85796</v>
      </c>
      <c r="S8595" s="12">
        <v>8595</v>
      </c>
    </row>
    <row r="8596" spans="16:19" x14ac:dyDescent="0.2">
      <c r="P8596" s="7">
        <v>85797</v>
      </c>
      <c r="S8596" s="12">
        <v>8596</v>
      </c>
    </row>
    <row r="8597" spans="16:19" x14ac:dyDescent="0.2">
      <c r="P8597" s="7">
        <v>85798</v>
      </c>
      <c r="S8597" s="12">
        <v>8597</v>
      </c>
    </row>
    <row r="8598" spans="16:19" x14ac:dyDescent="0.2">
      <c r="P8598" s="7">
        <v>85799</v>
      </c>
      <c r="S8598" s="12">
        <v>8598</v>
      </c>
    </row>
    <row r="8599" spans="16:19" x14ac:dyDescent="0.2">
      <c r="P8599" s="7">
        <v>85800</v>
      </c>
      <c r="S8599" s="12">
        <v>8599</v>
      </c>
    </row>
    <row r="8600" spans="16:19" x14ac:dyDescent="0.2">
      <c r="P8600" s="7">
        <v>85801</v>
      </c>
      <c r="S8600" s="12">
        <v>8600</v>
      </c>
    </row>
    <row r="8601" spans="16:19" x14ac:dyDescent="0.2">
      <c r="P8601" s="7">
        <v>85802</v>
      </c>
      <c r="S8601" s="12">
        <v>8601</v>
      </c>
    </row>
    <row r="8602" spans="16:19" x14ac:dyDescent="0.2">
      <c r="P8602" s="7">
        <v>85803</v>
      </c>
      <c r="S8602" s="12">
        <v>8602</v>
      </c>
    </row>
    <row r="8603" spans="16:19" x14ac:dyDescent="0.2">
      <c r="P8603" s="7">
        <v>85804</v>
      </c>
      <c r="S8603" s="12">
        <v>8603</v>
      </c>
    </row>
    <row r="8604" spans="16:19" x14ac:dyDescent="0.2">
      <c r="P8604" s="7">
        <v>85805</v>
      </c>
      <c r="S8604" s="12">
        <v>8604</v>
      </c>
    </row>
    <row r="8605" spans="16:19" x14ac:dyDescent="0.2">
      <c r="P8605" s="7">
        <v>85806</v>
      </c>
      <c r="S8605" s="12">
        <v>8605</v>
      </c>
    </row>
    <row r="8606" spans="16:19" x14ac:dyDescent="0.2">
      <c r="P8606" s="7">
        <v>85807</v>
      </c>
      <c r="S8606" s="12">
        <v>8606</v>
      </c>
    </row>
    <row r="8607" spans="16:19" x14ac:dyDescent="0.2">
      <c r="P8607" s="7">
        <v>85808</v>
      </c>
      <c r="S8607" s="12">
        <v>8607</v>
      </c>
    </row>
    <row r="8608" spans="16:19" x14ac:dyDescent="0.2">
      <c r="P8608" s="7">
        <v>85809</v>
      </c>
      <c r="S8608" s="12">
        <v>8608</v>
      </c>
    </row>
    <row r="8609" spans="16:19" x14ac:dyDescent="0.2">
      <c r="P8609" s="7">
        <v>85810</v>
      </c>
      <c r="S8609" s="12">
        <v>8609</v>
      </c>
    </row>
    <row r="8610" spans="16:19" x14ac:dyDescent="0.2">
      <c r="P8610" s="7">
        <v>85811</v>
      </c>
      <c r="S8610" s="12">
        <v>8610</v>
      </c>
    </row>
    <row r="8611" spans="16:19" x14ac:dyDescent="0.2">
      <c r="P8611" s="7">
        <v>85812</v>
      </c>
      <c r="S8611" s="12">
        <v>8611</v>
      </c>
    </row>
    <row r="8612" spans="16:19" x14ac:dyDescent="0.2">
      <c r="P8612" s="7">
        <v>85813</v>
      </c>
      <c r="S8612" s="12">
        <v>8612</v>
      </c>
    </row>
    <row r="8613" spans="16:19" x14ac:dyDescent="0.2">
      <c r="P8613" s="7">
        <v>85814</v>
      </c>
      <c r="S8613" s="12">
        <v>8613</v>
      </c>
    </row>
    <row r="8614" spans="16:19" x14ac:dyDescent="0.2">
      <c r="P8614" s="7">
        <v>85815</v>
      </c>
      <c r="S8614" s="12">
        <v>8614</v>
      </c>
    </row>
    <row r="8615" spans="16:19" x14ac:dyDescent="0.2">
      <c r="P8615" s="7">
        <v>85816</v>
      </c>
      <c r="S8615" s="12">
        <v>8615</v>
      </c>
    </row>
    <row r="8616" spans="16:19" x14ac:dyDescent="0.2">
      <c r="P8616" s="7">
        <v>85817</v>
      </c>
      <c r="S8616" s="12">
        <v>8616</v>
      </c>
    </row>
    <row r="8617" spans="16:19" x14ac:dyDescent="0.2">
      <c r="P8617" s="7">
        <v>85818</v>
      </c>
      <c r="S8617" s="12">
        <v>8617</v>
      </c>
    </row>
    <row r="8618" spans="16:19" x14ac:dyDescent="0.2">
      <c r="P8618" s="7">
        <v>85819</v>
      </c>
      <c r="S8618" s="12">
        <v>8618</v>
      </c>
    </row>
    <row r="8619" spans="16:19" x14ac:dyDescent="0.2">
      <c r="P8619" s="7">
        <v>85820</v>
      </c>
      <c r="S8619" s="12">
        <v>8619</v>
      </c>
    </row>
    <row r="8620" spans="16:19" x14ac:dyDescent="0.2">
      <c r="P8620" s="7">
        <v>85821</v>
      </c>
      <c r="S8620" s="12">
        <v>8620</v>
      </c>
    </row>
    <row r="8621" spans="16:19" x14ac:dyDescent="0.2">
      <c r="P8621" s="7">
        <v>85822</v>
      </c>
      <c r="S8621" s="12">
        <v>8621</v>
      </c>
    </row>
    <row r="8622" spans="16:19" x14ac:dyDescent="0.2">
      <c r="P8622" s="7">
        <v>85823</v>
      </c>
      <c r="S8622" s="12">
        <v>8622</v>
      </c>
    </row>
    <row r="8623" spans="16:19" x14ac:dyDescent="0.2">
      <c r="P8623" s="7">
        <v>85824</v>
      </c>
      <c r="S8623" s="12">
        <v>8623</v>
      </c>
    </row>
    <row r="8624" spans="16:19" x14ac:dyDescent="0.2">
      <c r="P8624" s="7">
        <v>85825</v>
      </c>
      <c r="S8624" s="12">
        <v>8624</v>
      </c>
    </row>
    <row r="8625" spans="16:19" x14ac:dyDescent="0.2">
      <c r="P8625" s="7">
        <v>85826</v>
      </c>
      <c r="S8625" s="12">
        <v>8625</v>
      </c>
    </row>
    <row r="8626" spans="16:19" x14ac:dyDescent="0.2">
      <c r="P8626" s="7">
        <v>85827</v>
      </c>
      <c r="S8626" s="12">
        <v>8626</v>
      </c>
    </row>
    <row r="8627" spans="16:19" x14ac:dyDescent="0.2">
      <c r="P8627" s="7">
        <v>85828</v>
      </c>
      <c r="S8627" s="12">
        <v>8627</v>
      </c>
    </row>
    <row r="8628" spans="16:19" x14ac:dyDescent="0.2">
      <c r="P8628" s="7">
        <v>85829</v>
      </c>
      <c r="S8628" s="12">
        <v>8628</v>
      </c>
    </row>
    <row r="8629" spans="16:19" x14ac:dyDescent="0.2">
      <c r="P8629" s="7">
        <v>85830</v>
      </c>
      <c r="S8629" s="12">
        <v>8629</v>
      </c>
    </row>
    <row r="8630" spans="16:19" x14ac:dyDescent="0.2">
      <c r="P8630" s="7">
        <v>85831</v>
      </c>
      <c r="S8630" s="12">
        <v>8630</v>
      </c>
    </row>
    <row r="8631" spans="16:19" x14ac:dyDescent="0.2">
      <c r="P8631" s="7">
        <v>85832</v>
      </c>
      <c r="S8631" s="12">
        <v>8631</v>
      </c>
    </row>
    <row r="8632" spans="16:19" x14ac:dyDescent="0.2">
      <c r="P8632" s="7">
        <v>85833</v>
      </c>
      <c r="S8632" s="12">
        <v>8632</v>
      </c>
    </row>
    <row r="8633" spans="16:19" x14ac:dyDescent="0.2">
      <c r="P8633" s="7">
        <v>85834</v>
      </c>
      <c r="S8633" s="12">
        <v>8633</v>
      </c>
    </row>
    <row r="8634" spans="16:19" x14ac:dyDescent="0.2">
      <c r="P8634" s="7">
        <v>85835</v>
      </c>
      <c r="S8634" s="12">
        <v>8634</v>
      </c>
    </row>
    <row r="8635" spans="16:19" x14ac:dyDescent="0.2">
      <c r="P8635" s="7">
        <v>85836</v>
      </c>
      <c r="S8635" s="12">
        <v>8635</v>
      </c>
    </row>
    <row r="8636" spans="16:19" x14ac:dyDescent="0.2">
      <c r="P8636" s="7">
        <v>85837</v>
      </c>
      <c r="S8636" s="12">
        <v>8636</v>
      </c>
    </row>
    <row r="8637" spans="16:19" x14ac:dyDescent="0.2">
      <c r="P8637" s="7">
        <v>85838</v>
      </c>
      <c r="S8637" s="12">
        <v>8637</v>
      </c>
    </row>
    <row r="8638" spans="16:19" x14ac:dyDescent="0.2">
      <c r="P8638" s="7">
        <v>85839</v>
      </c>
      <c r="S8638" s="12">
        <v>8638</v>
      </c>
    </row>
    <row r="8639" spans="16:19" x14ac:dyDescent="0.2">
      <c r="P8639" s="7">
        <v>85840</v>
      </c>
      <c r="S8639" s="12">
        <v>8639</v>
      </c>
    </row>
    <row r="8640" spans="16:19" x14ac:dyDescent="0.2">
      <c r="P8640" s="7">
        <v>85841</v>
      </c>
      <c r="S8640" s="12">
        <v>8640</v>
      </c>
    </row>
    <row r="8641" spans="16:19" x14ac:dyDescent="0.2">
      <c r="P8641" s="7">
        <v>85842</v>
      </c>
      <c r="S8641" s="12">
        <v>8641</v>
      </c>
    </row>
    <row r="8642" spans="16:19" x14ac:dyDescent="0.2">
      <c r="P8642" s="7">
        <v>85843</v>
      </c>
      <c r="S8642" s="12">
        <v>8642</v>
      </c>
    </row>
    <row r="8643" spans="16:19" x14ac:dyDescent="0.2">
      <c r="P8643" s="7">
        <v>85844</v>
      </c>
      <c r="S8643" s="12">
        <v>8643</v>
      </c>
    </row>
    <row r="8644" spans="16:19" x14ac:dyDescent="0.2">
      <c r="P8644" s="7">
        <v>85845</v>
      </c>
      <c r="S8644" s="12">
        <v>8644</v>
      </c>
    </row>
    <row r="8645" spans="16:19" x14ac:dyDescent="0.2">
      <c r="P8645" s="7">
        <v>85846</v>
      </c>
      <c r="S8645" s="12">
        <v>8645</v>
      </c>
    </row>
    <row r="8646" spans="16:19" x14ac:dyDescent="0.2">
      <c r="P8646" s="7">
        <v>85847</v>
      </c>
      <c r="S8646" s="12">
        <v>8646</v>
      </c>
    </row>
    <row r="8647" spans="16:19" x14ac:dyDescent="0.2">
      <c r="P8647" s="7">
        <v>85848</v>
      </c>
      <c r="S8647" s="12">
        <v>8647</v>
      </c>
    </row>
    <row r="8648" spans="16:19" x14ac:dyDescent="0.2">
      <c r="P8648" s="7">
        <v>85849</v>
      </c>
      <c r="S8648" s="12">
        <v>8648</v>
      </c>
    </row>
    <row r="8649" spans="16:19" x14ac:dyDescent="0.2">
      <c r="P8649" s="7">
        <v>85850</v>
      </c>
      <c r="S8649" s="12">
        <v>8649</v>
      </c>
    </row>
    <row r="8650" spans="16:19" x14ac:dyDescent="0.2">
      <c r="P8650" s="7">
        <v>85851</v>
      </c>
      <c r="S8650" s="12">
        <v>8650</v>
      </c>
    </row>
    <row r="8651" spans="16:19" x14ac:dyDescent="0.2">
      <c r="P8651" s="7">
        <v>85852</v>
      </c>
      <c r="S8651" s="12">
        <v>8651</v>
      </c>
    </row>
    <row r="8652" spans="16:19" x14ac:dyDescent="0.2">
      <c r="P8652" s="7">
        <v>85853</v>
      </c>
      <c r="S8652" s="12">
        <v>8652</v>
      </c>
    </row>
    <row r="8653" spans="16:19" x14ac:dyDescent="0.2">
      <c r="P8653" s="7">
        <v>85854</v>
      </c>
      <c r="S8653" s="12">
        <v>8653</v>
      </c>
    </row>
    <row r="8654" spans="16:19" x14ac:dyDescent="0.2">
      <c r="P8654" s="7">
        <v>85855</v>
      </c>
      <c r="S8654" s="12">
        <v>8654</v>
      </c>
    </row>
    <row r="8655" spans="16:19" x14ac:dyDescent="0.2">
      <c r="P8655" s="7">
        <v>85856</v>
      </c>
      <c r="S8655" s="12">
        <v>8655</v>
      </c>
    </row>
    <row r="8656" spans="16:19" x14ac:dyDescent="0.2">
      <c r="P8656" s="7">
        <v>85857</v>
      </c>
      <c r="S8656" s="12">
        <v>8656</v>
      </c>
    </row>
    <row r="8657" spans="16:19" x14ac:dyDescent="0.2">
      <c r="P8657" s="7">
        <v>85858</v>
      </c>
      <c r="S8657" s="12">
        <v>8657</v>
      </c>
    </row>
    <row r="8658" spans="16:19" x14ac:dyDescent="0.2">
      <c r="P8658" s="7">
        <v>85859</v>
      </c>
      <c r="S8658" s="12">
        <v>8658</v>
      </c>
    </row>
    <row r="8659" spans="16:19" x14ac:dyDescent="0.2">
      <c r="P8659" s="7">
        <v>85860</v>
      </c>
      <c r="S8659" s="12">
        <v>8659</v>
      </c>
    </row>
    <row r="8660" spans="16:19" x14ac:dyDescent="0.2">
      <c r="P8660" s="7">
        <v>85861</v>
      </c>
      <c r="S8660" s="12">
        <v>8660</v>
      </c>
    </row>
    <row r="8661" spans="16:19" x14ac:dyDescent="0.2">
      <c r="P8661" s="7">
        <v>85862</v>
      </c>
      <c r="S8661" s="12">
        <v>8661</v>
      </c>
    </row>
    <row r="8662" spans="16:19" x14ac:dyDescent="0.2">
      <c r="P8662" s="7">
        <v>85863</v>
      </c>
      <c r="S8662" s="12">
        <v>8662</v>
      </c>
    </row>
    <row r="8663" spans="16:19" x14ac:dyDescent="0.2">
      <c r="P8663" s="7">
        <v>85864</v>
      </c>
      <c r="S8663" s="12">
        <v>8663</v>
      </c>
    </row>
    <row r="8664" spans="16:19" x14ac:dyDescent="0.2">
      <c r="P8664" s="7">
        <v>85865</v>
      </c>
      <c r="S8664" s="12">
        <v>8664</v>
      </c>
    </row>
    <row r="8665" spans="16:19" x14ac:dyDescent="0.2">
      <c r="P8665" s="7">
        <v>85866</v>
      </c>
      <c r="S8665" s="12">
        <v>8665</v>
      </c>
    </row>
    <row r="8666" spans="16:19" x14ac:dyDescent="0.2">
      <c r="P8666" s="7">
        <v>85867</v>
      </c>
      <c r="S8666" s="12">
        <v>8666</v>
      </c>
    </row>
    <row r="8667" spans="16:19" x14ac:dyDescent="0.2">
      <c r="P8667" s="7">
        <v>85868</v>
      </c>
      <c r="S8667" s="12">
        <v>8667</v>
      </c>
    </row>
    <row r="8668" spans="16:19" x14ac:dyDescent="0.2">
      <c r="P8668" s="7">
        <v>85869</v>
      </c>
      <c r="S8668" s="12">
        <v>8668</v>
      </c>
    </row>
    <row r="8669" spans="16:19" x14ac:dyDescent="0.2">
      <c r="P8669" s="7">
        <v>85870</v>
      </c>
      <c r="S8669" s="12">
        <v>8669</v>
      </c>
    </row>
    <row r="8670" spans="16:19" x14ac:dyDescent="0.2">
      <c r="P8670" s="7">
        <v>85871</v>
      </c>
      <c r="S8670" s="12">
        <v>8670</v>
      </c>
    </row>
    <row r="8671" spans="16:19" x14ac:dyDescent="0.2">
      <c r="P8671" s="7">
        <v>85872</v>
      </c>
      <c r="S8671" s="12">
        <v>8671</v>
      </c>
    </row>
    <row r="8672" spans="16:19" x14ac:dyDescent="0.2">
      <c r="P8672" s="7">
        <v>85873</v>
      </c>
      <c r="S8672" s="12">
        <v>8672</v>
      </c>
    </row>
    <row r="8673" spans="16:19" x14ac:dyDescent="0.2">
      <c r="P8673" s="7">
        <v>85874</v>
      </c>
      <c r="S8673" s="12">
        <v>8673</v>
      </c>
    </row>
    <row r="8674" spans="16:19" x14ac:dyDescent="0.2">
      <c r="P8674" s="7">
        <v>85875</v>
      </c>
      <c r="S8674" s="12">
        <v>8674</v>
      </c>
    </row>
    <row r="8675" spans="16:19" x14ac:dyDescent="0.2">
      <c r="P8675" s="7">
        <v>85876</v>
      </c>
      <c r="S8675" s="12">
        <v>8675</v>
      </c>
    </row>
    <row r="8676" spans="16:19" x14ac:dyDescent="0.2">
      <c r="P8676" s="7">
        <v>85877</v>
      </c>
      <c r="S8676" s="12">
        <v>8676</v>
      </c>
    </row>
    <row r="8677" spans="16:19" x14ac:dyDescent="0.2">
      <c r="P8677" s="7">
        <v>85878</v>
      </c>
      <c r="S8677" s="12">
        <v>8677</v>
      </c>
    </row>
    <row r="8678" spans="16:19" x14ac:dyDescent="0.2">
      <c r="P8678" s="7">
        <v>85879</v>
      </c>
      <c r="S8678" s="12">
        <v>8678</v>
      </c>
    </row>
    <row r="8679" spans="16:19" x14ac:dyDescent="0.2">
      <c r="P8679" s="7">
        <v>85880</v>
      </c>
      <c r="S8679" s="12">
        <v>8679</v>
      </c>
    </row>
    <row r="8680" spans="16:19" x14ac:dyDescent="0.2">
      <c r="P8680" s="7">
        <v>85881</v>
      </c>
      <c r="S8680" s="12">
        <v>8680</v>
      </c>
    </row>
    <row r="8681" spans="16:19" x14ac:dyDescent="0.2">
      <c r="P8681" s="7">
        <v>85882</v>
      </c>
      <c r="S8681" s="12">
        <v>8681</v>
      </c>
    </row>
    <row r="8682" spans="16:19" x14ac:dyDescent="0.2">
      <c r="P8682" s="7">
        <v>85883</v>
      </c>
      <c r="S8682" s="12">
        <v>8682</v>
      </c>
    </row>
    <row r="8683" spans="16:19" x14ac:dyDescent="0.2">
      <c r="P8683" s="7">
        <v>85884</v>
      </c>
      <c r="S8683" s="12">
        <v>8683</v>
      </c>
    </row>
    <row r="8684" spans="16:19" x14ac:dyDescent="0.2">
      <c r="P8684" s="7">
        <v>85885</v>
      </c>
      <c r="S8684" s="12">
        <v>8684</v>
      </c>
    </row>
    <row r="8685" spans="16:19" x14ac:dyDescent="0.2">
      <c r="P8685" s="7">
        <v>85886</v>
      </c>
      <c r="S8685" s="12">
        <v>8685</v>
      </c>
    </row>
    <row r="8686" spans="16:19" x14ac:dyDescent="0.2">
      <c r="P8686" s="7">
        <v>85887</v>
      </c>
      <c r="S8686" s="12">
        <v>8686</v>
      </c>
    </row>
    <row r="8687" spans="16:19" x14ac:dyDescent="0.2">
      <c r="P8687" s="7">
        <v>85888</v>
      </c>
      <c r="S8687" s="12">
        <v>8687</v>
      </c>
    </row>
    <row r="8688" spans="16:19" x14ac:dyDescent="0.2">
      <c r="P8688" s="7">
        <v>85889</v>
      </c>
      <c r="S8688" s="12">
        <v>8688</v>
      </c>
    </row>
    <row r="8689" spans="16:19" x14ac:dyDescent="0.2">
      <c r="P8689" s="7">
        <v>85890</v>
      </c>
      <c r="S8689" s="12">
        <v>8689</v>
      </c>
    </row>
    <row r="8690" spans="16:19" x14ac:dyDescent="0.2">
      <c r="P8690" s="7">
        <v>85891</v>
      </c>
      <c r="S8690" s="12">
        <v>8690</v>
      </c>
    </row>
    <row r="8691" spans="16:19" x14ac:dyDescent="0.2">
      <c r="P8691" s="7">
        <v>85892</v>
      </c>
      <c r="S8691" s="12">
        <v>8691</v>
      </c>
    </row>
    <row r="8692" spans="16:19" x14ac:dyDescent="0.2">
      <c r="P8692" s="7">
        <v>85893</v>
      </c>
      <c r="S8692" s="12">
        <v>8692</v>
      </c>
    </row>
    <row r="8693" spans="16:19" x14ac:dyDescent="0.2">
      <c r="P8693" s="7">
        <v>85894</v>
      </c>
      <c r="S8693" s="12">
        <v>8693</v>
      </c>
    </row>
    <row r="8694" spans="16:19" x14ac:dyDescent="0.2">
      <c r="P8694" s="7">
        <v>85895</v>
      </c>
      <c r="S8694" s="12">
        <v>8694</v>
      </c>
    </row>
    <row r="8695" spans="16:19" x14ac:dyDescent="0.2">
      <c r="P8695" s="7">
        <v>85896</v>
      </c>
      <c r="S8695" s="12">
        <v>8695</v>
      </c>
    </row>
    <row r="8696" spans="16:19" x14ac:dyDescent="0.2">
      <c r="P8696" s="7">
        <v>85897</v>
      </c>
      <c r="S8696" s="12">
        <v>8696</v>
      </c>
    </row>
    <row r="8697" spans="16:19" x14ac:dyDescent="0.2">
      <c r="P8697" s="7">
        <v>85898</v>
      </c>
      <c r="S8697" s="12">
        <v>8697</v>
      </c>
    </row>
    <row r="8698" spans="16:19" x14ac:dyDescent="0.2">
      <c r="P8698" s="7">
        <v>85899</v>
      </c>
      <c r="S8698" s="12">
        <v>8698</v>
      </c>
    </row>
    <row r="8699" spans="16:19" x14ac:dyDescent="0.2">
      <c r="P8699" s="7">
        <v>85900</v>
      </c>
      <c r="S8699" s="12">
        <v>8699</v>
      </c>
    </row>
    <row r="8700" spans="16:19" x14ac:dyDescent="0.2">
      <c r="P8700" s="7">
        <v>85901</v>
      </c>
      <c r="S8700" s="12">
        <v>8700</v>
      </c>
    </row>
    <row r="8701" spans="16:19" x14ac:dyDescent="0.2">
      <c r="P8701" s="7">
        <v>85902</v>
      </c>
      <c r="S8701" s="12">
        <v>8701</v>
      </c>
    </row>
    <row r="8702" spans="16:19" x14ac:dyDescent="0.2">
      <c r="P8702" s="7">
        <v>85903</v>
      </c>
      <c r="S8702" s="12">
        <v>8702</v>
      </c>
    </row>
    <row r="8703" spans="16:19" x14ac:dyDescent="0.2">
      <c r="P8703" s="7">
        <v>85904</v>
      </c>
      <c r="S8703" s="12">
        <v>8703</v>
      </c>
    </row>
    <row r="8704" spans="16:19" x14ac:dyDescent="0.2">
      <c r="P8704" s="7">
        <v>85905</v>
      </c>
      <c r="S8704" s="12">
        <v>8704</v>
      </c>
    </row>
    <row r="8705" spans="16:19" x14ac:dyDescent="0.2">
      <c r="P8705" s="7">
        <v>85906</v>
      </c>
      <c r="S8705" s="12">
        <v>8705</v>
      </c>
    </row>
    <row r="8706" spans="16:19" x14ac:dyDescent="0.2">
      <c r="P8706" s="7">
        <v>85907</v>
      </c>
      <c r="S8706" s="12">
        <v>8706</v>
      </c>
    </row>
    <row r="8707" spans="16:19" x14ac:dyDescent="0.2">
      <c r="P8707" s="7">
        <v>85908</v>
      </c>
      <c r="S8707" s="12">
        <v>8707</v>
      </c>
    </row>
    <row r="8708" spans="16:19" x14ac:dyDescent="0.2">
      <c r="P8708" s="7">
        <v>85909</v>
      </c>
      <c r="S8708" s="12">
        <v>8708</v>
      </c>
    </row>
    <row r="8709" spans="16:19" x14ac:dyDescent="0.2">
      <c r="P8709" s="7">
        <v>85910</v>
      </c>
      <c r="S8709" s="12">
        <v>8709</v>
      </c>
    </row>
    <row r="8710" spans="16:19" x14ac:dyDescent="0.2">
      <c r="P8710" s="7">
        <v>85911</v>
      </c>
      <c r="S8710" s="12">
        <v>8710</v>
      </c>
    </row>
    <row r="8711" spans="16:19" x14ac:dyDescent="0.2">
      <c r="P8711" s="7">
        <v>85912</v>
      </c>
      <c r="S8711" s="12">
        <v>8711</v>
      </c>
    </row>
    <row r="8712" spans="16:19" x14ac:dyDescent="0.2">
      <c r="P8712" s="7">
        <v>85913</v>
      </c>
      <c r="S8712" s="12">
        <v>8712</v>
      </c>
    </row>
    <row r="8713" spans="16:19" x14ac:dyDescent="0.2">
      <c r="P8713" s="7">
        <v>85914</v>
      </c>
      <c r="S8713" s="12">
        <v>8713</v>
      </c>
    </row>
    <row r="8714" spans="16:19" x14ac:dyDescent="0.2">
      <c r="P8714" s="7">
        <v>85915</v>
      </c>
      <c r="S8714" s="12">
        <v>8714</v>
      </c>
    </row>
    <row r="8715" spans="16:19" x14ac:dyDescent="0.2">
      <c r="P8715" s="7">
        <v>85916</v>
      </c>
      <c r="S8715" s="12">
        <v>8715</v>
      </c>
    </row>
    <row r="8716" spans="16:19" x14ac:dyDescent="0.2">
      <c r="P8716" s="7">
        <v>85917</v>
      </c>
      <c r="S8716" s="12">
        <v>8716</v>
      </c>
    </row>
    <row r="8717" spans="16:19" x14ac:dyDescent="0.2">
      <c r="P8717" s="7">
        <v>85918</v>
      </c>
      <c r="S8717" s="12">
        <v>8717</v>
      </c>
    </row>
    <row r="8718" spans="16:19" x14ac:dyDescent="0.2">
      <c r="P8718" s="7">
        <v>85919</v>
      </c>
      <c r="S8718" s="12">
        <v>8718</v>
      </c>
    </row>
    <row r="8719" spans="16:19" x14ac:dyDescent="0.2">
      <c r="P8719" s="7">
        <v>85920</v>
      </c>
      <c r="S8719" s="12">
        <v>8719</v>
      </c>
    </row>
    <row r="8720" spans="16:19" x14ac:dyDescent="0.2">
      <c r="P8720" s="7">
        <v>85921</v>
      </c>
      <c r="S8720" s="12">
        <v>8720</v>
      </c>
    </row>
    <row r="8721" spans="16:19" x14ac:dyDescent="0.2">
      <c r="P8721" s="7">
        <v>85922</v>
      </c>
      <c r="S8721" s="12">
        <v>8721</v>
      </c>
    </row>
    <row r="8722" spans="16:19" x14ac:dyDescent="0.2">
      <c r="P8722" s="7">
        <v>85923</v>
      </c>
      <c r="S8722" s="12">
        <v>8722</v>
      </c>
    </row>
    <row r="8723" spans="16:19" x14ac:dyDescent="0.2">
      <c r="P8723" s="7">
        <v>85924</v>
      </c>
      <c r="S8723" s="12">
        <v>8723</v>
      </c>
    </row>
    <row r="8724" spans="16:19" x14ac:dyDescent="0.2">
      <c r="P8724" s="7">
        <v>85925</v>
      </c>
      <c r="S8724" s="12">
        <v>8724</v>
      </c>
    </row>
    <row r="8725" spans="16:19" x14ac:dyDescent="0.2">
      <c r="P8725" s="7">
        <v>85926</v>
      </c>
      <c r="S8725" s="12">
        <v>8725</v>
      </c>
    </row>
    <row r="8726" spans="16:19" x14ac:dyDescent="0.2">
      <c r="P8726" s="7">
        <v>85927</v>
      </c>
      <c r="S8726" s="12">
        <v>8726</v>
      </c>
    </row>
    <row r="8727" spans="16:19" x14ac:dyDescent="0.2">
      <c r="P8727" s="7">
        <v>85928</v>
      </c>
      <c r="S8727" s="12">
        <v>8727</v>
      </c>
    </row>
    <row r="8728" spans="16:19" x14ac:dyDescent="0.2">
      <c r="P8728" s="7">
        <v>85929</v>
      </c>
      <c r="S8728" s="12">
        <v>8728</v>
      </c>
    </row>
    <row r="8729" spans="16:19" x14ac:dyDescent="0.2">
      <c r="P8729" s="7">
        <v>85930</v>
      </c>
      <c r="S8729" s="12">
        <v>8729</v>
      </c>
    </row>
    <row r="8730" spans="16:19" x14ac:dyDescent="0.2">
      <c r="P8730" s="7">
        <v>85931</v>
      </c>
      <c r="S8730" s="12">
        <v>8730</v>
      </c>
    </row>
    <row r="8731" spans="16:19" x14ac:dyDescent="0.2">
      <c r="P8731" s="7">
        <v>85932</v>
      </c>
      <c r="S8731" s="12">
        <v>8731</v>
      </c>
    </row>
    <row r="8732" spans="16:19" x14ac:dyDescent="0.2">
      <c r="P8732" s="7">
        <v>85933</v>
      </c>
      <c r="S8732" s="12">
        <v>8732</v>
      </c>
    </row>
    <row r="8733" spans="16:19" x14ac:dyDescent="0.2">
      <c r="P8733" s="7">
        <v>85934</v>
      </c>
      <c r="S8733" s="12">
        <v>8733</v>
      </c>
    </row>
    <row r="8734" spans="16:19" x14ac:dyDescent="0.2">
      <c r="P8734" s="7">
        <v>85935</v>
      </c>
      <c r="S8734" s="12">
        <v>8734</v>
      </c>
    </row>
    <row r="8735" spans="16:19" x14ac:dyDescent="0.2">
      <c r="P8735" s="7">
        <v>85936</v>
      </c>
      <c r="S8735" s="12">
        <v>8735</v>
      </c>
    </row>
    <row r="8736" spans="16:19" x14ac:dyDescent="0.2">
      <c r="P8736" s="7">
        <v>85937</v>
      </c>
      <c r="S8736" s="12">
        <v>8736</v>
      </c>
    </row>
    <row r="8737" spans="16:19" x14ac:dyDescent="0.2">
      <c r="P8737" s="7">
        <v>85938</v>
      </c>
      <c r="S8737" s="12">
        <v>8737</v>
      </c>
    </row>
    <row r="8738" spans="16:19" x14ac:dyDescent="0.2">
      <c r="P8738" s="7">
        <v>85939</v>
      </c>
      <c r="S8738" s="12">
        <v>8738</v>
      </c>
    </row>
    <row r="8739" spans="16:19" x14ac:dyDescent="0.2">
      <c r="P8739" s="7">
        <v>85940</v>
      </c>
      <c r="S8739" s="12">
        <v>8739</v>
      </c>
    </row>
    <row r="8740" spans="16:19" x14ac:dyDescent="0.2">
      <c r="P8740" s="7">
        <v>85941</v>
      </c>
      <c r="S8740" s="12">
        <v>8740</v>
      </c>
    </row>
    <row r="8741" spans="16:19" x14ac:dyDescent="0.2">
      <c r="P8741" s="7">
        <v>85942</v>
      </c>
      <c r="S8741" s="12">
        <v>8741</v>
      </c>
    </row>
    <row r="8742" spans="16:19" x14ac:dyDescent="0.2">
      <c r="P8742" s="7">
        <v>85943</v>
      </c>
      <c r="S8742" s="12">
        <v>8742</v>
      </c>
    </row>
    <row r="8743" spans="16:19" x14ac:dyDescent="0.2">
      <c r="P8743" s="7">
        <v>85944</v>
      </c>
      <c r="S8743" s="12">
        <v>8743</v>
      </c>
    </row>
    <row r="8744" spans="16:19" x14ac:dyDescent="0.2">
      <c r="P8744" s="7">
        <v>85945</v>
      </c>
      <c r="S8744" s="12">
        <v>8744</v>
      </c>
    </row>
    <row r="8745" spans="16:19" x14ac:dyDescent="0.2">
      <c r="P8745" s="7">
        <v>85946</v>
      </c>
      <c r="S8745" s="12">
        <v>8745</v>
      </c>
    </row>
    <row r="8746" spans="16:19" x14ac:dyDescent="0.2">
      <c r="P8746" s="7">
        <v>85947</v>
      </c>
      <c r="S8746" s="12">
        <v>8746</v>
      </c>
    </row>
    <row r="8747" spans="16:19" x14ac:dyDescent="0.2">
      <c r="P8747" s="7">
        <v>85948</v>
      </c>
      <c r="S8747" s="12">
        <v>8747</v>
      </c>
    </row>
    <row r="8748" spans="16:19" x14ac:dyDescent="0.2">
      <c r="P8748" s="7">
        <v>85949</v>
      </c>
      <c r="S8748" s="12">
        <v>8748</v>
      </c>
    </row>
    <row r="8749" spans="16:19" x14ac:dyDescent="0.2">
      <c r="P8749" s="7">
        <v>85950</v>
      </c>
      <c r="S8749" s="12">
        <v>8749</v>
      </c>
    </row>
    <row r="8750" spans="16:19" x14ac:dyDescent="0.2">
      <c r="P8750" s="7">
        <v>85951</v>
      </c>
      <c r="S8750" s="12">
        <v>8750</v>
      </c>
    </row>
    <row r="8751" spans="16:19" x14ac:dyDescent="0.2">
      <c r="P8751" s="7">
        <v>85952</v>
      </c>
      <c r="S8751" s="12">
        <v>8751</v>
      </c>
    </row>
    <row r="8752" spans="16:19" x14ac:dyDescent="0.2">
      <c r="P8752" s="7">
        <v>85953</v>
      </c>
      <c r="S8752" s="12">
        <v>8752</v>
      </c>
    </row>
    <row r="8753" spans="16:19" x14ac:dyDescent="0.2">
      <c r="P8753" s="7">
        <v>85954</v>
      </c>
      <c r="S8753" s="12">
        <v>8753</v>
      </c>
    </row>
    <row r="8754" spans="16:19" x14ac:dyDescent="0.2">
      <c r="P8754" s="7">
        <v>85955</v>
      </c>
      <c r="S8754" s="12">
        <v>8754</v>
      </c>
    </row>
    <row r="8755" spans="16:19" x14ac:dyDescent="0.2">
      <c r="P8755" s="7">
        <v>85956</v>
      </c>
      <c r="S8755" s="12">
        <v>8755</v>
      </c>
    </row>
    <row r="8756" spans="16:19" x14ac:dyDescent="0.2">
      <c r="P8756" s="7">
        <v>85957</v>
      </c>
      <c r="S8756" s="12">
        <v>8756</v>
      </c>
    </row>
    <row r="8757" spans="16:19" x14ac:dyDescent="0.2">
      <c r="P8757" s="7">
        <v>85958</v>
      </c>
      <c r="S8757" s="12">
        <v>8757</v>
      </c>
    </row>
    <row r="8758" spans="16:19" x14ac:dyDescent="0.2">
      <c r="P8758" s="7">
        <v>85959</v>
      </c>
      <c r="S8758" s="12">
        <v>8758</v>
      </c>
    </row>
    <row r="8759" spans="16:19" x14ac:dyDescent="0.2">
      <c r="P8759" s="7">
        <v>85960</v>
      </c>
      <c r="S8759" s="12">
        <v>8759</v>
      </c>
    </row>
    <row r="8760" spans="16:19" x14ac:dyDescent="0.2">
      <c r="P8760" s="7">
        <v>85961</v>
      </c>
      <c r="S8760" s="12">
        <v>8760</v>
      </c>
    </row>
    <row r="8761" spans="16:19" x14ac:dyDescent="0.2">
      <c r="P8761" s="7">
        <v>85962</v>
      </c>
      <c r="S8761" s="12">
        <v>8761</v>
      </c>
    </row>
    <row r="8762" spans="16:19" x14ac:dyDescent="0.2">
      <c r="P8762" s="7">
        <v>85963</v>
      </c>
      <c r="S8762" s="12">
        <v>8762</v>
      </c>
    </row>
    <row r="8763" spans="16:19" x14ac:dyDescent="0.2">
      <c r="P8763" s="7">
        <v>85964</v>
      </c>
      <c r="S8763" s="12">
        <v>8763</v>
      </c>
    </row>
    <row r="8764" spans="16:19" x14ac:dyDescent="0.2">
      <c r="P8764" s="7">
        <v>85965</v>
      </c>
      <c r="S8764" s="12">
        <v>8764</v>
      </c>
    </row>
    <row r="8765" spans="16:19" x14ac:dyDescent="0.2">
      <c r="P8765" s="7">
        <v>85966</v>
      </c>
      <c r="S8765" s="12">
        <v>8765</v>
      </c>
    </row>
    <row r="8766" spans="16:19" x14ac:dyDescent="0.2">
      <c r="P8766" s="7">
        <v>85967</v>
      </c>
      <c r="S8766" s="12">
        <v>8766</v>
      </c>
    </row>
    <row r="8767" spans="16:19" x14ac:dyDescent="0.2">
      <c r="P8767" s="7">
        <v>85968</v>
      </c>
      <c r="S8767" s="12">
        <v>8767</v>
      </c>
    </row>
    <row r="8768" spans="16:19" x14ac:dyDescent="0.2">
      <c r="P8768" s="7">
        <v>85969</v>
      </c>
      <c r="S8768" s="12">
        <v>8768</v>
      </c>
    </row>
    <row r="8769" spans="16:19" x14ac:dyDescent="0.2">
      <c r="P8769" s="7">
        <v>85970</v>
      </c>
      <c r="S8769" s="12">
        <v>8769</v>
      </c>
    </row>
    <row r="8770" spans="16:19" x14ac:dyDescent="0.2">
      <c r="P8770" s="7">
        <v>85971</v>
      </c>
      <c r="S8770" s="12">
        <v>8770</v>
      </c>
    </row>
    <row r="8771" spans="16:19" x14ac:dyDescent="0.2">
      <c r="P8771" s="7">
        <v>85972</v>
      </c>
      <c r="S8771" s="12">
        <v>8771</v>
      </c>
    </row>
    <row r="8772" spans="16:19" x14ac:dyDescent="0.2">
      <c r="P8772" s="7">
        <v>85973</v>
      </c>
      <c r="S8772" s="12">
        <v>8772</v>
      </c>
    </row>
    <row r="8773" spans="16:19" x14ac:dyDescent="0.2">
      <c r="P8773" s="7">
        <v>85974</v>
      </c>
      <c r="S8773" s="12">
        <v>8773</v>
      </c>
    </row>
    <row r="8774" spans="16:19" x14ac:dyDescent="0.2">
      <c r="P8774" s="7">
        <v>85975</v>
      </c>
      <c r="S8774" s="12">
        <v>8774</v>
      </c>
    </row>
    <row r="8775" spans="16:19" x14ac:dyDescent="0.2">
      <c r="P8775" s="7">
        <v>85976</v>
      </c>
      <c r="S8775" s="12">
        <v>8775</v>
      </c>
    </row>
    <row r="8776" spans="16:19" x14ac:dyDescent="0.2">
      <c r="P8776" s="7">
        <v>85977</v>
      </c>
      <c r="S8776" s="12">
        <v>8776</v>
      </c>
    </row>
    <row r="8777" spans="16:19" x14ac:dyDescent="0.2">
      <c r="P8777" s="7">
        <v>85978</v>
      </c>
      <c r="S8777" s="12">
        <v>8777</v>
      </c>
    </row>
    <row r="8778" spans="16:19" x14ac:dyDescent="0.2">
      <c r="P8778" s="7">
        <v>85979</v>
      </c>
      <c r="S8778" s="12">
        <v>8778</v>
      </c>
    </row>
    <row r="8779" spans="16:19" x14ac:dyDescent="0.2">
      <c r="P8779" s="7">
        <v>85980</v>
      </c>
      <c r="S8779" s="12">
        <v>8779</v>
      </c>
    </row>
    <row r="8780" spans="16:19" x14ac:dyDescent="0.2">
      <c r="P8780" s="7">
        <v>85981</v>
      </c>
      <c r="S8780" s="12">
        <v>8780</v>
      </c>
    </row>
    <row r="8781" spans="16:19" x14ac:dyDescent="0.2">
      <c r="P8781" s="7">
        <v>85982</v>
      </c>
      <c r="S8781" s="12">
        <v>8781</v>
      </c>
    </row>
    <row r="8782" spans="16:19" x14ac:dyDescent="0.2">
      <c r="P8782" s="7">
        <v>85983</v>
      </c>
      <c r="S8782" s="12">
        <v>8782</v>
      </c>
    </row>
    <row r="8783" spans="16:19" x14ac:dyDescent="0.2">
      <c r="P8783" s="7">
        <v>85984</v>
      </c>
      <c r="S8783" s="12">
        <v>8783</v>
      </c>
    </row>
    <row r="8784" spans="16:19" x14ac:dyDescent="0.2">
      <c r="P8784" s="7">
        <v>85985</v>
      </c>
      <c r="S8784" s="12">
        <v>8784</v>
      </c>
    </row>
    <row r="8785" spans="16:19" x14ac:dyDescent="0.2">
      <c r="P8785" s="7">
        <v>85986</v>
      </c>
      <c r="S8785" s="12">
        <v>8785</v>
      </c>
    </row>
    <row r="8786" spans="16:19" x14ac:dyDescent="0.2">
      <c r="P8786" s="7">
        <v>85987</v>
      </c>
      <c r="S8786" s="12">
        <v>8786</v>
      </c>
    </row>
    <row r="8787" spans="16:19" x14ac:dyDescent="0.2">
      <c r="P8787" s="7">
        <v>85988</v>
      </c>
      <c r="S8787" s="12">
        <v>8787</v>
      </c>
    </row>
    <row r="8788" spans="16:19" x14ac:dyDescent="0.2">
      <c r="P8788" s="7">
        <v>85989</v>
      </c>
      <c r="S8788" s="12">
        <v>8788</v>
      </c>
    </row>
    <row r="8789" spans="16:19" x14ac:dyDescent="0.2">
      <c r="P8789" s="7">
        <v>85990</v>
      </c>
      <c r="S8789" s="12">
        <v>8789</v>
      </c>
    </row>
    <row r="8790" spans="16:19" x14ac:dyDescent="0.2">
      <c r="P8790" s="7">
        <v>85991</v>
      </c>
      <c r="S8790" s="12">
        <v>8790</v>
      </c>
    </row>
    <row r="8791" spans="16:19" x14ac:dyDescent="0.2">
      <c r="P8791" s="7">
        <v>85992</v>
      </c>
      <c r="S8791" s="12">
        <v>8791</v>
      </c>
    </row>
    <row r="8792" spans="16:19" x14ac:dyDescent="0.2">
      <c r="P8792" s="7">
        <v>85993</v>
      </c>
      <c r="S8792" s="12">
        <v>8792</v>
      </c>
    </row>
    <row r="8793" spans="16:19" x14ac:dyDescent="0.2">
      <c r="P8793" s="7">
        <v>85994</v>
      </c>
      <c r="S8793" s="12">
        <v>8793</v>
      </c>
    </row>
    <row r="8794" spans="16:19" x14ac:dyDescent="0.2">
      <c r="P8794" s="7">
        <v>85995</v>
      </c>
      <c r="S8794" s="12">
        <v>8794</v>
      </c>
    </row>
    <row r="8795" spans="16:19" x14ac:dyDescent="0.2">
      <c r="P8795" s="7">
        <v>85996</v>
      </c>
      <c r="S8795" s="12">
        <v>8795</v>
      </c>
    </row>
    <row r="8796" spans="16:19" x14ac:dyDescent="0.2">
      <c r="P8796" s="7">
        <v>85997</v>
      </c>
      <c r="S8796" s="12">
        <v>8796</v>
      </c>
    </row>
    <row r="8797" spans="16:19" x14ac:dyDescent="0.2">
      <c r="P8797" s="7">
        <v>85998</v>
      </c>
      <c r="S8797" s="12">
        <v>8797</v>
      </c>
    </row>
    <row r="8798" spans="16:19" x14ac:dyDescent="0.2">
      <c r="P8798" s="7">
        <v>85999</v>
      </c>
      <c r="S8798" s="12">
        <v>8798</v>
      </c>
    </row>
    <row r="8799" spans="16:19" x14ac:dyDescent="0.2">
      <c r="P8799" s="7">
        <v>86000</v>
      </c>
      <c r="S8799" s="12">
        <v>8799</v>
      </c>
    </row>
    <row r="8800" spans="16:19" x14ac:dyDescent="0.2">
      <c r="P8800" s="7">
        <v>86001</v>
      </c>
      <c r="S8800" s="12">
        <v>8800</v>
      </c>
    </row>
    <row r="8801" spans="16:19" x14ac:dyDescent="0.2">
      <c r="P8801" s="7">
        <v>86002</v>
      </c>
      <c r="S8801" s="12">
        <v>8801</v>
      </c>
    </row>
    <row r="8802" spans="16:19" x14ac:dyDescent="0.2">
      <c r="P8802" s="7">
        <v>86003</v>
      </c>
      <c r="S8802" s="12">
        <v>8802</v>
      </c>
    </row>
    <row r="8803" spans="16:19" x14ac:dyDescent="0.2">
      <c r="P8803" s="7">
        <v>86004</v>
      </c>
      <c r="S8803" s="12">
        <v>8803</v>
      </c>
    </row>
    <row r="8804" spans="16:19" x14ac:dyDescent="0.2">
      <c r="P8804" s="7">
        <v>86005</v>
      </c>
      <c r="S8804" s="12">
        <v>8804</v>
      </c>
    </row>
    <row r="8805" spans="16:19" x14ac:dyDescent="0.2">
      <c r="P8805" s="7">
        <v>86006</v>
      </c>
      <c r="S8805" s="12">
        <v>8805</v>
      </c>
    </row>
    <row r="8806" spans="16:19" x14ac:dyDescent="0.2">
      <c r="P8806" s="7">
        <v>86007</v>
      </c>
      <c r="S8806" s="12">
        <v>8806</v>
      </c>
    </row>
    <row r="8807" spans="16:19" x14ac:dyDescent="0.2">
      <c r="P8807" s="7">
        <v>86008</v>
      </c>
      <c r="S8807" s="12">
        <v>8807</v>
      </c>
    </row>
    <row r="8808" spans="16:19" x14ac:dyDescent="0.2">
      <c r="P8808" s="7">
        <v>86009</v>
      </c>
      <c r="S8808" s="12">
        <v>8808</v>
      </c>
    </row>
    <row r="8809" spans="16:19" x14ac:dyDescent="0.2">
      <c r="P8809" s="7">
        <v>86010</v>
      </c>
      <c r="S8809" s="12">
        <v>8809</v>
      </c>
    </row>
    <row r="8810" spans="16:19" x14ac:dyDescent="0.2">
      <c r="P8810" s="7">
        <v>86011</v>
      </c>
      <c r="S8810" s="12">
        <v>8810</v>
      </c>
    </row>
    <row r="8811" spans="16:19" x14ac:dyDescent="0.2">
      <c r="P8811" s="7">
        <v>86012</v>
      </c>
      <c r="S8811" s="12">
        <v>8811</v>
      </c>
    </row>
    <row r="8812" spans="16:19" x14ac:dyDescent="0.2">
      <c r="P8812" s="7">
        <v>86013</v>
      </c>
      <c r="S8812" s="12">
        <v>8812</v>
      </c>
    </row>
    <row r="8813" spans="16:19" x14ac:dyDescent="0.2">
      <c r="P8813" s="7">
        <v>86014</v>
      </c>
      <c r="S8813" s="12">
        <v>8813</v>
      </c>
    </row>
    <row r="8814" spans="16:19" x14ac:dyDescent="0.2">
      <c r="P8814" s="7">
        <v>86015</v>
      </c>
      <c r="S8814" s="12">
        <v>8814</v>
      </c>
    </row>
    <row r="8815" spans="16:19" x14ac:dyDescent="0.2">
      <c r="P8815" s="7">
        <v>86016</v>
      </c>
      <c r="S8815" s="12">
        <v>8815</v>
      </c>
    </row>
    <row r="8816" spans="16:19" x14ac:dyDescent="0.2">
      <c r="P8816" s="7">
        <v>86017</v>
      </c>
      <c r="S8816" s="12">
        <v>8816</v>
      </c>
    </row>
    <row r="8817" spans="16:19" x14ac:dyDescent="0.2">
      <c r="P8817" s="7">
        <v>86018</v>
      </c>
      <c r="S8817" s="12">
        <v>8817</v>
      </c>
    </row>
    <row r="8818" spans="16:19" x14ac:dyDescent="0.2">
      <c r="P8818" s="7">
        <v>86019</v>
      </c>
      <c r="S8818" s="12">
        <v>8818</v>
      </c>
    </row>
    <row r="8819" spans="16:19" x14ac:dyDescent="0.2">
      <c r="P8819" s="7">
        <v>86020</v>
      </c>
      <c r="S8819" s="12">
        <v>8819</v>
      </c>
    </row>
    <row r="8820" spans="16:19" x14ac:dyDescent="0.2">
      <c r="P8820" s="7">
        <v>86021</v>
      </c>
      <c r="S8820" s="12">
        <v>8820</v>
      </c>
    </row>
    <row r="8821" spans="16:19" x14ac:dyDescent="0.2">
      <c r="P8821" s="7">
        <v>86022</v>
      </c>
      <c r="S8821" s="12">
        <v>8821</v>
      </c>
    </row>
    <row r="8822" spans="16:19" x14ac:dyDescent="0.2">
      <c r="P8822" s="7">
        <v>86023</v>
      </c>
      <c r="S8822" s="12">
        <v>8822</v>
      </c>
    </row>
    <row r="8823" spans="16:19" x14ac:dyDescent="0.2">
      <c r="P8823" s="7">
        <v>86024</v>
      </c>
      <c r="S8823" s="12">
        <v>8823</v>
      </c>
    </row>
    <row r="8824" spans="16:19" x14ac:dyDescent="0.2">
      <c r="P8824" s="7">
        <v>86025</v>
      </c>
      <c r="S8824" s="12">
        <v>8824</v>
      </c>
    </row>
    <row r="8825" spans="16:19" x14ac:dyDescent="0.2">
      <c r="P8825" s="7">
        <v>86026</v>
      </c>
      <c r="S8825" s="12">
        <v>8825</v>
      </c>
    </row>
    <row r="8826" spans="16:19" x14ac:dyDescent="0.2">
      <c r="P8826" s="7">
        <v>86027</v>
      </c>
      <c r="S8826" s="12">
        <v>8826</v>
      </c>
    </row>
    <row r="8827" spans="16:19" x14ac:dyDescent="0.2">
      <c r="P8827" s="7">
        <v>86028</v>
      </c>
      <c r="S8827" s="12">
        <v>8827</v>
      </c>
    </row>
    <row r="8828" spans="16:19" x14ac:dyDescent="0.2">
      <c r="P8828" s="7">
        <v>86029</v>
      </c>
      <c r="S8828" s="12">
        <v>8828</v>
      </c>
    </row>
    <row r="8829" spans="16:19" x14ac:dyDescent="0.2">
      <c r="P8829" s="7">
        <v>86030</v>
      </c>
      <c r="S8829" s="12">
        <v>8829</v>
      </c>
    </row>
    <row r="8830" spans="16:19" x14ac:dyDescent="0.2">
      <c r="P8830" s="7">
        <v>86031</v>
      </c>
      <c r="S8830" s="12">
        <v>8830</v>
      </c>
    </row>
    <row r="8831" spans="16:19" x14ac:dyDescent="0.2">
      <c r="P8831" s="7">
        <v>86032</v>
      </c>
      <c r="S8831" s="12">
        <v>8831</v>
      </c>
    </row>
    <row r="8832" spans="16:19" x14ac:dyDescent="0.2">
      <c r="P8832" s="7">
        <v>86033</v>
      </c>
      <c r="S8832" s="12">
        <v>8832</v>
      </c>
    </row>
    <row r="8833" spans="16:19" x14ac:dyDescent="0.2">
      <c r="P8833" s="7">
        <v>86034</v>
      </c>
      <c r="S8833" s="12">
        <v>8833</v>
      </c>
    </row>
    <row r="8834" spans="16:19" x14ac:dyDescent="0.2">
      <c r="P8834" s="7">
        <v>86035</v>
      </c>
      <c r="S8834" s="12">
        <v>8834</v>
      </c>
    </row>
    <row r="8835" spans="16:19" x14ac:dyDescent="0.2">
      <c r="P8835" s="7">
        <v>86036</v>
      </c>
      <c r="S8835" s="12">
        <v>8835</v>
      </c>
    </row>
    <row r="8836" spans="16:19" x14ac:dyDescent="0.2">
      <c r="P8836" s="7">
        <v>86037</v>
      </c>
      <c r="S8836" s="12">
        <v>8836</v>
      </c>
    </row>
    <row r="8837" spans="16:19" x14ac:dyDescent="0.2">
      <c r="P8837" s="7">
        <v>86038</v>
      </c>
      <c r="S8837" s="12">
        <v>8837</v>
      </c>
    </row>
    <row r="8838" spans="16:19" x14ac:dyDescent="0.2">
      <c r="P8838" s="7">
        <v>86039</v>
      </c>
      <c r="S8838" s="12">
        <v>8838</v>
      </c>
    </row>
    <row r="8839" spans="16:19" x14ac:dyDescent="0.2">
      <c r="P8839" s="7">
        <v>86040</v>
      </c>
      <c r="S8839" s="12">
        <v>8839</v>
      </c>
    </row>
    <row r="8840" spans="16:19" x14ac:dyDescent="0.2">
      <c r="P8840" s="7">
        <v>86041</v>
      </c>
      <c r="S8840" s="12">
        <v>8840</v>
      </c>
    </row>
    <row r="8841" spans="16:19" x14ac:dyDescent="0.2">
      <c r="P8841" s="7">
        <v>86042</v>
      </c>
      <c r="S8841" s="12">
        <v>8841</v>
      </c>
    </row>
    <row r="8842" spans="16:19" x14ac:dyDescent="0.2">
      <c r="P8842" s="7">
        <v>86043</v>
      </c>
      <c r="S8842" s="12">
        <v>8842</v>
      </c>
    </row>
    <row r="8843" spans="16:19" x14ac:dyDescent="0.2">
      <c r="P8843" s="7">
        <v>86044</v>
      </c>
      <c r="S8843" s="12">
        <v>8843</v>
      </c>
    </row>
    <row r="8844" spans="16:19" x14ac:dyDescent="0.2">
      <c r="P8844" s="7">
        <v>86045</v>
      </c>
      <c r="S8844" s="12">
        <v>8844</v>
      </c>
    </row>
    <row r="8845" spans="16:19" x14ac:dyDescent="0.2">
      <c r="P8845" s="7">
        <v>86046</v>
      </c>
      <c r="S8845" s="12">
        <v>8845</v>
      </c>
    </row>
    <row r="8846" spans="16:19" x14ac:dyDescent="0.2">
      <c r="P8846" s="7">
        <v>86047</v>
      </c>
      <c r="S8846" s="12">
        <v>8846</v>
      </c>
    </row>
    <row r="8847" spans="16:19" x14ac:dyDescent="0.2">
      <c r="P8847" s="7">
        <v>86048</v>
      </c>
      <c r="S8847" s="12">
        <v>8847</v>
      </c>
    </row>
    <row r="8848" spans="16:19" x14ac:dyDescent="0.2">
      <c r="P8848" s="7">
        <v>86049</v>
      </c>
      <c r="S8848" s="12">
        <v>8848</v>
      </c>
    </row>
    <row r="8849" spans="16:19" x14ac:dyDescent="0.2">
      <c r="P8849" s="7">
        <v>86050</v>
      </c>
      <c r="S8849" s="12">
        <v>8849</v>
      </c>
    </row>
    <row r="8850" spans="16:19" x14ac:dyDescent="0.2">
      <c r="P8850" s="7">
        <v>86051</v>
      </c>
      <c r="S8850" s="12">
        <v>8850</v>
      </c>
    </row>
    <row r="8851" spans="16:19" x14ac:dyDescent="0.2">
      <c r="P8851" s="7">
        <v>86052</v>
      </c>
      <c r="S8851" s="12">
        <v>8851</v>
      </c>
    </row>
    <row r="8852" spans="16:19" x14ac:dyDescent="0.2">
      <c r="P8852" s="7">
        <v>86053</v>
      </c>
      <c r="S8852" s="12">
        <v>8852</v>
      </c>
    </row>
    <row r="8853" spans="16:19" x14ac:dyDescent="0.2">
      <c r="P8853" s="7">
        <v>86054</v>
      </c>
      <c r="S8853" s="12">
        <v>8853</v>
      </c>
    </row>
    <row r="8854" spans="16:19" x14ac:dyDescent="0.2">
      <c r="P8854" s="7">
        <v>86055</v>
      </c>
      <c r="S8854" s="12">
        <v>8854</v>
      </c>
    </row>
    <row r="8855" spans="16:19" x14ac:dyDescent="0.2">
      <c r="P8855" s="7">
        <v>86056</v>
      </c>
      <c r="S8855" s="12">
        <v>8855</v>
      </c>
    </row>
    <row r="8856" spans="16:19" x14ac:dyDescent="0.2">
      <c r="P8856" s="7">
        <v>86057</v>
      </c>
      <c r="S8856" s="12">
        <v>8856</v>
      </c>
    </row>
    <row r="8857" spans="16:19" x14ac:dyDescent="0.2">
      <c r="P8857" s="7">
        <v>86058</v>
      </c>
      <c r="S8857" s="12">
        <v>8857</v>
      </c>
    </row>
    <row r="8858" spans="16:19" x14ac:dyDescent="0.2">
      <c r="P8858" s="7">
        <v>86059</v>
      </c>
      <c r="S8858" s="12">
        <v>8858</v>
      </c>
    </row>
    <row r="8859" spans="16:19" x14ac:dyDescent="0.2">
      <c r="P8859" s="7">
        <v>86060</v>
      </c>
      <c r="S8859" s="12">
        <v>8859</v>
      </c>
    </row>
    <row r="8860" spans="16:19" x14ac:dyDescent="0.2">
      <c r="P8860" s="7">
        <v>86061</v>
      </c>
      <c r="S8860" s="12">
        <v>8860</v>
      </c>
    </row>
    <row r="8861" spans="16:19" x14ac:dyDescent="0.2">
      <c r="P8861" s="7">
        <v>86062</v>
      </c>
      <c r="S8861" s="12">
        <v>8861</v>
      </c>
    </row>
    <row r="8862" spans="16:19" x14ac:dyDescent="0.2">
      <c r="P8862" s="7">
        <v>86063</v>
      </c>
      <c r="S8862" s="12">
        <v>8862</v>
      </c>
    </row>
    <row r="8863" spans="16:19" x14ac:dyDescent="0.2">
      <c r="P8863" s="7">
        <v>86064</v>
      </c>
      <c r="S8863" s="12">
        <v>8863</v>
      </c>
    </row>
    <row r="8864" spans="16:19" x14ac:dyDescent="0.2">
      <c r="P8864" s="7">
        <v>86065</v>
      </c>
      <c r="S8864" s="12">
        <v>8864</v>
      </c>
    </row>
    <row r="8865" spans="16:19" x14ac:dyDescent="0.2">
      <c r="P8865" s="7">
        <v>86066</v>
      </c>
      <c r="S8865" s="12">
        <v>8865</v>
      </c>
    </row>
    <row r="8866" spans="16:19" x14ac:dyDescent="0.2">
      <c r="P8866" s="7">
        <v>86067</v>
      </c>
      <c r="S8866" s="12">
        <v>8866</v>
      </c>
    </row>
    <row r="8867" spans="16:19" x14ac:dyDescent="0.2">
      <c r="P8867" s="7">
        <v>86068</v>
      </c>
      <c r="S8867" s="12">
        <v>8867</v>
      </c>
    </row>
    <row r="8868" spans="16:19" x14ac:dyDescent="0.2">
      <c r="P8868" s="7">
        <v>86069</v>
      </c>
      <c r="S8868" s="12">
        <v>8868</v>
      </c>
    </row>
    <row r="8869" spans="16:19" x14ac:dyDescent="0.2">
      <c r="P8869" s="7">
        <v>86070</v>
      </c>
      <c r="S8869" s="12">
        <v>8869</v>
      </c>
    </row>
    <row r="8870" spans="16:19" x14ac:dyDescent="0.2">
      <c r="P8870" s="7">
        <v>86071</v>
      </c>
      <c r="S8870" s="12">
        <v>8870</v>
      </c>
    </row>
    <row r="8871" spans="16:19" x14ac:dyDescent="0.2">
      <c r="P8871" s="7">
        <v>86072</v>
      </c>
      <c r="S8871" s="12">
        <v>8871</v>
      </c>
    </row>
    <row r="8872" spans="16:19" x14ac:dyDescent="0.2">
      <c r="P8872" s="7">
        <v>86073</v>
      </c>
      <c r="S8872" s="12">
        <v>8872</v>
      </c>
    </row>
    <row r="8873" spans="16:19" x14ac:dyDescent="0.2">
      <c r="P8873" s="7">
        <v>86074</v>
      </c>
      <c r="S8873" s="12">
        <v>8873</v>
      </c>
    </row>
    <row r="8874" spans="16:19" x14ac:dyDescent="0.2">
      <c r="P8874" s="7">
        <v>86075</v>
      </c>
      <c r="S8874" s="12">
        <v>8874</v>
      </c>
    </row>
    <row r="8875" spans="16:19" x14ac:dyDescent="0.2">
      <c r="P8875" s="7">
        <v>86076</v>
      </c>
      <c r="S8875" s="12">
        <v>8875</v>
      </c>
    </row>
    <row r="8876" spans="16:19" x14ac:dyDescent="0.2">
      <c r="P8876" s="7">
        <v>86077</v>
      </c>
      <c r="S8876" s="12">
        <v>8876</v>
      </c>
    </row>
    <row r="8877" spans="16:19" x14ac:dyDescent="0.2">
      <c r="P8877" s="7">
        <v>86078</v>
      </c>
      <c r="S8877" s="12">
        <v>8877</v>
      </c>
    </row>
    <row r="8878" spans="16:19" x14ac:dyDescent="0.2">
      <c r="P8878" s="7">
        <v>86079</v>
      </c>
      <c r="S8878" s="12">
        <v>8878</v>
      </c>
    </row>
    <row r="8879" spans="16:19" x14ac:dyDescent="0.2">
      <c r="P8879" s="7">
        <v>86080</v>
      </c>
      <c r="S8879" s="12">
        <v>8879</v>
      </c>
    </row>
    <row r="8880" spans="16:19" x14ac:dyDescent="0.2">
      <c r="P8880" s="7">
        <v>86081</v>
      </c>
      <c r="S8880" s="12">
        <v>8880</v>
      </c>
    </row>
    <row r="8881" spans="16:19" x14ac:dyDescent="0.2">
      <c r="P8881" s="7">
        <v>86082</v>
      </c>
      <c r="S8881" s="12">
        <v>8881</v>
      </c>
    </row>
    <row r="8882" spans="16:19" x14ac:dyDescent="0.2">
      <c r="P8882" s="7">
        <v>86083</v>
      </c>
      <c r="S8882" s="12">
        <v>8882</v>
      </c>
    </row>
    <row r="8883" spans="16:19" x14ac:dyDescent="0.2">
      <c r="P8883" s="7">
        <v>86084</v>
      </c>
      <c r="S8883" s="12">
        <v>8883</v>
      </c>
    </row>
    <row r="8884" spans="16:19" x14ac:dyDescent="0.2">
      <c r="P8884" s="7">
        <v>86085</v>
      </c>
      <c r="S8884" s="12">
        <v>8884</v>
      </c>
    </row>
    <row r="8885" spans="16:19" x14ac:dyDescent="0.2">
      <c r="P8885" s="7">
        <v>86086</v>
      </c>
      <c r="S8885" s="12">
        <v>8885</v>
      </c>
    </row>
    <row r="8886" spans="16:19" x14ac:dyDescent="0.2">
      <c r="P8886" s="7">
        <v>86087</v>
      </c>
      <c r="S8886" s="12">
        <v>8886</v>
      </c>
    </row>
    <row r="8887" spans="16:19" x14ac:dyDescent="0.2">
      <c r="P8887" s="7">
        <v>86088</v>
      </c>
      <c r="S8887" s="12">
        <v>8887</v>
      </c>
    </row>
    <row r="8888" spans="16:19" x14ac:dyDescent="0.2">
      <c r="P8888" s="7">
        <v>86089</v>
      </c>
      <c r="S8888" s="12">
        <v>8888</v>
      </c>
    </row>
    <row r="8889" spans="16:19" x14ac:dyDescent="0.2">
      <c r="P8889" s="7">
        <v>86090</v>
      </c>
      <c r="S8889" s="12">
        <v>8889</v>
      </c>
    </row>
    <row r="8890" spans="16:19" x14ac:dyDescent="0.2">
      <c r="P8890" s="7">
        <v>86091</v>
      </c>
      <c r="S8890" s="12">
        <v>8890</v>
      </c>
    </row>
    <row r="8891" spans="16:19" x14ac:dyDescent="0.2">
      <c r="P8891" s="7">
        <v>86092</v>
      </c>
      <c r="S8891" s="12">
        <v>8891</v>
      </c>
    </row>
    <row r="8892" spans="16:19" x14ac:dyDescent="0.2">
      <c r="P8892" s="7">
        <v>86093</v>
      </c>
      <c r="S8892" s="12">
        <v>8892</v>
      </c>
    </row>
    <row r="8893" spans="16:19" x14ac:dyDescent="0.2">
      <c r="P8893" s="7">
        <v>86094</v>
      </c>
      <c r="S8893" s="12">
        <v>8893</v>
      </c>
    </row>
    <row r="8894" spans="16:19" x14ac:dyDescent="0.2">
      <c r="P8894" s="7">
        <v>86095</v>
      </c>
      <c r="S8894" s="12">
        <v>8894</v>
      </c>
    </row>
    <row r="8895" spans="16:19" x14ac:dyDescent="0.2">
      <c r="P8895" s="7">
        <v>86096</v>
      </c>
      <c r="S8895" s="12">
        <v>8895</v>
      </c>
    </row>
    <row r="8896" spans="16:19" x14ac:dyDescent="0.2">
      <c r="P8896" s="7">
        <v>86097</v>
      </c>
      <c r="S8896" s="12">
        <v>8896</v>
      </c>
    </row>
    <row r="8897" spans="16:19" x14ac:dyDescent="0.2">
      <c r="P8897" s="7">
        <v>86098</v>
      </c>
      <c r="S8897" s="12">
        <v>8897</v>
      </c>
    </row>
    <row r="8898" spans="16:19" x14ac:dyDescent="0.2">
      <c r="P8898" s="7">
        <v>86099</v>
      </c>
      <c r="S8898" s="12">
        <v>8898</v>
      </c>
    </row>
    <row r="8899" spans="16:19" x14ac:dyDescent="0.2">
      <c r="P8899" s="7">
        <v>86100</v>
      </c>
      <c r="S8899" s="12">
        <v>8899</v>
      </c>
    </row>
    <row r="8900" spans="16:19" x14ac:dyDescent="0.2">
      <c r="P8900" s="7">
        <v>86101</v>
      </c>
      <c r="S8900" s="12">
        <v>8900</v>
      </c>
    </row>
    <row r="8901" spans="16:19" x14ac:dyDescent="0.2">
      <c r="P8901" s="7">
        <v>86102</v>
      </c>
      <c r="S8901" s="12">
        <v>8901</v>
      </c>
    </row>
    <row r="8902" spans="16:19" x14ac:dyDescent="0.2">
      <c r="P8902" s="7">
        <v>86103</v>
      </c>
      <c r="S8902" s="12">
        <v>8902</v>
      </c>
    </row>
    <row r="8903" spans="16:19" x14ac:dyDescent="0.2">
      <c r="P8903" s="7">
        <v>86104</v>
      </c>
      <c r="S8903" s="12">
        <v>8903</v>
      </c>
    </row>
    <row r="8904" spans="16:19" x14ac:dyDescent="0.2">
      <c r="P8904" s="7">
        <v>86105</v>
      </c>
      <c r="S8904" s="12">
        <v>8904</v>
      </c>
    </row>
    <row r="8905" spans="16:19" x14ac:dyDescent="0.2">
      <c r="P8905" s="7">
        <v>86106</v>
      </c>
      <c r="S8905" s="12">
        <v>8905</v>
      </c>
    </row>
    <row r="8906" spans="16:19" x14ac:dyDescent="0.2">
      <c r="P8906" s="7">
        <v>86107</v>
      </c>
      <c r="S8906" s="12">
        <v>8906</v>
      </c>
    </row>
    <row r="8907" spans="16:19" x14ac:dyDescent="0.2">
      <c r="P8907" s="7">
        <v>86108</v>
      </c>
      <c r="S8907" s="12">
        <v>8907</v>
      </c>
    </row>
    <row r="8908" spans="16:19" x14ac:dyDescent="0.2">
      <c r="P8908" s="7">
        <v>86109</v>
      </c>
      <c r="S8908" s="12">
        <v>8908</v>
      </c>
    </row>
    <row r="8909" spans="16:19" x14ac:dyDescent="0.2">
      <c r="P8909" s="7">
        <v>86110</v>
      </c>
      <c r="S8909" s="12">
        <v>8909</v>
      </c>
    </row>
    <row r="8910" spans="16:19" x14ac:dyDescent="0.2">
      <c r="P8910" s="7">
        <v>86111</v>
      </c>
      <c r="S8910" s="12">
        <v>8910</v>
      </c>
    </row>
    <row r="8911" spans="16:19" x14ac:dyDescent="0.2">
      <c r="P8911" s="7">
        <v>86112</v>
      </c>
      <c r="S8911" s="12">
        <v>8911</v>
      </c>
    </row>
    <row r="8912" spans="16:19" x14ac:dyDescent="0.2">
      <c r="P8912" s="7">
        <v>86113</v>
      </c>
      <c r="S8912" s="12">
        <v>8912</v>
      </c>
    </row>
    <row r="8913" spans="16:19" x14ac:dyDescent="0.2">
      <c r="P8913" s="7">
        <v>86114</v>
      </c>
      <c r="S8913" s="12">
        <v>8913</v>
      </c>
    </row>
    <row r="8914" spans="16:19" x14ac:dyDescent="0.2">
      <c r="P8914" s="7">
        <v>86115</v>
      </c>
      <c r="S8914" s="12">
        <v>8914</v>
      </c>
    </row>
    <row r="8915" spans="16:19" x14ac:dyDescent="0.2">
      <c r="P8915" s="7">
        <v>86116</v>
      </c>
      <c r="S8915" s="12">
        <v>8915</v>
      </c>
    </row>
    <row r="8916" spans="16:19" x14ac:dyDescent="0.2">
      <c r="P8916" s="7">
        <v>86117</v>
      </c>
      <c r="S8916" s="12">
        <v>8916</v>
      </c>
    </row>
    <row r="8917" spans="16:19" x14ac:dyDescent="0.2">
      <c r="P8917" s="7">
        <v>86118</v>
      </c>
      <c r="S8917" s="12">
        <v>8917</v>
      </c>
    </row>
    <row r="8918" spans="16:19" x14ac:dyDescent="0.2">
      <c r="P8918" s="7">
        <v>86119</v>
      </c>
      <c r="S8918" s="12">
        <v>8918</v>
      </c>
    </row>
    <row r="8919" spans="16:19" x14ac:dyDescent="0.2">
      <c r="P8919" s="7">
        <v>86120</v>
      </c>
      <c r="S8919" s="12">
        <v>8919</v>
      </c>
    </row>
    <row r="8920" spans="16:19" x14ac:dyDescent="0.2">
      <c r="P8920" s="7">
        <v>86121</v>
      </c>
      <c r="S8920" s="12">
        <v>8920</v>
      </c>
    </row>
    <row r="8921" spans="16:19" x14ac:dyDescent="0.2">
      <c r="P8921" s="7">
        <v>86122</v>
      </c>
      <c r="S8921" s="12">
        <v>8921</v>
      </c>
    </row>
    <row r="8922" spans="16:19" x14ac:dyDescent="0.2">
      <c r="P8922" s="7">
        <v>86123</v>
      </c>
      <c r="S8922" s="12">
        <v>8922</v>
      </c>
    </row>
    <row r="8923" spans="16:19" x14ac:dyDescent="0.2">
      <c r="P8923" s="7">
        <v>86124</v>
      </c>
      <c r="S8923" s="12">
        <v>8923</v>
      </c>
    </row>
    <row r="8924" spans="16:19" x14ac:dyDescent="0.2">
      <c r="P8924" s="7">
        <v>86125</v>
      </c>
      <c r="S8924" s="12">
        <v>8924</v>
      </c>
    </row>
    <row r="8925" spans="16:19" x14ac:dyDescent="0.2">
      <c r="P8925" s="7">
        <v>86126</v>
      </c>
      <c r="S8925" s="12">
        <v>8925</v>
      </c>
    </row>
    <row r="8926" spans="16:19" x14ac:dyDescent="0.2">
      <c r="P8926" s="7">
        <v>86127</v>
      </c>
      <c r="S8926" s="12">
        <v>8926</v>
      </c>
    </row>
    <row r="8927" spans="16:19" x14ac:dyDescent="0.2">
      <c r="P8927" s="7">
        <v>86128</v>
      </c>
      <c r="S8927" s="12">
        <v>8927</v>
      </c>
    </row>
    <row r="8928" spans="16:19" x14ac:dyDescent="0.2">
      <c r="P8928" s="7">
        <v>86129</v>
      </c>
      <c r="S8928" s="12">
        <v>8928</v>
      </c>
    </row>
    <row r="8929" spans="16:19" x14ac:dyDescent="0.2">
      <c r="P8929" s="7">
        <v>86130</v>
      </c>
      <c r="S8929" s="12">
        <v>8929</v>
      </c>
    </row>
    <row r="8930" spans="16:19" x14ac:dyDescent="0.2">
      <c r="P8930" s="7">
        <v>86131</v>
      </c>
      <c r="S8930" s="12">
        <v>8930</v>
      </c>
    </row>
    <row r="8931" spans="16:19" x14ac:dyDescent="0.2">
      <c r="P8931" s="7">
        <v>86132</v>
      </c>
      <c r="S8931" s="12">
        <v>8931</v>
      </c>
    </row>
    <row r="8932" spans="16:19" x14ac:dyDescent="0.2">
      <c r="P8932" s="7">
        <v>86133</v>
      </c>
      <c r="S8932" s="12">
        <v>8932</v>
      </c>
    </row>
    <row r="8933" spans="16:19" x14ac:dyDescent="0.2">
      <c r="P8933" s="7">
        <v>86134</v>
      </c>
      <c r="S8933" s="12">
        <v>8933</v>
      </c>
    </row>
    <row r="8934" spans="16:19" x14ac:dyDescent="0.2">
      <c r="P8934" s="7">
        <v>86135</v>
      </c>
      <c r="S8934" s="12">
        <v>8934</v>
      </c>
    </row>
    <row r="8935" spans="16:19" x14ac:dyDescent="0.2">
      <c r="P8935" s="7">
        <v>86136</v>
      </c>
      <c r="S8935" s="12">
        <v>8935</v>
      </c>
    </row>
    <row r="8936" spans="16:19" x14ac:dyDescent="0.2">
      <c r="P8936" s="7">
        <v>86137</v>
      </c>
      <c r="S8936" s="12">
        <v>8936</v>
      </c>
    </row>
    <row r="8937" spans="16:19" x14ac:dyDescent="0.2">
      <c r="P8937" s="7">
        <v>86138</v>
      </c>
      <c r="S8937" s="12">
        <v>8937</v>
      </c>
    </row>
    <row r="8938" spans="16:19" x14ac:dyDescent="0.2">
      <c r="P8938" s="7">
        <v>86139</v>
      </c>
      <c r="S8938" s="12">
        <v>8938</v>
      </c>
    </row>
    <row r="8939" spans="16:19" x14ac:dyDescent="0.2">
      <c r="P8939" s="7">
        <v>86140</v>
      </c>
      <c r="S8939" s="12">
        <v>8939</v>
      </c>
    </row>
    <row r="8940" spans="16:19" x14ac:dyDescent="0.2">
      <c r="P8940" s="7">
        <v>86141</v>
      </c>
      <c r="S8940" s="12">
        <v>8940</v>
      </c>
    </row>
    <row r="8941" spans="16:19" x14ac:dyDescent="0.2">
      <c r="P8941" s="7">
        <v>86142</v>
      </c>
      <c r="S8941" s="12">
        <v>8941</v>
      </c>
    </row>
    <row r="8942" spans="16:19" x14ac:dyDescent="0.2">
      <c r="P8942" s="7">
        <v>86143</v>
      </c>
      <c r="S8942" s="12">
        <v>8942</v>
      </c>
    </row>
    <row r="8943" spans="16:19" x14ac:dyDescent="0.2">
      <c r="P8943" s="7">
        <v>86144</v>
      </c>
      <c r="S8943" s="12">
        <v>8943</v>
      </c>
    </row>
    <row r="8944" spans="16:19" x14ac:dyDescent="0.2">
      <c r="P8944" s="7">
        <v>86145</v>
      </c>
      <c r="S8944" s="12">
        <v>8944</v>
      </c>
    </row>
    <row r="8945" spans="16:19" x14ac:dyDescent="0.2">
      <c r="P8945" s="7">
        <v>86146</v>
      </c>
      <c r="S8945" s="12">
        <v>8945</v>
      </c>
    </row>
    <row r="8946" spans="16:19" x14ac:dyDescent="0.2">
      <c r="P8946" s="7">
        <v>86147</v>
      </c>
      <c r="S8946" s="12">
        <v>8946</v>
      </c>
    </row>
    <row r="8947" spans="16:19" x14ac:dyDescent="0.2">
      <c r="P8947" s="7">
        <v>86148</v>
      </c>
      <c r="S8947" s="12">
        <v>8947</v>
      </c>
    </row>
    <row r="8948" spans="16:19" x14ac:dyDescent="0.2">
      <c r="P8948" s="7">
        <v>86149</v>
      </c>
      <c r="S8948" s="12">
        <v>8948</v>
      </c>
    </row>
    <row r="8949" spans="16:19" x14ac:dyDescent="0.2">
      <c r="P8949" s="7">
        <v>86150</v>
      </c>
      <c r="S8949" s="12">
        <v>8949</v>
      </c>
    </row>
    <row r="8950" spans="16:19" x14ac:dyDescent="0.2">
      <c r="P8950" s="7">
        <v>86151</v>
      </c>
      <c r="S8950" s="12">
        <v>8950</v>
      </c>
    </row>
    <row r="8951" spans="16:19" x14ac:dyDescent="0.2">
      <c r="P8951" s="7">
        <v>86152</v>
      </c>
      <c r="S8951" s="12">
        <v>8951</v>
      </c>
    </row>
    <row r="8952" spans="16:19" x14ac:dyDescent="0.2">
      <c r="P8952" s="7">
        <v>86153</v>
      </c>
      <c r="S8952" s="12">
        <v>8952</v>
      </c>
    </row>
    <row r="8953" spans="16:19" x14ac:dyDescent="0.2">
      <c r="P8953" s="7">
        <v>86154</v>
      </c>
      <c r="S8953" s="12">
        <v>8953</v>
      </c>
    </row>
    <row r="8954" spans="16:19" x14ac:dyDescent="0.2">
      <c r="P8954" s="7">
        <v>86155</v>
      </c>
      <c r="S8954" s="12">
        <v>8954</v>
      </c>
    </row>
    <row r="8955" spans="16:19" x14ac:dyDescent="0.2">
      <c r="P8955" s="7">
        <v>86156</v>
      </c>
      <c r="S8955" s="12">
        <v>8955</v>
      </c>
    </row>
    <row r="8956" spans="16:19" x14ac:dyDescent="0.2">
      <c r="P8956" s="7">
        <v>86157</v>
      </c>
      <c r="S8956" s="12">
        <v>8956</v>
      </c>
    </row>
    <row r="8957" spans="16:19" x14ac:dyDescent="0.2">
      <c r="P8957" s="7">
        <v>86158</v>
      </c>
      <c r="S8957" s="12">
        <v>8957</v>
      </c>
    </row>
    <row r="8958" spans="16:19" x14ac:dyDescent="0.2">
      <c r="P8958" s="7">
        <v>86159</v>
      </c>
      <c r="S8958" s="12">
        <v>8958</v>
      </c>
    </row>
    <row r="8959" spans="16:19" x14ac:dyDescent="0.2">
      <c r="P8959" s="7">
        <v>86160</v>
      </c>
      <c r="S8959" s="12">
        <v>8959</v>
      </c>
    </row>
    <row r="8960" spans="16:19" x14ac:dyDescent="0.2">
      <c r="P8960" s="7">
        <v>86161</v>
      </c>
      <c r="S8960" s="12">
        <v>8960</v>
      </c>
    </row>
    <row r="8961" spans="16:19" x14ac:dyDescent="0.2">
      <c r="P8961" s="7">
        <v>86162</v>
      </c>
      <c r="S8961" s="12">
        <v>8961</v>
      </c>
    </row>
    <row r="8962" spans="16:19" x14ac:dyDescent="0.2">
      <c r="P8962" s="7">
        <v>86163</v>
      </c>
      <c r="S8962" s="12">
        <v>8962</v>
      </c>
    </row>
    <row r="8963" spans="16:19" x14ac:dyDescent="0.2">
      <c r="P8963" s="7">
        <v>86164</v>
      </c>
      <c r="S8963" s="12">
        <v>8963</v>
      </c>
    </row>
    <row r="8964" spans="16:19" x14ac:dyDescent="0.2">
      <c r="P8964" s="7">
        <v>86165</v>
      </c>
      <c r="S8964" s="12">
        <v>8964</v>
      </c>
    </row>
    <row r="8965" spans="16:19" x14ac:dyDescent="0.2">
      <c r="P8965" s="7">
        <v>86166</v>
      </c>
      <c r="S8965" s="12">
        <v>8965</v>
      </c>
    </row>
    <row r="8966" spans="16:19" x14ac:dyDescent="0.2">
      <c r="P8966" s="7">
        <v>86167</v>
      </c>
      <c r="S8966" s="12">
        <v>8966</v>
      </c>
    </row>
    <row r="8967" spans="16:19" x14ac:dyDescent="0.2">
      <c r="P8967" s="7">
        <v>86168</v>
      </c>
      <c r="S8967" s="12">
        <v>8967</v>
      </c>
    </row>
    <row r="8968" spans="16:19" x14ac:dyDescent="0.2">
      <c r="P8968" s="7">
        <v>86169</v>
      </c>
      <c r="S8968" s="12">
        <v>8968</v>
      </c>
    </row>
    <row r="8969" spans="16:19" x14ac:dyDescent="0.2">
      <c r="P8969" s="7">
        <v>86170</v>
      </c>
      <c r="S8969" s="12">
        <v>8969</v>
      </c>
    </row>
    <row r="8970" spans="16:19" x14ac:dyDescent="0.2">
      <c r="P8970" s="7">
        <v>86171</v>
      </c>
      <c r="S8970" s="12">
        <v>8970</v>
      </c>
    </row>
    <row r="8971" spans="16:19" x14ac:dyDescent="0.2">
      <c r="P8971" s="7">
        <v>86172</v>
      </c>
      <c r="S8971" s="12">
        <v>8971</v>
      </c>
    </row>
    <row r="8972" spans="16:19" x14ac:dyDescent="0.2">
      <c r="P8972" s="7">
        <v>86173</v>
      </c>
      <c r="S8972" s="12">
        <v>8972</v>
      </c>
    </row>
    <row r="8973" spans="16:19" x14ac:dyDescent="0.2">
      <c r="P8973" s="7">
        <v>86174</v>
      </c>
      <c r="S8973" s="12">
        <v>8973</v>
      </c>
    </row>
    <row r="8974" spans="16:19" x14ac:dyDescent="0.2">
      <c r="P8974" s="7">
        <v>86175</v>
      </c>
      <c r="S8974" s="12">
        <v>8974</v>
      </c>
    </row>
    <row r="8975" spans="16:19" x14ac:dyDescent="0.2">
      <c r="P8975" s="7">
        <v>86176</v>
      </c>
      <c r="S8975" s="12">
        <v>8975</v>
      </c>
    </row>
    <row r="8976" spans="16:19" x14ac:dyDescent="0.2">
      <c r="P8976" s="7">
        <v>86177</v>
      </c>
      <c r="S8976" s="12">
        <v>8976</v>
      </c>
    </row>
    <row r="8977" spans="16:19" x14ac:dyDescent="0.2">
      <c r="P8977" s="7">
        <v>86178</v>
      </c>
      <c r="S8977" s="12">
        <v>8977</v>
      </c>
    </row>
    <row r="8978" spans="16:19" x14ac:dyDescent="0.2">
      <c r="P8978" s="7">
        <v>86179</v>
      </c>
      <c r="S8978" s="12">
        <v>8978</v>
      </c>
    </row>
    <row r="8979" spans="16:19" x14ac:dyDescent="0.2">
      <c r="P8979" s="7">
        <v>86180</v>
      </c>
      <c r="S8979" s="12">
        <v>8979</v>
      </c>
    </row>
    <row r="8980" spans="16:19" x14ac:dyDescent="0.2">
      <c r="P8980" s="7">
        <v>86181</v>
      </c>
      <c r="S8980" s="12">
        <v>8980</v>
      </c>
    </row>
    <row r="8981" spans="16:19" x14ac:dyDescent="0.2">
      <c r="P8981" s="7">
        <v>86182</v>
      </c>
      <c r="S8981" s="12">
        <v>8981</v>
      </c>
    </row>
    <row r="8982" spans="16:19" x14ac:dyDescent="0.2">
      <c r="P8982" s="7">
        <v>86183</v>
      </c>
      <c r="S8982" s="12">
        <v>8982</v>
      </c>
    </row>
    <row r="8983" spans="16:19" x14ac:dyDescent="0.2">
      <c r="P8983" s="7">
        <v>86184</v>
      </c>
      <c r="S8983" s="12">
        <v>8983</v>
      </c>
    </row>
    <row r="8984" spans="16:19" x14ac:dyDescent="0.2">
      <c r="P8984" s="7">
        <v>86185</v>
      </c>
      <c r="S8984" s="12">
        <v>8984</v>
      </c>
    </row>
    <row r="8985" spans="16:19" x14ac:dyDescent="0.2">
      <c r="P8985" s="7">
        <v>86186</v>
      </c>
      <c r="S8985" s="12">
        <v>8985</v>
      </c>
    </row>
    <row r="8986" spans="16:19" x14ac:dyDescent="0.2">
      <c r="P8986" s="7">
        <v>86187</v>
      </c>
      <c r="S8986" s="12">
        <v>8986</v>
      </c>
    </row>
    <row r="8987" spans="16:19" x14ac:dyDescent="0.2">
      <c r="P8987" s="7">
        <v>86188</v>
      </c>
      <c r="S8987" s="12">
        <v>8987</v>
      </c>
    </row>
    <row r="8988" spans="16:19" x14ac:dyDescent="0.2">
      <c r="P8988" s="7">
        <v>86189</v>
      </c>
      <c r="S8988" s="12">
        <v>8988</v>
      </c>
    </row>
    <row r="8989" spans="16:19" x14ac:dyDescent="0.2">
      <c r="P8989" s="7">
        <v>86190</v>
      </c>
      <c r="S8989" s="12">
        <v>8989</v>
      </c>
    </row>
    <row r="8990" spans="16:19" x14ac:dyDescent="0.2">
      <c r="P8990" s="7">
        <v>86191</v>
      </c>
      <c r="S8990" s="12">
        <v>8990</v>
      </c>
    </row>
    <row r="8991" spans="16:19" x14ac:dyDescent="0.2">
      <c r="P8991" s="7">
        <v>86192</v>
      </c>
      <c r="S8991" s="12">
        <v>8991</v>
      </c>
    </row>
    <row r="8992" spans="16:19" x14ac:dyDescent="0.2">
      <c r="P8992" s="7">
        <v>86193</v>
      </c>
      <c r="S8992" s="12">
        <v>8992</v>
      </c>
    </row>
    <row r="8993" spans="16:19" x14ac:dyDescent="0.2">
      <c r="P8993" s="7">
        <v>86194</v>
      </c>
      <c r="S8993" s="12">
        <v>8993</v>
      </c>
    </row>
    <row r="8994" spans="16:19" x14ac:dyDescent="0.2">
      <c r="P8994" s="7">
        <v>86195</v>
      </c>
      <c r="S8994" s="12">
        <v>8994</v>
      </c>
    </row>
    <row r="8995" spans="16:19" x14ac:dyDescent="0.2">
      <c r="P8995" s="7">
        <v>86196</v>
      </c>
      <c r="S8995" s="12">
        <v>8995</v>
      </c>
    </row>
    <row r="8996" spans="16:19" x14ac:dyDescent="0.2">
      <c r="P8996" s="7">
        <v>86197</v>
      </c>
      <c r="S8996" s="12">
        <v>8996</v>
      </c>
    </row>
    <row r="8997" spans="16:19" x14ac:dyDescent="0.2">
      <c r="P8997" s="7">
        <v>86198</v>
      </c>
      <c r="S8997" s="12">
        <v>8997</v>
      </c>
    </row>
    <row r="8998" spans="16:19" x14ac:dyDescent="0.2">
      <c r="P8998" s="7">
        <v>86199</v>
      </c>
      <c r="S8998" s="12">
        <v>8998</v>
      </c>
    </row>
    <row r="8999" spans="16:19" x14ac:dyDescent="0.2">
      <c r="P8999" s="7">
        <v>86200</v>
      </c>
      <c r="S8999" s="12">
        <v>8999</v>
      </c>
    </row>
    <row r="9000" spans="16:19" x14ac:dyDescent="0.2">
      <c r="P9000" s="7">
        <v>86201</v>
      </c>
      <c r="S9000" s="12">
        <v>9000</v>
      </c>
    </row>
    <row r="9001" spans="16:19" x14ac:dyDescent="0.2">
      <c r="P9001" s="7">
        <v>86202</v>
      </c>
      <c r="S9001" s="12">
        <v>9001</v>
      </c>
    </row>
    <row r="9002" spans="16:19" x14ac:dyDescent="0.2">
      <c r="P9002" s="7">
        <v>86203</v>
      </c>
      <c r="S9002" s="12">
        <v>9002</v>
      </c>
    </row>
    <row r="9003" spans="16:19" x14ac:dyDescent="0.2">
      <c r="P9003" s="7">
        <v>86204</v>
      </c>
      <c r="S9003" s="12">
        <v>9003</v>
      </c>
    </row>
    <row r="9004" spans="16:19" x14ac:dyDescent="0.2">
      <c r="P9004" s="7">
        <v>86205</v>
      </c>
      <c r="S9004" s="12">
        <v>9004</v>
      </c>
    </row>
    <row r="9005" spans="16:19" x14ac:dyDescent="0.2">
      <c r="P9005" s="7">
        <v>86206</v>
      </c>
      <c r="S9005" s="12">
        <v>9005</v>
      </c>
    </row>
    <row r="9006" spans="16:19" x14ac:dyDescent="0.2">
      <c r="P9006" s="7">
        <v>86207</v>
      </c>
      <c r="S9006" s="12">
        <v>9006</v>
      </c>
    </row>
    <row r="9007" spans="16:19" x14ac:dyDescent="0.2">
      <c r="P9007" s="7">
        <v>86208</v>
      </c>
      <c r="S9007" s="12">
        <v>9007</v>
      </c>
    </row>
    <row r="9008" spans="16:19" x14ac:dyDescent="0.2">
      <c r="P9008" s="7">
        <v>86209</v>
      </c>
      <c r="S9008" s="12">
        <v>9008</v>
      </c>
    </row>
    <row r="9009" spans="16:19" x14ac:dyDescent="0.2">
      <c r="P9009" s="7">
        <v>86210</v>
      </c>
      <c r="S9009" s="12">
        <v>9009</v>
      </c>
    </row>
    <row r="9010" spans="16:19" x14ac:dyDescent="0.2">
      <c r="P9010" s="7">
        <v>86211</v>
      </c>
      <c r="S9010" s="12">
        <v>9010</v>
      </c>
    </row>
    <row r="9011" spans="16:19" x14ac:dyDescent="0.2">
      <c r="P9011" s="7">
        <v>86212</v>
      </c>
      <c r="S9011" s="12">
        <v>9011</v>
      </c>
    </row>
    <row r="9012" spans="16:19" x14ac:dyDescent="0.2">
      <c r="P9012" s="7">
        <v>86213</v>
      </c>
      <c r="S9012" s="12">
        <v>9012</v>
      </c>
    </row>
    <row r="9013" spans="16:19" x14ac:dyDescent="0.2">
      <c r="P9013" s="7">
        <v>86214</v>
      </c>
      <c r="S9013" s="12">
        <v>9013</v>
      </c>
    </row>
    <row r="9014" spans="16:19" x14ac:dyDescent="0.2">
      <c r="P9014" s="7">
        <v>86215</v>
      </c>
      <c r="S9014" s="12">
        <v>9014</v>
      </c>
    </row>
    <row r="9015" spans="16:19" x14ac:dyDescent="0.2">
      <c r="P9015" s="7">
        <v>86216</v>
      </c>
      <c r="S9015" s="12">
        <v>9015</v>
      </c>
    </row>
    <row r="9016" spans="16:19" x14ac:dyDescent="0.2">
      <c r="P9016" s="7">
        <v>86217</v>
      </c>
      <c r="S9016" s="12">
        <v>9016</v>
      </c>
    </row>
    <row r="9017" spans="16:19" x14ac:dyDescent="0.2">
      <c r="P9017" s="7">
        <v>86218</v>
      </c>
      <c r="S9017" s="12">
        <v>9017</v>
      </c>
    </row>
    <row r="9018" spans="16:19" x14ac:dyDescent="0.2">
      <c r="P9018" s="7">
        <v>86219</v>
      </c>
      <c r="S9018" s="12">
        <v>9018</v>
      </c>
    </row>
    <row r="9019" spans="16:19" x14ac:dyDescent="0.2">
      <c r="P9019" s="7">
        <v>86220</v>
      </c>
      <c r="S9019" s="12">
        <v>9019</v>
      </c>
    </row>
    <row r="9020" spans="16:19" x14ac:dyDescent="0.2">
      <c r="P9020" s="7">
        <v>86221</v>
      </c>
      <c r="S9020" s="12">
        <v>9020</v>
      </c>
    </row>
    <row r="9021" spans="16:19" x14ac:dyDescent="0.2">
      <c r="P9021" s="7">
        <v>86222</v>
      </c>
      <c r="S9021" s="12">
        <v>9021</v>
      </c>
    </row>
    <row r="9022" spans="16:19" x14ac:dyDescent="0.2">
      <c r="P9022" s="7">
        <v>86223</v>
      </c>
      <c r="S9022" s="12">
        <v>9022</v>
      </c>
    </row>
    <row r="9023" spans="16:19" x14ac:dyDescent="0.2">
      <c r="P9023" s="7">
        <v>86224</v>
      </c>
      <c r="S9023" s="12">
        <v>9023</v>
      </c>
    </row>
    <row r="9024" spans="16:19" x14ac:dyDescent="0.2">
      <c r="P9024" s="7">
        <v>86225</v>
      </c>
      <c r="S9024" s="12">
        <v>9024</v>
      </c>
    </row>
    <row r="9025" spans="16:19" x14ac:dyDescent="0.2">
      <c r="P9025" s="7">
        <v>86226</v>
      </c>
      <c r="S9025" s="12">
        <v>9025</v>
      </c>
    </row>
    <row r="9026" spans="16:19" x14ac:dyDescent="0.2">
      <c r="P9026" s="7">
        <v>86227</v>
      </c>
      <c r="S9026" s="12">
        <v>9026</v>
      </c>
    </row>
    <row r="9027" spans="16:19" x14ac:dyDescent="0.2">
      <c r="P9027" s="7">
        <v>86228</v>
      </c>
      <c r="S9027" s="12">
        <v>9027</v>
      </c>
    </row>
    <row r="9028" spans="16:19" x14ac:dyDescent="0.2">
      <c r="P9028" s="7">
        <v>86229</v>
      </c>
      <c r="S9028" s="12">
        <v>9028</v>
      </c>
    </row>
    <row r="9029" spans="16:19" x14ac:dyDescent="0.2">
      <c r="P9029" s="7">
        <v>86230</v>
      </c>
      <c r="S9029" s="12">
        <v>9029</v>
      </c>
    </row>
    <row r="9030" spans="16:19" x14ac:dyDescent="0.2">
      <c r="P9030" s="7">
        <v>86231</v>
      </c>
      <c r="S9030" s="12">
        <v>9030</v>
      </c>
    </row>
    <row r="9031" spans="16:19" x14ac:dyDescent="0.2">
      <c r="P9031" s="7">
        <v>86232</v>
      </c>
      <c r="S9031" s="12">
        <v>9031</v>
      </c>
    </row>
    <row r="9032" spans="16:19" x14ac:dyDescent="0.2">
      <c r="P9032" s="7">
        <v>86233</v>
      </c>
      <c r="S9032" s="12">
        <v>9032</v>
      </c>
    </row>
    <row r="9033" spans="16:19" x14ac:dyDescent="0.2">
      <c r="P9033" s="7">
        <v>86234</v>
      </c>
      <c r="S9033" s="12">
        <v>9033</v>
      </c>
    </row>
    <row r="9034" spans="16:19" x14ac:dyDescent="0.2">
      <c r="P9034" s="7">
        <v>86235</v>
      </c>
      <c r="S9034" s="12">
        <v>9034</v>
      </c>
    </row>
    <row r="9035" spans="16:19" x14ac:dyDescent="0.2">
      <c r="P9035" s="7">
        <v>86236</v>
      </c>
      <c r="S9035" s="12">
        <v>9035</v>
      </c>
    </row>
    <row r="9036" spans="16:19" x14ac:dyDescent="0.2">
      <c r="P9036" s="7">
        <v>86237</v>
      </c>
      <c r="S9036" s="12">
        <v>9036</v>
      </c>
    </row>
    <row r="9037" spans="16:19" x14ac:dyDescent="0.2">
      <c r="P9037" s="7">
        <v>86238</v>
      </c>
      <c r="S9037" s="12">
        <v>9037</v>
      </c>
    </row>
    <row r="9038" spans="16:19" x14ac:dyDescent="0.2">
      <c r="P9038" s="7">
        <v>86239</v>
      </c>
      <c r="S9038" s="12">
        <v>9038</v>
      </c>
    </row>
    <row r="9039" spans="16:19" x14ac:dyDescent="0.2">
      <c r="P9039" s="7">
        <v>86240</v>
      </c>
      <c r="S9039" s="12">
        <v>9039</v>
      </c>
    </row>
    <row r="9040" spans="16:19" x14ac:dyDescent="0.2">
      <c r="P9040" s="7">
        <v>86241</v>
      </c>
      <c r="S9040" s="12">
        <v>9040</v>
      </c>
    </row>
    <row r="9041" spans="16:19" x14ac:dyDescent="0.2">
      <c r="P9041" s="7">
        <v>86242</v>
      </c>
      <c r="S9041" s="12">
        <v>9041</v>
      </c>
    </row>
    <row r="9042" spans="16:19" x14ac:dyDescent="0.2">
      <c r="P9042" s="7">
        <v>86243</v>
      </c>
      <c r="S9042" s="12">
        <v>9042</v>
      </c>
    </row>
    <row r="9043" spans="16:19" x14ac:dyDescent="0.2">
      <c r="P9043" s="7">
        <v>86244</v>
      </c>
      <c r="S9043" s="12">
        <v>9043</v>
      </c>
    </row>
    <row r="9044" spans="16:19" x14ac:dyDescent="0.2">
      <c r="P9044" s="7">
        <v>86245</v>
      </c>
      <c r="S9044" s="12">
        <v>9044</v>
      </c>
    </row>
    <row r="9045" spans="16:19" x14ac:dyDescent="0.2">
      <c r="P9045" s="7">
        <v>86246</v>
      </c>
      <c r="S9045" s="12">
        <v>9045</v>
      </c>
    </row>
    <row r="9046" spans="16:19" x14ac:dyDescent="0.2">
      <c r="P9046" s="7">
        <v>86247</v>
      </c>
      <c r="S9046" s="12">
        <v>9046</v>
      </c>
    </row>
    <row r="9047" spans="16:19" x14ac:dyDescent="0.2">
      <c r="P9047" s="7">
        <v>86248</v>
      </c>
      <c r="S9047" s="12">
        <v>9047</v>
      </c>
    </row>
    <row r="9048" spans="16:19" x14ac:dyDescent="0.2">
      <c r="P9048" s="7">
        <v>86249</v>
      </c>
      <c r="S9048" s="12">
        <v>9048</v>
      </c>
    </row>
    <row r="9049" spans="16:19" x14ac:dyDescent="0.2">
      <c r="P9049" s="7">
        <v>86250</v>
      </c>
      <c r="S9049" s="12">
        <v>9049</v>
      </c>
    </row>
    <row r="9050" spans="16:19" x14ac:dyDescent="0.2">
      <c r="P9050" s="7">
        <v>86251</v>
      </c>
      <c r="S9050" s="12">
        <v>9050</v>
      </c>
    </row>
    <row r="9051" spans="16:19" x14ac:dyDescent="0.2">
      <c r="P9051" s="7">
        <v>86252</v>
      </c>
      <c r="S9051" s="12">
        <v>9051</v>
      </c>
    </row>
    <row r="9052" spans="16:19" x14ac:dyDescent="0.2">
      <c r="P9052" s="7">
        <v>86253</v>
      </c>
      <c r="S9052" s="12">
        <v>9052</v>
      </c>
    </row>
    <row r="9053" spans="16:19" x14ac:dyDescent="0.2">
      <c r="P9053" s="7">
        <v>86254</v>
      </c>
      <c r="S9053" s="12">
        <v>9053</v>
      </c>
    </row>
    <row r="9054" spans="16:19" x14ac:dyDescent="0.2">
      <c r="P9054" s="7">
        <v>86255</v>
      </c>
      <c r="S9054" s="12">
        <v>9054</v>
      </c>
    </row>
    <row r="9055" spans="16:19" x14ac:dyDescent="0.2">
      <c r="P9055" s="7">
        <v>86256</v>
      </c>
      <c r="S9055" s="12">
        <v>9055</v>
      </c>
    </row>
    <row r="9056" spans="16:19" x14ac:dyDescent="0.2">
      <c r="P9056" s="7">
        <v>86257</v>
      </c>
      <c r="S9056" s="12">
        <v>9056</v>
      </c>
    </row>
    <row r="9057" spans="16:19" x14ac:dyDescent="0.2">
      <c r="P9057" s="7">
        <v>86258</v>
      </c>
      <c r="S9057" s="12">
        <v>9057</v>
      </c>
    </row>
    <row r="9058" spans="16:19" x14ac:dyDescent="0.2">
      <c r="P9058" s="7">
        <v>86259</v>
      </c>
      <c r="S9058" s="12">
        <v>9058</v>
      </c>
    </row>
    <row r="9059" spans="16:19" x14ac:dyDescent="0.2">
      <c r="P9059" s="7">
        <v>86260</v>
      </c>
      <c r="S9059" s="12">
        <v>9059</v>
      </c>
    </row>
    <row r="9060" spans="16:19" x14ac:dyDescent="0.2">
      <c r="P9060" s="7">
        <v>86261</v>
      </c>
      <c r="S9060" s="12">
        <v>9060</v>
      </c>
    </row>
    <row r="9061" spans="16:19" x14ac:dyDescent="0.2">
      <c r="P9061" s="7">
        <v>86262</v>
      </c>
      <c r="S9061" s="12">
        <v>9061</v>
      </c>
    </row>
    <row r="9062" spans="16:19" x14ac:dyDescent="0.2">
      <c r="P9062" s="7">
        <v>86263</v>
      </c>
      <c r="S9062" s="12">
        <v>9062</v>
      </c>
    </row>
    <row r="9063" spans="16:19" x14ac:dyDescent="0.2">
      <c r="P9063" s="7">
        <v>86264</v>
      </c>
      <c r="S9063" s="12">
        <v>9063</v>
      </c>
    </row>
    <row r="9064" spans="16:19" x14ac:dyDescent="0.2">
      <c r="P9064" s="7">
        <v>86265</v>
      </c>
      <c r="S9064" s="12">
        <v>9064</v>
      </c>
    </row>
    <row r="9065" spans="16:19" x14ac:dyDescent="0.2">
      <c r="P9065" s="7">
        <v>86266</v>
      </c>
      <c r="S9065" s="12">
        <v>9065</v>
      </c>
    </row>
    <row r="9066" spans="16:19" x14ac:dyDescent="0.2">
      <c r="P9066" s="7">
        <v>86267</v>
      </c>
      <c r="S9066" s="12">
        <v>9066</v>
      </c>
    </row>
    <row r="9067" spans="16:19" x14ac:dyDescent="0.2">
      <c r="P9067" s="7">
        <v>86268</v>
      </c>
      <c r="S9067" s="12">
        <v>9067</v>
      </c>
    </row>
    <row r="9068" spans="16:19" x14ac:dyDescent="0.2">
      <c r="P9068" s="7">
        <v>86269</v>
      </c>
      <c r="S9068" s="12">
        <v>9068</v>
      </c>
    </row>
    <row r="9069" spans="16:19" x14ac:dyDescent="0.2">
      <c r="P9069" s="7">
        <v>86270</v>
      </c>
      <c r="S9069" s="12">
        <v>9069</v>
      </c>
    </row>
    <row r="9070" spans="16:19" x14ac:dyDescent="0.2">
      <c r="P9070" s="7">
        <v>86271</v>
      </c>
      <c r="S9070" s="12">
        <v>9070</v>
      </c>
    </row>
    <row r="9071" spans="16:19" x14ac:dyDescent="0.2">
      <c r="P9071" s="7">
        <v>86272</v>
      </c>
      <c r="S9071" s="12">
        <v>9071</v>
      </c>
    </row>
    <row r="9072" spans="16:19" x14ac:dyDescent="0.2">
      <c r="P9072" s="7">
        <v>86273</v>
      </c>
      <c r="S9072" s="12">
        <v>9072</v>
      </c>
    </row>
    <row r="9073" spans="16:19" x14ac:dyDescent="0.2">
      <c r="P9073" s="7">
        <v>86274</v>
      </c>
      <c r="S9073" s="12">
        <v>9073</v>
      </c>
    </row>
    <row r="9074" spans="16:19" x14ac:dyDescent="0.2">
      <c r="P9074" s="7">
        <v>86275</v>
      </c>
      <c r="S9074" s="12">
        <v>9074</v>
      </c>
    </row>
    <row r="9075" spans="16:19" x14ac:dyDescent="0.2">
      <c r="P9075" s="7">
        <v>86276</v>
      </c>
      <c r="S9075" s="12">
        <v>9075</v>
      </c>
    </row>
    <row r="9076" spans="16:19" x14ac:dyDescent="0.2">
      <c r="P9076" s="7">
        <v>86277</v>
      </c>
      <c r="S9076" s="12">
        <v>9076</v>
      </c>
    </row>
    <row r="9077" spans="16:19" x14ac:dyDescent="0.2">
      <c r="P9077" s="7">
        <v>86278</v>
      </c>
      <c r="S9077" s="12">
        <v>9077</v>
      </c>
    </row>
    <row r="9078" spans="16:19" x14ac:dyDescent="0.2">
      <c r="P9078" s="7">
        <v>86279</v>
      </c>
      <c r="S9078" s="12">
        <v>9078</v>
      </c>
    </row>
    <row r="9079" spans="16:19" x14ac:dyDescent="0.2">
      <c r="P9079" s="7">
        <v>86280</v>
      </c>
      <c r="S9079" s="12">
        <v>9079</v>
      </c>
    </row>
    <row r="9080" spans="16:19" x14ac:dyDescent="0.2">
      <c r="P9080" s="7">
        <v>86281</v>
      </c>
      <c r="S9080" s="12">
        <v>9080</v>
      </c>
    </row>
    <row r="9081" spans="16:19" x14ac:dyDescent="0.2">
      <c r="P9081" s="7">
        <v>86282</v>
      </c>
      <c r="S9081" s="12">
        <v>9081</v>
      </c>
    </row>
    <row r="9082" spans="16:19" x14ac:dyDescent="0.2">
      <c r="P9082" s="7">
        <v>86283</v>
      </c>
      <c r="S9082" s="12">
        <v>9082</v>
      </c>
    </row>
    <row r="9083" spans="16:19" x14ac:dyDescent="0.2">
      <c r="P9083" s="7">
        <v>86284</v>
      </c>
      <c r="S9083" s="12">
        <v>9083</v>
      </c>
    </row>
    <row r="9084" spans="16:19" x14ac:dyDescent="0.2">
      <c r="P9084" s="7">
        <v>86285</v>
      </c>
      <c r="S9084" s="12">
        <v>9084</v>
      </c>
    </row>
    <row r="9085" spans="16:19" x14ac:dyDescent="0.2">
      <c r="P9085" s="7">
        <v>86286</v>
      </c>
      <c r="S9085" s="12">
        <v>9085</v>
      </c>
    </row>
    <row r="9086" spans="16:19" x14ac:dyDescent="0.2">
      <c r="P9086" s="7">
        <v>86287</v>
      </c>
      <c r="S9086" s="12">
        <v>9086</v>
      </c>
    </row>
    <row r="9087" spans="16:19" x14ac:dyDescent="0.2">
      <c r="P9087" s="7">
        <v>86288</v>
      </c>
      <c r="S9087" s="12">
        <v>9087</v>
      </c>
    </row>
    <row r="9088" spans="16:19" x14ac:dyDescent="0.2">
      <c r="P9088" s="7">
        <v>86289</v>
      </c>
      <c r="S9088" s="12">
        <v>9088</v>
      </c>
    </row>
    <row r="9089" spans="16:19" x14ac:dyDescent="0.2">
      <c r="P9089" s="7">
        <v>86290</v>
      </c>
      <c r="S9089" s="12">
        <v>9089</v>
      </c>
    </row>
    <row r="9090" spans="16:19" x14ac:dyDescent="0.2">
      <c r="P9090" s="7">
        <v>86291</v>
      </c>
      <c r="S9090" s="12">
        <v>9090</v>
      </c>
    </row>
    <row r="9091" spans="16:19" x14ac:dyDescent="0.2">
      <c r="P9091" s="7">
        <v>86292</v>
      </c>
      <c r="S9091" s="12">
        <v>9091</v>
      </c>
    </row>
    <row r="9092" spans="16:19" x14ac:dyDescent="0.2">
      <c r="P9092" s="7">
        <v>86293</v>
      </c>
      <c r="S9092" s="12">
        <v>9092</v>
      </c>
    </row>
    <row r="9093" spans="16:19" x14ac:dyDescent="0.2">
      <c r="P9093" s="7">
        <v>86294</v>
      </c>
      <c r="S9093" s="12">
        <v>9093</v>
      </c>
    </row>
    <row r="9094" spans="16:19" x14ac:dyDescent="0.2">
      <c r="P9094" s="7">
        <v>86295</v>
      </c>
      <c r="S9094" s="12">
        <v>9094</v>
      </c>
    </row>
    <row r="9095" spans="16:19" x14ac:dyDescent="0.2">
      <c r="P9095" s="7">
        <v>86296</v>
      </c>
      <c r="S9095" s="12">
        <v>9095</v>
      </c>
    </row>
    <row r="9096" spans="16:19" x14ac:dyDescent="0.2">
      <c r="P9096" s="7">
        <v>86297</v>
      </c>
      <c r="S9096" s="12">
        <v>9096</v>
      </c>
    </row>
    <row r="9097" spans="16:19" x14ac:dyDescent="0.2">
      <c r="P9097" s="7">
        <v>86298</v>
      </c>
      <c r="S9097" s="12">
        <v>9097</v>
      </c>
    </row>
    <row r="9098" spans="16:19" x14ac:dyDescent="0.2">
      <c r="P9098" s="7">
        <v>86299</v>
      </c>
      <c r="S9098" s="12">
        <v>9098</v>
      </c>
    </row>
    <row r="9099" spans="16:19" x14ac:dyDescent="0.2">
      <c r="P9099" s="7">
        <v>86300</v>
      </c>
      <c r="S9099" s="12">
        <v>9099</v>
      </c>
    </row>
    <row r="9100" spans="16:19" x14ac:dyDescent="0.2">
      <c r="P9100" s="7">
        <v>86301</v>
      </c>
      <c r="S9100" s="12">
        <v>9100</v>
      </c>
    </row>
    <row r="9101" spans="16:19" x14ac:dyDescent="0.2">
      <c r="P9101" s="7">
        <v>86302</v>
      </c>
      <c r="S9101" s="12">
        <v>9101</v>
      </c>
    </row>
    <row r="9102" spans="16:19" x14ac:dyDescent="0.2">
      <c r="P9102" s="7">
        <v>86303</v>
      </c>
      <c r="S9102" s="12">
        <v>9102</v>
      </c>
    </row>
    <row r="9103" spans="16:19" x14ac:dyDescent="0.2">
      <c r="P9103" s="7">
        <v>86304</v>
      </c>
      <c r="S9103" s="12">
        <v>9103</v>
      </c>
    </row>
    <row r="9104" spans="16:19" x14ac:dyDescent="0.2">
      <c r="P9104" s="7">
        <v>86305</v>
      </c>
      <c r="S9104" s="12">
        <v>9104</v>
      </c>
    </row>
    <row r="9105" spans="16:19" x14ac:dyDescent="0.2">
      <c r="P9105" s="7">
        <v>86306</v>
      </c>
      <c r="S9105" s="12">
        <v>9105</v>
      </c>
    </row>
    <row r="9106" spans="16:19" x14ac:dyDescent="0.2">
      <c r="P9106" s="7">
        <v>86307</v>
      </c>
      <c r="S9106" s="12">
        <v>9106</v>
      </c>
    </row>
    <row r="9107" spans="16:19" x14ac:dyDescent="0.2">
      <c r="P9107" s="7">
        <v>86308</v>
      </c>
      <c r="S9107" s="12">
        <v>9107</v>
      </c>
    </row>
    <row r="9108" spans="16:19" x14ac:dyDescent="0.2">
      <c r="P9108" s="7">
        <v>86309</v>
      </c>
      <c r="S9108" s="12">
        <v>9108</v>
      </c>
    </row>
    <row r="9109" spans="16:19" x14ac:dyDescent="0.2">
      <c r="P9109" s="7">
        <v>86310</v>
      </c>
      <c r="S9109" s="12">
        <v>9109</v>
      </c>
    </row>
    <row r="9110" spans="16:19" x14ac:dyDescent="0.2">
      <c r="P9110" s="7">
        <v>86311</v>
      </c>
      <c r="S9110" s="12">
        <v>9110</v>
      </c>
    </row>
    <row r="9111" spans="16:19" x14ac:dyDescent="0.2">
      <c r="P9111" s="7">
        <v>86312</v>
      </c>
      <c r="S9111" s="12">
        <v>9111</v>
      </c>
    </row>
    <row r="9112" spans="16:19" x14ac:dyDescent="0.2">
      <c r="P9112" s="7">
        <v>86313</v>
      </c>
      <c r="S9112" s="12">
        <v>9112</v>
      </c>
    </row>
    <row r="9113" spans="16:19" x14ac:dyDescent="0.2">
      <c r="P9113" s="7">
        <v>86314</v>
      </c>
      <c r="S9113" s="12">
        <v>9113</v>
      </c>
    </row>
    <row r="9114" spans="16:19" x14ac:dyDescent="0.2">
      <c r="P9114" s="7">
        <v>86315</v>
      </c>
      <c r="S9114" s="12">
        <v>9114</v>
      </c>
    </row>
    <row r="9115" spans="16:19" x14ac:dyDescent="0.2">
      <c r="P9115" s="7">
        <v>86316</v>
      </c>
      <c r="S9115" s="12">
        <v>9115</v>
      </c>
    </row>
    <row r="9116" spans="16:19" x14ac:dyDescent="0.2">
      <c r="P9116" s="7">
        <v>86317</v>
      </c>
      <c r="S9116" s="12">
        <v>9116</v>
      </c>
    </row>
    <row r="9117" spans="16:19" x14ac:dyDescent="0.2">
      <c r="P9117" s="7">
        <v>86318</v>
      </c>
      <c r="S9117" s="12">
        <v>9117</v>
      </c>
    </row>
    <row r="9118" spans="16:19" x14ac:dyDescent="0.2">
      <c r="P9118" s="7">
        <v>86319</v>
      </c>
      <c r="S9118" s="12">
        <v>9118</v>
      </c>
    </row>
    <row r="9119" spans="16:19" x14ac:dyDescent="0.2">
      <c r="P9119" s="7">
        <v>86320</v>
      </c>
      <c r="S9119" s="12">
        <v>9119</v>
      </c>
    </row>
    <row r="9120" spans="16:19" x14ac:dyDescent="0.2">
      <c r="P9120" s="7">
        <v>86321</v>
      </c>
      <c r="S9120" s="12">
        <v>9120</v>
      </c>
    </row>
    <row r="9121" spans="16:19" x14ac:dyDescent="0.2">
      <c r="P9121" s="7">
        <v>86322</v>
      </c>
      <c r="S9121" s="12">
        <v>9121</v>
      </c>
    </row>
    <row r="9122" spans="16:19" x14ac:dyDescent="0.2">
      <c r="P9122" s="7">
        <v>86323</v>
      </c>
      <c r="S9122" s="12">
        <v>9122</v>
      </c>
    </row>
    <row r="9123" spans="16:19" x14ac:dyDescent="0.2">
      <c r="P9123" s="7">
        <v>86324</v>
      </c>
      <c r="S9123" s="12">
        <v>9123</v>
      </c>
    </row>
    <row r="9124" spans="16:19" x14ac:dyDescent="0.2">
      <c r="P9124" s="7">
        <v>86325</v>
      </c>
      <c r="S9124" s="12">
        <v>9124</v>
      </c>
    </row>
    <row r="9125" spans="16:19" x14ac:dyDescent="0.2">
      <c r="P9125" s="7">
        <v>86326</v>
      </c>
      <c r="S9125" s="12">
        <v>9125</v>
      </c>
    </row>
    <row r="9126" spans="16:19" x14ac:dyDescent="0.2">
      <c r="P9126" s="7">
        <v>86327</v>
      </c>
      <c r="S9126" s="12">
        <v>9126</v>
      </c>
    </row>
    <row r="9127" spans="16:19" x14ac:dyDescent="0.2">
      <c r="P9127" s="7">
        <v>86328</v>
      </c>
      <c r="S9127" s="12">
        <v>9127</v>
      </c>
    </row>
    <row r="9128" spans="16:19" x14ac:dyDescent="0.2">
      <c r="P9128" s="7">
        <v>86329</v>
      </c>
      <c r="S9128" s="12">
        <v>9128</v>
      </c>
    </row>
    <row r="9129" spans="16:19" x14ac:dyDescent="0.2">
      <c r="P9129" s="7">
        <v>86330</v>
      </c>
      <c r="S9129" s="12">
        <v>9129</v>
      </c>
    </row>
    <row r="9130" spans="16:19" x14ac:dyDescent="0.2">
      <c r="P9130" s="7">
        <v>86331</v>
      </c>
      <c r="S9130" s="12">
        <v>9130</v>
      </c>
    </row>
    <row r="9131" spans="16:19" x14ac:dyDescent="0.2">
      <c r="P9131" s="7">
        <v>86332</v>
      </c>
      <c r="S9131" s="12">
        <v>9131</v>
      </c>
    </row>
    <row r="9132" spans="16:19" x14ac:dyDescent="0.2">
      <c r="P9132" s="7">
        <v>86333</v>
      </c>
      <c r="S9132" s="12">
        <v>9132</v>
      </c>
    </row>
    <row r="9133" spans="16:19" x14ac:dyDescent="0.2">
      <c r="P9133" s="7">
        <v>86334</v>
      </c>
      <c r="S9133" s="12">
        <v>9133</v>
      </c>
    </row>
    <row r="9134" spans="16:19" x14ac:dyDescent="0.2">
      <c r="P9134" s="7">
        <v>86335</v>
      </c>
      <c r="S9134" s="12">
        <v>9134</v>
      </c>
    </row>
    <row r="9135" spans="16:19" x14ac:dyDescent="0.2">
      <c r="P9135" s="7">
        <v>86336</v>
      </c>
      <c r="S9135" s="12">
        <v>9135</v>
      </c>
    </row>
    <row r="9136" spans="16:19" x14ac:dyDescent="0.2">
      <c r="P9136" s="7">
        <v>86337</v>
      </c>
      <c r="S9136" s="12">
        <v>9136</v>
      </c>
    </row>
    <row r="9137" spans="16:19" x14ac:dyDescent="0.2">
      <c r="P9137" s="7">
        <v>86338</v>
      </c>
      <c r="S9137" s="12">
        <v>9137</v>
      </c>
    </row>
    <row r="9138" spans="16:19" x14ac:dyDescent="0.2">
      <c r="P9138" s="7">
        <v>86339</v>
      </c>
      <c r="S9138" s="12">
        <v>9138</v>
      </c>
    </row>
    <row r="9139" spans="16:19" x14ac:dyDescent="0.2">
      <c r="P9139" s="7">
        <v>86340</v>
      </c>
      <c r="S9139" s="12">
        <v>9139</v>
      </c>
    </row>
    <row r="9140" spans="16:19" x14ac:dyDescent="0.2">
      <c r="P9140" s="7">
        <v>86341</v>
      </c>
      <c r="S9140" s="12">
        <v>9140</v>
      </c>
    </row>
    <row r="9141" spans="16:19" x14ac:dyDescent="0.2">
      <c r="P9141" s="7">
        <v>86342</v>
      </c>
      <c r="S9141" s="12">
        <v>9141</v>
      </c>
    </row>
    <row r="9142" spans="16:19" x14ac:dyDescent="0.2">
      <c r="P9142" s="7">
        <v>86343</v>
      </c>
      <c r="S9142" s="12">
        <v>9142</v>
      </c>
    </row>
    <row r="9143" spans="16:19" x14ac:dyDescent="0.2">
      <c r="P9143" s="7">
        <v>86344</v>
      </c>
      <c r="S9143" s="12">
        <v>9143</v>
      </c>
    </row>
    <row r="9144" spans="16:19" x14ac:dyDescent="0.2">
      <c r="P9144" s="7">
        <v>86345</v>
      </c>
      <c r="S9144" s="12">
        <v>9144</v>
      </c>
    </row>
    <row r="9145" spans="16:19" x14ac:dyDescent="0.2">
      <c r="P9145" s="7">
        <v>86346</v>
      </c>
      <c r="S9145" s="12">
        <v>9145</v>
      </c>
    </row>
    <row r="9146" spans="16:19" x14ac:dyDescent="0.2">
      <c r="P9146" s="7">
        <v>86347</v>
      </c>
      <c r="S9146" s="12">
        <v>9146</v>
      </c>
    </row>
    <row r="9147" spans="16:19" x14ac:dyDescent="0.2">
      <c r="P9147" s="7">
        <v>86348</v>
      </c>
      <c r="S9147" s="12">
        <v>9147</v>
      </c>
    </row>
    <row r="9148" spans="16:19" x14ac:dyDescent="0.2">
      <c r="P9148" s="7">
        <v>86349</v>
      </c>
      <c r="S9148" s="12">
        <v>9148</v>
      </c>
    </row>
    <row r="9149" spans="16:19" x14ac:dyDescent="0.2">
      <c r="P9149" s="7">
        <v>86350</v>
      </c>
      <c r="S9149" s="12">
        <v>9149</v>
      </c>
    </row>
    <row r="9150" spans="16:19" x14ac:dyDescent="0.2">
      <c r="P9150" s="7">
        <v>86351</v>
      </c>
      <c r="S9150" s="12">
        <v>9150</v>
      </c>
    </row>
    <row r="9151" spans="16:19" x14ac:dyDescent="0.2">
      <c r="P9151" s="7">
        <v>86352</v>
      </c>
      <c r="S9151" s="12">
        <v>9151</v>
      </c>
    </row>
    <row r="9152" spans="16:19" x14ac:dyDescent="0.2">
      <c r="P9152" s="7">
        <v>86353</v>
      </c>
      <c r="S9152" s="12">
        <v>9152</v>
      </c>
    </row>
    <row r="9153" spans="16:19" x14ac:dyDescent="0.2">
      <c r="P9153" s="7">
        <v>86354</v>
      </c>
      <c r="S9153" s="12">
        <v>9153</v>
      </c>
    </row>
    <row r="9154" spans="16:19" x14ac:dyDescent="0.2">
      <c r="P9154" s="7">
        <v>86355</v>
      </c>
      <c r="S9154" s="12">
        <v>9154</v>
      </c>
    </row>
    <row r="9155" spans="16:19" x14ac:dyDescent="0.2">
      <c r="P9155" s="7">
        <v>86356</v>
      </c>
      <c r="S9155" s="12">
        <v>9155</v>
      </c>
    </row>
    <row r="9156" spans="16:19" x14ac:dyDescent="0.2">
      <c r="P9156" s="7">
        <v>86357</v>
      </c>
      <c r="S9156" s="12">
        <v>9156</v>
      </c>
    </row>
    <row r="9157" spans="16:19" x14ac:dyDescent="0.2">
      <c r="P9157" s="7">
        <v>86358</v>
      </c>
      <c r="S9157" s="12">
        <v>9157</v>
      </c>
    </row>
    <row r="9158" spans="16:19" x14ac:dyDescent="0.2">
      <c r="P9158" s="7">
        <v>86359</v>
      </c>
      <c r="S9158" s="12">
        <v>9158</v>
      </c>
    </row>
    <row r="9159" spans="16:19" x14ac:dyDescent="0.2">
      <c r="P9159" s="7">
        <v>86360</v>
      </c>
      <c r="S9159" s="12">
        <v>9159</v>
      </c>
    </row>
    <row r="9160" spans="16:19" x14ac:dyDescent="0.2">
      <c r="P9160" s="7">
        <v>86361</v>
      </c>
      <c r="S9160" s="12">
        <v>9160</v>
      </c>
    </row>
    <row r="9161" spans="16:19" x14ac:dyDescent="0.2">
      <c r="P9161" s="7">
        <v>86362</v>
      </c>
      <c r="S9161" s="12">
        <v>9161</v>
      </c>
    </row>
    <row r="9162" spans="16:19" x14ac:dyDescent="0.2">
      <c r="P9162" s="7">
        <v>86363</v>
      </c>
      <c r="S9162" s="12">
        <v>9162</v>
      </c>
    </row>
    <row r="9163" spans="16:19" x14ac:dyDescent="0.2">
      <c r="P9163" s="7">
        <v>86364</v>
      </c>
      <c r="S9163" s="12">
        <v>9163</v>
      </c>
    </row>
    <row r="9164" spans="16:19" x14ac:dyDescent="0.2">
      <c r="P9164" s="7">
        <v>86365</v>
      </c>
      <c r="S9164" s="12">
        <v>9164</v>
      </c>
    </row>
    <row r="9165" spans="16:19" x14ac:dyDescent="0.2">
      <c r="P9165" s="7">
        <v>86366</v>
      </c>
      <c r="S9165" s="12">
        <v>9165</v>
      </c>
    </row>
    <row r="9166" spans="16:19" x14ac:dyDescent="0.2">
      <c r="P9166" s="7">
        <v>86367</v>
      </c>
      <c r="S9166" s="12">
        <v>9166</v>
      </c>
    </row>
    <row r="9167" spans="16:19" x14ac:dyDescent="0.2">
      <c r="P9167" s="7">
        <v>86368</v>
      </c>
      <c r="S9167" s="12">
        <v>9167</v>
      </c>
    </row>
    <row r="9168" spans="16:19" x14ac:dyDescent="0.2">
      <c r="P9168" s="7">
        <v>86369</v>
      </c>
      <c r="S9168" s="12">
        <v>9168</v>
      </c>
    </row>
    <row r="9169" spans="16:19" x14ac:dyDescent="0.2">
      <c r="P9169" s="7">
        <v>86370</v>
      </c>
      <c r="S9169" s="12">
        <v>9169</v>
      </c>
    </row>
    <row r="9170" spans="16:19" x14ac:dyDescent="0.2">
      <c r="P9170" s="7">
        <v>86371</v>
      </c>
      <c r="S9170" s="12">
        <v>9170</v>
      </c>
    </row>
    <row r="9171" spans="16:19" x14ac:dyDescent="0.2">
      <c r="P9171" s="7">
        <v>86372</v>
      </c>
      <c r="S9171" s="12">
        <v>9171</v>
      </c>
    </row>
    <row r="9172" spans="16:19" x14ac:dyDescent="0.2">
      <c r="P9172" s="7">
        <v>86373</v>
      </c>
      <c r="S9172" s="12">
        <v>9172</v>
      </c>
    </row>
    <row r="9173" spans="16:19" x14ac:dyDescent="0.2">
      <c r="P9173" s="7">
        <v>86374</v>
      </c>
      <c r="S9173" s="12">
        <v>9173</v>
      </c>
    </row>
    <row r="9174" spans="16:19" x14ac:dyDescent="0.2">
      <c r="P9174" s="7">
        <v>86375</v>
      </c>
      <c r="S9174" s="12">
        <v>9174</v>
      </c>
    </row>
    <row r="9175" spans="16:19" x14ac:dyDescent="0.2">
      <c r="P9175" s="7">
        <v>86376</v>
      </c>
      <c r="S9175" s="12">
        <v>9175</v>
      </c>
    </row>
    <row r="9176" spans="16:19" x14ac:dyDescent="0.2">
      <c r="P9176" s="7">
        <v>86377</v>
      </c>
      <c r="S9176" s="12">
        <v>9176</v>
      </c>
    </row>
    <row r="9177" spans="16:19" x14ac:dyDescent="0.2">
      <c r="P9177" s="7">
        <v>86378</v>
      </c>
      <c r="S9177" s="12">
        <v>9177</v>
      </c>
    </row>
    <row r="9178" spans="16:19" x14ac:dyDescent="0.2">
      <c r="P9178" s="7">
        <v>86379</v>
      </c>
      <c r="S9178" s="12">
        <v>9178</v>
      </c>
    </row>
    <row r="9179" spans="16:19" x14ac:dyDescent="0.2">
      <c r="P9179" s="7">
        <v>86380</v>
      </c>
      <c r="S9179" s="12">
        <v>9179</v>
      </c>
    </row>
    <row r="9180" spans="16:19" x14ac:dyDescent="0.2">
      <c r="P9180" s="7">
        <v>86381</v>
      </c>
      <c r="S9180" s="12">
        <v>9180</v>
      </c>
    </row>
    <row r="9181" spans="16:19" x14ac:dyDescent="0.2">
      <c r="P9181" s="7">
        <v>86382</v>
      </c>
      <c r="S9181" s="12">
        <v>9181</v>
      </c>
    </row>
    <row r="9182" spans="16:19" x14ac:dyDescent="0.2">
      <c r="P9182" s="7">
        <v>86383</v>
      </c>
      <c r="S9182" s="12">
        <v>9182</v>
      </c>
    </row>
    <row r="9183" spans="16:19" x14ac:dyDescent="0.2">
      <c r="P9183" s="7">
        <v>86384</v>
      </c>
      <c r="S9183" s="12">
        <v>9183</v>
      </c>
    </row>
    <row r="9184" spans="16:19" x14ac:dyDescent="0.2">
      <c r="P9184" s="7">
        <v>86385</v>
      </c>
      <c r="S9184" s="12">
        <v>9184</v>
      </c>
    </row>
    <row r="9185" spans="16:19" x14ac:dyDescent="0.2">
      <c r="P9185" s="7">
        <v>86386</v>
      </c>
      <c r="S9185" s="12">
        <v>9185</v>
      </c>
    </row>
    <row r="9186" spans="16:19" x14ac:dyDescent="0.2">
      <c r="P9186" s="7">
        <v>86387</v>
      </c>
      <c r="S9186" s="12">
        <v>9186</v>
      </c>
    </row>
    <row r="9187" spans="16:19" x14ac:dyDescent="0.2">
      <c r="P9187" s="7">
        <v>86388</v>
      </c>
      <c r="S9187" s="12">
        <v>9187</v>
      </c>
    </row>
    <row r="9188" spans="16:19" x14ac:dyDescent="0.2">
      <c r="P9188" s="7">
        <v>86389</v>
      </c>
      <c r="S9188" s="12">
        <v>9188</v>
      </c>
    </row>
    <row r="9189" spans="16:19" x14ac:dyDescent="0.2">
      <c r="P9189" s="7">
        <v>86390</v>
      </c>
      <c r="S9189" s="12">
        <v>9189</v>
      </c>
    </row>
    <row r="9190" spans="16:19" x14ac:dyDescent="0.2">
      <c r="P9190" s="7">
        <v>86391</v>
      </c>
      <c r="S9190" s="12">
        <v>9190</v>
      </c>
    </row>
    <row r="9191" spans="16:19" x14ac:dyDescent="0.2">
      <c r="P9191" s="7">
        <v>86392</v>
      </c>
      <c r="S9191" s="12">
        <v>9191</v>
      </c>
    </row>
    <row r="9192" spans="16:19" x14ac:dyDescent="0.2">
      <c r="P9192" s="7">
        <v>86393</v>
      </c>
      <c r="S9192" s="12">
        <v>9192</v>
      </c>
    </row>
    <row r="9193" spans="16:19" x14ac:dyDescent="0.2">
      <c r="P9193" s="7">
        <v>86394</v>
      </c>
      <c r="S9193" s="12">
        <v>9193</v>
      </c>
    </row>
    <row r="9194" spans="16:19" x14ac:dyDescent="0.2">
      <c r="P9194" s="7">
        <v>86395</v>
      </c>
      <c r="S9194" s="12">
        <v>9194</v>
      </c>
    </row>
    <row r="9195" spans="16:19" x14ac:dyDescent="0.2">
      <c r="P9195" s="7">
        <v>86396</v>
      </c>
      <c r="S9195" s="12">
        <v>9195</v>
      </c>
    </row>
    <row r="9196" spans="16:19" x14ac:dyDescent="0.2">
      <c r="P9196" s="7">
        <v>86397</v>
      </c>
      <c r="S9196" s="12">
        <v>9196</v>
      </c>
    </row>
    <row r="9197" spans="16:19" x14ac:dyDescent="0.2">
      <c r="P9197" s="7">
        <v>86398</v>
      </c>
      <c r="S9197" s="12">
        <v>9197</v>
      </c>
    </row>
    <row r="9198" spans="16:19" x14ac:dyDescent="0.2">
      <c r="P9198" s="7">
        <v>86399</v>
      </c>
      <c r="S9198" s="12">
        <v>9198</v>
      </c>
    </row>
    <row r="9199" spans="16:19" x14ac:dyDescent="0.2">
      <c r="P9199" s="7">
        <v>86400</v>
      </c>
      <c r="S9199" s="12">
        <v>9199</v>
      </c>
    </row>
    <row r="9200" spans="16:19" x14ac:dyDescent="0.2">
      <c r="P9200" s="7">
        <v>86401</v>
      </c>
      <c r="S9200" s="12">
        <v>9200</v>
      </c>
    </row>
    <row r="9201" spans="16:19" x14ac:dyDescent="0.2">
      <c r="P9201" s="7">
        <v>86402</v>
      </c>
      <c r="S9201" s="12">
        <v>9201</v>
      </c>
    </row>
    <row r="9202" spans="16:19" x14ac:dyDescent="0.2">
      <c r="P9202" s="7">
        <v>86403</v>
      </c>
      <c r="S9202" s="12">
        <v>9202</v>
      </c>
    </row>
    <row r="9203" spans="16:19" x14ac:dyDescent="0.2">
      <c r="P9203" s="7">
        <v>86404</v>
      </c>
      <c r="S9203" s="12">
        <v>9203</v>
      </c>
    </row>
    <row r="9204" spans="16:19" x14ac:dyDescent="0.2">
      <c r="P9204" s="7">
        <v>86405</v>
      </c>
      <c r="S9204" s="12">
        <v>9204</v>
      </c>
    </row>
    <row r="9205" spans="16:19" x14ac:dyDescent="0.2">
      <c r="P9205" s="7">
        <v>86406</v>
      </c>
      <c r="S9205" s="12">
        <v>9205</v>
      </c>
    </row>
    <row r="9206" spans="16:19" x14ac:dyDescent="0.2">
      <c r="P9206" s="7">
        <v>86407</v>
      </c>
      <c r="S9206" s="12">
        <v>9206</v>
      </c>
    </row>
    <row r="9207" spans="16:19" x14ac:dyDescent="0.2">
      <c r="P9207" s="7">
        <v>86408</v>
      </c>
      <c r="S9207" s="12">
        <v>9207</v>
      </c>
    </row>
    <row r="9208" spans="16:19" x14ac:dyDescent="0.2">
      <c r="P9208" s="7">
        <v>86409</v>
      </c>
      <c r="S9208" s="12">
        <v>9208</v>
      </c>
    </row>
    <row r="9209" spans="16:19" x14ac:dyDescent="0.2">
      <c r="P9209" s="7">
        <v>86410</v>
      </c>
      <c r="S9209" s="12">
        <v>9209</v>
      </c>
    </row>
    <row r="9210" spans="16:19" x14ac:dyDescent="0.2">
      <c r="P9210" s="7">
        <v>86411</v>
      </c>
      <c r="S9210" s="12">
        <v>9210</v>
      </c>
    </row>
    <row r="9211" spans="16:19" x14ac:dyDescent="0.2">
      <c r="P9211" s="7">
        <v>86412</v>
      </c>
      <c r="S9211" s="12">
        <v>9211</v>
      </c>
    </row>
    <row r="9212" spans="16:19" x14ac:dyDescent="0.2">
      <c r="P9212" s="7">
        <v>86413</v>
      </c>
      <c r="S9212" s="12">
        <v>9212</v>
      </c>
    </row>
    <row r="9213" spans="16:19" x14ac:dyDescent="0.2">
      <c r="P9213" s="7">
        <v>86414</v>
      </c>
      <c r="S9213" s="12">
        <v>9213</v>
      </c>
    </row>
    <row r="9214" spans="16:19" x14ac:dyDescent="0.2">
      <c r="P9214" s="7">
        <v>86415</v>
      </c>
      <c r="S9214" s="12">
        <v>9214</v>
      </c>
    </row>
    <row r="9215" spans="16:19" x14ac:dyDescent="0.2">
      <c r="P9215" s="7">
        <v>86416</v>
      </c>
      <c r="S9215" s="12">
        <v>9215</v>
      </c>
    </row>
    <row r="9216" spans="16:19" x14ac:dyDescent="0.2">
      <c r="P9216" s="7">
        <v>86417</v>
      </c>
      <c r="S9216" s="12">
        <v>9216</v>
      </c>
    </row>
    <row r="9217" spans="16:19" x14ac:dyDescent="0.2">
      <c r="P9217" s="7">
        <v>86418</v>
      </c>
      <c r="S9217" s="12">
        <v>9217</v>
      </c>
    </row>
    <row r="9218" spans="16:19" x14ac:dyDescent="0.2">
      <c r="P9218" s="7">
        <v>86419</v>
      </c>
      <c r="S9218" s="12">
        <v>9218</v>
      </c>
    </row>
    <row r="9219" spans="16:19" x14ac:dyDescent="0.2">
      <c r="P9219" s="7">
        <v>86420</v>
      </c>
      <c r="S9219" s="12">
        <v>9219</v>
      </c>
    </row>
    <row r="9220" spans="16:19" x14ac:dyDescent="0.2">
      <c r="P9220" s="7">
        <v>86421</v>
      </c>
      <c r="S9220" s="12">
        <v>9220</v>
      </c>
    </row>
    <row r="9221" spans="16:19" x14ac:dyDescent="0.2">
      <c r="P9221" s="7">
        <v>86422</v>
      </c>
      <c r="S9221" s="12">
        <v>9221</v>
      </c>
    </row>
    <row r="9222" spans="16:19" x14ac:dyDescent="0.2">
      <c r="P9222" s="7">
        <v>86423</v>
      </c>
      <c r="S9222" s="12">
        <v>9222</v>
      </c>
    </row>
    <row r="9223" spans="16:19" x14ac:dyDescent="0.2">
      <c r="P9223" s="7">
        <v>86424</v>
      </c>
      <c r="S9223" s="12">
        <v>9223</v>
      </c>
    </row>
    <row r="9224" spans="16:19" x14ac:dyDescent="0.2">
      <c r="P9224" s="7">
        <v>86425</v>
      </c>
      <c r="S9224" s="12">
        <v>9224</v>
      </c>
    </row>
    <row r="9225" spans="16:19" x14ac:dyDescent="0.2">
      <c r="P9225" s="7">
        <v>86426</v>
      </c>
      <c r="S9225" s="12">
        <v>9225</v>
      </c>
    </row>
    <row r="9226" spans="16:19" x14ac:dyDescent="0.2">
      <c r="P9226" s="7">
        <v>86427</v>
      </c>
      <c r="S9226" s="12">
        <v>9226</v>
      </c>
    </row>
    <row r="9227" spans="16:19" x14ac:dyDescent="0.2">
      <c r="P9227" s="7">
        <v>86428</v>
      </c>
      <c r="S9227" s="12">
        <v>9227</v>
      </c>
    </row>
    <row r="9228" spans="16:19" x14ac:dyDescent="0.2">
      <c r="P9228" s="7">
        <v>86429</v>
      </c>
      <c r="S9228" s="12">
        <v>9228</v>
      </c>
    </row>
    <row r="9229" spans="16:19" x14ac:dyDescent="0.2">
      <c r="P9229" s="7">
        <v>86430</v>
      </c>
      <c r="S9229" s="12">
        <v>9229</v>
      </c>
    </row>
    <row r="9230" spans="16:19" x14ac:dyDescent="0.2">
      <c r="P9230" s="7">
        <v>86431</v>
      </c>
      <c r="S9230" s="12">
        <v>9230</v>
      </c>
    </row>
    <row r="9231" spans="16:19" x14ac:dyDescent="0.2">
      <c r="P9231" s="7">
        <v>86432</v>
      </c>
      <c r="S9231" s="12">
        <v>9231</v>
      </c>
    </row>
    <row r="9232" spans="16:19" x14ac:dyDescent="0.2">
      <c r="P9232" s="7">
        <v>86433</v>
      </c>
      <c r="S9232" s="12">
        <v>9232</v>
      </c>
    </row>
    <row r="9233" spans="16:19" x14ac:dyDescent="0.2">
      <c r="P9233" s="7">
        <v>86434</v>
      </c>
      <c r="S9233" s="12">
        <v>9233</v>
      </c>
    </row>
    <row r="9234" spans="16:19" x14ac:dyDescent="0.2">
      <c r="P9234" s="7">
        <v>86435</v>
      </c>
      <c r="S9234" s="12">
        <v>9234</v>
      </c>
    </row>
    <row r="9235" spans="16:19" x14ac:dyDescent="0.2">
      <c r="P9235" s="7">
        <v>86436</v>
      </c>
      <c r="S9235" s="12">
        <v>9235</v>
      </c>
    </row>
    <row r="9236" spans="16:19" x14ac:dyDescent="0.2">
      <c r="P9236" s="7">
        <v>86437</v>
      </c>
      <c r="S9236" s="12">
        <v>9236</v>
      </c>
    </row>
    <row r="9237" spans="16:19" x14ac:dyDescent="0.2">
      <c r="P9237" s="7">
        <v>86438</v>
      </c>
      <c r="S9237" s="12">
        <v>9237</v>
      </c>
    </row>
    <row r="9238" spans="16:19" x14ac:dyDescent="0.2">
      <c r="P9238" s="7">
        <v>86439</v>
      </c>
      <c r="S9238" s="12">
        <v>9238</v>
      </c>
    </row>
    <row r="9239" spans="16:19" x14ac:dyDescent="0.2">
      <c r="P9239" s="7">
        <v>86440</v>
      </c>
      <c r="S9239" s="12">
        <v>9239</v>
      </c>
    </row>
    <row r="9240" spans="16:19" x14ac:dyDescent="0.2">
      <c r="P9240" s="7">
        <v>86441</v>
      </c>
      <c r="S9240" s="12">
        <v>9240</v>
      </c>
    </row>
    <row r="9241" spans="16:19" x14ac:dyDescent="0.2">
      <c r="P9241" s="7">
        <v>86442</v>
      </c>
      <c r="S9241" s="12">
        <v>9241</v>
      </c>
    </row>
    <row r="9242" spans="16:19" x14ac:dyDescent="0.2">
      <c r="P9242" s="7">
        <v>86443</v>
      </c>
      <c r="S9242" s="12">
        <v>9242</v>
      </c>
    </row>
    <row r="9243" spans="16:19" x14ac:dyDescent="0.2">
      <c r="P9243" s="7">
        <v>86444</v>
      </c>
      <c r="S9243" s="12">
        <v>9243</v>
      </c>
    </row>
    <row r="9244" spans="16:19" x14ac:dyDescent="0.2">
      <c r="P9244" s="7">
        <v>86445</v>
      </c>
      <c r="S9244" s="12">
        <v>9244</v>
      </c>
    </row>
    <row r="9245" spans="16:19" x14ac:dyDescent="0.2">
      <c r="P9245" s="7">
        <v>86446</v>
      </c>
      <c r="S9245" s="12">
        <v>9245</v>
      </c>
    </row>
    <row r="9246" spans="16:19" x14ac:dyDescent="0.2">
      <c r="P9246" s="7">
        <v>86447</v>
      </c>
      <c r="S9246" s="12">
        <v>9246</v>
      </c>
    </row>
    <row r="9247" spans="16:19" x14ac:dyDescent="0.2">
      <c r="P9247" s="7">
        <v>86448</v>
      </c>
      <c r="S9247" s="12">
        <v>9247</v>
      </c>
    </row>
    <row r="9248" spans="16:19" x14ac:dyDescent="0.2">
      <c r="P9248" s="7">
        <v>86449</v>
      </c>
      <c r="S9248" s="12">
        <v>9248</v>
      </c>
    </row>
    <row r="9249" spans="16:19" x14ac:dyDescent="0.2">
      <c r="P9249" s="7">
        <v>86450</v>
      </c>
      <c r="S9249" s="12">
        <v>9249</v>
      </c>
    </row>
    <row r="9250" spans="16:19" x14ac:dyDescent="0.2">
      <c r="P9250" s="7">
        <v>86451</v>
      </c>
      <c r="S9250" s="12">
        <v>9250</v>
      </c>
    </row>
    <row r="9251" spans="16:19" x14ac:dyDescent="0.2">
      <c r="P9251" s="7">
        <v>86452</v>
      </c>
      <c r="S9251" s="12">
        <v>9251</v>
      </c>
    </row>
    <row r="9252" spans="16:19" x14ac:dyDescent="0.2">
      <c r="P9252" s="7">
        <v>86453</v>
      </c>
      <c r="S9252" s="12">
        <v>9252</v>
      </c>
    </row>
    <row r="9253" spans="16:19" x14ac:dyDescent="0.2">
      <c r="P9253" s="7">
        <v>86454</v>
      </c>
      <c r="S9253" s="12">
        <v>9253</v>
      </c>
    </row>
    <row r="9254" spans="16:19" x14ac:dyDescent="0.2">
      <c r="P9254" s="7">
        <v>86455</v>
      </c>
      <c r="S9254" s="12">
        <v>9254</v>
      </c>
    </row>
    <row r="9255" spans="16:19" x14ac:dyDescent="0.2">
      <c r="P9255" s="7">
        <v>86456</v>
      </c>
      <c r="S9255" s="12">
        <v>9255</v>
      </c>
    </row>
    <row r="9256" spans="16:19" x14ac:dyDescent="0.2">
      <c r="P9256" s="7">
        <v>86457</v>
      </c>
      <c r="S9256" s="12">
        <v>9256</v>
      </c>
    </row>
    <row r="9257" spans="16:19" x14ac:dyDescent="0.2">
      <c r="P9257" s="7">
        <v>86458</v>
      </c>
      <c r="S9257" s="12">
        <v>9257</v>
      </c>
    </row>
    <row r="9258" spans="16:19" x14ac:dyDescent="0.2">
      <c r="P9258" s="7">
        <v>86459</v>
      </c>
      <c r="S9258" s="12">
        <v>9258</v>
      </c>
    </row>
    <row r="9259" spans="16:19" x14ac:dyDescent="0.2">
      <c r="P9259" s="7">
        <v>86460</v>
      </c>
      <c r="S9259" s="12">
        <v>9259</v>
      </c>
    </row>
    <row r="9260" spans="16:19" x14ac:dyDescent="0.2">
      <c r="P9260" s="7">
        <v>86461</v>
      </c>
      <c r="S9260" s="12">
        <v>9260</v>
      </c>
    </row>
    <row r="9261" spans="16:19" x14ac:dyDescent="0.2">
      <c r="P9261" s="7">
        <v>86462</v>
      </c>
      <c r="S9261" s="12">
        <v>9261</v>
      </c>
    </row>
    <row r="9262" spans="16:19" x14ac:dyDescent="0.2">
      <c r="P9262" s="7">
        <v>86463</v>
      </c>
      <c r="S9262" s="12">
        <v>9262</v>
      </c>
    </row>
    <row r="9263" spans="16:19" x14ac:dyDescent="0.2">
      <c r="P9263" s="7">
        <v>86464</v>
      </c>
      <c r="S9263" s="12">
        <v>9263</v>
      </c>
    </row>
    <row r="9264" spans="16:19" x14ac:dyDescent="0.2">
      <c r="P9264" s="7">
        <v>86465</v>
      </c>
      <c r="S9264" s="12">
        <v>9264</v>
      </c>
    </row>
    <row r="9265" spans="16:19" x14ac:dyDescent="0.2">
      <c r="P9265" s="7">
        <v>86466</v>
      </c>
      <c r="S9265" s="12">
        <v>9265</v>
      </c>
    </row>
    <row r="9266" spans="16:19" x14ac:dyDescent="0.2">
      <c r="P9266" s="7">
        <v>86467</v>
      </c>
      <c r="S9266" s="12">
        <v>9266</v>
      </c>
    </row>
    <row r="9267" spans="16:19" x14ac:dyDescent="0.2">
      <c r="P9267" s="7">
        <v>86468</v>
      </c>
      <c r="S9267" s="12">
        <v>9267</v>
      </c>
    </row>
    <row r="9268" spans="16:19" x14ac:dyDescent="0.2">
      <c r="P9268" s="7">
        <v>86469</v>
      </c>
      <c r="S9268" s="12">
        <v>9268</v>
      </c>
    </row>
    <row r="9269" spans="16:19" x14ac:dyDescent="0.2">
      <c r="P9269" s="7">
        <v>86470</v>
      </c>
      <c r="S9269" s="12">
        <v>9269</v>
      </c>
    </row>
    <row r="9270" spans="16:19" x14ac:dyDescent="0.2">
      <c r="P9270" s="7">
        <v>86471</v>
      </c>
      <c r="S9270" s="12">
        <v>9270</v>
      </c>
    </row>
    <row r="9271" spans="16:19" x14ac:dyDescent="0.2">
      <c r="P9271" s="7">
        <v>86472</v>
      </c>
      <c r="S9271" s="12">
        <v>9271</v>
      </c>
    </row>
    <row r="9272" spans="16:19" x14ac:dyDescent="0.2">
      <c r="P9272" s="7">
        <v>86473</v>
      </c>
      <c r="S9272" s="12">
        <v>9272</v>
      </c>
    </row>
    <row r="9273" spans="16:19" x14ac:dyDescent="0.2">
      <c r="P9273" s="7">
        <v>86474</v>
      </c>
      <c r="S9273" s="12">
        <v>9273</v>
      </c>
    </row>
    <row r="9274" spans="16:19" x14ac:dyDescent="0.2">
      <c r="P9274" s="7">
        <v>86475</v>
      </c>
      <c r="S9274" s="12">
        <v>9274</v>
      </c>
    </row>
    <row r="9275" spans="16:19" x14ac:dyDescent="0.2">
      <c r="P9275" s="7">
        <v>86476</v>
      </c>
      <c r="S9275" s="12">
        <v>9275</v>
      </c>
    </row>
    <row r="9276" spans="16:19" x14ac:dyDescent="0.2">
      <c r="P9276" s="7">
        <v>86477</v>
      </c>
      <c r="S9276" s="12">
        <v>9276</v>
      </c>
    </row>
    <row r="9277" spans="16:19" x14ac:dyDescent="0.2">
      <c r="P9277" s="7">
        <v>86478</v>
      </c>
      <c r="S9277" s="12">
        <v>9277</v>
      </c>
    </row>
    <row r="9278" spans="16:19" x14ac:dyDescent="0.2">
      <c r="P9278" s="7">
        <v>86479</v>
      </c>
      <c r="S9278" s="12">
        <v>9278</v>
      </c>
    </row>
    <row r="9279" spans="16:19" x14ac:dyDescent="0.2">
      <c r="P9279" s="7">
        <v>86480</v>
      </c>
      <c r="S9279" s="12">
        <v>9279</v>
      </c>
    </row>
    <row r="9280" spans="16:19" x14ac:dyDescent="0.2">
      <c r="P9280" s="7">
        <v>86481</v>
      </c>
      <c r="S9280" s="12">
        <v>9280</v>
      </c>
    </row>
    <row r="9281" spans="16:19" x14ac:dyDescent="0.2">
      <c r="P9281" s="7">
        <v>86482</v>
      </c>
      <c r="S9281" s="12">
        <v>9281</v>
      </c>
    </row>
    <row r="9282" spans="16:19" x14ac:dyDescent="0.2">
      <c r="P9282" s="7">
        <v>86483</v>
      </c>
      <c r="S9282" s="12">
        <v>9282</v>
      </c>
    </row>
    <row r="9283" spans="16:19" x14ac:dyDescent="0.2">
      <c r="P9283" s="7">
        <v>86484</v>
      </c>
      <c r="S9283" s="12">
        <v>9283</v>
      </c>
    </row>
    <row r="9284" spans="16:19" x14ac:dyDescent="0.2">
      <c r="P9284" s="7">
        <v>86485</v>
      </c>
      <c r="S9284" s="12">
        <v>9284</v>
      </c>
    </row>
    <row r="9285" spans="16:19" x14ac:dyDescent="0.2">
      <c r="P9285" s="7">
        <v>86486</v>
      </c>
      <c r="S9285" s="12">
        <v>9285</v>
      </c>
    </row>
    <row r="9286" spans="16:19" x14ac:dyDescent="0.2">
      <c r="P9286" s="7">
        <v>86487</v>
      </c>
      <c r="S9286" s="12">
        <v>9286</v>
      </c>
    </row>
    <row r="9287" spans="16:19" x14ac:dyDescent="0.2">
      <c r="P9287" s="7">
        <v>86488</v>
      </c>
      <c r="S9287" s="12">
        <v>9287</v>
      </c>
    </row>
    <row r="9288" spans="16:19" x14ac:dyDescent="0.2">
      <c r="P9288" s="7">
        <v>86489</v>
      </c>
      <c r="S9288" s="12">
        <v>9288</v>
      </c>
    </row>
    <row r="9289" spans="16:19" x14ac:dyDescent="0.2">
      <c r="P9289" s="7">
        <v>86490</v>
      </c>
      <c r="S9289" s="12">
        <v>9289</v>
      </c>
    </row>
    <row r="9290" spans="16:19" x14ac:dyDescent="0.2">
      <c r="P9290" s="7">
        <v>86491</v>
      </c>
      <c r="S9290" s="12">
        <v>9290</v>
      </c>
    </row>
    <row r="9291" spans="16:19" x14ac:dyDescent="0.2">
      <c r="P9291" s="7">
        <v>86492</v>
      </c>
      <c r="S9291" s="12">
        <v>9291</v>
      </c>
    </row>
    <row r="9292" spans="16:19" x14ac:dyDescent="0.2">
      <c r="P9292" s="7">
        <v>86493</v>
      </c>
      <c r="S9292" s="12">
        <v>9292</v>
      </c>
    </row>
    <row r="9293" spans="16:19" x14ac:dyDescent="0.2">
      <c r="P9293" s="7">
        <v>86494</v>
      </c>
      <c r="S9293" s="12">
        <v>9293</v>
      </c>
    </row>
    <row r="9294" spans="16:19" x14ac:dyDescent="0.2">
      <c r="P9294" s="7">
        <v>86495</v>
      </c>
      <c r="S9294" s="12">
        <v>9294</v>
      </c>
    </row>
    <row r="9295" spans="16:19" x14ac:dyDescent="0.2">
      <c r="P9295" s="7">
        <v>86496</v>
      </c>
      <c r="S9295" s="12">
        <v>9295</v>
      </c>
    </row>
    <row r="9296" spans="16:19" x14ac:dyDescent="0.2">
      <c r="P9296" s="7">
        <v>86497</v>
      </c>
      <c r="S9296" s="12">
        <v>9296</v>
      </c>
    </row>
    <row r="9297" spans="16:19" x14ac:dyDescent="0.2">
      <c r="P9297" s="7">
        <v>86498</v>
      </c>
      <c r="S9297" s="12">
        <v>9297</v>
      </c>
    </row>
    <row r="9298" spans="16:19" x14ac:dyDescent="0.2">
      <c r="P9298" s="7">
        <v>86499</v>
      </c>
      <c r="S9298" s="12">
        <v>9298</v>
      </c>
    </row>
    <row r="9299" spans="16:19" x14ac:dyDescent="0.2">
      <c r="P9299" s="7">
        <v>86500</v>
      </c>
      <c r="S9299" s="12">
        <v>9299</v>
      </c>
    </row>
    <row r="9300" spans="16:19" x14ac:dyDescent="0.2">
      <c r="P9300" s="7">
        <v>86501</v>
      </c>
      <c r="S9300" s="12">
        <v>9300</v>
      </c>
    </row>
    <row r="9301" spans="16:19" x14ac:dyDescent="0.2">
      <c r="P9301" s="7">
        <v>86502</v>
      </c>
      <c r="S9301" s="12">
        <v>9301</v>
      </c>
    </row>
    <row r="9302" spans="16:19" x14ac:dyDescent="0.2">
      <c r="P9302" s="7">
        <v>86503</v>
      </c>
      <c r="S9302" s="12">
        <v>9302</v>
      </c>
    </row>
    <row r="9303" spans="16:19" x14ac:dyDescent="0.2">
      <c r="P9303" s="7">
        <v>86504</v>
      </c>
      <c r="S9303" s="12">
        <v>9303</v>
      </c>
    </row>
    <row r="9304" spans="16:19" x14ac:dyDescent="0.2">
      <c r="P9304" s="7">
        <v>86505</v>
      </c>
      <c r="S9304" s="12">
        <v>9304</v>
      </c>
    </row>
    <row r="9305" spans="16:19" x14ac:dyDescent="0.2">
      <c r="P9305" s="7">
        <v>86506</v>
      </c>
      <c r="S9305" s="12">
        <v>9305</v>
      </c>
    </row>
    <row r="9306" spans="16:19" x14ac:dyDescent="0.2">
      <c r="P9306" s="7">
        <v>86507</v>
      </c>
      <c r="S9306" s="12">
        <v>9306</v>
      </c>
    </row>
    <row r="9307" spans="16:19" x14ac:dyDescent="0.2">
      <c r="P9307" s="7">
        <v>86508</v>
      </c>
      <c r="S9307" s="12">
        <v>9307</v>
      </c>
    </row>
    <row r="9308" spans="16:19" x14ac:dyDescent="0.2">
      <c r="P9308" s="7">
        <v>86509</v>
      </c>
      <c r="S9308" s="12">
        <v>9308</v>
      </c>
    </row>
    <row r="9309" spans="16:19" x14ac:dyDescent="0.2">
      <c r="P9309" s="7">
        <v>86510</v>
      </c>
      <c r="S9309" s="12">
        <v>9309</v>
      </c>
    </row>
    <row r="9310" spans="16:19" x14ac:dyDescent="0.2">
      <c r="P9310" s="7">
        <v>86511</v>
      </c>
      <c r="S9310" s="12">
        <v>9310</v>
      </c>
    </row>
    <row r="9311" spans="16:19" x14ac:dyDescent="0.2">
      <c r="P9311" s="7">
        <v>86512</v>
      </c>
      <c r="S9311" s="12">
        <v>9311</v>
      </c>
    </row>
    <row r="9312" spans="16:19" x14ac:dyDescent="0.2">
      <c r="P9312" s="7">
        <v>86513</v>
      </c>
      <c r="S9312" s="12">
        <v>9312</v>
      </c>
    </row>
    <row r="9313" spans="16:19" x14ac:dyDescent="0.2">
      <c r="P9313" s="7">
        <v>86514</v>
      </c>
      <c r="S9313" s="12">
        <v>9313</v>
      </c>
    </row>
    <row r="9314" spans="16:19" x14ac:dyDescent="0.2">
      <c r="P9314" s="7">
        <v>86515</v>
      </c>
      <c r="S9314" s="12">
        <v>9314</v>
      </c>
    </row>
    <row r="9315" spans="16:19" x14ac:dyDescent="0.2">
      <c r="P9315" s="7">
        <v>86516</v>
      </c>
      <c r="S9315" s="12">
        <v>9315</v>
      </c>
    </row>
    <row r="9316" spans="16:19" x14ac:dyDescent="0.2">
      <c r="P9316" s="7">
        <v>86517</v>
      </c>
      <c r="S9316" s="12">
        <v>9316</v>
      </c>
    </row>
    <row r="9317" spans="16:19" x14ac:dyDescent="0.2">
      <c r="P9317" s="7">
        <v>86518</v>
      </c>
      <c r="S9317" s="12">
        <v>9317</v>
      </c>
    </row>
    <row r="9318" spans="16:19" x14ac:dyDescent="0.2">
      <c r="P9318" s="7">
        <v>86519</v>
      </c>
      <c r="S9318" s="12">
        <v>9318</v>
      </c>
    </row>
    <row r="9319" spans="16:19" x14ac:dyDescent="0.2">
      <c r="P9319" s="7">
        <v>86520</v>
      </c>
      <c r="S9319" s="12">
        <v>9319</v>
      </c>
    </row>
    <row r="9320" spans="16:19" x14ac:dyDescent="0.2">
      <c r="P9320" s="7">
        <v>86521</v>
      </c>
      <c r="S9320" s="12">
        <v>9320</v>
      </c>
    </row>
    <row r="9321" spans="16:19" x14ac:dyDescent="0.2">
      <c r="P9321" s="7">
        <v>86522</v>
      </c>
      <c r="S9321" s="12">
        <v>9321</v>
      </c>
    </row>
    <row r="9322" spans="16:19" x14ac:dyDescent="0.2">
      <c r="P9322" s="7">
        <v>86523</v>
      </c>
      <c r="S9322" s="12">
        <v>9322</v>
      </c>
    </row>
    <row r="9323" spans="16:19" x14ac:dyDescent="0.2">
      <c r="P9323" s="7">
        <v>86524</v>
      </c>
      <c r="S9323" s="12">
        <v>9323</v>
      </c>
    </row>
    <row r="9324" spans="16:19" x14ac:dyDescent="0.2">
      <c r="P9324" s="7">
        <v>86525</v>
      </c>
      <c r="S9324" s="12">
        <v>9324</v>
      </c>
    </row>
    <row r="9325" spans="16:19" x14ac:dyDescent="0.2">
      <c r="P9325" s="7">
        <v>86526</v>
      </c>
      <c r="S9325" s="12">
        <v>9325</v>
      </c>
    </row>
    <row r="9326" spans="16:19" x14ac:dyDescent="0.2">
      <c r="P9326" s="7">
        <v>86527</v>
      </c>
      <c r="S9326" s="12">
        <v>9326</v>
      </c>
    </row>
    <row r="9327" spans="16:19" x14ac:dyDescent="0.2">
      <c r="P9327" s="7">
        <v>86528</v>
      </c>
      <c r="S9327" s="12">
        <v>9327</v>
      </c>
    </row>
    <row r="9328" spans="16:19" x14ac:dyDescent="0.2">
      <c r="P9328" s="7">
        <v>86529</v>
      </c>
      <c r="S9328" s="12">
        <v>9328</v>
      </c>
    </row>
    <row r="9329" spans="16:19" x14ac:dyDescent="0.2">
      <c r="P9329" s="7">
        <v>86530</v>
      </c>
      <c r="S9329" s="12">
        <v>9329</v>
      </c>
    </row>
    <row r="9330" spans="16:19" x14ac:dyDescent="0.2">
      <c r="P9330" s="7">
        <v>86531</v>
      </c>
      <c r="S9330" s="12">
        <v>9330</v>
      </c>
    </row>
    <row r="9331" spans="16:19" x14ac:dyDescent="0.2">
      <c r="P9331" s="7">
        <v>86532</v>
      </c>
      <c r="S9331" s="12">
        <v>9331</v>
      </c>
    </row>
    <row r="9332" spans="16:19" x14ac:dyDescent="0.2">
      <c r="P9332" s="7">
        <v>86533</v>
      </c>
      <c r="S9332" s="12">
        <v>9332</v>
      </c>
    </row>
    <row r="9333" spans="16:19" x14ac:dyDescent="0.2">
      <c r="P9333" s="7">
        <v>86534</v>
      </c>
      <c r="S9333" s="12">
        <v>9333</v>
      </c>
    </row>
    <row r="9334" spans="16:19" x14ac:dyDescent="0.2">
      <c r="P9334" s="7">
        <v>86535</v>
      </c>
      <c r="S9334" s="12">
        <v>9334</v>
      </c>
    </row>
    <row r="9335" spans="16:19" x14ac:dyDescent="0.2">
      <c r="P9335" s="7">
        <v>86536</v>
      </c>
      <c r="S9335" s="12">
        <v>9335</v>
      </c>
    </row>
    <row r="9336" spans="16:19" x14ac:dyDescent="0.2">
      <c r="P9336" s="7">
        <v>86537</v>
      </c>
      <c r="S9336" s="12">
        <v>9336</v>
      </c>
    </row>
    <row r="9337" spans="16:19" x14ac:dyDescent="0.2">
      <c r="P9337" s="7">
        <v>86538</v>
      </c>
      <c r="S9337" s="12">
        <v>9337</v>
      </c>
    </row>
    <row r="9338" spans="16:19" x14ac:dyDescent="0.2">
      <c r="P9338" s="7">
        <v>86539</v>
      </c>
      <c r="S9338" s="12">
        <v>9338</v>
      </c>
    </row>
    <row r="9339" spans="16:19" x14ac:dyDescent="0.2">
      <c r="P9339" s="7">
        <v>86540</v>
      </c>
      <c r="S9339" s="12">
        <v>9339</v>
      </c>
    </row>
    <row r="9340" spans="16:19" x14ac:dyDescent="0.2">
      <c r="P9340" s="7">
        <v>86541</v>
      </c>
      <c r="S9340" s="12">
        <v>9340</v>
      </c>
    </row>
    <row r="9341" spans="16:19" x14ac:dyDescent="0.2">
      <c r="P9341" s="7">
        <v>86542</v>
      </c>
      <c r="S9341" s="12">
        <v>9341</v>
      </c>
    </row>
    <row r="9342" spans="16:19" x14ac:dyDescent="0.2">
      <c r="P9342" s="7">
        <v>86543</v>
      </c>
      <c r="S9342" s="12">
        <v>9342</v>
      </c>
    </row>
    <row r="9343" spans="16:19" x14ac:dyDescent="0.2">
      <c r="P9343" s="7">
        <v>86544</v>
      </c>
      <c r="S9343" s="12">
        <v>9343</v>
      </c>
    </row>
    <row r="9344" spans="16:19" x14ac:dyDescent="0.2">
      <c r="P9344" s="7">
        <v>86545</v>
      </c>
      <c r="S9344" s="12">
        <v>9344</v>
      </c>
    </row>
    <row r="9345" spans="16:19" x14ac:dyDescent="0.2">
      <c r="P9345" s="7">
        <v>86546</v>
      </c>
      <c r="S9345" s="12">
        <v>9345</v>
      </c>
    </row>
    <row r="9346" spans="16:19" x14ac:dyDescent="0.2">
      <c r="P9346" s="7">
        <v>86547</v>
      </c>
      <c r="S9346" s="12">
        <v>9346</v>
      </c>
    </row>
    <row r="9347" spans="16:19" x14ac:dyDescent="0.2">
      <c r="P9347" s="7">
        <v>86548</v>
      </c>
      <c r="S9347" s="12">
        <v>9347</v>
      </c>
    </row>
    <row r="9348" spans="16:19" x14ac:dyDescent="0.2">
      <c r="P9348" s="7">
        <v>86549</v>
      </c>
      <c r="S9348" s="12">
        <v>9348</v>
      </c>
    </row>
    <row r="9349" spans="16:19" x14ac:dyDescent="0.2">
      <c r="P9349" s="7">
        <v>86550</v>
      </c>
      <c r="S9349" s="12">
        <v>9349</v>
      </c>
    </row>
    <row r="9350" spans="16:19" x14ac:dyDescent="0.2">
      <c r="P9350" s="7">
        <v>86551</v>
      </c>
      <c r="S9350" s="12">
        <v>9350</v>
      </c>
    </row>
    <row r="9351" spans="16:19" x14ac:dyDescent="0.2">
      <c r="P9351" s="7">
        <v>86552</v>
      </c>
      <c r="S9351" s="12">
        <v>9351</v>
      </c>
    </row>
    <row r="9352" spans="16:19" x14ac:dyDescent="0.2">
      <c r="P9352" s="7">
        <v>86553</v>
      </c>
      <c r="S9352" s="12">
        <v>9352</v>
      </c>
    </row>
    <row r="9353" spans="16:19" x14ac:dyDescent="0.2">
      <c r="P9353" s="7">
        <v>86554</v>
      </c>
      <c r="S9353" s="12">
        <v>9353</v>
      </c>
    </row>
    <row r="9354" spans="16:19" x14ac:dyDescent="0.2">
      <c r="P9354" s="7">
        <v>86555</v>
      </c>
      <c r="S9354" s="12">
        <v>9354</v>
      </c>
    </row>
    <row r="9355" spans="16:19" x14ac:dyDescent="0.2">
      <c r="P9355" s="7">
        <v>86556</v>
      </c>
      <c r="S9355" s="12">
        <v>9355</v>
      </c>
    </row>
    <row r="9356" spans="16:19" x14ac:dyDescent="0.2">
      <c r="P9356" s="7">
        <v>86557</v>
      </c>
      <c r="S9356" s="12">
        <v>9356</v>
      </c>
    </row>
    <row r="9357" spans="16:19" x14ac:dyDescent="0.2">
      <c r="P9357" s="7">
        <v>86558</v>
      </c>
      <c r="S9357" s="12">
        <v>9357</v>
      </c>
    </row>
    <row r="9358" spans="16:19" x14ac:dyDescent="0.2">
      <c r="P9358" s="7">
        <v>86559</v>
      </c>
      <c r="S9358" s="12">
        <v>9358</v>
      </c>
    </row>
    <row r="9359" spans="16:19" x14ac:dyDescent="0.2">
      <c r="P9359" s="7">
        <v>86560</v>
      </c>
      <c r="S9359" s="12">
        <v>9359</v>
      </c>
    </row>
    <row r="9360" spans="16:19" x14ac:dyDescent="0.2">
      <c r="P9360" s="7">
        <v>86561</v>
      </c>
      <c r="S9360" s="12">
        <v>9360</v>
      </c>
    </row>
    <row r="9361" spans="16:19" x14ac:dyDescent="0.2">
      <c r="P9361" s="7">
        <v>86562</v>
      </c>
      <c r="S9361" s="12">
        <v>9361</v>
      </c>
    </row>
    <row r="9362" spans="16:19" x14ac:dyDescent="0.2">
      <c r="P9362" s="7">
        <v>86563</v>
      </c>
      <c r="S9362" s="12">
        <v>9362</v>
      </c>
    </row>
    <row r="9363" spans="16:19" x14ac:dyDescent="0.2">
      <c r="P9363" s="7">
        <v>86564</v>
      </c>
      <c r="S9363" s="12">
        <v>9363</v>
      </c>
    </row>
    <row r="9364" spans="16:19" x14ac:dyDescent="0.2">
      <c r="P9364" s="7">
        <v>86565</v>
      </c>
      <c r="S9364" s="12">
        <v>9364</v>
      </c>
    </row>
    <row r="9365" spans="16:19" x14ac:dyDescent="0.2">
      <c r="P9365" s="7">
        <v>86566</v>
      </c>
      <c r="S9365" s="12">
        <v>9365</v>
      </c>
    </row>
    <row r="9366" spans="16:19" x14ac:dyDescent="0.2">
      <c r="P9366" s="7">
        <v>86567</v>
      </c>
      <c r="S9366" s="12">
        <v>9366</v>
      </c>
    </row>
    <row r="9367" spans="16:19" x14ac:dyDescent="0.2">
      <c r="P9367" s="7">
        <v>86568</v>
      </c>
      <c r="S9367" s="12">
        <v>9367</v>
      </c>
    </row>
    <row r="9368" spans="16:19" x14ac:dyDescent="0.2">
      <c r="P9368" s="7">
        <v>86569</v>
      </c>
      <c r="S9368" s="12">
        <v>9368</v>
      </c>
    </row>
    <row r="9369" spans="16:19" x14ac:dyDescent="0.2">
      <c r="P9369" s="7">
        <v>86570</v>
      </c>
      <c r="S9369" s="12">
        <v>9369</v>
      </c>
    </row>
    <row r="9370" spans="16:19" x14ac:dyDescent="0.2">
      <c r="P9370" s="7">
        <v>86571</v>
      </c>
      <c r="S9370" s="12">
        <v>9370</v>
      </c>
    </row>
    <row r="9371" spans="16:19" x14ac:dyDescent="0.2">
      <c r="P9371" s="7">
        <v>86572</v>
      </c>
      <c r="S9371" s="12">
        <v>9371</v>
      </c>
    </row>
    <row r="9372" spans="16:19" x14ac:dyDescent="0.2">
      <c r="P9372" s="7">
        <v>86573</v>
      </c>
      <c r="S9372" s="12">
        <v>9372</v>
      </c>
    </row>
    <row r="9373" spans="16:19" x14ac:dyDescent="0.2">
      <c r="P9373" s="7">
        <v>86574</v>
      </c>
      <c r="S9373" s="12">
        <v>9373</v>
      </c>
    </row>
    <row r="9374" spans="16:19" x14ac:dyDescent="0.2">
      <c r="P9374" s="7">
        <v>86575</v>
      </c>
      <c r="S9374" s="12">
        <v>9374</v>
      </c>
    </row>
    <row r="9375" spans="16:19" x14ac:dyDescent="0.2">
      <c r="P9375" s="7">
        <v>86576</v>
      </c>
      <c r="S9375" s="12">
        <v>9375</v>
      </c>
    </row>
    <row r="9376" spans="16:19" x14ac:dyDescent="0.2">
      <c r="P9376" s="7">
        <v>86577</v>
      </c>
      <c r="S9376" s="12">
        <v>9376</v>
      </c>
    </row>
    <row r="9377" spans="16:19" x14ac:dyDescent="0.2">
      <c r="P9377" s="7">
        <v>86578</v>
      </c>
      <c r="S9377" s="12">
        <v>9377</v>
      </c>
    </row>
    <row r="9378" spans="16:19" x14ac:dyDescent="0.2">
      <c r="P9378" s="7">
        <v>86579</v>
      </c>
      <c r="S9378" s="12">
        <v>9378</v>
      </c>
    </row>
    <row r="9379" spans="16:19" x14ac:dyDescent="0.2">
      <c r="P9379" s="7">
        <v>86580</v>
      </c>
      <c r="S9379" s="12">
        <v>9379</v>
      </c>
    </row>
    <row r="9380" spans="16:19" x14ac:dyDescent="0.2">
      <c r="P9380" s="7">
        <v>86581</v>
      </c>
      <c r="S9380" s="12">
        <v>9380</v>
      </c>
    </row>
    <row r="9381" spans="16:19" x14ac:dyDescent="0.2">
      <c r="P9381" s="7">
        <v>86582</v>
      </c>
      <c r="S9381" s="12">
        <v>9381</v>
      </c>
    </row>
    <row r="9382" spans="16:19" x14ac:dyDescent="0.2">
      <c r="P9382" s="7">
        <v>86583</v>
      </c>
      <c r="S9382" s="12">
        <v>9382</v>
      </c>
    </row>
    <row r="9383" spans="16:19" x14ac:dyDescent="0.2">
      <c r="P9383" s="7">
        <v>86584</v>
      </c>
      <c r="S9383" s="12">
        <v>9383</v>
      </c>
    </row>
    <row r="9384" spans="16:19" x14ac:dyDescent="0.2">
      <c r="P9384" s="7">
        <v>86585</v>
      </c>
      <c r="S9384" s="12">
        <v>9384</v>
      </c>
    </row>
    <row r="9385" spans="16:19" x14ac:dyDescent="0.2">
      <c r="P9385" s="7">
        <v>86586</v>
      </c>
      <c r="S9385" s="12">
        <v>9385</v>
      </c>
    </row>
    <row r="9386" spans="16:19" x14ac:dyDescent="0.2">
      <c r="P9386" s="7">
        <v>86587</v>
      </c>
      <c r="S9386" s="12">
        <v>9386</v>
      </c>
    </row>
    <row r="9387" spans="16:19" x14ac:dyDescent="0.2">
      <c r="P9387" s="7">
        <v>86588</v>
      </c>
      <c r="S9387" s="12">
        <v>9387</v>
      </c>
    </row>
    <row r="9388" spans="16:19" x14ac:dyDescent="0.2">
      <c r="P9388" s="7">
        <v>86589</v>
      </c>
      <c r="S9388" s="12">
        <v>9388</v>
      </c>
    </row>
    <row r="9389" spans="16:19" x14ac:dyDescent="0.2">
      <c r="P9389" s="7">
        <v>86590</v>
      </c>
      <c r="S9389" s="12">
        <v>9389</v>
      </c>
    </row>
    <row r="9390" spans="16:19" x14ac:dyDescent="0.2">
      <c r="P9390" s="7">
        <v>86591</v>
      </c>
      <c r="S9390" s="12">
        <v>9390</v>
      </c>
    </row>
    <row r="9391" spans="16:19" x14ac:dyDescent="0.2">
      <c r="P9391" s="7">
        <v>86592</v>
      </c>
      <c r="S9391" s="12">
        <v>9391</v>
      </c>
    </row>
    <row r="9392" spans="16:19" x14ac:dyDescent="0.2">
      <c r="P9392" s="7">
        <v>86593</v>
      </c>
      <c r="S9392" s="12">
        <v>9392</v>
      </c>
    </row>
    <row r="9393" spans="16:19" x14ac:dyDescent="0.2">
      <c r="P9393" s="7">
        <v>86594</v>
      </c>
      <c r="S9393" s="12">
        <v>9393</v>
      </c>
    </row>
    <row r="9394" spans="16:19" x14ac:dyDescent="0.2">
      <c r="P9394" s="7">
        <v>86595</v>
      </c>
      <c r="S9394" s="12">
        <v>9394</v>
      </c>
    </row>
    <row r="9395" spans="16:19" x14ac:dyDescent="0.2">
      <c r="P9395" s="7">
        <v>86596</v>
      </c>
      <c r="S9395" s="12">
        <v>9395</v>
      </c>
    </row>
    <row r="9396" spans="16:19" x14ac:dyDescent="0.2">
      <c r="P9396" s="7">
        <v>86597</v>
      </c>
      <c r="S9396" s="12">
        <v>9396</v>
      </c>
    </row>
    <row r="9397" spans="16:19" x14ac:dyDescent="0.2">
      <c r="P9397" s="7">
        <v>86598</v>
      </c>
      <c r="S9397" s="12">
        <v>9397</v>
      </c>
    </row>
    <row r="9398" spans="16:19" x14ac:dyDescent="0.2">
      <c r="P9398" s="7">
        <v>86599</v>
      </c>
      <c r="S9398" s="12">
        <v>9398</v>
      </c>
    </row>
    <row r="9399" spans="16:19" x14ac:dyDescent="0.2">
      <c r="P9399" s="7">
        <v>86600</v>
      </c>
      <c r="S9399" s="12">
        <v>9399</v>
      </c>
    </row>
    <row r="9400" spans="16:19" x14ac:dyDescent="0.2">
      <c r="P9400" s="7">
        <v>86601</v>
      </c>
      <c r="S9400" s="12">
        <v>9400</v>
      </c>
    </row>
    <row r="9401" spans="16:19" x14ac:dyDescent="0.2">
      <c r="P9401" s="7">
        <v>86602</v>
      </c>
      <c r="S9401" s="12">
        <v>9401</v>
      </c>
    </row>
    <row r="9402" spans="16:19" x14ac:dyDescent="0.2">
      <c r="P9402" s="7">
        <v>86603</v>
      </c>
      <c r="S9402" s="12">
        <v>9402</v>
      </c>
    </row>
    <row r="9403" spans="16:19" x14ac:dyDescent="0.2">
      <c r="P9403" s="7">
        <v>86604</v>
      </c>
      <c r="S9403" s="12">
        <v>9403</v>
      </c>
    </row>
    <row r="9404" spans="16:19" x14ac:dyDescent="0.2">
      <c r="P9404" s="7">
        <v>86605</v>
      </c>
      <c r="S9404" s="12">
        <v>9404</v>
      </c>
    </row>
    <row r="9405" spans="16:19" x14ac:dyDescent="0.2">
      <c r="P9405" s="7">
        <v>86606</v>
      </c>
      <c r="S9405" s="12">
        <v>9405</v>
      </c>
    </row>
    <row r="9406" spans="16:19" x14ac:dyDescent="0.2">
      <c r="P9406" s="7">
        <v>86607</v>
      </c>
      <c r="S9406" s="12">
        <v>9406</v>
      </c>
    </row>
    <row r="9407" spans="16:19" x14ac:dyDescent="0.2">
      <c r="P9407" s="7">
        <v>86608</v>
      </c>
      <c r="S9407" s="12">
        <v>9407</v>
      </c>
    </row>
    <row r="9408" spans="16:19" x14ac:dyDescent="0.2">
      <c r="P9408" s="7">
        <v>86609</v>
      </c>
      <c r="S9408" s="12">
        <v>9408</v>
      </c>
    </row>
    <row r="9409" spans="16:19" x14ac:dyDescent="0.2">
      <c r="P9409" s="7">
        <v>86610</v>
      </c>
      <c r="S9409" s="12">
        <v>9409</v>
      </c>
    </row>
    <row r="9410" spans="16:19" x14ac:dyDescent="0.2">
      <c r="P9410" s="7">
        <v>86611</v>
      </c>
      <c r="S9410" s="12">
        <v>9410</v>
      </c>
    </row>
    <row r="9411" spans="16:19" x14ac:dyDescent="0.2">
      <c r="P9411" s="7">
        <v>86612</v>
      </c>
      <c r="S9411" s="12">
        <v>9411</v>
      </c>
    </row>
    <row r="9412" spans="16:19" x14ac:dyDescent="0.2">
      <c r="P9412" s="7">
        <v>86613</v>
      </c>
      <c r="S9412" s="12">
        <v>9412</v>
      </c>
    </row>
    <row r="9413" spans="16:19" x14ac:dyDescent="0.2">
      <c r="P9413" s="7">
        <v>86614</v>
      </c>
      <c r="S9413" s="12">
        <v>9413</v>
      </c>
    </row>
    <row r="9414" spans="16:19" x14ac:dyDescent="0.2">
      <c r="P9414" s="7">
        <v>86615</v>
      </c>
      <c r="S9414" s="12">
        <v>9414</v>
      </c>
    </row>
    <row r="9415" spans="16:19" x14ac:dyDescent="0.2">
      <c r="P9415" s="7">
        <v>86616</v>
      </c>
      <c r="S9415" s="12">
        <v>9415</v>
      </c>
    </row>
    <row r="9416" spans="16:19" x14ac:dyDescent="0.2">
      <c r="P9416" s="7">
        <v>86617</v>
      </c>
      <c r="S9416" s="12">
        <v>9416</v>
      </c>
    </row>
    <row r="9417" spans="16:19" x14ac:dyDescent="0.2">
      <c r="P9417" s="7">
        <v>86618</v>
      </c>
      <c r="S9417" s="12">
        <v>9417</v>
      </c>
    </row>
    <row r="9418" spans="16:19" x14ac:dyDescent="0.2">
      <c r="P9418" s="7">
        <v>86619</v>
      </c>
      <c r="S9418" s="12">
        <v>9418</v>
      </c>
    </row>
    <row r="9419" spans="16:19" x14ac:dyDescent="0.2">
      <c r="P9419" s="7">
        <v>86620</v>
      </c>
      <c r="S9419" s="12">
        <v>9419</v>
      </c>
    </row>
    <row r="9420" spans="16:19" x14ac:dyDescent="0.2">
      <c r="P9420" s="7">
        <v>86621</v>
      </c>
      <c r="S9420" s="12">
        <v>9420</v>
      </c>
    </row>
    <row r="9421" spans="16:19" x14ac:dyDescent="0.2">
      <c r="P9421" s="7">
        <v>86622</v>
      </c>
      <c r="S9421" s="12">
        <v>9421</v>
      </c>
    </row>
    <row r="9422" spans="16:19" x14ac:dyDescent="0.2">
      <c r="P9422" s="7">
        <v>86623</v>
      </c>
      <c r="S9422" s="12">
        <v>9422</v>
      </c>
    </row>
    <row r="9423" spans="16:19" x14ac:dyDescent="0.2">
      <c r="P9423" s="7">
        <v>86624</v>
      </c>
      <c r="S9423" s="12">
        <v>9423</v>
      </c>
    </row>
    <row r="9424" spans="16:19" x14ac:dyDescent="0.2">
      <c r="P9424" s="7">
        <v>86625</v>
      </c>
      <c r="S9424" s="12">
        <v>9424</v>
      </c>
    </row>
    <row r="9425" spans="16:19" x14ac:dyDescent="0.2">
      <c r="P9425" s="7">
        <v>86626</v>
      </c>
      <c r="S9425" s="12">
        <v>9425</v>
      </c>
    </row>
    <row r="9426" spans="16:19" x14ac:dyDescent="0.2">
      <c r="P9426" s="7">
        <v>86627</v>
      </c>
      <c r="S9426" s="12">
        <v>9426</v>
      </c>
    </row>
    <row r="9427" spans="16:19" x14ac:dyDescent="0.2">
      <c r="P9427" s="7">
        <v>86628</v>
      </c>
      <c r="S9427" s="12">
        <v>9427</v>
      </c>
    </row>
    <row r="9428" spans="16:19" x14ac:dyDescent="0.2">
      <c r="P9428" s="7">
        <v>86629</v>
      </c>
      <c r="S9428" s="12">
        <v>9428</v>
      </c>
    </row>
    <row r="9429" spans="16:19" x14ac:dyDescent="0.2">
      <c r="P9429" s="7">
        <v>86630</v>
      </c>
      <c r="S9429" s="12">
        <v>9429</v>
      </c>
    </row>
    <row r="9430" spans="16:19" x14ac:dyDescent="0.2">
      <c r="P9430" s="7">
        <v>86631</v>
      </c>
      <c r="S9430" s="12">
        <v>9430</v>
      </c>
    </row>
    <row r="9431" spans="16:19" x14ac:dyDescent="0.2">
      <c r="P9431" s="7">
        <v>86632</v>
      </c>
      <c r="S9431" s="12">
        <v>9431</v>
      </c>
    </row>
    <row r="9432" spans="16:19" x14ac:dyDescent="0.2">
      <c r="P9432" s="7">
        <v>86633</v>
      </c>
      <c r="S9432" s="12">
        <v>9432</v>
      </c>
    </row>
    <row r="9433" spans="16:19" x14ac:dyDescent="0.2">
      <c r="P9433" s="7">
        <v>86634</v>
      </c>
      <c r="S9433" s="12">
        <v>9433</v>
      </c>
    </row>
    <row r="9434" spans="16:19" x14ac:dyDescent="0.2">
      <c r="P9434" s="7">
        <v>86635</v>
      </c>
      <c r="S9434" s="12">
        <v>9434</v>
      </c>
    </row>
    <row r="9435" spans="16:19" x14ac:dyDescent="0.2">
      <c r="P9435" s="7">
        <v>86636</v>
      </c>
      <c r="S9435" s="12">
        <v>9435</v>
      </c>
    </row>
    <row r="9436" spans="16:19" x14ac:dyDescent="0.2">
      <c r="P9436" s="7">
        <v>86637</v>
      </c>
      <c r="S9436" s="12">
        <v>9436</v>
      </c>
    </row>
    <row r="9437" spans="16:19" x14ac:dyDescent="0.2">
      <c r="P9437" s="7">
        <v>86638</v>
      </c>
      <c r="S9437" s="12">
        <v>9437</v>
      </c>
    </row>
    <row r="9438" spans="16:19" x14ac:dyDescent="0.2">
      <c r="P9438" s="7">
        <v>86639</v>
      </c>
      <c r="S9438" s="12">
        <v>9438</v>
      </c>
    </row>
    <row r="9439" spans="16:19" x14ac:dyDescent="0.2">
      <c r="P9439" s="7">
        <v>86640</v>
      </c>
      <c r="S9439" s="12">
        <v>9439</v>
      </c>
    </row>
    <row r="9440" spans="16:19" x14ac:dyDescent="0.2">
      <c r="P9440" s="7">
        <v>86641</v>
      </c>
      <c r="S9440" s="12">
        <v>9440</v>
      </c>
    </row>
    <row r="9441" spans="16:19" x14ac:dyDescent="0.2">
      <c r="P9441" s="7">
        <v>86642</v>
      </c>
      <c r="S9441" s="12">
        <v>9441</v>
      </c>
    </row>
    <row r="9442" spans="16:19" x14ac:dyDescent="0.2">
      <c r="P9442" s="7">
        <v>86643</v>
      </c>
      <c r="S9442" s="12">
        <v>9442</v>
      </c>
    </row>
    <row r="9443" spans="16:19" x14ac:dyDescent="0.2">
      <c r="P9443" s="7">
        <v>86644</v>
      </c>
      <c r="S9443" s="12">
        <v>9443</v>
      </c>
    </row>
    <row r="9444" spans="16:19" x14ac:dyDescent="0.2">
      <c r="P9444" s="7">
        <v>86645</v>
      </c>
      <c r="S9444" s="12">
        <v>9444</v>
      </c>
    </row>
    <row r="9445" spans="16:19" x14ac:dyDescent="0.2">
      <c r="P9445" s="7">
        <v>86646</v>
      </c>
      <c r="S9445" s="12">
        <v>9445</v>
      </c>
    </row>
    <row r="9446" spans="16:19" x14ac:dyDescent="0.2">
      <c r="P9446" s="7">
        <v>86647</v>
      </c>
      <c r="S9446" s="12">
        <v>9446</v>
      </c>
    </row>
    <row r="9447" spans="16:19" x14ac:dyDescent="0.2">
      <c r="P9447" s="7">
        <v>86648</v>
      </c>
      <c r="S9447" s="12">
        <v>9447</v>
      </c>
    </row>
    <row r="9448" spans="16:19" x14ac:dyDescent="0.2">
      <c r="P9448" s="7">
        <v>86649</v>
      </c>
      <c r="S9448" s="12">
        <v>9448</v>
      </c>
    </row>
    <row r="9449" spans="16:19" x14ac:dyDescent="0.2">
      <c r="P9449" s="7">
        <v>86650</v>
      </c>
      <c r="S9449" s="12">
        <v>9449</v>
      </c>
    </row>
    <row r="9450" spans="16:19" x14ac:dyDescent="0.2">
      <c r="P9450" s="7">
        <v>86651</v>
      </c>
      <c r="S9450" s="12">
        <v>9450</v>
      </c>
    </row>
    <row r="9451" spans="16:19" x14ac:dyDescent="0.2">
      <c r="P9451" s="7">
        <v>86652</v>
      </c>
      <c r="S9451" s="12">
        <v>9451</v>
      </c>
    </row>
    <row r="9452" spans="16:19" x14ac:dyDescent="0.2">
      <c r="P9452" s="7">
        <v>86653</v>
      </c>
      <c r="S9452" s="12">
        <v>9452</v>
      </c>
    </row>
    <row r="9453" spans="16:19" x14ac:dyDescent="0.2">
      <c r="P9453" s="7">
        <v>86654</v>
      </c>
      <c r="S9453" s="12">
        <v>9453</v>
      </c>
    </row>
    <row r="9454" spans="16:19" x14ac:dyDescent="0.2">
      <c r="P9454" s="7">
        <v>86655</v>
      </c>
      <c r="S9454" s="12">
        <v>9454</v>
      </c>
    </row>
    <row r="9455" spans="16:19" x14ac:dyDescent="0.2">
      <c r="P9455" s="7">
        <v>86656</v>
      </c>
      <c r="S9455" s="12">
        <v>9455</v>
      </c>
    </row>
    <row r="9456" spans="16:19" x14ac:dyDescent="0.2">
      <c r="P9456" s="7">
        <v>86657</v>
      </c>
      <c r="S9456" s="12">
        <v>9456</v>
      </c>
    </row>
    <row r="9457" spans="16:19" x14ac:dyDescent="0.2">
      <c r="P9457" s="7">
        <v>86658</v>
      </c>
      <c r="S9457" s="12">
        <v>9457</v>
      </c>
    </row>
    <row r="9458" spans="16:19" x14ac:dyDescent="0.2">
      <c r="P9458" s="7">
        <v>86659</v>
      </c>
      <c r="S9458" s="12">
        <v>9458</v>
      </c>
    </row>
    <row r="9459" spans="16:19" x14ac:dyDescent="0.2">
      <c r="P9459" s="7">
        <v>86660</v>
      </c>
      <c r="S9459" s="12">
        <v>9459</v>
      </c>
    </row>
    <row r="9460" spans="16:19" x14ac:dyDescent="0.2">
      <c r="P9460" s="7">
        <v>86661</v>
      </c>
      <c r="S9460" s="12">
        <v>9460</v>
      </c>
    </row>
    <row r="9461" spans="16:19" x14ac:dyDescent="0.2">
      <c r="P9461" s="7">
        <v>86662</v>
      </c>
      <c r="S9461" s="12">
        <v>9461</v>
      </c>
    </row>
    <row r="9462" spans="16:19" x14ac:dyDescent="0.2">
      <c r="P9462" s="7">
        <v>86663</v>
      </c>
      <c r="S9462" s="12">
        <v>9462</v>
      </c>
    </row>
    <row r="9463" spans="16:19" x14ac:dyDescent="0.2">
      <c r="P9463" s="7">
        <v>86664</v>
      </c>
      <c r="S9463" s="12">
        <v>9463</v>
      </c>
    </row>
    <row r="9464" spans="16:19" x14ac:dyDescent="0.2">
      <c r="P9464" s="7">
        <v>86665</v>
      </c>
      <c r="S9464" s="12">
        <v>9464</v>
      </c>
    </row>
    <row r="9465" spans="16:19" x14ac:dyDescent="0.2">
      <c r="P9465" s="7">
        <v>86666</v>
      </c>
      <c r="S9465" s="12">
        <v>9465</v>
      </c>
    </row>
    <row r="9466" spans="16:19" x14ac:dyDescent="0.2">
      <c r="P9466" s="7">
        <v>86667</v>
      </c>
      <c r="S9466" s="12">
        <v>9466</v>
      </c>
    </row>
    <row r="9467" spans="16:19" x14ac:dyDescent="0.2">
      <c r="P9467" s="7">
        <v>86668</v>
      </c>
      <c r="S9467" s="12">
        <v>9467</v>
      </c>
    </row>
    <row r="9468" spans="16:19" x14ac:dyDescent="0.2">
      <c r="P9468" s="7">
        <v>86669</v>
      </c>
      <c r="S9468" s="12">
        <v>9468</v>
      </c>
    </row>
    <row r="9469" spans="16:19" x14ac:dyDescent="0.2">
      <c r="P9469" s="7">
        <v>86670</v>
      </c>
      <c r="S9469" s="12">
        <v>9469</v>
      </c>
    </row>
    <row r="9470" spans="16:19" x14ac:dyDescent="0.2">
      <c r="P9470" s="7">
        <v>86671</v>
      </c>
      <c r="S9470" s="12">
        <v>9470</v>
      </c>
    </row>
    <row r="9471" spans="16:19" x14ac:dyDescent="0.2">
      <c r="P9471" s="7">
        <v>86672</v>
      </c>
      <c r="S9471" s="12">
        <v>9471</v>
      </c>
    </row>
    <row r="9472" spans="16:19" x14ac:dyDescent="0.2">
      <c r="P9472" s="7">
        <v>86673</v>
      </c>
      <c r="S9472" s="12">
        <v>9472</v>
      </c>
    </row>
    <row r="9473" spans="16:19" x14ac:dyDescent="0.2">
      <c r="P9473" s="7">
        <v>86674</v>
      </c>
      <c r="S9473" s="12">
        <v>9473</v>
      </c>
    </row>
    <row r="9474" spans="16:19" x14ac:dyDescent="0.2">
      <c r="P9474" s="7">
        <v>86675</v>
      </c>
      <c r="S9474" s="12">
        <v>9474</v>
      </c>
    </row>
    <row r="9475" spans="16:19" x14ac:dyDescent="0.2">
      <c r="P9475" s="7">
        <v>86676</v>
      </c>
      <c r="S9475" s="12">
        <v>9475</v>
      </c>
    </row>
    <row r="9476" spans="16:19" x14ac:dyDescent="0.2">
      <c r="P9476" s="7">
        <v>86677</v>
      </c>
      <c r="S9476" s="12">
        <v>9476</v>
      </c>
    </row>
    <row r="9477" spans="16:19" x14ac:dyDescent="0.2">
      <c r="P9477" s="7">
        <v>86678</v>
      </c>
      <c r="S9477" s="12">
        <v>9477</v>
      </c>
    </row>
    <row r="9478" spans="16:19" x14ac:dyDescent="0.2">
      <c r="P9478" s="7">
        <v>86679</v>
      </c>
      <c r="S9478" s="12">
        <v>9478</v>
      </c>
    </row>
    <row r="9479" spans="16:19" x14ac:dyDescent="0.2">
      <c r="P9479" s="7">
        <v>86680</v>
      </c>
      <c r="S9479" s="12">
        <v>9479</v>
      </c>
    </row>
    <row r="9480" spans="16:19" x14ac:dyDescent="0.2">
      <c r="P9480" s="7">
        <v>86681</v>
      </c>
      <c r="S9480" s="12">
        <v>9480</v>
      </c>
    </row>
    <row r="9481" spans="16:19" x14ac:dyDescent="0.2">
      <c r="P9481" s="7">
        <v>86682</v>
      </c>
      <c r="S9481" s="12">
        <v>9481</v>
      </c>
    </row>
    <row r="9482" spans="16:19" x14ac:dyDescent="0.2">
      <c r="P9482" s="7">
        <v>86683</v>
      </c>
      <c r="S9482" s="12">
        <v>9482</v>
      </c>
    </row>
    <row r="9483" spans="16:19" x14ac:dyDescent="0.2">
      <c r="P9483" s="7">
        <v>86684</v>
      </c>
      <c r="S9483" s="12">
        <v>9483</v>
      </c>
    </row>
    <row r="9484" spans="16:19" x14ac:dyDescent="0.2">
      <c r="P9484" s="7">
        <v>86685</v>
      </c>
      <c r="S9484" s="12">
        <v>9484</v>
      </c>
    </row>
    <row r="9485" spans="16:19" x14ac:dyDescent="0.2">
      <c r="P9485" s="7">
        <v>86686</v>
      </c>
      <c r="S9485" s="12">
        <v>9485</v>
      </c>
    </row>
    <row r="9486" spans="16:19" x14ac:dyDescent="0.2">
      <c r="P9486" s="7">
        <v>86687</v>
      </c>
      <c r="S9486" s="12">
        <v>9486</v>
      </c>
    </row>
    <row r="9487" spans="16:19" x14ac:dyDescent="0.2">
      <c r="P9487" s="7">
        <v>86688</v>
      </c>
      <c r="S9487" s="12">
        <v>9487</v>
      </c>
    </row>
    <row r="9488" spans="16:19" x14ac:dyDescent="0.2">
      <c r="P9488" s="7">
        <v>86689</v>
      </c>
      <c r="S9488" s="12">
        <v>9488</v>
      </c>
    </row>
    <row r="9489" spans="16:19" x14ac:dyDescent="0.2">
      <c r="P9489" s="7">
        <v>86690</v>
      </c>
      <c r="S9489" s="12">
        <v>9489</v>
      </c>
    </row>
    <row r="9490" spans="16:19" x14ac:dyDescent="0.2">
      <c r="P9490" s="7">
        <v>86691</v>
      </c>
      <c r="S9490" s="12">
        <v>9490</v>
      </c>
    </row>
    <row r="9491" spans="16:19" x14ac:dyDescent="0.2">
      <c r="P9491" s="7">
        <v>86692</v>
      </c>
      <c r="S9491" s="12">
        <v>9491</v>
      </c>
    </row>
    <row r="9492" spans="16:19" x14ac:dyDescent="0.2">
      <c r="P9492" s="7">
        <v>86693</v>
      </c>
      <c r="S9492" s="12">
        <v>9492</v>
      </c>
    </row>
    <row r="9493" spans="16:19" x14ac:dyDescent="0.2">
      <c r="P9493" s="7">
        <v>86694</v>
      </c>
      <c r="S9493" s="12">
        <v>9493</v>
      </c>
    </row>
    <row r="9494" spans="16:19" x14ac:dyDescent="0.2">
      <c r="P9494" s="7">
        <v>86695</v>
      </c>
      <c r="S9494" s="12">
        <v>9494</v>
      </c>
    </row>
    <row r="9495" spans="16:19" x14ac:dyDescent="0.2">
      <c r="P9495" s="7">
        <v>86696</v>
      </c>
      <c r="S9495" s="12">
        <v>9495</v>
      </c>
    </row>
    <row r="9496" spans="16:19" x14ac:dyDescent="0.2">
      <c r="P9496" s="7">
        <v>86697</v>
      </c>
      <c r="S9496" s="12">
        <v>9496</v>
      </c>
    </row>
    <row r="9497" spans="16:19" x14ac:dyDescent="0.2">
      <c r="P9497" s="7">
        <v>86698</v>
      </c>
      <c r="S9497" s="12">
        <v>9497</v>
      </c>
    </row>
    <row r="9498" spans="16:19" x14ac:dyDescent="0.2">
      <c r="P9498" s="7">
        <v>86699</v>
      </c>
      <c r="S9498" s="12">
        <v>9498</v>
      </c>
    </row>
    <row r="9499" spans="16:19" x14ac:dyDescent="0.2">
      <c r="P9499" s="7">
        <v>86700</v>
      </c>
      <c r="S9499" s="12">
        <v>9499</v>
      </c>
    </row>
    <row r="9500" spans="16:19" x14ac:dyDescent="0.2">
      <c r="P9500" s="7">
        <v>86701</v>
      </c>
      <c r="S9500" s="12">
        <v>9500</v>
      </c>
    </row>
    <row r="9501" spans="16:19" x14ac:dyDescent="0.2">
      <c r="P9501" s="7">
        <v>86702</v>
      </c>
      <c r="S9501" s="12">
        <v>9501</v>
      </c>
    </row>
    <row r="9502" spans="16:19" x14ac:dyDescent="0.2">
      <c r="P9502" s="7">
        <v>86703</v>
      </c>
      <c r="S9502" s="12">
        <v>9502</v>
      </c>
    </row>
    <row r="9503" spans="16:19" x14ac:dyDescent="0.2">
      <c r="P9503" s="7">
        <v>86704</v>
      </c>
      <c r="S9503" s="12">
        <v>9503</v>
      </c>
    </row>
    <row r="9504" spans="16:19" x14ac:dyDescent="0.2">
      <c r="P9504" s="7">
        <v>86705</v>
      </c>
      <c r="S9504" s="12">
        <v>9504</v>
      </c>
    </row>
    <row r="9505" spans="16:19" x14ac:dyDescent="0.2">
      <c r="P9505" s="7">
        <v>86706</v>
      </c>
      <c r="S9505" s="12">
        <v>9505</v>
      </c>
    </row>
    <row r="9506" spans="16:19" x14ac:dyDescent="0.2">
      <c r="P9506" s="7">
        <v>86707</v>
      </c>
      <c r="S9506" s="12">
        <v>9506</v>
      </c>
    </row>
    <row r="9507" spans="16:19" x14ac:dyDescent="0.2">
      <c r="P9507" s="7">
        <v>86708</v>
      </c>
      <c r="S9507" s="12">
        <v>9507</v>
      </c>
    </row>
    <row r="9508" spans="16:19" x14ac:dyDescent="0.2">
      <c r="P9508" s="7">
        <v>86709</v>
      </c>
      <c r="S9508" s="12">
        <v>9508</v>
      </c>
    </row>
    <row r="9509" spans="16:19" x14ac:dyDescent="0.2">
      <c r="P9509" s="7">
        <v>86710</v>
      </c>
      <c r="S9509" s="12">
        <v>9509</v>
      </c>
    </row>
    <row r="9510" spans="16:19" x14ac:dyDescent="0.2">
      <c r="P9510" s="7">
        <v>86711</v>
      </c>
      <c r="S9510" s="12">
        <v>9510</v>
      </c>
    </row>
    <row r="9511" spans="16:19" x14ac:dyDescent="0.2">
      <c r="P9511" s="7">
        <v>86712</v>
      </c>
      <c r="S9511" s="12">
        <v>9511</v>
      </c>
    </row>
    <row r="9512" spans="16:19" x14ac:dyDescent="0.2">
      <c r="P9512" s="7">
        <v>86713</v>
      </c>
      <c r="S9512" s="12">
        <v>9512</v>
      </c>
    </row>
    <row r="9513" spans="16:19" x14ac:dyDescent="0.2">
      <c r="P9513" s="7">
        <v>86714</v>
      </c>
      <c r="S9513" s="12">
        <v>9513</v>
      </c>
    </row>
    <row r="9514" spans="16:19" x14ac:dyDescent="0.2">
      <c r="P9514" s="7">
        <v>86715</v>
      </c>
      <c r="S9514" s="12">
        <v>9514</v>
      </c>
    </row>
    <row r="9515" spans="16:19" x14ac:dyDescent="0.2">
      <c r="P9515" s="7">
        <v>86716</v>
      </c>
      <c r="S9515" s="12">
        <v>9515</v>
      </c>
    </row>
    <row r="9516" spans="16:19" x14ac:dyDescent="0.2">
      <c r="P9516" s="7">
        <v>86717</v>
      </c>
      <c r="S9516" s="12">
        <v>9516</v>
      </c>
    </row>
    <row r="9517" spans="16:19" x14ac:dyDescent="0.2">
      <c r="P9517" s="7">
        <v>86718</v>
      </c>
      <c r="S9517" s="12">
        <v>9517</v>
      </c>
    </row>
    <row r="9518" spans="16:19" x14ac:dyDescent="0.2">
      <c r="P9518" s="7">
        <v>86719</v>
      </c>
      <c r="S9518" s="12">
        <v>9518</v>
      </c>
    </row>
    <row r="9519" spans="16:19" x14ac:dyDescent="0.2">
      <c r="P9519" s="7">
        <v>86720</v>
      </c>
      <c r="S9519" s="12">
        <v>9519</v>
      </c>
    </row>
    <row r="9520" spans="16:19" x14ac:dyDescent="0.2">
      <c r="P9520" s="7">
        <v>86721</v>
      </c>
      <c r="S9520" s="12">
        <v>9520</v>
      </c>
    </row>
    <row r="9521" spans="16:19" x14ac:dyDescent="0.2">
      <c r="P9521" s="7">
        <v>86722</v>
      </c>
      <c r="S9521" s="12">
        <v>9521</v>
      </c>
    </row>
    <row r="9522" spans="16:19" x14ac:dyDescent="0.2">
      <c r="P9522" s="7">
        <v>86723</v>
      </c>
      <c r="S9522" s="12">
        <v>9522</v>
      </c>
    </row>
    <row r="9523" spans="16:19" x14ac:dyDescent="0.2">
      <c r="P9523" s="7">
        <v>86724</v>
      </c>
      <c r="S9523" s="12">
        <v>9523</v>
      </c>
    </row>
    <row r="9524" spans="16:19" x14ac:dyDescent="0.2">
      <c r="P9524" s="7">
        <v>86725</v>
      </c>
      <c r="S9524" s="12">
        <v>9524</v>
      </c>
    </row>
    <row r="9525" spans="16:19" x14ac:dyDescent="0.2">
      <c r="P9525" s="7">
        <v>86726</v>
      </c>
      <c r="S9525" s="12">
        <v>9525</v>
      </c>
    </row>
    <row r="9526" spans="16:19" x14ac:dyDescent="0.2">
      <c r="P9526" s="7">
        <v>86727</v>
      </c>
      <c r="S9526" s="12">
        <v>9526</v>
      </c>
    </row>
    <row r="9527" spans="16:19" x14ac:dyDescent="0.2">
      <c r="P9527" s="7">
        <v>86728</v>
      </c>
      <c r="S9527" s="12">
        <v>9527</v>
      </c>
    </row>
    <row r="9528" spans="16:19" x14ac:dyDescent="0.2">
      <c r="P9528" s="7">
        <v>86729</v>
      </c>
      <c r="S9528" s="12">
        <v>9528</v>
      </c>
    </row>
    <row r="9529" spans="16:19" x14ac:dyDescent="0.2">
      <c r="P9529" s="7">
        <v>86730</v>
      </c>
      <c r="S9529" s="12">
        <v>9529</v>
      </c>
    </row>
    <row r="9530" spans="16:19" x14ac:dyDescent="0.2">
      <c r="P9530" s="7">
        <v>86731</v>
      </c>
      <c r="S9530" s="12">
        <v>9530</v>
      </c>
    </row>
    <row r="9531" spans="16:19" x14ac:dyDescent="0.2">
      <c r="P9531" s="7">
        <v>86732</v>
      </c>
      <c r="S9531" s="12">
        <v>9531</v>
      </c>
    </row>
    <row r="9532" spans="16:19" x14ac:dyDescent="0.2">
      <c r="P9532" s="7">
        <v>86733</v>
      </c>
      <c r="S9532" s="12">
        <v>9532</v>
      </c>
    </row>
    <row r="9533" spans="16:19" x14ac:dyDescent="0.2">
      <c r="P9533" s="7">
        <v>86734</v>
      </c>
      <c r="S9533" s="12">
        <v>9533</v>
      </c>
    </row>
    <row r="9534" spans="16:19" x14ac:dyDescent="0.2">
      <c r="P9534" s="7">
        <v>86735</v>
      </c>
      <c r="S9534" s="12">
        <v>9534</v>
      </c>
    </row>
    <row r="9535" spans="16:19" x14ac:dyDescent="0.2">
      <c r="P9535" s="7">
        <v>86736</v>
      </c>
      <c r="S9535" s="12">
        <v>9535</v>
      </c>
    </row>
    <row r="9536" spans="16:19" x14ac:dyDescent="0.2">
      <c r="P9536" s="7">
        <v>86737</v>
      </c>
      <c r="S9536" s="12">
        <v>9536</v>
      </c>
    </row>
    <row r="9537" spans="16:19" x14ac:dyDescent="0.2">
      <c r="P9537" s="7">
        <v>86738</v>
      </c>
      <c r="S9537" s="12">
        <v>9537</v>
      </c>
    </row>
    <row r="9538" spans="16:19" x14ac:dyDescent="0.2">
      <c r="P9538" s="7">
        <v>86739</v>
      </c>
      <c r="S9538" s="12">
        <v>9538</v>
      </c>
    </row>
    <row r="9539" spans="16:19" x14ac:dyDescent="0.2">
      <c r="P9539" s="7">
        <v>86740</v>
      </c>
      <c r="S9539" s="12">
        <v>9539</v>
      </c>
    </row>
    <row r="9540" spans="16:19" x14ac:dyDescent="0.2">
      <c r="P9540" s="7">
        <v>86741</v>
      </c>
      <c r="S9540" s="12">
        <v>9540</v>
      </c>
    </row>
    <row r="9541" spans="16:19" x14ac:dyDescent="0.2">
      <c r="P9541" s="7">
        <v>86742</v>
      </c>
      <c r="S9541" s="12">
        <v>9541</v>
      </c>
    </row>
    <row r="9542" spans="16:19" x14ac:dyDescent="0.2">
      <c r="P9542" s="7">
        <v>86743</v>
      </c>
      <c r="S9542" s="12">
        <v>9542</v>
      </c>
    </row>
    <row r="9543" spans="16:19" x14ac:dyDescent="0.2">
      <c r="P9543" s="7">
        <v>86744</v>
      </c>
      <c r="S9543" s="12">
        <v>9543</v>
      </c>
    </row>
    <row r="9544" spans="16:19" x14ac:dyDescent="0.2">
      <c r="P9544" s="7">
        <v>86745</v>
      </c>
      <c r="S9544" s="12">
        <v>9544</v>
      </c>
    </row>
    <row r="9545" spans="16:19" x14ac:dyDescent="0.2">
      <c r="P9545" s="7">
        <v>86746</v>
      </c>
      <c r="S9545" s="12">
        <v>9545</v>
      </c>
    </row>
    <row r="9546" spans="16:19" x14ac:dyDescent="0.2">
      <c r="P9546" s="7">
        <v>86747</v>
      </c>
      <c r="S9546" s="12">
        <v>9546</v>
      </c>
    </row>
    <row r="9547" spans="16:19" x14ac:dyDescent="0.2">
      <c r="P9547" s="7">
        <v>86748</v>
      </c>
      <c r="S9547" s="12">
        <v>9547</v>
      </c>
    </row>
    <row r="9548" spans="16:19" x14ac:dyDescent="0.2">
      <c r="P9548" s="7">
        <v>86749</v>
      </c>
      <c r="S9548" s="12">
        <v>9548</v>
      </c>
    </row>
    <row r="9549" spans="16:19" x14ac:dyDescent="0.2">
      <c r="P9549" s="7">
        <v>86750</v>
      </c>
      <c r="S9549" s="12">
        <v>9549</v>
      </c>
    </row>
    <row r="9550" spans="16:19" x14ac:dyDescent="0.2">
      <c r="P9550" s="7">
        <v>86751</v>
      </c>
      <c r="S9550" s="12">
        <v>9550</v>
      </c>
    </row>
    <row r="9551" spans="16:19" x14ac:dyDescent="0.2">
      <c r="P9551" s="7">
        <v>86752</v>
      </c>
      <c r="S9551" s="12">
        <v>9551</v>
      </c>
    </row>
    <row r="9552" spans="16:19" x14ac:dyDescent="0.2">
      <c r="P9552" s="7">
        <v>86753</v>
      </c>
      <c r="S9552" s="12">
        <v>9552</v>
      </c>
    </row>
    <row r="9553" spans="16:19" x14ac:dyDescent="0.2">
      <c r="P9553" s="7">
        <v>86754</v>
      </c>
      <c r="S9553" s="12">
        <v>9553</v>
      </c>
    </row>
    <row r="9554" spans="16:19" x14ac:dyDescent="0.2">
      <c r="P9554" s="7">
        <v>86755</v>
      </c>
      <c r="S9554" s="12">
        <v>9554</v>
      </c>
    </row>
    <row r="9555" spans="16:19" x14ac:dyDescent="0.2">
      <c r="P9555" s="7">
        <v>86756</v>
      </c>
      <c r="S9555" s="12">
        <v>9555</v>
      </c>
    </row>
    <row r="9556" spans="16:19" x14ac:dyDescent="0.2">
      <c r="P9556" s="7">
        <v>86757</v>
      </c>
      <c r="S9556" s="12">
        <v>9556</v>
      </c>
    </row>
    <row r="9557" spans="16:19" x14ac:dyDescent="0.2">
      <c r="P9557" s="7">
        <v>86758</v>
      </c>
      <c r="S9557" s="12">
        <v>9557</v>
      </c>
    </row>
    <row r="9558" spans="16:19" x14ac:dyDescent="0.2">
      <c r="P9558" s="7">
        <v>86759</v>
      </c>
      <c r="S9558" s="12">
        <v>9558</v>
      </c>
    </row>
    <row r="9559" spans="16:19" x14ac:dyDescent="0.2">
      <c r="P9559" s="7">
        <v>86760</v>
      </c>
      <c r="S9559" s="12">
        <v>9559</v>
      </c>
    </row>
    <row r="9560" spans="16:19" x14ac:dyDescent="0.2">
      <c r="P9560" s="7">
        <v>86761</v>
      </c>
      <c r="S9560" s="12">
        <v>9560</v>
      </c>
    </row>
    <row r="9561" spans="16:19" x14ac:dyDescent="0.2">
      <c r="P9561" s="7">
        <v>86762</v>
      </c>
      <c r="S9561" s="12">
        <v>9561</v>
      </c>
    </row>
    <row r="9562" spans="16:19" x14ac:dyDescent="0.2">
      <c r="P9562" s="7">
        <v>86763</v>
      </c>
      <c r="S9562" s="12">
        <v>9562</v>
      </c>
    </row>
    <row r="9563" spans="16:19" x14ac:dyDescent="0.2">
      <c r="P9563" s="7">
        <v>86764</v>
      </c>
      <c r="S9563" s="12">
        <v>9563</v>
      </c>
    </row>
    <row r="9564" spans="16:19" x14ac:dyDescent="0.2">
      <c r="P9564" s="7">
        <v>86765</v>
      </c>
      <c r="S9564" s="12">
        <v>9564</v>
      </c>
    </row>
    <row r="9565" spans="16:19" x14ac:dyDescent="0.2">
      <c r="P9565" s="7">
        <v>86766</v>
      </c>
      <c r="S9565" s="12">
        <v>9565</v>
      </c>
    </row>
    <row r="9566" spans="16:19" x14ac:dyDescent="0.2">
      <c r="P9566" s="7">
        <v>86767</v>
      </c>
      <c r="S9566" s="12">
        <v>9566</v>
      </c>
    </row>
    <row r="9567" spans="16:19" x14ac:dyDescent="0.2">
      <c r="P9567" s="7">
        <v>86768</v>
      </c>
      <c r="S9567" s="12">
        <v>9567</v>
      </c>
    </row>
    <row r="9568" spans="16:19" x14ac:dyDescent="0.2">
      <c r="P9568" s="7">
        <v>86769</v>
      </c>
      <c r="S9568" s="12">
        <v>9568</v>
      </c>
    </row>
    <row r="9569" spans="16:19" x14ac:dyDescent="0.2">
      <c r="P9569" s="7">
        <v>86770</v>
      </c>
      <c r="S9569" s="12">
        <v>9569</v>
      </c>
    </row>
    <row r="9570" spans="16:19" x14ac:dyDescent="0.2">
      <c r="P9570" s="7">
        <v>86771</v>
      </c>
      <c r="S9570" s="12">
        <v>9570</v>
      </c>
    </row>
    <row r="9571" spans="16:19" x14ac:dyDescent="0.2">
      <c r="P9571" s="7">
        <v>86772</v>
      </c>
      <c r="S9571" s="12">
        <v>9571</v>
      </c>
    </row>
    <row r="9572" spans="16:19" x14ac:dyDescent="0.2">
      <c r="P9572" s="7">
        <v>86773</v>
      </c>
      <c r="S9572" s="12">
        <v>9572</v>
      </c>
    </row>
    <row r="9573" spans="16:19" x14ac:dyDescent="0.2">
      <c r="P9573" s="7">
        <v>86774</v>
      </c>
      <c r="S9573" s="12">
        <v>9573</v>
      </c>
    </row>
    <row r="9574" spans="16:19" x14ac:dyDescent="0.2">
      <c r="P9574" s="7">
        <v>86775</v>
      </c>
      <c r="S9574" s="12">
        <v>9574</v>
      </c>
    </row>
    <row r="9575" spans="16:19" x14ac:dyDescent="0.2">
      <c r="P9575" s="7">
        <v>86776</v>
      </c>
      <c r="S9575" s="12">
        <v>9575</v>
      </c>
    </row>
    <row r="9576" spans="16:19" x14ac:dyDescent="0.2">
      <c r="P9576" s="7">
        <v>86777</v>
      </c>
      <c r="S9576" s="12">
        <v>9576</v>
      </c>
    </row>
    <row r="9577" spans="16:19" x14ac:dyDescent="0.2">
      <c r="P9577" s="7">
        <v>86778</v>
      </c>
      <c r="S9577" s="12">
        <v>9577</v>
      </c>
    </row>
    <row r="9578" spans="16:19" x14ac:dyDescent="0.2">
      <c r="P9578" s="7">
        <v>86779</v>
      </c>
      <c r="S9578" s="12">
        <v>9578</v>
      </c>
    </row>
    <row r="9579" spans="16:19" x14ac:dyDescent="0.2">
      <c r="P9579" s="7">
        <v>86780</v>
      </c>
      <c r="S9579" s="12">
        <v>9579</v>
      </c>
    </row>
    <row r="9580" spans="16:19" x14ac:dyDescent="0.2">
      <c r="P9580" s="7">
        <v>86781</v>
      </c>
      <c r="S9580" s="12">
        <v>9580</v>
      </c>
    </row>
    <row r="9581" spans="16:19" x14ac:dyDescent="0.2">
      <c r="P9581" s="7">
        <v>86782</v>
      </c>
      <c r="S9581" s="12">
        <v>9581</v>
      </c>
    </row>
    <row r="9582" spans="16:19" x14ac:dyDescent="0.2">
      <c r="P9582" s="7">
        <v>86783</v>
      </c>
      <c r="S9582" s="12">
        <v>9582</v>
      </c>
    </row>
    <row r="9583" spans="16:19" x14ac:dyDescent="0.2">
      <c r="P9583" s="7">
        <v>86784</v>
      </c>
      <c r="S9583" s="12">
        <v>9583</v>
      </c>
    </row>
    <row r="9584" spans="16:19" x14ac:dyDescent="0.2">
      <c r="P9584" s="7">
        <v>86785</v>
      </c>
      <c r="S9584" s="12">
        <v>9584</v>
      </c>
    </row>
    <row r="9585" spans="16:19" x14ac:dyDescent="0.2">
      <c r="P9585" s="7">
        <v>86786</v>
      </c>
      <c r="S9585" s="12">
        <v>9585</v>
      </c>
    </row>
    <row r="9586" spans="16:19" x14ac:dyDescent="0.2">
      <c r="P9586" s="7">
        <v>86787</v>
      </c>
      <c r="S9586" s="12">
        <v>9586</v>
      </c>
    </row>
    <row r="9587" spans="16:19" x14ac:dyDescent="0.2">
      <c r="P9587" s="7">
        <v>86788</v>
      </c>
      <c r="S9587" s="12">
        <v>9587</v>
      </c>
    </row>
    <row r="9588" spans="16:19" x14ac:dyDescent="0.2">
      <c r="P9588" s="7">
        <v>86789</v>
      </c>
      <c r="S9588" s="12">
        <v>9588</v>
      </c>
    </row>
    <row r="9589" spans="16:19" x14ac:dyDescent="0.2">
      <c r="P9589" s="7">
        <v>86790</v>
      </c>
      <c r="S9589" s="12">
        <v>9589</v>
      </c>
    </row>
    <row r="9590" spans="16:19" x14ac:dyDescent="0.2">
      <c r="P9590" s="7">
        <v>86791</v>
      </c>
      <c r="S9590" s="12">
        <v>9590</v>
      </c>
    </row>
    <row r="9591" spans="16:19" x14ac:dyDescent="0.2">
      <c r="P9591" s="7">
        <v>86792</v>
      </c>
      <c r="S9591" s="12">
        <v>9591</v>
      </c>
    </row>
    <row r="9592" spans="16:19" x14ac:dyDescent="0.2">
      <c r="P9592" s="7">
        <v>86793</v>
      </c>
      <c r="S9592" s="12">
        <v>9592</v>
      </c>
    </row>
    <row r="9593" spans="16:19" x14ac:dyDescent="0.2">
      <c r="P9593" s="7">
        <v>86794</v>
      </c>
      <c r="S9593" s="12">
        <v>9593</v>
      </c>
    </row>
    <row r="9594" spans="16:19" x14ac:dyDescent="0.2">
      <c r="P9594" s="7">
        <v>86795</v>
      </c>
      <c r="S9594" s="12">
        <v>9594</v>
      </c>
    </row>
    <row r="9595" spans="16:19" x14ac:dyDescent="0.2">
      <c r="P9595" s="7">
        <v>86796</v>
      </c>
      <c r="S9595" s="12">
        <v>9595</v>
      </c>
    </row>
    <row r="9596" spans="16:19" x14ac:dyDescent="0.2">
      <c r="P9596" s="7">
        <v>86797</v>
      </c>
      <c r="S9596" s="12">
        <v>9596</v>
      </c>
    </row>
    <row r="9597" spans="16:19" x14ac:dyDescent="0.2">
      <c r="P9597" s="7">
        <v>86798</v>
      </c>
      <c r="S9597" s="12">
        <v>9597</v>
      </c>
    </row>
    <row r="9598" spans="16:19" x14ac:dyDescent="0.2">
      <c r="P9598" s="7">
        <v>86799</v>
      </c>
      <c r="S9598" s="12">
        <v>9598</v>
      </c>
    </row>
    <row r="9599" spans="16:19" x14ac:dyDescent="0.2">
      <c r="P9599" s="7">
        <v>86800</v>
      </c>
      <c r="S9599" s="12">
        <v>9599</v>
      </c>
    </row>
    <row r="9600" spans="16:19" x14ac:dyDescent="0.2">
      <c r="P9600" s="7">
        <v>86801</v>
      </c>
      <c r="S9600" s="12">
        <v>9600</v>
      </c>
    </row>
    <row r="9601" spans="16:19" x14ac:dyDescent="0.2">
      <c r="P9601" s="7">
        <v>86802</v>
      </c>
      <c r="S9601" s="12">
        <v>9601</v>
      </c>
    </row>
    <row r="9602" spans="16:19" x14ac:dyDescent="0.2">
      <c r="P9602" s="7">
        <v>86803</v>
      </c>
      <c r="S9602" s="12">
        <v>9602</v>
      </c>
    </row>
    <row r="9603" spans="16:19" x14ac:dyDescent="0.2">
      <c r="P9603" s="7">
        <v>86804</v>
      </c>
      <c r="S9603" s="12">
        <v>9603</v>
      </c>
    </row>
    <row r="9604" spans="16:19" x14ac:dyDescent="0.2">
      <c r="P9604" s="7">
        <v>86805</v>
      </c>
      <c r="S9604" s="12">
        <v>9604</v>
      </c>
    </row>
    <row r="9605" spans="16:19" x14ac:dyDescent="0.2">
      <c r="P9605" s="7">
        <v>86806</v>
      </c>
      <c r="S9605" s="12">
        <v>9605</v>
      </c>
    </row>
    <row r="9606" spans="16:19" x14ac:dyDescent="0.2">
      <c r="P9606" s="7">
        <v>86807</v>
      </c>
      <c r="S9606" s="12">
        <v>9606</v>
      </c>
    </row>
    <row r="9607" spans="16:19" x14ac:dyDescent="0.2">
      <c r="P9607" s="7">
        <v>86808</v>
      </c>
      <c r="S9607" s="12">
        <v>9607</v>
      </c>
    </row>
    <row r="9608" spans="16:19" x14ac:dyDescent="0.2">
      <c r="P9608" s="7">
        <v>86809</v>
      </c>
      <c r="S9608" s="12">
        <v>9608</v>
      </c>
    </row>
    <row r="9609" spans="16:19" x14ac:dyDescent="0.2">
      <c r="P9609" s="7">
        <v>86810</v>
      </c>
      <c r="S9609" s="12">
        <v>9609</v>
      </c>
    </row>
    <row r="9610" spans="16:19" x14ac:dyDescent="0.2">
      <c r="P9610" s="7">
        <v>86811</v>
      </c>
      <c r="S9610" s="12">
        <v>9610</v>
      </c>
    </row>
    <row r="9611" spans="16:19" x14ac:dyDescent="0.2">
      <c r="P9611" s="7">
        <v>86812</v>
      </c>
      <c r="S9611" s="12">
        <v>9611</v>
      </c>
    </row>
    <row r="9612" spans="16:19" x14ac:dyDescent="0.2">
      <c r="P9612" s="7">
        <v>86813</v>
      </c>
      <c r="S9612" s="12">
        <v>9612</v>
      </c>
    </row>
    <row r="9613" spans="16:19" x14ac:dyDescent="0.2">
      <c r="P9613" s="7">
        <v>86814</v>
      </c>
      <c r="S9613" s="12">
        <v>9613</v>
      </c>
    </row>
    <row r="9614" spans="16:19" x14ac:dyDescent="0.2">
      <c r="P9614" s="7">
        <v>86815</v>
      </c>
      <c r="S9614" s="12">
        <v>9614</v>
      </c>
    </row>
    <row r="9615" spans="16:19" x14ac:dyDescent="0.2">
      <c r="P9615" s="7">
        <v>86816</v>
      </c>
      <c r="S9615" s="12">
        <v>9615</v>
      </c>
    </row>
    <row r="9616" spans="16:19" x14ac:dyDescent="0.2">
      <c r="P9616" s="7">
        <v>86817</v>
      </c>
      <c r="S9616" s="12">
        <v>9616</v>
      </c>
    </row>
    <row r="9617" spans="16:19" x14ac:dyDescent="0.2">
      <c r="P9617" s="7">
        <v>86818</v>
      </c>
      <c r="S9617" s="12">
        <v>9617</v>
      </c>
    </row>
    <row r="9618" spans="16:19" x14ac:dyDescent="0.2">
      <c r="P9618" s="7">
        <v>86819</v>
      </c>
      <c r="S9618" s="12">
        <v>9618</v>
      </c>
    </row>
    <row r="9619" spans="16:19" x14ac:dyDescent="0.2">
      <c r="P9619" s="7">
        <v>86820</v>
      </c>
      <c r="S9619" s="12">
        <v>9619</v>
      </c>
    </row>
    <row r="9620" spans="16:19" x14ac:dyDescent="0.2">
      <c r="P9620" s="7">
        <v>86821</v>
      </c>
      <c r="S9620" s="12">
        <v>9620</v>
      </c>
    </row>
    <row r="9621" spans="16:19" x14ac:dyDescent="0.2">
      <c r="P9621" s="7">
        <v>86822</v>
      </c>
      <c r="S9621" s="12">
        <v>9621</v>
      </c>
    </row>
    <row r="9622" spans="16:19" x14ac:dyDescent="0.2">
      <c r="P9622" s="7">
        <v>86823</v>
      </c>
      <c r="S9622" s="12">
        <v>9622</v>
      </c>
    </row>
    <row r="9623" spans="16:19" x14ac:dyDescent="0.2">
      <c r="P9623" s="7">
        <v>86824</v>
      </c>
      <c r="S9623" s="12">
        <v>9623</v>
      </c>
    </row>
    <row r="9624" spans="16:19" x14ac:dyDescent="0.2">
      <c r="P9624" s="7">
        <v>86825</v>
      </c>
      <c r="S9624" s="12">
        <v>9624</v>
      </c>
    </row>
    <row r="9625" spans="16:19" x14ac:dyDescent="0.2">
      <c r="P9625" s="7">
        <v>86826</v>
      </c>
      <c r="S9625" s="12">
        <v>9625</v>
      </c>
    </row>
    <row r="9626" spans="16:19" x14ac:dyDescent="0.2">
      <c r="P9626" s="7">
        <v>86827</v>
      </c>
      <c r="S9626" s="12">
        <v>9626</v>
      </c>
    </row>
    <row r="9627" spans="16:19" x14ac:dyDescent="0.2">
      <c r="P9627" s="7">
        <v>86828</v>
      </c>
      <c r="S9627" s="12">
        <v>9627</v>
      </c>
    </row>
    <row r="9628" spans="16:19" x14ac:dyDescent="0.2">
      <c r="P9628" s="7">
        <v>86829</v>
      </c>
      <c r="S9628" s="12">
        <v>9628</v>
      </c>
    </row>
    <row r="9629" spans="16:19" x14ac:dyDescent="0.2">
      <c r="P9629" s="7">
        <v>86830</v>
      </c>
      <c r="S9629" s="12">
        <v>9629</v>
      </c>
    </row>
    <row r="9630" spans="16:19" x14ac:dyDescent="0.2">
      <c r="P9630" s="7">
        <v>86831</v>
      </c>
      <c r="S9630" s="12">
        <v>9630</v>
      </c>
    </row>
    <row r="9631" spans="16:19" x14ac:dyDescent="0.2">
      <c r="P9631" s="7">
        <v>86832</v>
      </c>
      <c r="S9631" s="12">
        <v>9631</v>
      </c>
    </row>
    <row r="9632" spans="16:19" x14ac:dyDescent="0.2">
      <c r="P9632" s="7">
        <v>86833</v>
      </c>
      <c r="S9632" s="12">
        <v>9632</v>
      </c>
    </row>
    <row r="9633" spans="16:19" x14ac:dyDescent="0.2">
      <c r="P9633" s="7">
        <v>86834</v>
      </c>
      <c r="S9633" s="12">
        <v>9633</v>
      </c>
    </row>
    <row r="9634" spans="16:19" x14ac:dyDescent="0.2">
      <c r="P9634" s="7">
        <v>86835</v>
      </c>
      <c r="S9634" s="12">
        <v>9634</v>
      </c>
    </row>
    <row r="9635" spans="16:19" x14ac:dyDescent="0.2">
      <c r="P9635" s="7">
        <v>86836</v>
      </c>
      <c r="S9635" s="12">
        <v>9635</v>
      </c>
    </row>
    <row r="9636" spans="16:19" x14ac:dyDescent="0.2">
      <c r="P9636" s="7">
        <v>86837</v>
      </c>
      <c r="S9636" s="12">
        <v>9636</v>
      </c>
    </row>
    <row r="9637" spans="16:19" x14ac:dyDescent="0.2">
      <c r="P9637" s="7">
        <v>86838</v>
      </c>
      <c r="S9637" s="12">
        <v>9637</v>
      </c>
    </row>
    <row r="9638" spans="16:19" x14ac:dyDescent="0.2">
      <c r="P9638" s="7">
        <v>86839</v>
      </c>
      <c r="S9638" s="12">
        <v>9638</v>
      </c>
    </row>
    <row r="9639" spans="16:19" x14ac:dyDescent="0.2">
      <c r="P9639" s="7">
        <v>86840</v>
      </c>
      <c r="S9639" s="12">
        <v>9639</v>
      </c>
    </row>
    <row r="9640" spans="16:19" x14ac:dyDescent="0.2">
      <c r="P9640" s="7">
        <v>86841</v>
      </c>
      <c r="S9640" s="12">
        <v>9640</v>
      </c>
    </row>
    <row r="9641" spans="16:19" x14ac:dyDescent="0.2">
      <c r="P9641" s="7">
        <v>86842</v>
      </c>
      <c r="S9641" s="12">
        <v>9641</v>
      </c>
    </row>
    <row r="9642" spans="16:19" x14ac:dyDescent="0.2">
      <c r="P9642" s="7">
        <v>86843</v>
      </c>
      <c r="S9642" s="12">
        <v>9642</v>
      </c>
    </row>
    <row r="9643" spans="16:19" x14ac:dyDescent="0.2">
      <c r="P9643" s="7">
        <v>86844</v>
      </c>
      <c r="S9643" s="12">
        <v>9643</v>
      </c>
    </row>
    <row r="9644" spans="16:19" x14ac:dyDescent="0.2">
      <c r="P9644" s="7">
        <v>86845</v>
      </c>
      <c r="S9644" s="12">
        <v>9644</v>
      </c>
    </row>
    <row r="9645" spans="16:19" x14ac:dyDescent="0.2">
      <c r="P9645" s="7">
        <v>86846</v>
      </c>
      <c r="S9645" s="12">
        <v>9645</v>
      </c>
    </row>
    <row r="9646" spans="16:19" x14ac:dyDescent="0.2">
      <c r="P9646" s="7">
        <v>86847</v>
      </c>
      <c r="S9646" s="12">
        <v>9646</v>
      </c>
    </row>
    <row r="9647" spans="16:19" x14ac:dyDescent="0.2">
      <c r="P9647" s="7">
        <v>86848</v>
      </c>
      <c r="S9647" s="12">
        <v>9647</v>
      </c>
    </row>
    <row r="9648" spans="16:19" x14ac:dyDescent="0.2">
      <c r="P9648" s="7">
        <v>86849</v>
      </c>
      <c r="S9648" s="12">
        <v>9648</v>
      </c>
    </row>
    <row r="9649" spans="16:19" x14ac:dyDescent="0.2">
      <c r="P9649" s="7">
        <v>86850</v>
      </c>
      <c r="S9649" s="12">
        <v>9649</v>
      </c>
    </row>
    <row r="9650" spans="16:19" x14ac:dyDescent="0.2">
      <c r="P9650" s="7">
        <v>86851</v>
      </c>
      <c r="S9650" s="12">
        <v>9650</v>
      </c>
    </row>
    <row r="9651" spans="16:19" x14ac:dyDescent="0.2">
      <c r="P9651" s="7">
        <v>86852</v>
      </c>
      <c r="S9651" s="12">
        <v>9651</v>
      </c>
    </row>
    <row r="9652" spans="16:19" x14ac:dyDescent="0.2">
      <c r="P9652" s="7">
        <v>86853</v>
      </c>
      <c r="S9652" s="12">
        <v>9652</v>
      </c>
    </row>
    <row r="9653" spans="16:19" x14ac:dyDescent="0.2">
      <c r="P9653" s="7">
        <v>86854</v>
      </c>
      <c r="S9653" s="12">
        <v>9653</v>
      </c>
    </row>
    <row r="9654" spans="16:19" x14ac:dyDescent="0.2">
      <c r="P9654" s="7">
        <v>86855</v>
      </c>
      <c r="S9654" s="12">
        <v>9654</v>
      </c>
    </row>
    <row r="9655" spans="16:19" x14ac:dyDescent="0.2">
      <c r="P9655" s="7">
        <v>86856</v>
      </c>
      <c r="S9655" s="12">
        <v>9655</v>
      </c>
    </row>
    <row r="9656" spans="16:19" x14ac:dyDescent="0.2">
      <c r="P9656" s="7">
        <v>86857</v>
      </c>
      <c r="S9656" s="12">
        <v>9656</v>
      </c>
    </row>
    <row r="9657" spans="16:19" x14ac:dyDescent="0.2">
      <c r="P9657" s="7">
        <v>86858</v>
      </c>
      <c r="S9657" s="12">
        <v>9657</v>
      </c>
    </row>
    <row r="9658" spans="16:19" x14ac:dyDescent="0.2">
      <c r="P9658" s="7">
        <v>86859</v>
      </c>
      <c r="S9658" s="12">
        <v>9658</v>
      </c>
    </row>
    <row r="9659" spans="16:19" x14ac:dyDescent="0.2">
      <c r="P9659" s="7">
        <v>86860</v>
      </c>
      <c r="S9659" s="12">
        <v>9659</v>
      </c>
    </row>
    <row r="9660" spans="16:19" x14ac:dyDescent="0.2">
      <c r="P9660" s="7">
        <v>86861</v>
      </c>
      <c r="S9660" s="12">
        <v>9660</v>
      </c>
    </row>
    <row r="9661" spans="16:19" x14ac:dyDescent="0.2">
      <c r="P9661" s="7">
        <v>86862</v>
      </c>
      <c r="S9661" s="12">
        <v>9661</v>
      </c>
    </row>
    <row r="9662" spans="16:19" x14ac:dyDescent="0.2">
      <c r="P9662" s="7">
        <v>86863</v>
      </c>
      <c r="S9662" s="12">
        <v>9662</v>
      </c>
    </row>
    <row r="9663" spans="16:19" x14ac:dyDescent="0.2">
      <c r="P9663" s="7">
        <v>86864</v>
      </c>
      <c r="S9663" s="12">
        <v>9663</v>
      </c>
    </row>
    <row r="9664" spans="16:19" x14ac:dyDescent="0.2">
      <c r="P9664" s="7">
        <v>86865</v>
      </c>
      <c r="S9664" s="12">
        <v>9664</v>
      </c>
    </row>
    <row r="9665" spans="16:19" x14ac:dyDescent="0.2">
      <c r="P9665" s="7">
        <v>86866</v>
      </c>
      <c r="S9665" s="12">
        <v>9665</v>
      </c>
    </row>
    <row r="9666" spans="16:19" x14ac:dyDescent="0.2">
      <c r="P9666" s="7">
        <v>86867</v>
      </c>
      <c r="S9666" s="12">
        <v>9666</v>
      </c>
    </row>
    <row r="9667" spans="16:19" x14ac:dyDescent="0.2">
      <c r="P9667" s="7">
        <v>86868</v>
      </c>
      <c r="S9667" s="12">
        <v>9667</v>
      </c>
    </row>
    <row r="9668" spans="16:19" x14ac:dyDescent="0.2">
      <c r="P9668" s="7">
        <v>86869</v>
      </c>
      <c r="S9668" s="12">
        <v>9668</v>
      </c>
    </row>
    <row r="9669" spans="16:19" x14ac:dyDescent="0.2">
      <c r="P9669" s="7">
        <v>86870</v>
      </c>
      <c r="S9669" s="12">
        <v>9669</v>
      </c>
    </row>
    <row r="9670" spans="16:19" x14ac:dyDescent="0.2">
      <c r="P9670" s="7">
        <v>86871</v>
      </c>
      <c r="S9670" s="12">
        <v>9670</v>
      </c>
    </row>
    <row r="9671" spans="16:19" x14ac:dyDescent="0.2">
      <c r="P9671" s="7">
        <v>86872</v>
      </c>
      <c r="S9671" s="12">
        <v>9671</v>
      </c>
    </row>
    <row r="9672" spans="16:19" x14ac:dyDescent="0.2">
      <c r="P9672" s="7">
        <v>86873</v>
      </c>
      <c r="S9672" s="12">
        <v>9672</v>
      </c>
    </row>
    <row r="9673" spans="16:19" x14ac:dyDescent="0.2">
      <c r="P9673" s="7">
        <v>86874</v>
      </c>
      <c r="S9673" s="12">
        <v>9673</v>
      </c>
    </row>
    <row r="9674" spans="16:19" x14ac:dyDescent="0.2">
      <c r="P9674" s="7">
        <v>86875</v>
      </c>
      <c r="S9674" s="12">
        <v>9674</v>
      </c>
    </row>
    <row r="9675" spans="16:19" x14ac:dyDescent="0.2">
      <c r="P9675" s="7">
        <v>86876</v>
      </c>
      <c r="S9675" s="12">
        <v>9675</v>
      </c>
    </row>
    <row r="9676" spans="16:19" x14ac:dyDescent="0.2">
      <c r="P9676" s="7">
        <v>86877</v>
      </c>
      <c r="S9676" s="12">
        <v>9676</v>
      </c>
    </row>
    <row r="9677" spans="16:19" x14ac:dyDescent="0.2">
      <c r="P9677" s="7">
        <v>86878</v>
      </c>
      <c r="S9677" s="12">
        <v>9677</v>
      </c>
    </row>
    <row r="9678" spans="16:19" x14ac:dyDescent="0.2">
      <c r="P9678" s="7">
        <v>86879</v>
      </c>
      <c r="S9678" s="12">
        <v>9678</v>
      </c>
    </row>
    <row r="9679" spans="16:19" x14ac:dyDescent="0.2">
      <c r="P9679" s="7">
        <v>86880</v>
      </c>
      <c r="S9679" s="12">
        <v>9679</v>
      </c>
    </row>
    <row r="9680" spans="16:19" x14ac:dyDescent="0.2">
      <c r="P9680" s="7">
        <v>86881</v>
      </c>
      <c r="S9680" s="12">
        <v>9680</v>
      </c>
    </row>
    <row r="9681" spans="16:19" x14ac:dyDescent="0.2">
      <c r="P9681" s="7">
        <v>86882</v>
      </c>
      <c r="S9681" s="12">
        <v>9681</v>
      </c>
    </row>
    <row r="9682" spans="16:19" x14ac:dyDescent="0.2">
      <c r="P9682" s="7">
        <v>86883</v>
      </c>
      <c r="S9682" s="12">
        <v>9682</v>
      </c>
    </row>
    <row r="9683" spans="16:19" x14ac:dyDescent="0.2">
      <c r="P9683" s="7">
        <v>86884</v>
      </c>
      <c r="S9683" s="12">
        <v>9683</v>
      </c>
    </row>
    <row r="9684" spans="16:19" x14ac:dyDescent="0.2">
      <c r="P9684" s="7">
        <v>86885</v>
      </c>
      <c r="S9684" s="12">
        <v>9684</v>
      </c>
    </row>
    <row r="9685" spans="16:19" x14ac:dyDescent="0.2">
      <c r="P9685" s="7">
        <v>86886</v>
      </c>
      <c r="S9685" s="12">
        <v>9685</v>
      </c>
    </row>
    <row r="9686" spans="16:19" x14ac:dyDescent="0.2">
      <c r="P9686" s="7">
        <v>86887</v>
      </c>
      <c r="S9686" s="12">
        <v>9686</v>
      </c>
    </row>
    <row r="9687" spans="16:19" x14ac:dyDescent="0.2">
      <c r="P9687" s="7">
        <v>86888</v>
      </c>
      <c r="S9687" s="12">
        <v>9687</v>
      </c>
    </row>
    <row r="9688" spans="16:19" x14ac:dyDescent="0.2">
      <c r="P9688" s="7">
        <v>86889</v>
      </c>
      <c r="S9688" s="12">
        <v>9688</v>
      </c>
    </row>
    <row r="9689" spans="16:19" x14ac:dyDescent="0.2">
      <c r="P9689" s="7">
        <v>86890</v>
      </c>
      <c r="S9689" s="12">
        <v>9689</v>
      </c>
    </row>
    <row r="9690" spans="16:19" x14ac:dyDescent="0.2">
      <c r="P9690" s="7">
        <v>86891</v>
      </c>
      <c r="S9690" s="12">
        <v>9690</v>
      </c>
    </row>
    <row r="9691" spans="16:19" x14ac:dyDescent="0.2">
      <c r="P9691" s="7">
        <v>86892</v>
      </c>
      <c r="S9691" s="12">
        <v>9691</v>
      </c>
    </row>
    <row r="9692" spans="16:19" x14ac:dyDescent="0.2">
      <c r="P9692" s="7">
        <v>86893</v>
      </c>
      <c r="S9692" s="12">
        <v>9692</v>
      </c>
    </row>
    <row r="9693" spans="16:19" x14ac:dyDescent="0.2">
      <c r="P9693" s="7">
        <v>86894</v>
      </c>
      <c r="S9693" s="12">
        <v>9693</v>
      </c>
    </row>
    <row r="9694" spans="16:19" x14ac:dyDescent="0.2">
      <c r="P9694" s="7">
        <v>86895</v>
      </c>
      <c r="S9694" s="12">
        <v>9694</v>
      </c>
    </row>
    <row r="9695" spans="16:19" x14ac:dyDescent="0.2">
      <c r="P9695" s="7">
        <v>86896</v>
      </c>
      <c r="S9695" s="12">
        <v>9695</v>
      </c>
    </row>
    <row r="9696" spans="16:19" x14ac:dyDescent="0.2">
      <c r="P9696" s="7">
        <v>86897</v>
      </c>
      <c r="S9696" s="12">
        <v>9696</v>
      </c>
    </row>
    <row r="9697" spans="16:19" x14ac:dyDescent="0.2">
      <c r="P9697" s="7">
        <v>86898</v>
      </c>
      <c r="S9697" s="12">
        <v>9697</v>
      </c>
    </row>
    <row r="9698" spans="16:19" x14ac:dyDescent="0.2">
      <c r="P9698" s="7">
        <v>86899</v>
      </c>
      <c r="S9698" s="12">
        <v>9698</v>
      </c>
    </row>
    <row r="9699" spans="16:19" x14ac:dyDescent="0.2">
      <c r="P9699" s="7">
        <v>86900</v>
      </c>
      <c r="S9699" s="12">
        <v>9699</v>
      </c>
    </row>
    <row r="9700" spans="16:19" x14ac:dyDescent="0.2">
      <c r="P9700" s="7">
        <v>86901</v>
      </c>
      <c r="S9700" s="12">
        <v>9700</v>
      </c>
    </row>
    <row r="9701" spans="16:19" x14ac:dyDescent="0.2">
      <c r="P9701" s="7">
        <v>86902</v>
      </c>
      <c r="S9701" s="12">
        <v>9701</v>
      </c>
    </row>
    <row r="9702" spans="16:19" x14ac:dyDescent="0.2">
      <c r="P9702" s="7">
        <v>86903</v>
      </c>
      <c r="S9702" s="12">
        <v>9702</v>
      </c>
    </row>
    <row r="9703" spans="16:19" x14ac:dyDescent="0.2">
      <c r="P9703" s="7">
        <v>86904</v>
      </c>
      <c r="S9703" s="12">
        <v>9703</v>
      </c>
    </row>
    <row r="9704" spans="16:19" x14ac:dyDescent="0.2">
      <c r="P9704" s="7">
        <v>86905</v>
      </c>
      <c r="S9704" s="12">
        <v>9704</v>
      </c>
    </row>
    <row r="9705" spans="16:19" x14ac:dyDescent="0.2">
      <c r="P9705" s="7">
        <v>86906</v>
      </c>
      <c r="S9705" s="12">
        <v>9705</v>
      </c>
    </row>
    <row r="9706" spans="16:19" x14ac:dyDescent="0.2">
      <c r="P9706" s="7">
        <v>86907</v>
      </c>
      <c r="S9706" s="12">
        <v>9706</v>
      </c>
    </row>
    <row r="9707" spans="16:19" x14ac:dyDescent="0.2">
      <c r="P9707" s="7">
        <v>86908</v>
      </c>
      <c r="S9707" s="12">
        <v>9707</v>
      </c>
    </row>
    <row r="9708" spans="16:19" x14ac:dyDescent="0.2">
      <c r="P9708" s="7">
        <v>86909</v>
      </c>
      <c r="S9708" s="12">
        <v>9708</v>
      </c>
    </row>
    <row r="9709" spans="16:19" x14ac:dyDescent="0.2">
      <c r="P9709" s="7">
        <v>86910</v>
      </c>
      <c r="S9709" s="12">
        <v>9709</v>
      </c>
    </row>
    <row r="9710" spans="16:19" x14ac:dyDescent="0.2">
      <c r="P9710" s="7">
        <v>86911</v>
      </c>
      <c r="S9710" s="12">
        <v>9710</v>
      </c>
    </row>
    <row r="9711" spans="16:19" x14ac:dyDescent="0.2">
      <c r="P9711" s="7">
        <v>86912</v>
      </c>
      <c r="S9711" s="12">
        <v>9711</v>
      </c>
    </row>
    <row r="9712" spans="16:19" x14ac:dyDescent="0.2">
      <c r="P9712" s="7">
        <v>86913</v>
      </c>
      <c r="S9712" s="12">
        <v>9712</v>
      </c>
    </row>
    <row r="9713" spans="16:19" x14ac:dyDescent="0.2">
      <c r="P9713" s="7">
        <v>86914</v>
      </c>
      <c r="S9713" s="12">
        <v>9713</v>
      </c>
    </row>
    <row r="9714" spans="16:19" x14ac:dyDescent="0.2">
      <c r="P9714" s="7">
        <v>86915</v>
      </c>
      <c r="S9714" s="12">
        <v>9714</v>
      </c>
    </row>
    <row r="9715" spans="16:19" x14ac:dyDescent="0.2">
      <c r="P9715" s="7">
        <v>86916</v>
      </c>
      <c r="S9715" s="12">
        <v>9715</v>
      </c>
    </row>
    <row r="9716" spans="16:19" x14ac:dyDescent="0.2">
      <c r="P9716" s="7">
        <v>86917</v>
      </c>
      <c r="S9716" s="12">
        <v>9716</v>
      </c>
    </row>
    <row r="9717" spans="16:19" x14ac:dyDescent="0.2">
      <c r="P9717" s="7">
        <v>86918</v>
      </c>
      <c r="S9717" s="12">
        <v>9717</v>
      </c>
    </row>
    <row r="9718" spans="16:19" x14ac:dyDescent="0.2">
      <c r="P9718" s="7">
        <v>86919</v>
      </c>
      <c r="S9718" s="12">
        <v>9718</v>
      </c>
    </row>
    <row r="9719" spans="16:19" x14ac:dyDescent="0.2">
      <c r="P9719" s="7">
        <v>86920</v>
      </c>
      <c r="S9719" s="12">
        <v>9719</v>
      </c>
    </row>
    <row r="9720" spans="16:19" x14ac:dyDescent="0.2">
      <c r="P9720" s="7">
        <v>86921</v>
      </c>
      <c r="S9720" s="12">
        <v>9720</v>
      </c>
    </row>
    <row r="9721" spans="16:19" x14ac:dyDescent="0.2">
      <c r="P9721" s="7">
        <v>86922</v>
      </c>
      <c r="S9721" s="12">
        <v>9721</v>
      </c>
    </row>
    <row r="9722" spans="16:19" x14ac:dyDescent="0.2">
      <c r="P9722" s="7">
        <v>86923</v>
      </c>
      <c r="S9722" s="12">
        <v>9722</v>
      </c>
    </row>
    <row r="9723" spans="16:19" x14ac:dyDescent="0.2">
      <c r="P9723" s="7">
        <v>86924</v>
      </c>
      <c r="S9723" s="12">
        <v>9723</v>
      </c>
    </row>
    <row r="9724" spans="16:19" x14ac:dyDescent="0.2">
      <c r="P9724" s="7">
        <v>86925</v>
      </c>
      <c r="S9724" s="12">
        <v>9724</v>
      </c>
    </row>
    <row r="9725" spans="16:19" x14ac:dyDescent="0.2">
      <c r="P9725" s="7">
        <v>86926</v>
      </c>
      <c r="S9725" s="12">
        <v>9725</v>
      </c>
    </row>
    <row r="9726" spans="16:19" x14ac:dyDescent="0.2">
      <c r="P9726" s="7">
        <v>86927</v>
      </c>
      <c r="S9726" s="12">
        <v>9726</v>
      </c>
    </row>
    <row r="9727" spans="16:19" x14ac:dyDescent="0.2">
      <c r="P9727" s="7">
        <v>86928</v>
      </c>
      <c r="S9727" s="12">
        <v>9727</v>
      </c>
    </row>
    <row r="9728" spans="16:19" x14ac:dyDescent="0.2">
      <c r="P9728" s="7">
        <v>86929</v>
      </c>
      <c r="S9728" s="12">
        <v>9728</v>
      </c>
    </row>
    <row r="9729" spans="16:19" x14ac:dyDescent="0.2">
      <c r="P9729" s="7">
        <v>86930</v>
      </c>
      <c r="S9729" s="12">
        <v>9729</v>
      </c>
    </row>
    <row r="9730" spans="16:19" x14ac:dyDescent="0.2">
      <c r="P9730" s="7">
        <v>86931</v>
      </c>
      <c r="S9730" s="12">
        <v>9730</v>
      </c>
    </row>
    <row r="9731" spans="16:19" x14ac:dyDescent="0.2">
      <c r="P9731" s="7">
        <v>86932</v>
      </c>
      <c r="S9731" s="12">
        <v>9731</v>
      </c>
    </row>
    <row r="9732" spans="16:19" x14ac:dyDescent="0.2">
      <c r="P9732" s="7">
        <v>86933</v>
      </c>
      <c r="S9732" s="12">
        <v>9732</v>
      </c>
    </row>
    <row r="9733" spans="16:19" x14ac:dyDescent="0.2">
      <c r="P9733" s="7">
        <v>86934</v>
      </c>
      <c r="S9733" s="12">
        <v>9733</v>
      </c>
    </row>
    <row r="9734" spans="16:19" x14ac:dyDescent="0.2">
      <c r="P9734" s="7">
        <v>86935</v>
      </c>
      <c r="S9734" s="12">
        <v>9734</v>
      </c>
    </row>
    <row r="9735" spans="16:19" x14ac:dyDescent="0.2">
      <c r="P9735" s="7">
        <v>86936</v>
      </c>
      <c r="S9735" s="12">
        <v>9735</v>
      </c>
    </row>
    <row r="9736" spans="16:19" x14ac:dyDescent="0.2">
      <c r="P9736" s="7">
        <v>86937</v>
      </c>
      <c r="S9736" s="12">
        <v>9736</v>
      </c>
    </row>
    <row r="9737" spans="16:19" x14ac:dyDescent="0.2">
      <c r="P9737" s="7">
        <v>86938</v>
      </c>
      <c r="S9737" s="12">
        <v>9737</v>
      </c>
    </row>
    <row r="9738" spans="16:19" x14ac:dyDescent="0.2">
      <c r="P9738" s="7">
        <v>86939</v>
      </c>
      <c r="S9738" s="12">
        <v>9738</v>
      </c>
    </row>
    <row r="9739" spans="16:19" x14ac:dyDescent="0.2">
      <c r="P9739" s="7">
        <v>86940</v>
      </c>
      <c r="S9739" s="12">
        <v>9739</v>
      </c>
    </row>
    <row r="9740" spans="16:19" x14ac:dyDescent="0.2">
      <c r="P9740" s="7">
        <v>86941</v>
      </c>
      <c r="S9740" s="12">
        <v>9740</v>
      </c>
    </row>
    <row r="9741" spans="16:19" x14ac:dyDescent="0.2">
      <c r="P9741" s="7">
        <v>86942</v>
      </c>
      <c r="S9741" s="12">
        <v>9741</v>
      </c>
    </row>
    <row r="9742" spans="16:19" x14ac:dyDescent="0.2">
      <c r="P9742" s="7">
        <v>86943</v>
      </c>
      <c r="S9742" s="12">
        <v>9742</v>
      </c>
    </row>
    <row r="9743" spans="16:19" x14ac:dyDescent="0.2">
      <c r="P9743" s="7">
        <v>86944</v>
      </c>
      <c r="S9743" s="12">
        <v>9743</v>
      </c>
    </row>
    <row r="9744" spans="16:19" x14ac:dyDescent="0.2">
      <c r="P9744" s="7">
        <v>86945</v>
      </c>
      <c r="S9744" s="12">
        <v>9744</v>
      </c>
    </row>
    <row r="9745" spans="16:19" x14ac:dyDescent="0.2">
      <c r="P9745" s="7">
        <v>86946</v>
      </c>
      <c r="S9745" s="12">
        <v>9745</v>
      </c>
    </row>
    <row r="9746" spans="16:19" x14ac:dyDescent="0.2">
      <c r="P9746" s="7">
        <v>86947</v>
      </c>
      <c r="S9746" s="12">
        <v>9746</v>
      </c>
    </row>
    <row r="9747" spans="16:19" x14ac:dyDescent="0.2">
      <c r="P9747" s="7">
        <v>86948</v>
      </c>
      <c r="S9747" s="12">
        <v>9747</v>
      </c>
    </row>
    <row r="9748" spans="16:19" x14ac:dyDescent="0.2">
      <c r="P9748" s="7">
        <v>86949</v>
      </c>
      <c r="S9748" s="12">
        <v>9748</v>
      </c>
    </row>
    <row r="9749" spans="16:19" x14ac:dyDescent="0.2">
      <c r="P9749" s="7">
        <v>86950</v>
      </c>
      <c r="S9749" s="12">
        <v>9749</v>
      </c>
    </row>
    <row r="9750" spans="16:19" x14ac:dyDescent="0.2">
      <c r="P9750" s="7">
        <v>86951</v>
      </c>
      <c r="S9750" s="12">
        <v>9750</v>
      </c>
    </row>
    <row r="9751" spans="16:19" x14ac:dyDescent="0.2">
      <c r="P9751" s="7">
        <v>86952</v>
      </c>
      <c r="S9751" s="12">
        <v>9751</v>
      </c>
    </row>
    <row r="9752" spans="16:19" x14ac:dyDescent="0.2">
      <c r="P9752" s="7">
        <v>86953</v>
      </c>
      <c r="S9752" s="12">
        <v>9752</v>
      </c>
    </row>
    <row r="9753" spans="16:19" x14ac:dyDescent="0.2">
      <c r="P9753" s="7">
        <v>86954</v>
      </c>
      <c r="S9753" s="12">
        <v>9753</v>
      </c>
    </row>
    <row r="9754" spans="16:19" x14ac:dyDescent="0.2">
      <c r="P9754" s="7">
        <v>86955</v>
      </c>
      <c r="S9754" s="12">
        <v>9754</v>
      </c>
    </row>
    <row r="9755" spans="16:19" x14ac:dyDescent="0.2">
      <c r="P9755" s="7">
        <v>86956</v>
      </c>
      <c r="S9755" s="12">
        <v>9755</v>
      </c>
    </row>
    <row r="9756" spans="16:19" x14ac:dyDescent="0.2">
      <c r="P9756" s="7">
        <v>86957</v>
      </c>
      <c r="S9756" s="12">
        <v>9756</v>
      </c>
    </row>
    <row r="9757" spans="16:19" x14ac:dyDescent="0.2">
      <c r="P9757" s="7">
        <v>86958</v>
      </c>
      <c r="S9757" s="12">
        <v>9757</v>
      </c>
    </row>
    <row r="9758" spans="16:19" x14ac:dyDescent="0.2">
      <c r="P9758" s="7">
        <v>86959</v>
      </c>
      <c r="S9758" s="12">
        <v>9758</v>
      </c>
    </row>
    <row r="9759" spans="16:19" x14ac:dyDescent="0.2">
      <c r="P9759" s="7">
        <v>86960</v>
      </c>
      <c r="S9759" s="12">
        <v>9759</v>
      </c>
    </row>
    <row r="9760" spans="16:19" x14ac:dyDescent="0.2">
      <c r="P9760" s="7">
        <v>86961</v>
      </c>
      <c r="S9760" s="12">
        <v>9760</v>
      </c>
    </row>
    <row r="9761" spans="16:19" x14ac:dyDescent="0.2">
      <c r="P9761" s="7">
        <v>86962</v>
      </c>
      <c r="S9761" s="12">
        <v>9761</v>
      </c>
    </row>
    <row r="9762" spans="16:19" x14ac:dyDescent="0.2">
      <c r="P9762" s="7">
        <v>86963</v>
      </c>
      <c r="S9762" s="12">
        <v>9762</v>
      </c>
    </row>
    <row r="9763" spans="16:19" x14ac:dyDescent="0.2">
      <c r="P9763" s="7">
        <v>86964</v>
      </c>
      <c r="S9763" s="12">
        <v>9763</v>
      </c>
    </row>
    <row r="9764" spans="16:19" x14ac:dyDescent="0.2">
      <c r="P9764" s="7">
        <v>86965</v>
      </c>
      <c r="S9764" s="12">
        <v>9764</v>
      </c>
    </row>
    <row r="9765" spans="16:19" x14ac:dyDescent="0.2">
      <c r="P9765" s="7">
        <v>86966</v>
      </c>
      <c r="S9765" s="12">
        <v>9765</v>
      </c>
    </row>
    <row r="9766" spans="16:19" x14ac:dyDescent="0.2">
      <c r="P9766" s="7">
        <v>86967</v>
      </c>
      <c r="S9766" s="12">
        <v>9766</v>
      </c>
    </row>
    <row r="9767" spans="16:19" x14ac:dyDescent="0.2">
      <c r="P9767" s="7">
        <v>86968</v>
      </c>
      <c r="S9767" s="12">
        <v>9767</v>
      </c>
    </row>
    <row r="9768" spans="16:19" x14ac:dyDescent="0.2">
      <c r="P9768" s="7">
        <v>86969</v>
      </c>
      <c r="S9768" s="12">
        <v>9768</v>
      </c>
    </row>
    <row r="9769" spans="16:19" x14ac:dyDescent="0.2">
      <c r="P9769" s="7">
        <v>86970</v>
      </c>
      <c r="S9769" s="12">
        <v>9769</v>
      </c>
    </row>
    <row r="9770" spans="16:19" x14ac:dyDescent="0.2">
      <c r="P9770" s="7">
        <v>86971</v>
      </c>
      <c r="S9770" s="12">
        <v>9770</v>
      </c>
    </row>
    <row r="9771" spans="16:19" x14ac:dyDescent="0.2">
      <c r="P9771" s="7">
        <v>86972</v>
      </c>
      <c r="S9771" s="12">
        <v>9771</v>
      </c>
    </row>
    <row r="9772" spans="16:19" x14ac:dyDescent="0.2">
      <c r="P9772" s="7">
        <v>86973</v>
      </c>
      <c r="S9772" s="12">
        <v>9772</v>
      </c>
    </row>
    <row r="9773" spans="16:19" x14ac:dyDescent="0.2">
      <c r="P9773" s="7">
        <v>86974</v>
      </c>
      <c r="S9773" s="12">
        <v>9773</v>
      </c>
    </row>
    <row r="9774" spans="16:19" x14ac:dyDescent="0.2">
      <c r="P9774" s="7">
        <v>86975</v>
      </c>
      <c r="S9774" s="12">
        <v>9774</v>
      </c>
    </row>
    <row r="9775" spans="16:19" x14ac:dyDescent="0.2">
      <c r="P9775" s="7">
        <v>86976</v>
      </c>
      <c r="S9775" s="12">
        <v>9775</v>
      </c>
    </row>
    <row r="9776" spans="16:19" x14ac:dyDescent="0.2">
      <c r="P9776" s="7">
        <v>86977</v>
      </c>
      <c r="S9776" s="12">
        <v>9776</v>
      </c>
    </row>
    <row r="9777" spans="16:19" x14ac:dyDescent="0.2">
      <c r="P9777" s="7">
        <v>86978</v>
      </c>
      <c r="S9777" s="12">
        <v>9777</v>
      </c>
    </row>
    <row r="9778" spans="16:19" x14ac:dyDescent="0.2">
      <c r="P9778" s="7">
        <v>86979</v>
      </c>
      <c r="S9778" s="12">
        <v>9778</v>
      </c>
    </row>
    <row r="9779" spans="16:19" x14ac:dyDescent="0.2">
      <c r="P9779" s="7">
        <v>86980</v>
      </c>
      <c r="S9779" s="12">
        <v>9779</v>
      </c>
    </row>
    <row r="9780" spans="16:19" x14ac:dyDescent="0.2">
      <c r="P9780" s="7">
        <v>86981</v>
      </c>
      <c r="S9780" s="12">
        <v>9780</v>
      </c>
    </row>
    <row r="9781" spans="16:19" x14ac:dyDescent="0.2">
      <c r="P9781" s="7">
        <v>86982</v>
      </c>
      <c r="S9781" s="12">
        <v>9781</v>
      </c>
    </row>
    <row r="9782" spans="16:19" x14ac:dyDescent="0.2">
      <c r="P9782" s="7">
        <v>86983</v>
      </c>
      <c r="S9782" s="12">
        <v>9782</v>
      </c>
    </row>
    <row r="9783" spans="16:19" x14ac:dyDescent="0.2">
      <c r="P9783" s="7">
        <v>86984</v>
      </c>
      <c r="S9783" s="12">
        <v>9783</v>
      </c>
    </row>
    <row r="9784" spans="16:19" x14ac:dyDescent="0.2">
      <c r="P9784" s="7">
        <v>86985</v>
      </c>
      <c r="S9784" s="12">
        <v>9784</v>
      </c>
    </row>
    <row r="9785" spans="16:19" x14ac:dyDescent="0.2">
      <c r="P9785" s="7">
        <v>86986</v>
      </c>
      <c r="S9785" s="12">
        <v>9785</v>
      </c>
    </row>
    <row r="9786" spans="16:19" x14ac:dyDescent="0.2">
      <c r="P9786" s="7">
        <v>86987</v>
      </c>
      <c r="S9786" s="12">
        <v>9786</v>
      </c>
    </row>
    <row r="9787" spans="16:19" x14ac:dyDescent="0.2">
      <c r="P9787" s="7">
        <v>86988</v>
      </c>
      <c r="S9787" s="12">
        <v>9787</v>
      </c>
    </row>
    <row r="9788" spans="16:19" x14ac:dyDescent="0.2">
      <c r="P9788" s="7">
        <v>86989</v>
      </c>
      <c r="S9788" s="12">
        <v>9788</v>
      </c>
    </row>
    <row r="9789" spans="16:19" x14ac:dyDescent="0.2">
      <c r="P9789" s="7">
        <v>86990</v>
      </c>
      <c r="S9789" s="12">
        <v>9789</v>
      </c>
    </row>
    <row r="9790" spans="16:19" x14ac:dyDescent="0.2">
      <c r="P9790" s="7">
        <v>86991</v>
      </c>
      <c r="S9790" s="12">
        <v>9790</v>
      </c>
    </row>
    <row r="9791" spans="16:19" x14ac:dyDescent="0.2">
      <c r="P9791" s="7">
        <v>86992</v>
      </c>
      <c r="S9791" s="12">
        <v>9791</v>
      </c>
    </row>
    <row r="9792" spans="16:19" x14ac:dyDescent="0.2">
      <c r="P9792" s="7">
        <v>86993</v>
      </c>
      <c r="S9792" s="12">
        <v>9792</v>
      </c>
    </row>
    <row r="9793" spans="16:19" x14ac:dyDescent="0.2">
      <c r="P9793" s="7">
        <v>86994</v>
      </c>
      <c r="S9793" s="12">
        <v>9793</v>
      </c>
    </row>
    <row r="9794" spans="16:19" x14ac:dyDescent="0.2">
      <c r="P9794" s="7">
        <v>86995</v>
      </c>
      <c r="S9794" s="12">
        <v>9794</v>
      </c>
    </row>
    <row r="9795" spans="16:19" x14ac:dyDescent="0.2">
      <c r="P9795" s="7">
        <v>86996</v>
      </c>
      <c r="S9795" s="12">
        <v>9795</v>
      </c>
    </row>
    <row r="9796" spans="16:19" x14ac:dyDescent="0.2">
      <c r="P9796" s="7">
        <v>86997</v>
      </c>
      <c r="S9796" s="12">
        <v>9796</v>
      </c>
    </row>
    <row r="9797" spans="16:19" x14ac:dyDescent="0.2">
      <c r="P9797" s="7">
        <v>86998</v>
      </c>
      <c r="S9797" s="12">
        <v>9797</v>
      </c>
    </row>
    <row r="9798" spans="16:19" x14ac:dyDescent="0.2">
      <c r="P9798" s="7">
        <v>86999</v>
      </c>
      <c r="S9798" s="12">
        <v>9798</v>
      </c>
    </row>
    <row r="9799" spans="16:19" x14ac:dyDescent="0.2">
      <c r="P9799" s="7">
        <v>87000</v>
      </c>
      <c r="S9799" s="12">
        <v>9799</v>
      </c>
    </row>
    <row r="9800" spans="16:19" x14ac:dyDescent="0.2">
      <c r="P9800" s="7">
        <v>87001</v>
      </c>
      <c r="S9800" s="12">
        <v>9800</v>
      </c>
    </row>
    <row r="9801" spans="16:19" x14ac:dyDescent="0.2">
      <c r="P9801" s="7">
        <v>87002</v>
      </c>
      <c r="S9801" s="12">
        <v>9801</v>
      </c>
    </row>
    <row r="9802" spans="16:19" x14ac:dyDescent="0.2">
      <c r="P9802" s="7">
        <v>87003</v>
      </c>
      <c r="S9802" s="12">
        <v>9802</v>
      </c>
    </row>
    <row r="9803" spans="16:19" x14ac:dyDescent="0.2">
      <c r="P9803" s="7">
        <v>87004</v>
      </c>
      <c r="S9803" s="12">
        <v>9803</v>
      </c>
    </row>
    <row r="9804" spans="16:19" x14ac:dyDescent="0.2">
      <c r="P9804" s="7">
        <v>87005</v>
      </c>
      <c r="S9804" s="12">
        <v>9804</v>
      </c>
    </row>
    <row r="9805" spans="16:19" x14ac:dyDescent="0.2">
      <c r="P9805" s="7">
        <v>87006</v>
      </c>
      <c r="S9805" s="12">
        <v>9805</v>
      </c>
    </row>
    <row r="9806" spans="16:19" x14ac:dyDescent="0.2">
      <c r="P9806" s="7">
        <v>87007</v>
      </c>
      <c r="S9806" s="12">
        <v>9806</v>
      </c>
    </row>
    <row r="9807" spans="16:19" x14ac:dyDescent="0.2">
      <c r="P9807" s="7">
        <v>87008</v>
      </c>
      <c r="S9807" s="12">
        <v>9807</v>
      </c>
    </row>
    <row r="9808" spans="16:19" x14ac:dyDescent="0.2">
      <c r="P9808" s="7">
        <v>87009</v>
      </c>
      <c r="S9808" s="12">
        <v>9808</v>
      </c>
    </row>
    <row r="9809" spans="16:19" x14ac:dyDescent="0.2">
      <c r="P9809" s="7">
        <v>87010</v>
      </c>
      <c r="S9809" s="12">
        <v>9809</v>
      </c>
    </row>
    <row r="9810" spans="16:19" x14ac:dyDescent="0.2">
      <c r="P9810" s="7">
        <v>87011</v>
      </c>
      <c r="S9810" s="12">
        <v>9810</v>
      </c>
    </row>
    <row r="9811" spans="16:19" x14ac:dyDescent="0.2">
      <c r="P9811" s="7">
        <v>87012</v>
      </c>
      <c r="S9811" s="12">
        <v>9811</v>
      </c>
    </row>
    <row r="9812" spans="16:19" x14ac:dyDescent="0.2">
      <c r="P9812" s="7">
        <v>87013</v>
      </c>
      <c r="S9812" s="12">
        <v>9812</v>
      </c>
    </row>
    <row r="9813" spans="16:19" x14ac:dyDescent="0.2">
      <c r="P9813" s="7">
        <v>87014</v>
      </c>
      <c r="S9813" s="12">
        <v>9813</v>
      </c>
    </row>
    <row r="9814" spans="16:19" x14ac:dyDescent="0.2">
      <c r="P9814" s="7">
        <v>87015</v>
      </c>
      <c r="S9814" s="12">
        <v>9814</v>
      </c>
    </row>
    <row r="9815" spans="16:19" x14ac:dyDescent="0.2">
      <c r="P9815" s="7">
        <v>87016</v>
      </c>
      <c r="S9815" s="12">
        <v>9815</v>
      </c>
    </row>
    <row r="9816" spans="16:19" x14ac:dyDescent="0.2">
      <c r="P9816" s="7">
        <v>87017</v>
      </c>
      <c r="S9816" s="12">
        <v>9816</v>
      </c>
    </row>
    <row r="9817" spans="16:19" x14ac:dyDescent="0.2">
      <c r="P9817" s="7">
        <v>87018</v>
      </c>
      <c r="S9817" s="12">
        <v>9817</v>
      </c>
    </row>
    <row r="9818" spans="16:19" x14ac:dyDescent="0.2">
      <c r="P9818" s="7">
        <v>87019</v>
      </c>
      <c r="S9818" s="12">
        <v>9818</v>
      </c>
    </row>
    <row r="9819" spans="16:19" x14ac:dyDescent="0.2">
      <c r="P9819" s="7">
        <v>87020</v>
      </c>
      <c r="S9819" s="12">
        <v>9819</v>
      </c>
    </row>
    <row r="9820" spans="16:19" x14ac:dyDescent="0.2">
      <c r="P9820" s="7">
        <v>87021</v>
      </c>
      <c r="S9820" s="12">
        <v>9820</v>
      </c>
    </row>
    <row r="9821" spans="16:19" x14ac:dyDescent="0.2">
      <c r="P9821" s="7">
        <v>87022</v>
      </c>
      <c r="S9821" s="12">
        <v>9821</v>
      </c>
    </row>
    <row r="9822" spans="16:19" x14ac:dyDescent="0.2">
      <c r="P9822" s="7">
        <v>87023</v>
      </c>
      <c r="S9822" s="12">
        <v>9822</v>
      </c>
    </row>
    <row r="9823" spans="16:19" x14ac:dyDescent="0.2">
      <c r="P9823" s="7">
        <v>87024</v>
      </c>
      <c r="S9823" s="12">
        <v>9823</v>
      </c>
    </row>
    <row r="9824" spans="16:19" x14ac:dyDescent="0.2">
      <c r="P9824" s="7">
        <v>87025</v>
      </c>
      <c r="S9824" s="12">
        <v>9824</v>
      </c>
    </row>
    <row r="9825" spans="16:19" x14ac:dyDescent="0.2">
      <c r="P9825" s="7">
        <v>87026</v>
      </c>
      <c r="S9825" s="12">
        <v>9825</v>
      </c>
    </row>
    <row r="9826" spans="16:19" x14ac:dyDescent="0.2">
      <c r="P9826" s="7">
        <v>87027</v>
      </c>
      <c r="S9826" s="12">
        <v>9826</v>
      </c>
    </row>
    <row r="9827" spans="16:19" x14ac:dyDescent="0.2">
      <c r="P9827" s="7">
        <v>87028</v>
      </c>
      <c r="S9827" s="12">
        <v>9827</v>
      </c>
    </row>
    <row r="9828" spans="16:19" x14ac:dyDescent="0.2">
      <c r="P9828" s="7">
        <v>87029</v>
      </c>
      <c r="S9828" s="12">
        <v>9828</v>
      </c>
    </row>
    <row r="9829" spans="16:19" x14ac:dyDescent="0.2">
      <c r="P9829" s="7">
        <v>87030</v>
      </c>
      <c r="S9829" s="12">
        <v>9829</v>
      </c>
    </row>
    <row r="9830" spans="16:19" x14ac:dyDescent="0.2">
      <c r="P9830" s="7">
        <v>87031</v>
      </c>
      <c r="S9830" s="12">
        <v>9830</v>
      </c>
    </row>
    <row r="9831" spans="16:19" x14ac:dyDescent="0.2">
      <c r="P9831" s="7">
        <v>87032</v>
      </c>
      <c r="S9831" s="12">
        <v>9831</v>
      </c>
    </row>
    <row r="9832" spans="16:19" x14ac:dyDescent="0.2">
      <c r="P9832" s="7">
        <v>87033</v>
      </c>
      <c r="S9832" s="12">
        <v>9832</v>
      </c>
    </row>
    <row r="9833" spans="16:19" x14ac:dyDescent="0.2">
      <c r="P9833" s="7">
        <v>87034</v>
      </c>
      <c r="S9833" s="12">
        <v>9833</v>
      </c>
    </row>
    <row r="9834" spans="16:19" x14ac:dyDescent="0.2">
      <c r="P9834" s="7">
        <v>87035</v>
      </c>
      <c r="S9834" s="12">
        <v>9834</v>
      </c>
    </row>
    <row r="9835" spans="16:19" x14ac:dyDescent="0.2">
      <c r="P9835" s="7">
        <v>87036</v>
      </c>
      <c r="S9835" s="12">
        <v>9835</v>
      </c>
    </row>
    <row r="9836" spans="16:19" x14ac:dyDescent="0.2">
      <c r="P9836" s="7">
        <v>87037</v>
      </c>
      <c r="S9836" s="12">
        <v>9836</v>
      </c>
    </row>
    <row r="9837" spans="16:19" x14ac:dyDescent="0.2">
      <c r="P9837" s="7">
        <v>87038</v>
      </c>
      <c r="S9837" s="12">
        <v>9837</v>
      </c>
    </row>
    <row r="9838" spans="16:19" x14ac:dyDescent="0.2">
      <c r="P9838" s="7">
        <v>87039</v>
      </c>
      <c r="S9838" s="12">
        <v>9838</v>
      </c>
    </row>
    <row r="9839" spans="16:19" x14ac:dyDescent="0.2">
      <c r="P9839" s="7">
        <v>87040</v>
      </c>
      <c r="S9839" s="12">
        <v>9839</v>
      </c>
    </row>
    <row r="9840" spans="16:19" x14ac:dyDescent="0.2">
      <c r="P9840" s="7">
        <v>87041</v>
      </c>
      <c r="S9840" s="12">
        <v>9840</v>
      </c>
    </row>
    <row r="9841" spans="16:19" x14ac:dyDescent="0.2">
      <c r="P9841" s="7">
        <v>87042</v>
      </c>
      <c r="S9841" s="12">
        <v>9841</v>
      </c>
    </row>
    <row r="9842" spans="16:19" x14ac:dyDescent="0.2">
      <c r="P9842" s="7">
        <v>87043</v>
      </c>
      <c r="S9842" s="12">
        <v>9842</v>
      </c>
    </row>
    <row r="9843" spans="16:19" x14ac:dyDescent="0.2">
      <c r="P9843" s="7">
        <v>87044</v>
      </c>
      <c r="S9843" s="12">
        <v>9843</v>
      </c>
    </row>
    <row r="9844" spans="16:19" x14ac:dyDescent="0.2">
      <c r="P9844" s="7">
        <v>87045</v>
      </c>
      <c r="S9844" s="12">
        <v>9844</v>
      </c>
    </row>
    <row r="9845" spans="16:19" x14ac:dyDescent="0.2">
      <c r="P9845" s="7">
        <v>87046</v>
      </c>
      <c r="S9845" s="12">
        <v>9845</v>
      </c>
    </row>
    <row r="9846" spans="16:19" x14ac:dyDescent="0.2">
      <c r="P9846" s="7">
        <v>87047</v>
      </c>
      <c r="S9846" s="12">
        <v>9846</v>
      </c>
    </row>
    <row r="9847" spans="16:19" x14ac:dyDescent="0.2">
      <c r="P9847" s="7">
        <v>87048</v>
      </c>
      <c r="S9847" s="12">
        <v>9847</v>
      </c>
    </row>
    <row r="9848" spans="16:19" x14ac:dyDescent="0.2">
      <c r="P9848" s="7">
        <v>87049</v>
      </c>
      <c r="S9848" s="12">
        <v>9848</v>
      </c>
    </row>
    <row r="9849" spans="16:19" x14ac:dyDescent="0.2">
      <c r="P9849" s="7">
        <v>87050</v>
      </c>
      <c r="S9849" s="12">
        <v>9849</v>
      </c>
    </row>
    <row r="9850" spans="16:19" x14ac:dyDescent="0.2">
      <c r="P9850" s="7">
        <v>87051</v>
      </c>
      <c r="S9850" s="12">
        <v>9850</v>
      </c>
    </row>
    <row r="9851" spans="16:19" x14ac:dyDescent="0.2">
      <c r="P9851" s="7">
        <v>87052</v>
      </c>
      <c r="S9851" s="12">
        <v>9851</v>
      </c>
    </row>
    <row r="9852" spans="16:19" x14ac:dyDescent="0.2">
      <c r="P9852" s="7">
        <v>87053</v>
      </c>
      <c r="S9852" s="12">
        <v>9852</v>
      </c>
    </row>
    <row r="9853" spans="16:19" x14ac:dyDescent="0.2">
      <c r="P9853" s="7">
        <v>87054</v>
      </c>
      <c r="S9853" s="12">
        <v>9853</v>
      </c>
    </row>
    <row r="9854" spans="16:19" x14ac:dyDescent="0.2">
      <c r="P9854" s="7">
        <v>87055</v>
      </c>
      <c r="S9854" s="12">
        <v>9854</v>
      </c>
    </row>
    <row r="9855" spans="16:19" x14ac:dyDescent="0.2">
      <c r="P9855" s="7">
        <v>87056</v>
      </c>
      <c r="S9855" s="12">
        <v>9855</v>
      </c>
    </row>
    <row r="9856" spans="16:19" x14ac:dyDescent="0.2">
      <c r="P9856" s="7">
        <v>87057</v>
      </c>
      <c r="S9856" s="12">
        <v>9856</v>
      </c>
    </row>
    <row r="9857" spans="16:19" x14ac:dyDescent="0.2">
      <c r="P9857" s="7">
        <v>87058</v>
      </c>
      <c r="S9857" s="12">
        <v>9857</v>
      </c>
    </row>
    <row r="9858" spans="16:19" x14ac:dyDescent="0.2">
      <c r="P9858" s="7">
        <v>87059</v>
      </c>
      <c r="S9858" s="12">
        <v>9858</v>
      </c>
    </row>
    <row r="9859" spans="16:19" x14ac:dyDescent="0.2">
      <c r="P9859" s="7">
        <v>87060</v>
      </c>
      <c r="S9859" s="12">
        <v>9859</v>
      </c>
    </row>
    <row r="9860" spans="16:19" x14ac:dyDescent="0.2">
      <c r="P9860" s="7">
        <v>87061</v>
      </c>
      <c r="S9860" s="12">
        <v>9860</v>
      </c>
    </row>
    <row r="9861" spans="16:19" x14ac:dyDescent="0.2">
      <c r="P9861" s="7">
        <v>87062</v>
      </c>
      <c r="S9861" s="12">
        <v>9861</v>
      </c>
    </row>
    <row r="9862" spans="16:19" x14ac:dyDescent="0.2">
      <c r="P9862" s="7">
        <v>87063</v>
      </c>
      <c r="S9862" s="12">
        <v>9862</v>
      </c>
    </row>
    <row r="9863" spans="16:19" x14ac:dyDescent="0.2">
      <c r="P9863" s="7">
        <v>87064</v>
      </c>
      <c r="S9863" s="12">
        <v>9863</v>
      </c>
    </row>
    <row r="9864" spans="16:19" x14ac:dyDescent="0.2">
      <c r="P9864" s="7">
        <v>87065</v>
      </c>
      <c r="S9864" s="12">
        <v>9864</v>
      </c>
    </row>
    <row r="9865" spans="16:19" x14ac:dyDescent="0.2">
      <c r="P9865" s="7">
        <v>87066</v>
      </c>
      <c r="S9865" s="12">
        <v>9865</v>
      </c>
    </row>
    <row r="9866" spans="16:19" x14ac:dyDescent="0.2">
      <c r="P9866" s="7">
        <v>87067</v>
      </c>
      <c r="S9866" s="12">
        <v>9866</v>
      </c>
    </row>
    <row r="9867" spans="16:19" x14ac:dyDescent="0.2">
      <c r="P9867" s="7">
        <v>87068</v>
      </c>
      <c r="S9867" s="12">
        <v>9867</v>
      </c>
    </row>
    <row r="9868" spans="16:19" x14ac:dyDescent="0.2">
      <c r="P9868" s="7">
        <v>87069</v>
      </c>
      <c r="S9868" s="12">
        <v>9868</v>
      </c>
    </row>
    <row r="9869" spans="16:19" x14ac:dyDescent="0.2">
      <c r="P9869" s="7">
        <v>87070</v>
      </c>
      <c r="S9869" s="12">
        <v>9869</v>
      </c>
    </row>
    <row r="9870" spans="16:19" x14ac:dyDescent="0.2">
      <c r="P9870" s="7">
        <v>87071</v>
      </c>
      <c r="S9870" s="12">
        <v>9870</v>
      </c>
    </row>
    <row r="9871" spans="16:19" x14ac:dyDescent="0.2">
      <c r="P9871" s="7">
        <v>87072</v>
      </c>
      <c r="S9871" s="12">
        <v>9871</v>
      </c>
    </row>
    <row r="9872" spans="16:19" x14ac:dyDescent="0.2">
      <c r="P9872" s="7">
        <v>87073</v>
      </c>
      <c r="S9872" s="12">
        <v>9872</v>
      </c>
    </row>
    <row r="9873" spans="16:19" x14ac:dyDescent="0.2">
      <c r="P9873" s="7">
        <v>87074</v>
      </c>
      <c r="S9873" s="12">
        <v>9873</v>
      </c>
    </row>
    <row r="9874" spans="16:19" x14ac:dyDescent="0.2">
      <c r="P9874" s="7">
        <v>87075</v>
      </c>
      <c r="S9874" s="12">
        <v>9874</v>
      </c>
    </row>
    <row r="9875" spans="16:19" x14ac:dyDescent="0.2">
      <c r="P9875" s="7">
        <v>87076</v>
      </c>
      <c r="S9875" s="12">
        <v>9875</v>
      </c>
    </row>
    <row r="9876" spans="16:19" x14ac:dyDescent="0.2">
      <c r="P9876" s="7">
        <v>87077</v>
      </c>
      <c r="S9876" s="12">
        <v>9876</v>
      </c>
    </row>
    <row r="9877" spans="16:19" x14ac:dyDescent="0.2">
      <c r="P9877" s="7">
        <v>87078</v>
      </c>
      <c r="S9877" s="12">
        <v>9877</v>
      </c>
    </row>
    <row r="9878" spans="16:19" x14ac:dyDescent="0.2">
      <c r="P9878" s="7">
        <v>87079</v>
      </c>
      <c r="S9878" s="12">
        <v>9878</v>
      </c>
    </row>
    <row r="9879" spans="16:19" x14ac:dyDescent="0.2">
      <c r="P9879" s="7">
        <v>87080</v>
      </c>
      <c r="S9879" s="12">
        <v>9879</v>
      </c>
    </row>
    <row r="9880" spans="16:19" x14ac:dyDescent="0.2">
      <c r="P9880" s="7">
        <v>87081</v>
      </c>
      <c r="S9880" s="12">
        <v>9880</v>
      </c>
    </row>
    <row r="9881" spans="16:19" x14ac:dyDescent="0.2">
      <c r="P9881" s="7">
        <v>87082</v>
      </c>
      <c r="S9881" s="12">
        <v>9881</v>
      </c>
    </row>
    <row r="9882" spans="16:19" x14ac:dyDescent="0.2">
      <c r="P9882" s="7">
        <v>87083</v>
      </c>
      <c r="S9882" s="12">
        <v>9882</v>
      </c>
    </row>
    <row r="9883" spans="16:19" x14ac:dyDescent="0.2">
      <c r="P9883" s="7">
        <v>87084</v>
      </c>
      <c r="S9883" s="12">
        <v>9883</v>
      </c>
    </row>
    <row r="9884" spans="16:19" x14ac:dyDescent="0.2">
      <c r="P9884" s="7">
        <v>87085</v>
      </c>
      <c r="S9884" s="12">
        <v>9884</v>
      </c>
    </row>
    <row r="9885" spans="16:19" x14ac:dyDescent="0.2">
      <c r="P9885" s="7">
        <v>87086</v>
      </c>
      <c r="S9885" s="12">
        <v>9885</v>
      </c>
    </row>
    <row r="9886" spans="16:19" x14ac:dyDescent="0.2">
      <c r="P9886" s="7">
        <v>87087</v>
      </c>
      <c r="S9886" s="12">
        <v>9886</v>
      </c>
    </row>
    <row r="9887" spans="16:19" x14ac:dyDescent="0.2">
      <c r="P9887" s="7">
        <v>87088</v>
      </c>
      <c r="S9887" s="12">
        <v>9887</v>
      </c>
    </row>
    <row r="9888" spans="16:19" x14ac:dyDescent="0.2">
      <c r="P9888" s="7">
        <v>87089</v>
      </c>
      <c r="S9888" s="12">
        <v>9888</v>
      </c>
    </row>
    <row r="9889" spans="16:19" x14ac:dyDescent="0.2">
      <c r="P9889" s="7">
        <v>87090</v>
      </c>
      <c r="S9889" s="12">
        <v>9889</v>
      </c>
    </row>
    <row r="9890" spans="16:19" x14ac:dyDescent="0.2">
      <c r="P9890" s="7">
        <v>87091</v>
      </c>
      <c r="S9890" s="12">
        <v>9890</v>
      </c>
    </row>
    <row r="9891" spans="16:19" x14ac:dyDescent="0.2">
      <c r="P9891" s="7">
        <v>87092</v>
      </c>
      <c r="S9891" s="12">
        <v>9891</v>
      </c>
    </row>
    <row r="9892" spans="16:19" x14ac:dyDescent="0.2">
      <c r="P9892" s="7">
        <v>87093</v>
      </c>
      <c r="S9892" s="12">
        <v>9892</v>
      </c>
    </row>
    <row r="9893" spans="16:19" x14ac:dyDescent="0.2">
      <c r="P9893" s="7">
        <v>87094</v>
      </c>
      <c r="S9893" s="12">
        <v>9893</v>
      </c>
    </row>
    <row r="9894" spans="16:19" x14ac:dyDescent="0.2">
      <c r="P9894" s="7">
        <v>87095</v>
      </c>
      <c r="S9894" s="12">
        <v>9894</v>
      </c>
    </row>
    <row r="9895" spans="16:19" x14ac:dyDescent="0.2">
      <c r="P9895" s="7">
        <v>87096</v>
      </c>
      <c r="S9895" s="12">
        <v>9895</v>
      </c>
    </row>
    <row r="9896" spans="16:19" x14ac:dyDescent="0.2">
      <c r="P9896" s="7">
        <v>87097</v>
      </c>
      <c r="S9896" s="12">
        <v>9896</v>
      </c>
    </row>
    <row r="9897" spans="16:19" x14ac:dyDescent="0.2">
      <c r="P9897" s="7">
        <v>87098</v>
      </c>
      <c r="S9897" s="12">
        <v>9897</v>
      </c>
    </row>
    <row r="9898" spans="16:19" x14ac:dyDescent="0.2">
      <c r="P9898" s="7">
        <v>87099</v>
      </c>
      <c r="S9898" s="12">
        <v>9898</v>
      </c>
    </row>
    <row r="9899" spans="16:19" x14ac:dyDescent="0.2">
      <c r="P9899" s="7">
        <v>87100</v>
      </c>
      <c r="S9899" s="12">
        <v>9899</v>
      </c>
    </row>
    <row r="9900" spans="16:19" x14ac:dyDescent="0.2">
      <c r="P9900" s="7">
        <v>87101</v>
      </c>
      <c r="S9900" s="12">
        <v>9900</v>
      </c>
    </row>
    <row r="9901" spans="16:19" x14ac:dyDescent="0.2">
      <c r="P9901" s="7">
        <v>87102</v>
      </c>
      <c r="S9901" s="12">
        <v>9901</v>
      </c>
    </row>
    <row r="9902" spans="16:19" x14ac:dyDescent="0.2">
      <c r="P9902" s="7">
        <v>87103</v>
      </c>
      <c r="S9902" s="12">
        <v>9902</v>
      </c>
    </row>
    <row r="9903" spans="16:19" x14ac:dyDescent="0.2">
      <c r="P9903" s="7">
        <v>87104</v>
      </c>
      <c r="S9903" s="12">
        <v>9903</v>
      </c>
    </row>
    <row r="9904" spans="16:19" x14ac:dyDescent="0.2">
      <c r="P9904" s="7">
        <v>87105</v>
      </c>
      <c r="S9904" s="12">
        <v>9904</v>
      </c>
    </row>
    <row r="9905" spans="16:19" x14ac:dyDescent="0.2">
      <c r="P9905" s="7">
        <v>87106</v>
      </c>
      <c r="S9905" s="12">
        <v>9905</v>
      </c>
    </row>
    <row r="9906" spans="16:19" x14ac:dyDescent="0.2">
      <c r="P9906" s="7">
        <v>87107</v>
      </c>
      <c r="S9906" s="12">
        <v>9906</v>
      </c>
    </row>
    <row r="9907" spans="16:19" x14ac:dyDescent="0.2">
      <c r="P9907" s="7">
        <v>87108</v>
      </c>
      <c r="S9907" s="12">
        <v>9907</v>
      </c>
    </row>
    <row r="9908" spans="16:19" x14ac:dyDescent="0.2">
      <c r="P9908" s="7">
        <v>87109</v>
      </c>
      <c r="S9908" s="12">
        <v>9908</v>
      </c>
    </row>
    <row r="9909" spans="16:19" x14ac:dyDescent="0.2">
      <c r="P9909" s="7">
        <v>87110</v>
      </c>
      <c r="S9909" s="12">
        <v>9909</v>
      </c>
    </row>
    <row r="9910" spans="16:19" x14ac:dyDescent="0.2">
      <c r="P9910" s="7">
        <v>87111</v>
      </c>
      <c r="S9910" s="12">
        <v>9910</v>
      </c>
    </row>
    <row r="9911" spans="16:19" x14ac:dyDescent="0.2">
      <c r="P9911" s="7">
        <v>87112</v>
      </c>
      <c r="S9911" s="12">
        <v>9911</v>
      </c>
    </row>
    <row r="9912" spans="16:19" x14ac:dyDescent="0.2">
      <c r="P9912" s="7">
        <v>87113</v>
      </c>
      <c r="S9912" s="12">
        <v>9912</v>
      </c>
    </row>
    <row r="9913" spans="16:19" x14ac:dyDescent="0.2">
      <c r="P9913" s="7">
        <v>87114</v>
      </c>
      <c r="S9913" s="12">
        <v>9913</v>
      </c>
    </row>
    <row r="9914" spans="16:19" x14ac:dyDescent="0.2">
      <c r="P9914" s="7">
        <v>87115</v>
      </c>
      <c r="S9914" s="12">
        <v>9914</v>
      </c>
    </row>
    <row r="9915" spans="16:19" x14ac:dyDescent="0.2">
      <c r="P9915" s="7">
        <v>87116</v>
      </c>
      <c r="S9915" s="12">
        <v>9915</v>
      </c>
    </row>
    <row r="9916" spans="16:19" x14ac:dyDescent="0.2">
      <c r="P9916" s="7">
        <v>87117</v>
      </c>
      <c r="S9916" s="12">
        <v>9916</v>
      </c>
    </row>
    <row r="9917" spans="16:19" x14ac:dyDescent="0.2">
      <c r="P9917" s="7">
        <v>87118</v>
      </c>
      <c r="S9917" s="12">
        <v>9917</v>
      </c>
    </row>
    <row r="9918" spans="16:19" x14ac:dyDescent="0.2">
      <c r="P9918" s="7">
        <v>87119</v>
      </c>
      <c r="S9918" s="12">
        <v>9918</v>
      </c>
    </row>
    <row r="9919" spans="16:19" x14ac:dyDescent="0.2">
      <c r="P9919" s="7">
        <v>87120</v>
      </c>
      <c r="S9919" s="12">
        <v>9919</v>
      </c>
    </row>
    <row r="9920" spans="16:19" x14ac:dyDescent="0.2">
      <c r="P9920" s="7">
        <v>87121</v>
      </c>
      <c r="S9920" s="12">
        <v>9920</v>
      </c>
    </row>
    <row r="9921" spans="16:19" x14ac:dyDescent="0.2">
      <c r="P9921" s="7">
        <v>87122</v>
      </c>
      <c r="S9921" s="12">
        <v>9921</v>
      </c>
    </row>
    <row r="9922" spans="16:19" x14ac:dyDescent="0.2">
      <c r="P9922" s="7">
        <v>87123</v>
      </c>
      <c r="S9922" s="12">
        <v>9922</v>
      </c>
    </row>
    <row r="9923" spans="16:19" x14ac:dyDescent="0.2">
      <c r="P9923" s="7">
        <v>87124</v>
      </c>
      <c r="S9923" s="12">
        <v>9923</v>
      </c>
    </row>
    <row r="9924" spans="16:19" x14ac:dyDescent="0.2">
      <c r="P9924" s="7">
        <v>87125</v>
      </c>
      <c r="S9924" s="12">
        <v>9924</v>
      </c>
    </row>
    <row r="9925" spans="16:19" x14ac:dyDescent="0.2">
      <c r="P9925" s="7">
        <v>87126</v>
      </c>
      <c r="S9925" s="12">
        <v>9925</v>
      </c>
    </row>
    <row r="9926" spans="16:19" x14ac:dyDescent="0.2">
      <c r="P9926" s="7">
        <v>87127</v>
      </c>
      <c r="S9926" s="12">
        <v>9926</v>
      </c>
    </row>
    <row r="9927" spans="16:19" x14ac:dyDescent="0.2">
      <c r="P9927" s="7">
        <v>87128</v>
      </c>
      <c r="S9927" s="12">
        <v>9927</v>
      </c>
    </row>
    <row r="9928" spans="16:19" x14ac:dyDescent="0.2">
      <c r="P9928" s="7">
        <v>87129</v>
      </c>
      <c r="S9928" s="12">
        <v>9928</v>
      </c>
    </row>
    <row r="9929" spans="16:19" x14ac:dyDescent="0.2">
      <c r="P9929" s="7">
        <v>87130</v>
      </c>
      <c r="S9929" s="12">
        <v>9929</v>
      </c>
    </row>
    <row r="9930" spans="16:19" x14ac:dyDescent="0.2">
      <c r="P9930" s="7">
        <v>87131</v>
      </c>
      <c r="S9930" s="12">
        <v>9930</v>
      </c>
    </row>
    <row r="9931" spans="16:19" x14ac:dyDescent="0.2">
      <c r="P9931" s="7">
        <v>87132</v>
      </c>
      <c r="S9931" s="12">
        <v>9931</v>
      </c>
    </row>
    <row r="9932" spans="16:19" x14ac:dyDescent="0.2">
      <c r="P9932" s="7">
        <v>87133</v>
      </c>
      <c r="S9932" s="12">
        <v>9932</v>
      </c>
    </row>
    <row r="9933" spans="16:19" x14ac:dyDescent="0.2">
      <c r="P9933" s="7">
        <v>87134</v>
      </c>
      <c r="S9933" s="12">
        <v>9933</v>
      </c>
    </row>
    <row r="9934" spans="16:19" x14ac:dyDescent="0.2">
      <c r="P9934" s="7">
        <v>87135</v>
      </c>
      <c r="S9934" s="12">
        <v>9934</v>
      </c>
    </row>
    <row r="9935" spans="16:19" x14ac:dyDescent="0.2">
      <c r="P9935" s="7">
        <v>87136</v>
      </c>
      <c r="S9935" s="12">
        <v>9935</v>
      </c>
    </row>
    <row r="9936" spans="16:19" x14ac:dyDescent="0.2">
      <c r="P9936" s="7">
        <v>87137</v>
      </c>
      <c r="S9936" s="12">
        <v>9936</v>
      </c>
    </row>
    <row r="9937" spans="16:19" x14ac:dyDescent="0.2">
      <c r="P9937" s="7">
        <v>87138</v>
      </c>
      <c r="S9937" s="12">
        <v>9937</v>
      </c>
    </row>
    <row r="9938" spans="16:19" x14ac:dyDescent="0.2">
      <c r="P9938" s="7">
        <v>87139</v>
      </c>
      <c r="S9938" s="12">
        <v>9938</v>
      </c>
    </row>
    <row r="9939" spans="16:19" x14ac:dyDescent="0.2">
      <c r="P9939" s="7">
        <v>87140</v>
      </c>
      <c r="S9939" s="12">
        <v>9939</v>
      </c>
    </row>
    <row r="9940" spans="16:19" x14ac:dyDescent="0.2">
      <c r="P9940" s="7">
        <v>87141</v>
      </c>
      <c r="S9940" s="12">
        <v>9940</v>
      </c>
    </row>
    <row r="9941" spans="16:19" x14ac:dyDescent="0.2">
      <c r="P9941" s="7">
        <v>87142</v>
      </c>
      <c r="S9941" s="12">
        <v>9941</v>
      </c>
    </row>
    <row r="9942" spans="16:19" x14ac:dyDescent="0.2">
      <c r="P9942" s="7">
        <v>87143</v>
      </c>
      <c r="S9942" s="12">
        <v>9942</v>
      </c>
    </row>
    <row r="9943" spans="16:19" x14ac:dyDescent="0.2">
      <c r="P9943" s="7">
        <v>87144</v>
      </c>
      <c r="S9943" s="12">
        <v>9943</v>
      </c>
    </row>
    <row r="9944" spans="16:19" x14ac:dyDescent="0.2">
      <c r="P9944" s="7">
        <v>87145</v>
      </c>
      <c r="S9944" s="12">
        <v>9944</v>
      </c>
    </row>
    <row r="9945" spans="16:19" x14ac:dyDescent="0.2">
      <c r="P9945" s="7">
        <v>87146</v>
      </c>
      <c r="S9945" s="12">
        <v>9945</v>
      </c>
    </row>
    <row r="9946" spans="16:19" x14ac:dyDescent="0.2">
      <c r="P9946" s="7">
        <v>87147</v>
      </c>
      <c r="S9946" s="12">
        <v>9946</v>
      </c>
    </row>
    <row r="9947" spans="16:19" x14ac:dyDescent="0.2">
      <c r="P9947" s="7">
        <v>87148</v>
      </c>
      <c r="S9947" s="12">
        <v>9947</v>
      </c>
    </row>
    <row r="9948" spans="16:19" x14ac:dyDescent="0.2">
      <c r="P9948" s="7">
        <v>87149</v>
      </c>
      <c r="S9948" s="12">
        <v>9948</v>
      </c>
    </row>
    <row r="9949" spans="16:19" x14ac:dyDescent="0.2">
      <c r="P9949" s="7">
        <v>87150</v>
      </c>
      <c r="S9949" s="12">
        <v>9949</v>
      </c>
    </row>
    <row r="9950" spans="16:19" x14ac:dyDescent="0.2">
      <c r="P9950" s="7">
        <v>87151</v>
      </c>
      <c r="S9950" s="12">
        <v>9950</v>
      </c>
    </row>
    <row r="9951" spans="16:19" x14ac:dyDescent="0.2">
      <c r="P9951" s="7">
        <v>87152</v>
      </c>
      <c r="S9951" s="12">
        <v>9951</v>
      </c>
    </row>
    <row r="9952" spans="16:19" x14ac:dyDescent="0.2">
      <c r="P9952" s="7">
        <v>87153</v>
      </c>
      <c r="S9952" s="12">
        <v>9952</v>
      </c>
    </row>
    <row r="9953" spans="16:19" x14ac:dyDescent="0.2">
      <c r="P9953" s="7">
        <v>87154</v>
      </c>
      <c r="S9953" s="12">
        <v>9953</v>
      </c>
    </row>
    <row r="9954" spans="16:19" x14ac:dyDescent="0.2">
      <c r="P9954" s="7">
        <v>87155</v>
      </c>
      <c r="S9954" s="12">
        <v>9954</v>
      </c>
    </row>
    <row r="9955" spans="16:19" x14ac:dyDescent="0.2">
      <c r="P9955" s="7">
        <v>87156</v>
      </c>
      <c r="S9955" s="12">
        <v>9955</v>
      </c>
    </row>
    <row r="9956" spans="16:19" x14ac:dyDescent="0.2">
      <c r="P9956" s="7">
        <v>87157</v>
      </c>
      <c r="S9956" s="12">
        <v>9956</v>
      </c>
    </row>
    <row r="9957" spans="16:19" x14ac:dyDescent="0.2">
      <c r="P9957" s="7">
        <v>87158</v>
      </c>
      <c r="S9957" s="12">
        <v>9957</v>
      </c>
    </row>
    <row r="9958" spans="16:19" x14ac:dyDescent="0.2">
      <c r="P9958" s="7">
        <v>87159</v>
      </c>
      <c r="S9958" s="12">
        <v>9958</v>
      </c>
    </row>
    <row r="9959" spans="16:19" x14ac:dyDescent="0.2">
      <c r="P9959" s="7">
        <v>87160</v>
      </c>
      <c r="S9959" s="12">
        <v>9959</v>
      </c>
    </row>
    <row r="9960" spans="16:19" x14ac:dyDescent="0.2">
      <c r="P9960" s="7">
        <v>87161</v>
      </c>
      <c r="S9960" s="12">
        <v>9960</v>
      </c>
    </row>
    <row r="9961" spans="16:19" x14ac:dyDescent="0.2">
      <c r="P9961" s="7">
        <v>87162</v>
      </c>
      <c r="S9961" s="12">
        <v>9961</v>
      </c>
    </row>
    <row r="9962" spans="16:19" x14ac:dyDescent="0.2">
      <c r="P9962" s="7">
        <v>87163</v>
      </c>
      <c r="S9962" s="12">
        <v>9962</v>
      </c>
    </row>
    <row r="9963" spans="16:19" x14ac:dyDescent="0.2">
      <c r="P9963" s="7">
        <v>87164</v>
      </c>
      <c r="S9963" s="12">
        <v>9963</v>
      </c>
    </row>
    <row r="9964" spans="16:19" x14ac:dyDescent="0.2">
      <c r="P9964" s="7">
        <v>87165</v>
      </c>
      <c r="S9964" s="12">
        <v>9964</v>
      </c>
    </row>
    <row r="9965" spans="16:19" x14ac:dyDescent="0.2">
      <c r="P9965" s="7">
        <v>87166</v>
      </c>
      <c r="S9965" s="12">
        <v>9965</v>
      </c>
    </row>
    <row r="9966" spans="16:19" x14ac:dyDescent="0.2">
      <c r="P9966" s="7">
        <v>87167</v>
      </c>
      <c r="S9966" s="12">
        <v>9966</v>
      </c>
    </row>
    <row r="9967" spans="16:19" x14ac:dyDescent="0.2">
      <c r="P9967" s="7">
        <v>87168</v>
      </c>
      <c r="S9967" s="12">
        <v>9967</v>
      </c>
    </row>
    <row r="9968" spans="16:19" x14ac:dyDescent="0.2">
      <c r="P9968" s="7">
        <v>87169</v>
      </c>
      <c r="S9968" s="12">
        <v>9968</v>
      </c>
    </row>
    <row r="9969" spans="16:19" x14ac:dyDescent="0.2">
      <c r="P9969" s="7">
        <v>87170</v>
      </c>
      <c r="S9969" s="12">
        <v>9969</v>
      </c>
    </row>
    <row r="9970" spans="16:19" x14ac:dyDescent="0.2">
      <c r="P9970" s="7">
        <v>87171</v>
      </c>
      <c r="S9970" s="12">
        <v>9970</v>
      </c>
    </row>
    <row r="9971" spans="16:19" x14ac:dyDescent="0.2">
      <c r="P9971" s="7">
        <v>87172</v>
      </c>
      <c r="S9971" s="12">
        <v>9971</v>
      </c>
    </row>
    <row r="9972" spans="16:19" x14ac:dyDescent="0.2">
      <c r="P9972" s="7">
        <v>87173</v>
      </c>
      <c r="S9972" s="12">
        <v>9972</v>
      </c>
    </row>
    <row r="9973" spans="16:19" x14ac:dyDescent="0.2">
      <c r="P9973" s="7">
        <v>87174</v>
      </c>
      <c r="S9973" s="12">
        <v>9973</v>
      </c>
    </row>
    <row r="9974" spans="16:19" x14ac:dyDescent="0.2">
      <c r="P9974" s="7">
        <v>87175</v>
      </c>
      <c r="S9974" s="12">
        <v>9974</v>
      </c>
    </row>
    <row r="9975" spans="16:19" x14ac:dyDescent="0.2">
      <c r="P9975" s="7">
        <v>87176</v>
      </c>
      <c r="S9975" s="12">
        <v>9975</v>
      </c>
    </row>
    <row r="9976" spans="16:19" x14ac:dyDescent="0.2">
      <c r="P9976" s="7">
        <v>87177</v>
      </c>
      <c r="S9976" s="12">
        <v>9976</v>
      </c>
    </row>
    <row r="9977" spans="16:19" x14ac:dyDescent="0.2">
      <c r="P9977" s="7">
        <v>87178</v>
      </c>
      <c r="S9977" s="12">
        <v>9977</v>
      </c>
    </row>
    <row r="9978" spans="16:19" x14ac:dyDescent="0.2">
      <c r="P9978" s="7">
        <v>87179</v>
      </c>
      <c r="S9978" s="12">
        <v>9978</v>
      </c>
    </row>
    <row r="9979" spans="16:19" x14ac:dyDescent="0.2">
      <c r="P9979" s="7">
        <v>87180</v>
      </c>
      <c r="S9979" s="12">
        <v>9979</v>
      </c>
    </row>
    <row r="9980" spans="16:19" x14ac:dyDescent="0.2">
      <c r="P9980" s="7">
        <v>87181</v>
      </c>
      <c r="S9980" s="12">
        <v>9980</v>
      </c>
    </row>
    <row r="9981" spans="16:19" x14ac:dyDescent="0.2">
      <c r="P9981" s="7">
        <v>87182</v>
      </c>
      <c r="S9981" s="12">
        <v>9981</v>
      </c>
    </row>
    <row r="9982" spans="16:19" x14ac:dyDescent="0.2">
      <c r="P9982" s="7">
        <v>87183</v>
      </c>
      <c r="S9982" s="12">
        <v>9982</v>
      </c>
    </row>
    <row r="9983" spans="16:19" x14ac:dyDescent="0.2">
      <c r="P9983" s="7">
        <v>87184</v>
      </c>
      <c r="S9983" s="12">
        <v>9983</v>
      </c>
    </row>
    <row r="9984" spans="16:19" x14ac:dyDescent="0.2">
      <c r="P9984" s="7">
        <v>87185</v>
      </c>
      <c r="S9984" s="12">
        <v>9984</v>
      </c>
    </row>
    <row r="9985" spans="16:19" x14ac:dyDescent="0.2">
      <c r="P9985" s="7">
        <v>87186</v>
      </c>
      <c r="S9985" s="12">
        <v>9985</v>
      </c>
    </row>
    <row r="9986" spans="16:19" x14ac:dyDescent="0.2">
      <c r="P9986" s="7">
        <v>87187</v>
      </c>
      <c r="S9986" s="12">
        <v>9986</v>
      </c>
    </row>
    <row r="9987" spans="16:19" x14ac:dyDescent="0.2">
      <c r="P9987" s="7">
        <v>87188</v>
      </c>
      <c r="S9987" s="12">
        <v>9987</v>
      </c>
    </row>
    <row r="9988" spans="16:19" x14ac:dyDescent="0.2">
      <c r="P9988" s="7">
        <v>87189</v>
      </c>
      <c r="S9988" s="12">
        <v>9988</v>
      </c>
    </row>
    <row r="9989" spans="16:19" x14ac:dyDescent="0.2">
      <c r="P9989" s="7">
        <v>87190</v>
      </c>
      <c r="S9989" s="12">
        <v>9989</v>
      </c>
    </row>
    <row r="9990" spans="16:19" x14ac:dyDescent="0.2">
      <c r="P9990" s="7">
        <v>87191</v>
      </c>
      <c r="S9990" s="12">
        <v>9990</v>
      </c>
    </row>
    <row r="9991" spans="16:19" x14ac:dyDescent="0.2">
      <c r="P9991" s="7">
        <v>87192</v>
      </c>
      <c r="S9991" s="12">
        <v>9991</v>
      </c>
    </row>
    <row r="9992" spans="16:19" x14ac:dyDescent="0.2">
      <c r="P9992" s="7">
        <v>87193</v>
      </c>
      <c r="S9992" s="12">
        <v>9992</v>
      </c>
    </row>
    <row r="9993" spans="16:19" x14ac:dyDescent="0.2">
      <c r="P9993" s="7">
        <v>87194</v>
      </c>
      <c r="S9993" s="12">
        <v>9993</v>
      </c>
    </row>
    <row r="9994" spans="16:19" x14ac:dyDescent="0.2">
      <c r="P9994" s="7">
        <v>87195</v>
      </c>
      <c r="S9994" s="12">
        <v>9994</v>
      </c>
    </row>
    <row r="9995" spans="16:19" x14ac:dyDescent="0.2">
      <c r="P9995" s="7">
        <v>87196</v>
      </c>
      <c r="S9995" s="12">
        <v>9995</v>
      </c>
    </row>
    <row r="9996" spans="16:19" x14ac:dyDescent="0.2">
      <c r="P9996" s="7">
        <v>87197</v>
      </c>
      <c r="S9996" s="12">
        <v>9996</v>
      </c>
    </row>
    <row r="9997" spans="16:19" x14ac:dyDescent="0.2">
      <c r="P9997" s="7">
        <v>87198</v>
      </c>
      <c r="S9997" s="12">
        <v>9997</v>
      </c>
    </row>
    <row r="9998" spans="16:19" x14ac:dyDescent="0.2">
      <c r="P9998" s="7">
        <v>87199</v>
      </c>
      <c r="S9998" s="12">
        <v>9998</v>
      </c>
    </row>
    <row r="9999" spans="16:19" x14ac:dyDescent="0.2">
      <c r="P9999" s="7">
        <v>87200</v>
      </c>
      <c r="S9999" s="12">
        <v>9999</v>
      </c>
    </row>
    <row r="10000" spans="16:19" x14ac:dyDescent="0.2">
      <c r="P10000" s="7">
        <v>87201</v>
      </c>
      <c r="S10000" s="12">
        <v>10000</v>
      </c>
    </row>
    <row r="10001" spans="16:19" x14ac:dyDescent="0.2">
      <c r="P10001" s="7">
        <v>87202</v>
      </c>
      <c r="S10001" s="12">
        <v>10001</v>
      </c>
    </row>
    <row r="10002" spans="16:19" x14ac:dyDescent="0.2">
      <c r="P10002" s="7">
        <v>87203</v>
      </c>
      <c r="S10002" s="12">
        <v>10002</v>
      </c>
    </row>
    <row r="10003" spans="16:19" x14ac:dyDescent="0.2">
      <c r="P10003" s="7">
        <v>87204</v>
      </c>
      <c r="S10003" s="12">
        <v>10003</v>
      </c>
    </row>
    <row r="10004" spans="16:19" x14ac:dyDescent="0.2">
      <c r="P10004" s="7">
        <v>87205</v>
      </c>
      <c r="S10004" s="12">
        <v>10004</v>
      </c>
    </row>
    <row r="10005" spans="16:19" x14ac:dyDescent="0.2">
      <c r="P10005" s="7">
        <v>87206</v>
      </c>
      <c r="S10005" s="12">
        <v>10005</v>
      </c>
    </row>
    <row r="10006" spans="16:19" x14ac:dyDescent="0.2">
      <c r="P10006" s="7">
        <v>87207</v>
      </c>
      <c r="S10006" s="12">
        <v>10006</v>
      </c>
    </row>
    <row r="10007" spans="16:19" x14ac:dyDescent="0.2">
      <c r="P10007" s="7">
        <v>87208</v>
      </c>
      <c r="S10007" s="12">
        <v>10007</v>
      </c>
    </row>
    <row r="10008" spans="16:19" x14ac:dyDescent="0.2">
      <c r="P10008" s="7">
        <v>87209</v>
      </c>
      <c r="S10008" s="12">
        <v>10008</v>
      </c>
    </row>
    <row r="10009" spans="16:19" x14ac:dyDescent="0.2">
      <c r="P10009" s="7">
        <v>87210</v>
      </c>
      <c r="S10009" s="12">
        <v>10009</v>
      </c>
    </row>
    <row r="10010" spans="16:19" x14ac:dyDescent="0.2">
      <c r="P10010" s="7">
        <v>87211</v>
      </c>
      <c r="S10010" s="12">
        <v>10010</v>
      </c>
    </row>
    <row r="10011" spans="16:19" x14ac:dyDescent="0.2">
      <c r="P10011" s="7">
        <v>87212</v>
      </c>
      <c r="S10011" s="12">
        <v>10011</v>
      </c>
    </row>
    <row r="10012" spans="16:19" x14ac:dyDescent="0.2">
      <c r="P10012" s="7">
        <v>87213</v>
      </c>
      <c r="S10012" s="12">
        <v>10012</v>
      </c>
    </row>
    <row r="10013" spans="16:19" x14ac:dyDescent="0.2">
      <c r="P10013" s="7">
        <v>87214</v>
      </c>
      <c r="S10013" s="12">
        <v>10013</v>
      </c>
    </row>
    <row r="10014" spans="16:19" x14ac:dyDescent="0.2">
      <c r="P10014" s="7">
        <v>87215</v>
      </c>
      <c r="S10014" s="12">
        <v>10014</v>
      </c>
    </row>
    <row r="10015" spans="16:19" x14ac:dyDescent="0.2">
      <c r="P10015" s="7">
        <v>87216</v>
      </c>
      <c r="S10015" s="12">
        <v>10015</v>
      </c>
    </row>
    <row r="10016" spans="16:19" x14ac:dyDescent="0.2">
      <c r="P10016" s="7">
        <v>87217</v>
      </c>
      <c r="S10016" s="12">
        <v>10016</v>
      </c>
    </row>
    <row r="10017" spans="16:19" x14ac:dyDescent="0.2">
      <c r="P10017" s="7">
        <v>87218</v>
      </c>
      <c r="S10017" s="12">
        <v>10017</v>
      </c>
    </row>
    <row r="10018" spans="16:19" x14ac:dyDescent="0.2">
      <c r="P10018" s="7">
        <v>87219</v>
      </c>
      <c r="S10018" s="12">
        <v>10018</v>
      </c>
    </row>
    <row r="10019" spans="16:19" x14ac:dyDescent="0.2">
      <c r="P10019" s="7">
        <v>87220</v>
      </c>
      <c r="S10019" s="12">
        <v>10019</v>
      </c>
    </row>
    <row r="10020" spans="16:19" x14ac:dyDescent="0.2">
      <c r="P10020" s="7">
        <v>87221</v>
      </c>
      <c r="S10020" s="12">
        <v>10020</v>
      </c>
    </row>
    <row r="10021" spans="16:19" x14ac:dyDescent="0.2">
      <c r="P10021" s="7">
        <v>87222</v>
      </c>
      <c r="S10021" s="12">
        <v>10021</v>
      </c>
    </row>
    <row r="10022" spans="16:19" x14ac:dyDescent="0.2">
      <c r="P10022" s="7">
        <v>87223</v>
      </c>
      <c r="S10022" s="12">
        <v>10022</v>
      </c>
    </row>
    <row r="10023" spans="16:19" x14ac:dyDescent="0.2">
      <c r="P10023" s="7">
        <v>87224</v>
      </c>
      <c r="S10023" s="12">
        <v>10023</v>
      </c>
    </row>
    <row r="10024" spans="16:19" x14ac:dyDescent="0.2">
      <c r="P10024" s="7">
        <v>87225</v>
      </c>
      <c r="S10024" s="12">
        <v>10024</v>
      </c>
    </row>
    <row r="10025" spans="16:19" x14ac:dyDescent="0.2">
      <c r="P10025" s="7">
        <v>87226</v>
      </c>
      <c r="S10025" s="12">
        <v>10025</v>
      </c>
    </row>
    <row r="10026" spans="16:19" x14ac:dyDescent="0.2">
      <c r="P10026" s="7">
        <v>87227</v>
      </c>
      <c r="S10026" s="12">
        <v>10026</v>
      </c>
    </row>
    <row r="10027" spans="16:19" x14ac:dyDescent="0.2">
      <c r="P10027" s="7">
        <v>87228</v>
      </c>
      <c r="S10027" s="12">
        <v>10027</v>
      </c>
    </row>
    <row r="10028" spans="16:19" x14ac:dyDescent="0.2">
      <c r="P10028" s="7">
        <v>87229</v>
      </c>
      <c r="S10028" s="12">
        <v>10028</v>
      </c>
    </row>
    <row r="10029" spans="16:19" x14ac:dyDescent="0.2">
      <c r="P10029" s="7">
        <v>87230</v>
      </c>
      <c r="S10029" s="12">
        <v>10029</v>
      </c>
    </row>
    <row r="10030" spans="16:19" x14ac:dyDescent="0.2">
      <c r="P10030" s="7">
        <v>87231</v>
      </c>
      <c r="S10030" s="12">
        <v>10030</v>
      </c>
    </row>
    <row r="10031" spans="16:19" x14ac:dyDescent="0.2">
      <c r="P10031" s="7">
        <v>87232</v>
      </c>
      <c r="S10031" s="12">
        <v>10031</v>
      </c>
    </row>
    <row r="10032" spans="16:19" x14ac:dyDescent="0.2">
      <c r="P10032" s="7">
        <v>87233</v>
      </c>
      <c r="S10032" s="12">
        <v>10032</v>
      </c>
    </row>
    <row r="10033" spans="16:19" x14ac:dyDescent="0.2">
      <c r="P10033" s="7">
        <v>87234</v>
      </c>
      <c r="S10033" s="12">
        <v>10033</v>
      </c>
    </row>
    <row r="10034" spans="16:19" x14ac:dyDescent="0.2">
      <c r="P10034" s="7">
        <v>87235</v>
      </c>
      <c r="S10034" s="12">
        <v>10034</v>
      </c>
    </row>
    <row r="10035" spans="16:19" x14ac:dyDescent="0.2">
      <c r="P10035" s="7">
        <v>87236</v>
      </c>
      <c r="S10035" s="12">
        <v>10035</v>
      </c>
    </row>
    <row r="10036" spans="16:19" x14ac:dyDescent="0.2">
      <c r="P10036" s="7">
        <v>87237</v>
      </c>
      <c r="S10036" s="12">
        <v>10036</v>
      </c>
    </row>
    <row r="10037" spans="16:19" x14ac:dyDescent="0.2">
      <c r="P10037" s="7">
        <v>87238</v>
      </c>
      <c r="S10037" s="12">
        <v>10037</v>
      </c>
    </row>
    <row r="10038" spans="16:19" x14ac:dyDescent="0.2">
      <c r="P10038" s="7">
        <v>87239</v>
      </c>
      <c r="S10038" s="12">
        <v>10038</v>
      </c>
    </row>
    <row r="10039" spans="16:19" x14ac:dyDescent="0.2">
      <c r="P10039" s="7">
        <v>87240</v>
      </c>
      <c r="S10039" s="12">
        <v>10039</v>
      </c>
    </row>
    <row r="10040" spans="16:19" x14ac:dyDescent="0.2">
      <c r="P10040" s="7">
        <v>87241</v>
      </c>
      <c r="S10040" s="12">
        <v>10040</v>
      </c>
    </row>
    <row r="10041" spans="16:19" x14ac:dyDescent="0.2">
      <c r="P10041" s="7">
        <v>87242</v>
      </c>
      <c r="S10041" s="12">
        <v>10041</v>
      </c>
    </row>
    <row r="10042" spans="16:19" x14ac:dyDescent="0.2">
      <c r="P10042" s="7">
        <v>87243</v>
      </c>
      <c r="S10042" s="12">
        <v>10042</v>
      </c>
    </row>
    <row r="10043" spans="16:19" x14ac:dyDescent="0.2">
      <c r="P10043" s="7">
        <v>87244</v>
      </c>
      <c r="S10043" s="12">
        <v>10043</v>
      </c>
    </row>
    <row r="10044" spans="16:19" x14ac:dyDescent="0.2">
      <c r="P10044" s="7">
        <v>87245</v>
      </c>
      <c r="S10044" s="12">
        <v>10044</v>
      </c>
    </row>
    <row r="10045" spans="16:19" x14ac:dyDescent="0.2">
      <c r="P10045" s="7">
        <v>87246</v>
      </c>
      <c r="S10045" s="12">
        <v>10045</v>
      </c>
    </row>
    <row r="10046" spans="16:19" x14ac:dyDescent="0.2">
      <c r="P10046" s="7">
        <v>87247</v>
      </c>
      <c r="S10046" s="12">
        <v>10046</v>
      </c>
    </row>
    <row r="10047" spans="16:19" x14ac:dyDescent="0.2">
      <c r="P10047" s="7">
        <v>87248</v>
      </c>
      <c r="S10047" s="12">
        <v>10047</v>
      </c>
    </row>
    <row r="10048" spans="16:19" x14ac:dyDescent="0.2">
      <c r="P10048" s="7">
        <v>87249</v>
      </c>
      <c r="S10048" s="12">
        <v>10048</v>
      </c>
    </row>
    <row r="10049" spans="16:19" x14ac:dyDescent="0.2">
      <c r="P10049" s="7">
        <v>87250</v>
      </c>
      <c r="S10049" s="12">
        <v>10049</v>
      </c>
    </row>
    <row r="10050" spans="16:19" x14ac:dyDescent="0.2">
      <c r="P10050" s="7">
        <v>87251</v>
      </c>
      <c r="S10050" s="12">
        <v>10050</v>
      </c>
    </row>
    <row r="10051" spans="16:19" x14ac:dyDescent="0.2">
      <c r="P10051" s="7">
        <v>87252</v>
      </c>
      <c r="S10051" s="12">
        <v>10051</v>
      </c>
    </row>
    <row r="10052" spans="16:19" x14ac:dyDescent="0.2">
      <c r="P10052" s="7">
        <v>87253</v>
      </c>
      <c r="S10052" s="12">
        <v>10052</v>
      </c>
    </row>
    <row r="10053" spans="16:19" x14ac:dyDescent="0.2">
      <c r="P10053" s="7">
        <v>87254</v>
      </c>
      <c r="S10053" s="12">
        <v>10053</v>
      </c>
    </row>
    <row r="10054" spans="16:19" x14ac:dyDescent="0.2">
      <c r="P10054" s="7">
        <v>87255</v>
      </c>
      <c r="S10054" s="12">
        <v>10054</v>
      </c>
    </row>
    <row r="10055" spans="16:19" x14ac:dyDescent="0.2">
      <c r="P10055" s="7">
        <v>87256</v>
      </c>
      <c r="S10055" s="12">
        <v>10055</v>
      </c>
    </row>
    <row r="10056" spans="16:19" x14ac:dyDescent="0.2">
      <c r="P10056" s="7">
        <v>87257</v>
      </c>
      <c r="S10056" s="12">
        <v>10056</v>
      </c>
    </row>
    <row r="10057" spans="16:19" x14ac:dyDescent="0.2">
      <c r="P10057" s="7">
        <v>87258</v>
      </c>
      <c r="S10057" s="12">
        <v>10057</v>
      </c>
    </row>
    <row r="10058" spans="16:19" x14ac:dyDescent="0.2">
      <c r="P10058" s="7">
        <v>87259</v>
      </c>
      <c r="S10058" s="12">
        <v>10058</v>
      </c>
    </row>
    <row r="10059" spans="16:19" x14ac:dyDescent="0.2">
      <c r="P10059" s="7">
        <v>87260</v>
      </c>
      <c r="S10059" s="12">
        <v>10059</v>
      </c>
    </row>
    <row r="10060" spans="16:19" x14ac:dyDescent="0.2">
      <c r="P10060" s="7">
        <v>87261</v>
      </c>
      <c r="S10060" s="12">
        <v>10060</v>
      </c>
    </row>
    <row r="10061" spans="16:19" x14ac:dyDescent="0.2">
      <c r="P10061" s="7">
        <v>87262</v>
      </c>
      <c r="S10061" s="12">
        <v>10061</v>
      </c>
    </row>
    <row r="10062" spans="16:19" x14ac:dyDescent="0.2">
      <c r="P10062" s="7">
        <v>87263</v>
      </c>
      <c r="S10062" s="12">
        <v>10062</v>
      </c>
    </row>
    <row r="10063" spans="16:19" x14ac:dyDescent="0.2">
      <c r="P10063" s="7">
        <v>87264</v>
      </c>
      <c r="S10063" s="12">
        <v>10063</v>
      </c>
    </row>
    <row r="10064" spans="16:19" x14ac:dyDescent="0.2">
      <c r="P10064" s="7">
        <v>87265</v>
      </c>
      <c r="S10064" s="12">
        <v>10064</v>
      </c>
    </row>
    <row r="10065" spans="16:19" x14ac:dyDescent="0.2">
      <c r="P10065" s="7">
        <v>87266</v>
      </c>
      <c r="S10065" s="12">
        <v>10065</v>
      </c>
    </row>
    <row r="10066" spans="16:19" x14ac:dyDescent="0.2">
      <c r="P10066" s="7">
        <v>87267</v>
      </c>
      <c r="S10066" s="12">
        <v>10066</v>
      </c>
    </row>
    <row r="10067" spans="16:19" x14ac:dyDescent="0.2">
      <c r="P10067" s="7">
        <v>87268</v>
      </c>
      <c r="S10067" s="12">
        <v>10067</v>
      </c>
    </row>
    <row r="10068" spans="16:19" x14ac:dyDescent="0.2">
      <c r="P10068" s="7">
        <v>87269</v>
      </c>
      <c r="S10068" s="12">
        <v>10068</v>
      </c>
    </row>
    <row r="10069" spans="16:19" x14ac:dyDescent="0.2">
      <c r="P10069" s="7">
        <v>87270</v>
      </c>
      <c r="S10069" s="12">
        <v>10069</v>
      </c>
    </row>
    <row r="10070" spans="16:19" x14ac:dyDescent="0.2">
      <c r="P10070" s="7">
        <v>87271</v>
      </c>
      <c r="S10070" s="12">
        <v>10070</v>
      </c>
    </row>
    <row r="10071" spans="16:19" x14ac:dyDescent="0.2">
      <c r="P10071" s="7">
        <v>87272</v>
      </c>
      <c r="S10071" s="12">
        <v>10071</v>
      </c>
    </row>
    <row r="10072" spans="16:19" x14ac:dyDescent="0.2">
      <c r="P10072" s="7">
        <v>87273</v>
      </c>
      <c r="S10072" s="12">
        <v>10072</v>
      </c>
    </row>
    <row r="10073" spans="16:19" x14ac:dyDescent="0.2">
      <c r="P10073" s="7">
        <v>87274</v>
      </c>
      <c r="S10073" s="12">
        <v>10073</v>
      </c>
    </row>
    <row r="10074" spans="16:19" x14ac:dyDescent="0.2">
      <c r="P10074" s="7">
        <v>87275</v>
      </c>
      <c r="S10074" s="12">
        <v>10074</v>
      </c>
    </row>
    <row r="10075" spans="16:19" x14ac:dyDescent="0.2">
      <c r="P10075" s="7">
        <v>87276</v>
      </c>
      <c r="S10075" s="12">
        <v>10075</v>
      </c>
    </row>
    <row r="10076" spans="16:19" x14ac:dyDescent="0.2">
      <c r="P10076" s="7">
        <v>87277</v>
      </c>
      <c r="S10076" s="12">
        <v>10076</v>
      </c>
    </row>
    <row r="10077" spans="16:19" x14ac:dyDescent="0.2">
      <c r="P10077" s="7">
        <v>87278</v>
      </c>
      <c r="S10077" s="12">
        <v>10077</v>
      </c>
    </row>
    <row r="10078" spans="16:19" x14ac:dyDescent="0.2">
      <c r="P10078" s="7">
        <v>87279</v>
      </c>
      <c r="S10078" s="12">
        <v>10078</v>
      </c>
    </row>
    <row r="10079" spans="16:19" x14ac:dyDescent="0.2">
      <c r="P10079" s="7">
        <v>87280</v>
      </c>
      <c r="S10079" s="12">
        <v>10079</v>
      </c>
    </row>
    <row r="10080" spans="16:19" x14ac:dyDescent="0.2">
      <c r="P10080" s="7">
        <v>87281</v>
      </c>
      <c r="S10080" s="12">
        <v>10080</v>
      </c>
    </row>
    <row r="10081" spans="16:19" x14ac:dyDescent="0.2">
      <c r="P10081" s="7">
        <v>87282</v>
      </c>
      <c r="S10081" s="12">
        <v>10081</v>
      </c>
    </row>
    <row r="10082" spans="16:19" x14ac:dyDescent="0.2">
      <c r="P10082" s="7">
        <v>87283</v>
      </c>
      <c r="S10082" s="12">
        <v>10082</v>
      </c>
    </row>
    <row r="10083" spans="16:19" x14ac:dyDescent="0.2">
      <c r="P10083" s="7">
        <v>87284</v>
      </c>
      <c r="S10083" s="12">
        <v>10083</v>
      </c>
    </row>
    <row r="10084" spans="16:19" x14ac:dyDescent="0.2">
      <c r="P10084" s="7">
        <v>87285</v>
      </c>
      <c r="S10084" s="12">
        <v>10084</v>
      </c>
    </row>
    <row r="10085" spans="16:19" x14ac:dyDescent="0.2">
      <c r="P10085" s="7">
        <v>87286</v>
      </c>
      <c r="S10085" s="12">
        <v>10085</v>
      </c>
    </row>
    <row r="10086" spans="16:19" x14ac:dyDescent="0.2">
      <c r="P10086" s="7">
        <v>87287</v>
      </c>
      <c r="S10086" s="12">
        <v>10086</v>
      </c>
    </row>
    <row r="10087" spans="16:19" x14ac:dyDescent="0.2">
      <c r="P10087" s="7">
        <v>87288</v>
      </c>
      <c r="S10087" s="12">
        <v>10087</v>
      </c>
    </row>
    <row r="10088" spans="16:19" x14ac:dyDescent="0.2">
      <c r="P10088" s="7">
        <v>87289</v>
      </c>
      <c r="S10088" s="12">
        <v>10088</v>
      </c>
    </row>
    <row r="10089" spans="16:19" x14ac:dyDescent="0.2">
      <c r="P10089" s="7">
        <v>87290</v>
      </c>
      <c r="S10089" s="12">
        <v>10089</v>
      </c>
    </row>
    <row r="10090" spans="16:19" x14ac:dyDescent="0.2">
      <c r="P10090" s="7">
        <v>87291</v>
      </c>
      <c r="S10090" s="12">
        <v>10090</v>
      </c>
    </row>
    <row r="10091" spans="16:19" x14ac:dyDescent="0.2">
      <c r="P10091" s="7">
        <v>87292</v>
      </c>
      <c r="S10091" s="12">
        <v>10091</v>
      </c>
    </row>
    <row r="10092" spans="16:19" x14ac:dyDescent="0.2">
      <c r="P10092" s="7">
        <v>87293</v>
      </c>
      <c r="S10092" s="12">
        <v>10092</v>
      </c>
    </row>
    <row r="10093" spans="16:19" x14ac:dyDescent="0.2">
      <c r="P10093" s="7">
        <v>87294</v>
      </c>
      <c r="S10093" s="12">
        <v>10093</v>
      </c>
    </row>
    <row r="10094" spans="16:19" x14ac:dyDescent="0.2">
      <c r="P10094" s="7">
        <v>87295</v>
      </c>
      <c r="S10094" s="12">
        <v>10094</v>
      </c>
    </row>
    <row r="10095" spans="16:19" x14ac:dyDescent="0.2">
      <c r="P10095" s="7">
        <v>87296</v>
      </c>
      <c r="S10095" s="12">
        <v>10095</v>
      </c>
    </row>
    <row r="10096" spans="16:19" x14ac:dyDescent="0.2">
      <c r="P10096" s="7">
        <v>87297</v>
      </c>
      <c r="S10096" s="12">
        <v>10096</v>
      </c>
    </row>
    <row r="10097" spans="16:19" x14ac:dyDescent="0.2">
      <c r="P10097" s="7">
        <v>87298</v>
      </c>
      <c r="S10097" s="12">
        <v>10097</v>
      </c>
    </row>
    <row r="10098" spans="16:19" x14ac:dyDescent="0.2">
      <c r="P10098" s="7">
        <v>87299</v>
      </c>
      <c r="S10098" s="12">
        <v>10098</v>
      </c>
    </row>
    <row r="10099" spans="16:19" x14ac:dyDescent="0.2">
      <c r="P10099" s="7">
        <v>87300</v>
      </c>
      <c r="S10099" s="12">
        <v>10099</v>
      </c>
    </row>
    <row r="10100" spans="16:19" x14ac:dyDescent="0.2">
      <c r="P10100" s="7">
        <v>87301</v>
      </c>
      <c r="S10100" s="12">
        <v>10100</v>
      </c>
    </row>
    <row r="10101" spans="16:19" x14ac:dyDescent="0.2">
      <c r="P10101" s="7">
        <v>87302</v>
      </c>
      <c r="S10101" s="12">
        <v>10101</v>
      </c>
    </row>
    <row r="10102" spans="16:19" x14ac:dyDescent="0.2">
      <c r="P10102" s="7">
        <v>87303</v>
      </c>
      <c r="S10102" s="12">
        <v>10102</v>
      </c>
    </row>
    <row r="10103" spans="16:19" x14ac:dyDescent="0.2">
      <c r="P10103" s="7">
        <v>87304</v>
      </c>
      <c r="S10103" s="12">
        <v>10103</v>
      </c>
    </row>
    <row r="10104" spans="16:19" x14ac:dyDescent="0.2">
      <c r="P10104" s="7">
        <v>87305</v>
      </c>
      <c r="S10104" s="12">
        <v>10104</v>
      </c>
    </row>
    <row r="10105" spans="16:19" x14ac:dyDescent="0.2">
      <c r="P10105" s="7">
        <v>87306</v>
      </c>
      <c r="S10105" s="12">
        <v>10105</v>
      </c>
    </row>
    <row r="10106" spans="16:19" x14ac:dyDescent="0.2">
      <c r="P10106" s="7">
        <v>87307</v>
      </c>
      <c r="S10106" s="12">
        <v>10106</v>
      </c>
    </row>
    <row r="10107" spans="16:19" x14ac:dyDescent="0.2">
      <c r="P10107" s="7">
        <v>87308</v>
      </c>
      <c r="S10107" s="12">
        <v>10107</v>
      </c>
    </row>
    <row r="10108" spans="16:19" x14ac:dyDescent="0.2">
      <c r="P10108" s="7">
        <v>87309</v>
      </c>
      <c r="S10108" s="12">
        <v>10108</v>
      </c>
    </row>
    <row r="10109" spans="16:19" x14ac:dyDescent="0.2">
      <c r="P10109" s="7">
        <v>87310</v>
      </c>
      <c r="S10109" s="12">
        <v>10109</v>
      </c>
    </row>
    <row r="10110" spans="16:19" x14ac:dyDescent="0.2">
      <c r="P10110" s="7">
        <v>87311</v>
      </c>
      <c r="S10110" s="12">
        <v>10110</v>
      </c>
    </row>
    <row r="10111" spans="16:19" x14ac:dyDescent="0.2">
      <c r="P10111" s="7">
        <v>87312</v>
      </c>
      <c r="S10111" s="12">
        <v>10111</v>
      </c>
    </row>
    <row r="10112" spans="16:19" x14ac:dyDescent="0.2">
      <c r="P10112" s="7">
        <v>87313</v>
      </c>
      <c r="S10112" s="12">
        <v>10112</v>
      </c>
    </row>
    <row r="10113" spans="16:19" x14ac:dyDescent="0.2">
      <c r="P10113" s="7">
        <v>87314</v>
      </c>
      <c r="S10113" s="12">
        <v>10113</v>
      </c>
    </row>
    <row r="10114" spans="16:19" x14ac:dyDescent="0.2">
      <c r="P10114" s="7">
        <v>87315</v>
      </c>
      <c r="S10114" s="12">
        <v>10114</v>
      </c>
    </row>
    <row r="10115" spans="16:19" x14ac:dyDescent="0.2">
      <c r="P10115" s="7">
        <v>87316</v>
      </c>
      <c r="S10115" s="12">
        <v>10115</v>
      </c>
    </row>
    <row r="10116" spans="16:19" x14ac:dyDescent="0.2">
      <c r="P10116" s="7">
        <v>87317</v>
      </c>
      <c r="S10116" s="12">
        <v>10116</v>
      </c>
    </row>
    <row r="10117" spans="16:19" x14ac:dyDescent="0.2">
      <c r="P10117" s="7">
        <v>87318</v>
      </c>
      <c r="S10117" s="12">
        <v>10117</v>
      </c>
    </row>
    <row r="10118" spans="16:19" x14ac:dyDescent="0.2">
      <c r="P10118" s="7">
        <v>87319</v>
      </c>
      <c r="S10118" s="12">
        <v>10118</v>
      </c>
    </row>
    <row r="10119" spans="16:19" x14ac:dyDescent="0.2">
      <c r="P10119" s="7">
        <v>87320</v>
      </c>
      <c r="S10119" s="12">
        <v>10119</v>
      </c>
    </row>
    <row r="10120" spans="16:19" x14ac:dyDescent="0.2">
      <c r="P10120" s="7">
        <v>87321</v>
      </c>
      <c r="S10120" s="12">
        <v>10120</v>
      </c>
    </row>
    <row r="10121" spans="16:19" x14ac:dyDescent="0.2">
      <c r="P10121" s="7">
        <v>87322</v>
      </c>
      <c r="S10121" s="12">
        <v>10121</v>
      </c>
    </row>
    <row r="10122" spans="16:19" x14ac:dyDescent="0.2">
      <c r="P10122" s="7">
        <v>87323</v>
      </c>
      <c r="S10122" s="12">
        <v>10122</v>
      </c>
    </row>
    <row r="10123" spans="16:19" x14ac:dyDescent="0.2">
      <c r="P10123" s="7">
        <v>87324</v>
      </c>
      <c r="S10123" s="12">
        <v>10123</v>
      </c>
    </row>
    <row r="10124" spans="16:19" x14ac:dyDescent="0.2">
      <c r="P10124" s="7">
        <v>87325</v>
      </c>
      <c r="S10124" s="12">
        <v>10124</v>
      </c>
    </row>
    <row r="10125" spans="16:19" x14ac:dyDescent="0.2">
      <c r="P10125" s="7">
        <v>87326</v>
      </c>
      <c r="S10125" s="12">
        <v>10125</v>
      </c>
    </row>
    <row r="10126" spans="16:19" x14ac:dyDescent="0.2">
      <c r="P10126" s="7">
        <v>87327</v>
      </c>
      <c r="S10126" s="12">
        <v>10126</v>
      </c>
    </row>
    <row r="10127" spans="16:19" x14ac:dyDescent="0.2">
      <c r="P10127" s="7">
        <v>87328</v>
      </c>
      <c r="S10127" s="12">
        <v>10127</v>
      </c>
    </row>
    <row r="10128" spans="16:19" x14ac:dyDescent="0.2">
      <c r="P10128" s="7">
        <v>87329</v>
      </c>
      <c r="S10128" s="12">
        <v>10128</v>
      </c>
    </row>
    <row r="10129" spans="16:19" x14ac:dyDescent="0.2">
      <c r="P10129" s="7">
        <v>87330</v>
      </c>
      <c r="S10129" s="12">
        <v>10129</v>
      </c>
    </row>
    <row r="10130" spans="16:19" x14ac:dyDescent="0.2">
      <c r="P10130" s="7">
        <v>87331</v>
      </c>
      <c r="S10130" s="12">
        <v>10130</v>
      </c>
    </row>
    <row r="10131" spans="16:19" x14ac:dyDescent="0.2">
      <c r="P10131" s="7">
        <v>87332</v>
      </c>
      <c r="S10131" s="12">
        <v>10131</v>
      </c>
    </row>
    <row r="10132" spans="16:19" x14ac:dyDescent="0.2">
      <c r="P10132" s="7">
        <v>87333</v>
      </c>
      <c r="S10132" s="12">
        <v>10132</v>
      </c>
    </row>
    <row r="10133" spans="16:19" x14ac:dyDescent="0.2">
      <c r="P10133" s="7">
        <v>87334</v>
      </c>
      <c r="S10133" s="12">
        <v>10133</v>
      </c>
    </row>
    <row r="10134" spans="16:19" x14ac:dyDescent="0.2">
      <c r="P10134" s="7">
        <v>87335</v>
      </c>
      <c r="S10134" s="12">
        <v>10134</v>
      </c>
    </row>
    <row r="10135" spans="16:19" x14ac:dyDescent="0.2">
      <c r="P10135" s="7">
        <v>87336</v>
      </c>
      <c r="S10135" s="12">
        <v>10135</v>
      </c>
    </row>
    <row r="10136" spans="16:19" x14ac:dyDescent="0.2">
      <c r="P10136" s="7">
        <v>87337</v>
      </c>
      <c r="S10136" s="12">
        <v>10136</v>
      </c>
    </row>
    <row r="10137" spans="16:19" x14ac:dyDescent="0.2">
      <c r="P10137" s="7">
        <v>87338</v>
      </c>
      <c r="S10137" s="12">
        <v>10137</v>
      </c>
    </row>
    <row r="10138" spans="16:19" x14ac:dyDescent="0.2">
      <c r="P10138" s="7">
        <v>87339</v>
      </c>
      <c r="S10138" s="12">
        <v>10138</v>
      </c>
    </row>
    <row r="10139" spans="16:19" x14ac:dyDescent="0.2">
      <c r="P10139" s="7">
        <v>87340</v>
      </c>
      <c r="S10139" s="12">
        <v>10139</v>
      </c>
    </row>
    <row r="10140" spans="16:19" x14ac:dyDescent="0.2">
      <c r="P10140" s="7">
        <v>87341</v>
      </c>
      <c r="S10140" s="12">
        <v>10140</v>
      </c>
    </row>
    <row r="10141" spans="16:19" x14ac:dyDescent="0.2">
      <c r="P10141" s="7">
        <v>87342</v>
      </c>
      <c r="S10141" s="12">
        <v>10141</v>
      </c>
    </row>
    <row r="10142" spans="16:19" x14ac:dyDescent="0.2">
      <c r="P10142" s="7">
        <v>87343</v>
      </c>
      <c r="S10142" s="12">
        <v>10142</v>
      </c>
    </row>
    <row r="10143" spans="16:19" x14ac:dyDescent="0.2">
      <c r="P10143" s="7">
        <v>87344</v>
      </c>
      <c r="S10143" s="12">
        <v>10143</v>
      </c>
    </row>
    <row r="10144" spans="16:19" x14ac:dyDescent="0.2">
      <c r="P10144" s="7">
        <v>87345</v>
      </c>
      <c r="S10144" s="12">
        <v>10144</v>
      </c>
    </row>
    <row r="10145" spans="16:19" x14ac:dyDescent="0.2">
      <c r="P10145" s="7">
        <v>87346</v>
      </c>
      <c r="S10145" s="12">
        <v>10145</v>
      </c>
    </row>
    <row r="10146" spans="16:19" x14ac:dyDescent="0.2">
      <c r="P10146" s="7">
        <v>87347</v>
      </c>
      <c r="S10146" s="12">
        <v>10146</v>
      </c>
    </row>
    <row r="10147" spans="16:19" x14ac:dyDescent="0.2">
      <c r="P10147" s="7">
        <v>87348</v>
      </c>
      <c r="S10147" s="12">
        <v>10147</v>
      </c>
    </row>
    <row r="10148" spans="16:19" x14ac:dyDescent="0.2">
      <c r="P10148" s="7">
        <v>87349</v>
      </c>
      <c r="S10148" s="12">
        <v>10148</v>
      </c>
    </row>
    <row r="10149" spans="16:19" x14ac:dyDescent="0.2">
      <c r="P10149" s="7">
        <v>87350</v>
      </c>
      <c r="S10149" s="12">
        <v>10149</v>
      </c>
    </row>
    <row r="10150" spans="16:19" x14ac:dyDescent="0.2">
      <c r="P10150" s="7">
        <v>87351</v>
      </c>
      <c r="S10150" s="12">
        <v>10150</v>
      </c>
    </row>
    <row r="10151" spans="16:19" x14ac:dyDescent="0.2">
      <c r="P10151" s="7">
        <v>87352</v>
      </c>
      <c r="S10151" s="12">
        <v>10151</v>
      </c>
    </row>
    <row r="10152" spans="16:19" x14ac:dyDescent="0.2">
      <c r="P10152" s="7">
        <v>87353</v>
      </c>
      <c r="S10152" s="12">
        <v>10152</v>
      </c>
    </row>
    <row r="10153" spans="16:19" x14ac:dyDescent="0.2">
      <c r="P10153" s="7">
        <v>87354</v>
      </c>
      <c r="S10153" s="12">
        <v>10153</v>
      </c>
    </row>
    <row r="10154" spans="16:19" x14ac:dyDescent="0.2">
      <c r="P10154" s="7">
        <v>87355</v>
      </c>
      <c r="S10154" s="12">
        <v>10154</v>
      </c>
    </row>
    <row r="10155" spans="16:19" x14ac:dyDescent="0.2">
      <c r="P10155" s="7">
        <v>87356</v>
      </c>
      <c r="S10155" s="12">
        <v>10155</v>
      </c>
    </row>
    <row r="10156" spans="16:19" x14ac:dyDescent="0.2">
      <c r="P10156" s="7">
        <v>87357</v>
      </c>
      <c r="S10156" s="12">
        <v>10156</v>
      </c>
    </row>
    <row r="10157" spans="16:19" x14ac:dyDescent="0.2">
      <c r="P10157" s="7">
        <v>87358</v>
      </c>
      <c r="S10157" s="12">
        <v>10157</v>
      </c>
    </row>
    <row r="10158" spans="16:19" x14ac:dyDescent="0.2">
      <c r="P10158" s="7">
        <v>87359</v>
      </c>
      <c r="S10158" s="12">
        <v>10158</v>
      </c>
    </row>
    <row r="10159" spans="16:19" x14ac:dyDescent="0.2">
      <c r="P10159" s="7">
        <v>87360</v>
      </c>
      <c r="S10159" s="12">
        <v>10159</v>
      </c>
    </row>
    <row r="10160" spans="16:19" x14ac:dyDescent="0.2">
      <c r="P10160" s="7">
        <v>87361</v>
      </c>
      <c r="S10160" s="12">
        <v>10160</v>
      </c>
    </row>
    <row r="10161" spans="16:19" x14ac:dyDescent="0.2">
      <c r="P10161" s="7">
        <v>87362</v>
      </c>
      <c r="S10161" s="12">
        <v>10161</v>
      </c>
    </row>
    <row r="10162" spans="16:19" x14ac:dyDescent="0.2">
      <c r="P10162" s="7">
        <v>87363</v>
      </c>
      <c r="S10162" s="12">
        <v>10162</v>
      </c>
    </row>
    <row r="10163" spans="16:19" x14ac:dyDescent="0.2">
      <c r="P10163" s="7">
        <v>87364</v>
      </c>
      <c r="S10163" s="12">
        <v>10163</v>
      </c>
    </row>
    <row r="10164" spans="16:19" x14ac:dyDescent="0.2">
      <c r="P10164" s="7">
        <v>87365</v>
      </c>
      <c r="S10164" s="12">
        <v>10164</v>
      </c>
    </row>
    <row r="10165" spans="16:19" x14ac:dyDescent="0.2">
      <c r="P10165" s="7">
        <v>87366</v>
      </c>
      <c r="S10165" s="12">
        <v>10165</v>
      </c>
    </row>
    <row r="10166" spans="16:19" x14ac:dyDescent="0.2">
      <c r="P10166" s="7">
        <v>87367</v>
      </c>
      <c r="S10166" s="12">
        <v>10166</v>
      </c>
    </row>
    <row r="10167" spans="16:19" x14ac:dyDescent="0.2">
      <c r="P10167" s="7">
        <v>87368</v>
      </c>
      <c r="S10167" s="12">
        <v>10167</v>
      </c>
    </row>
    <row r="10168" spans="16:19" x14ac:dyDescent="0.2">
      <c r="P10168" s="7">
        <v>87369</v>
      </c>
      <c r="S10168" s="12">
        <v>10168</v>
      </c>
    </row>
    <row r="10169" spans="16:19" x14ac:dyDescent="0.2">
      <c r="P10169" s="7">
        <v>87370</v>
      </c>
      <c r="S10169" s="12">
        <v>10169</v>
      </c>
    </row>
    <row r="10170" spans="16:19" x14ac:dyDescent="0.2">
      <c r="P10170" s="7">
        <v>87371</v>
      </c>
      <c r="S10170" s="12">
        <v>10170</v>
      </c>
    </row>
    <row r="10171" spans="16:19" x14ac:dyDescent="0.2">
      <c r="P10171" s="7">
        <v>87372</v>
      </c>
      <c r="S10171" s="12">
        <v>10171</v>
      </c>
    </row>
    <row r="10172" spans="16:19" x14ac:dyDescent="0.2">
      <c r="P10172" s="7">
        <v>87373</v>
      </c>
      <c r="S10172" s="12">
        <v>10172</v>
      </c>
    </row>
    <row r="10173" spans="16:19" x14ac:dyDescent="0.2">
      <c r="P10173" s="7">
        <v>87374</v>
      </c>
      <c r="S10173" s="12">
        <v>10173</v>
      </c>
    </row>
    <row r="10174" spans="16:19" x14ac:dyDescent="0.2">
      <c r="P10174" s="7">
        <v>87375</v>
      </c>
      <c r="S10174" s="12">
        <v>10174</v>
      </c>
    </row>
    <row r="10175" spans="16:19" x14ac:dyDescent="0.2">
      <c r="P10175" s="7">
        <v>87376</v>
      </c>
      <c r="S10175" s="12">
        <v>10175</v>
      </c>
    </row>
    <row r="10176" spans="16:19" x14ac:dyDescent="0.2">
      <c r="P10176" s="7">
        <v>87377</v>
      </c>
      <c r="S10176" s="12">
        <v>10176</v>
      </c>
    </row>
    <row r="10177" spans="16:19" x14ac:dyDescent="0.2">
      <c r="P10177" s="7">
        <v>87378</v>
      </c>
      <c r="S10177" s="12">
        <v>10177</v>
      </c>
    </row>
    <row r="10178" spans="16:19" x14ac:dyDescent="0.2">
      <c r="P10178" s="7">
        <v>87379</v>
      </c>
      <c r="S10178" s="12">
        <v>10178</v>
      </c>
    </row>
    <row r="10179" spans="16:19" x14ac:dyDescent="0.2">
      <c r="P10179" s="7">
        <v>87380</v>
      </c>
      <c r="S10179" s="12">
        <v>10179</v>
      </c>
    </row>
    <row r="10180" spans="16:19" x14ac:dyDescent="0.2">
      <c r="P10180" s="7">
        <v>87381</v>
      </c>
      <c r="S10180" s="12">
        <v>10180</v>
      </c>
    </row>
    <row r="10181" spans="16:19" x14ac:dyDescent="0.2">
      <c r="P10181" s="7">
        <v>87382</v>
      </c>
      <c r="S10181" s="12">
        <v>10181</v>
      </c>
    </row>
    <row r="10182" spans="16:19" x14ac:dyDescent="0.2">
      <c r="P10182" s="7">
        <v>87383</v>
      </c>
      <c r="S10182" s="12">
        <v>10182</v>
      </c>
    </row>
    <row r="10183" spans="16:19" x14ac:dyDescent="0.2">
      <c r="P10183" s="7">
        <v>87384</v>
      </c>
      <c r="S10183" s="12">
        <v>10183</v>
      </c>
    </row>
    <row r="10184" spans="16:19" x14ac:dyDescent="0.2">
      <c r="P10184" s="7">
        <v>87385</v>
      </c>
      <c r="S10184" s="12">
        <v>10184</v>
      </c>
    </row>
    <row r="10185" spans="16:19" x14ac:dyDescent="0.2">
      <c r="P10185" s="7">
        <v>87386</v>
      </c>
      <c r="S10185" s="12">
        <v>10185</v>
      </c>
    </row>
    <row r="10186" spans="16:19" x14ac:dyDescent="0.2">
      <c r="P10186" s="7">
        <v>87387</v>
      </c>
      <c r="S10186" s="12">
        <v>10186</v>
      </c>
    </row>
    <row r="10187" spans="16:19" x14ac:dyDescent="0.2">
      <c r="P10187" s="7">
        <v>87388</v>
      </c>
      <c r="S10187" s="12">
        <v>10187</v>
      </c>
    </row>
    <row r="10188" spans="16:19" x14ac:dyDescent="0.2">
      <c r="P10188" s="7">
        <v>87389</v>
      </c>
      <c r="S10188" s="12">
        <v>10188</v>
      </c>
    </row>
    <row r="10189" spans="16:19" x14ac:dyDescent="0.2">
      <c r="P10189" s="7">
        <v>87390</v>
      </c>
      <c r="S10189" s="12">
        <v>10189</v>
      </c>
    </row>
    <row r="10190" spans="16:19" x14ac:dyDescent="0.2">
      <c r="P10190" s="7">
        <v>87391</v>
      </c>
      <c r="S10190" s="12">
        <v>10190</v>
      </c>
    </row>
    <row r="10191" spans="16:19" x14ac:dyDescent="0.2">
      <c r="P10191" s="7">
        <v>87392</v>
      </c>
      <c r="S10191" s="12">
        <v>10191</v>
      </c>
    </row>
    <row r="10192" spans="16:19" x14ac:dyDescent="0.2">
      <c r="P10192" s="7">
        <v>87393</v>
      </c>
      <c r="S10192" s="12">
        <v>10192</v>
      </c>
    </row>
    <row r="10193" spans="16:19" x14ac:dyDescent="0.2">
      <c r="P10193" s="7">
        <v>87394</v>
      </c>
      <c r="S10193" s="12">
        <v>10193</v>
      </c>
    </row>
    <row r="10194" spans="16:19" x14ac:dyDescent="0.2">
      <c r="P10194" s="7">
        <v>87395</v>
      </c>
      <c r="S10194" s="12">
        <v>10194</v>
      </c>
    </row>
    <row r="10195" spans="16:19" x14ac:dyDescent="0.2">
      <c r="P10195" s="7">
        <v>87396</v>
      </c>
      <c r="S10195" s="12">
        <v>10195</v>
      </c>
    </row>
    <row r="10196" spans="16:19" x14ac:dyDescent="0.2">
      <c r="P10196" s="7">
        <v>87397</v>
      </c>
      <c r="S10196" s="12">
        <v>10196</v>
      </c>
    </row>
    <row r="10197" spans="16:19" x14ac:dyDescent="0.2">
      <c r="P10197" s="7">
        <v>87398</v>
      </c>
      <c r="S10197" s="12">
        <v>10197</v>
      </c>
    </row>
    <row r="10198" spans="16:19" x14ac:dyDescent="0.2">
      <c r="P10198" s="7">
        <v>87399</v>
      </c>
      <c r="S10198" s="12">
        <v>10198</v>
      </c>
    </row>
    <row r="10199" spans="16:19" x14ac:dyDescent="0.2">
      <c r="P10199" s="7">
        <v>87400</v>
      </c>
      <c r="S10199" s="12">
        <v>10199</v>
      </c>
    </row>
    <row r="10200" spans="16:19" x14ac:dyDescent="0.2">
      <c r="P10200" s="7">
        <v>87401</v>
      </c>
      <c r="S10200" s="12">
        <v>10200</v>
      </c>
    </row>
    <row r="10201" spans="16:19" x14ac:dyDescent="0.2">
      <c r="P10201" s="7">
        <v>87402</v>
      </c>
      <c r="S10201" s="12">
        <v>10201</v>
      </c>
    </row>
    <row r="10202" spans="16:19" x14ac:dyDescent="0.2">
      <c r="P10202" s="7">
        <v>87403</v>
      </c>
      <c r="S10202" s="12">
        <v>10202</v>
      </c>
    </row>
    <row r="10203" spans="16:19" x14ac:dyDescent="0.2">
      <c r="P10203" s="7">
        <v>87404</v>
      </c>
      <c r="S10203" s="12">
        <v>10203</v>
      </c>
    </row>
    <row r="10204" spans="16:19" x14ac:dyDescent="0.2">
      <c r="P10204" s="7">
        <v>87405</v>
      </c>
      <c r="S10204" s="12">
        <v>10204</v>
      </c>
    </row>
    <row r="10205" spans="16:19" x14ac:dyDescent="0.2">
      <c r="P10205" s="7">
        <v>87406</v>
      </c>
      <c r="S10205" s="12">
        <v>10205</v>
      </c>
    </row>
    <row r="10206" spans="16:19" x14ac:dyDescent="0.2">
      <c r="P10206" s="7">
        <v>87407</v>
      </c>
      <c r="S10206" s="12">
        <v>10206</v>
      </c>
    </row>
    <row r="10207" spans="16:19" x14ac:dyDescent="0.2">
      <c r="P10207" s="7">
        <v>87408</v>
      </c>
      <c r="S10207" s="12">
        <v>10207</v>
      </c>
    </row>
    <row r="10208" spans="16:19" x14ac:dyDescent="0.2">
      <c r="P10208" s="7">
        <v>87409</v>
      </c>
      <c r="S10208" s="12">
        <v>10208</v>
      </c>
    </row>
    <row r="10209" spans="16:19" x14ac:dyDescent="0.2">
      <c r="P10209" s="7">
        <v>87410</v>
      </c>
      <c r="S10209" s="12">
        <v>10209</v>
      </c>
    </row>
    <row r="10210" spans="16:19" x14ac:dyDescent="0.2">
      <c r="P10210" s="7">
        <v>87411</v>
      </c>
      <c r="S10210" s="12">
        <v>10210</v>
      </c>
    </row>
    <row r="10211" spans="16:19" x14ac:dyDescent="0.2">
      <c r="P10211" s="7">
        <v>87412</v>
      </c>
      <c r="S10211" s="12">
        <v>10211</v>
      </c>
    </row>
    <row r="10212" spans="16:19" x14ac:dyDescent="0.2">
      <c r="P10212" s="7">
        <v>87413</v>
      </c>
      <c r="S10212" s="12">
        <v>10212</v>
      </c>
    </row>
    <row r="10213" spans="16:19" x14ac:dyDescent="0.2">
      <c r="P10213" s="7">
        <v>87414</v>
      </c>
      <c r="S10213" s="12">
        <v>10213</v>
      </c>
    </row>
    <row r="10214" spans="16:19" x14ac:dyDescent="0.2">
      <c r="P10214" s="7">
        <v>87415</v>
      </c>
      <c r="S10214" s="12">
        <v>10214</v>
      </c>
    </row>
    <row r="10215" spans="16:19" x14ac:dyDescent="0.2">
      <c r="P10215" s="7">
        <v>87416</v>
      </c>
      <c r="S10215" s="12">
        <v>10215</v>
      </c>
    </row>
    <row r="10216" spans="16:19" x14ac:dyDescent="0.2">
      <c r="P10216" s="7">
        <v>87417</v>
      </c>
      <c r="S10216" s="12">
        <v>10216</v>
      </c>
    </row>
    <row r="10217" spans="16:19" x14ac:dyDescent="0.2">
      <c r="P10217" s="7">
        <v>87418</v>
      </c>
      <c r="S10217" s="12">
        <v>10217</v>
      </c>
    </row>
    <row r="10218" spans="16:19" x14ac:dyDescent="0.2">
      <c r="P10218" s="7">
        <v>87419</v>
      </c>
      <c r="S10218" s="12">
        <v>10218</v>
      </c>
    </row>
    <row r="10219" spans="16:19" x14ac:dyDescent="0.2">
      <c r="P10219" s="7">
        <v>87420</v>
      </c>
      <c r="S10219" s="12">
        <v>10219</v>
      </c>
    </row>
    <row r="10220" spans="16:19" x14ac:dyDescent="0.2">
      <c r="P10220" s="7">
        <v>87421</v>
      </c>
      <c r="S10220" s="12">
        <v>10220</v>
      </c>
    </row>
    <row r="10221" spans="16:19" x14ac:dyDescent="0.2">
      <c r="P10221" s="7">
        <v>87422</v>
      </c>
      <c r="S10221" s="12">
        <v>10221</v>
      </c>
    </row>
    <row r="10222" spans="16:19" x14ac:dyDescent="0.2">
      <c r="P10222" s="7">
        <v>87423</v>
      </c>
      <c r="S10222" s="12">
        <v>10222</v>
      </c>
    </row>
    <row r="10223" spans="16:19" x14ac:dyDescent="0.2">
      <c r="P10223" s="7">
        <v>87424</v>
      </c>
      <c r="S10223" s="12">
        <v>10223</v>
      </c>
    </row>
    <row r="10224" spans="16:19" x14ac:dyDescent="0.2">
      <c r="P10224" s="7">
        <v>87425</v>
      </c>
      <c r="S10224" s="12">
        <v>10224</v>
      </c>
    </row>
    <row r="10225" spans="16:19" x14ac:dyDescent="0.2">
      <c r="P10225" s="7">
        <v>87426</v>
      </c>
      <c r="S10225" s="12">
        <v>10225</v>
      </c>
    </row>
    <row r="10226" spans="16:19" x14ac:dyDescent="0.2">
      <c r="P10226" s="7">
        <v>87427</v>
      </c>
      <c r="S10226" s="12">
        <v>10226</v>
      </c>
    </row>
    <row r="10227" spans="16:19" x14ac:dyDescent="0.2">
      <c r="P10227" s="7">
        <v>87428</v>
      </c>
      <c r="S10227" s="12">
        <v>10227</v>
      </c>
    </row>
    <row r="10228" spans="16:19" x14ac:dyDescent="0.2">
      <c r="P10228" s="7">
        <v>87429</v>
      </c>
      <c r="S10228" s="12">
        <v>10228</v>
      </c>
    </row>
    <row r="10229" spans="16:19" x14ac:dyDescent="0.2">
      <c r="P10229" s="7">
        <v>87430</v>
      </c>
      <c r="S10229" s="12">
        <v>10229</v>
      </c>
    </row>
    <row r="10230" spans="16:19" x14ac:dyDescent="0.2">
      <c r="P10230" s="7">
        <v>87431</v>
      </c>
      <c r="S10230" s="12">
        <v>10230</v>
      </c>
    </row>
    <row r="10231" spans="16:19" x14ac:dyDescent="0.2">
      <c r="P10231" s="7">
        <v>87432</v>
      </c>
      <c r="S10231" s="12">
        <v>10231</v>
      </c>
    </row>
    <row r="10232" spans="16:19" x14ac:dyDescent="0.2">
      <c r="P10232" s="7">
        <v>87433</v>
      </c>
      <c r="S10232" s="12">
        <v>10232</v>
      </c>
    </row>
    <row r="10233" spans="16:19" x14ac:dyDescent="0.2">
      <c r="P10233" s="7">
        <v>87434</v>
      </c>
      <c r="S10233" s="12">
        <v>10233</v>
      </c>
    </row>
    <row r="10234" spans="16:19" x14ac:dyDescent="0.2">
      <c r="P10234" s="7">
        <v>87435</v>
      </c>
      <c r="S10234" s="12">
        <v>10234</v>
      </c>
    </row>
    <row r="10235" spans="16:19" x14ac:dyDescent="0.2">
      <c r="P10235" s="7">
        <v>87436</v>
      </c>
      <c r="S10235" s="12">
        <v>10235</v>
      </c>
    </row>
    <row r="10236" spans="16:19" x14ac:dyDescent="0.2">
      <c r="P10236" s="7">
        <v>87437</v>
      </c>
      <c r="S10236" s="12">
        <v>10236</v>
      </c>
    </row>
    <row r="10237" spans="16:19" x14ac:dyDescent="0.2">
      <c r="P10237" s="7">
        <v>87438</v>
      </c>
      <c r="S10237" s="12">
        <v>10237</v>
      </c>
    </row>
    <row r="10238" spans="16:19" x14ac:dyDescent="0.2">
      <c r="P10238" s="7">
        <v>87439</v>
      </c>
      <c r="S10238" s="12">
        <v>10238</v>
      </c>
    </row>
    <row r="10239" spans="16:19" x14ac:dyDescent="0.2">
      <c r="P10239" s="7">
        <v>87440</v>
      </c>
      <c r="S10239" s="12">
        <v>10239</v>
      </c>
    </row>
    <row r="10240" spans="16:19" x14ac:dyDescent="0.2">
      <c r="P10240" s="7">
        <v>87441</v>
      </c>
      <c r="S10240" s="12">
        <v>10240</v>
      </c>
    </row>
    <row r="10241" spans="16:19" x14ac:dyDescent="0.2">
      <c r="P10241" s="7">
        <v>87442</v>
      </c>
      <c r="S10241" s="12">
        <v>10241</v>
      </c>
    </row>
    <row r="10242" spans="16:19" x14ac:dyDescent="0.2">
      <c r="P10242" s="7">
        <v>87443</v>
      </c>
      <c r="S10242" s="12">
        <v>10242</v>
      </c>
    </row>
    <row r="10243" spans="16:19" x14ac:dyDescent="0.2">
      <c r="P10243" s="7">
        <v>87444</v>
      </c>
      <c r="S10243" s="12">
        <v>10243</v>
      </c>
    </row>
    <row r="10244" spans="16:19" x14ac:dyDescent="0.2">
      <c r="P10244" s="7">
        <v>87445</v>
      </c>
      <c r="S10244" s="12">
        <v>10244</v>
      </c>
    </row>
    <row r="10245" spans="16:19" x14ac:dyDescent="0.2">
      <c r="P10245" s="7">
        <v>87446</v>
      </c>
      <c r="S10245" s="12">
        <v>10245</v>
      </c>
    </row>
    <row r="10246" spans="16:19" x14ac:dyDescent="0.2">
      <c r="P10246" s="7">
        <v>87447</v>
      </c>
      <c r="S10246" s="12">
        <v>10246</v>
      </c>
    </row>
    <row r="10247" spans="16:19" x14ac:dyDescent="0.2">
      <c r="P10247" s="7">
        <v>87448</v>
      </c>
      <c r="S10247" s="12">
        <v>10247</v>
      </c>
    </row>
    <row r="10248" spans="16:19" x14ac:dyDescent="0.2">
      <c r="P10248" s="7">
        <v>87449</v>
      </c>
      <c r="S10248" s="12">
        <v>10248</v>
      </c>
    </row>
    <row r="10249" spans="16:19" x14ac:dyDescent="0.2">
      <c r="P10249" s="7">
        <v>87450</v>
      </c>
      <c r="S10249" s="12">
        <v>10249</v>
      </c>
    </row>
    <row r="10250" spans="16:19" x14ac:dyDescent="0.2">
      <c r="P10250" s="7">
        <v>87451</v>
      </c>
      <c r="S10250" s="12">
        <v>10250</v>
      </c>
    </row>
    <row r="10251" spans="16:19" x14ac:dyDescent="0.2">
      <c r="P10251" s="7">
        <v>87452</v>
      </c>
      <c r="S10251" s="12">
        <v>10251</v>
      </c>
    </row>
    <row r="10252" spans="16:19" x14ac:dyDescent="0.2">
      <c r="P10252" s="7">
        <v>87453</v>
      </c>
      <c r="S10252" s="12">
        <v>10252</v>
      </c>
    </row>
    <row r="10253" spans="16:19" x14ac:dyDescent="0.2">
      <c r="P10253" s="7">
        <v>87454</v>
      </c>
      <c r="S10253" s="12">
        <v>10253</v>
      </c>
    </row>
    <row r="10254" spans="16:19" x14ac:dyDescent="0.2">
      <c r="P10254" s="7">
        <v>87455</v>
      </c>
      <c r="S10254" s="12">
        <v>10254</v>
      </c>
    </row>
    <row r="10255" spans="16:19" x14ac:dyDescent="0.2">
      <c r="P10255" s="7">
        <v>87456</v>
      </c>
      <c r="S10255" s="12">
        <v>10255</v>
      </c>
    </row>
    <row r="10256" spans="16:19" x14ac:dyDescent="0.2">
      <c r="P10256" s="7">
        <v>87457</v>
      </c>
      <c r="S10256" s="12">
        <v>10256</v>
      </c>
    </row>
    <row r="10257" spans="16:19" x14ac:dyDescent="0.2">
      <c r="P10257" s="7">
        <v>87458</v>
      </c>
      <c r="S10257" s="12">
        <v>10257</v>
      </c>
    </row>
    <row r="10258" spans="16:19" x14ac:dyDescent="0.2">
      <c r="P10258" s="7">
        <v>87459</v>
      </c>
      <c r="S10258" s="12">
        <v>10258</v>
      </c>
    </row>
    <row r="10259" spans="16:19" x14ac:dyDescent="0.2">
      <c r="P10259" s="7">
        <v>87460</v>
      </c>
      <c r="S10259" s="12">
        <v>10259</v>
      </c>
    </row>
    <row r="10260" spans="16:19" x14ac:dyDescent="0.2">
      <c r="P10260" s="7">
        <v>87461</v>
      </c>
      <c r="S10260" s="12">
        <v>10260</v>
      </c>
    </row>
    <row r="10261" spans="16:19" x14ac:dyDescent="0.2">
      <c r="P10261" s="7">
        <v>87462</v>
      </c>
      <c r="S10261" s="12">
        <v>10261</v>
      </c>
    </row>
    <row r="10262" spans="16:19" x14ac:dyDescent="0.2">
      <c r="P10262" s="7">
        <v>87463</v>
      </c>
      <c r="S10262" s="12">
        <v>10262</v>
      </c>
    </row>
    <row r="10263" spans="16:19" x14ac:dyDescent="0.2">
      <c r="P10263" s="7">
        <v>87464</v>
      </c>
      <c r="S10263" s="12">
        <v>10263</v>
      </c>
    </row>
    <row r="10264" spans="16:19" x14ac:dyDescent="0.2">
      <c r="P10264" s="7">
        <v>87465</v>
      </c>
      <c r="S10264" s="12">
        <v>10264</v>
      </c>
    </row>
    <row r="10265" spans="16:19" x14ac:dyDescent="0.2">
      <c r="P10265" s="7">
        <v>87466</v>
      </c>
      <c r="S10265" s="12">
        <v>10265</v>
      </c>
    </row>
    <row r="10266" spans="16:19" x14ac:dyDescent="0.2">
      <c r="P10266" s="7">
        <v>87467</v>
      </c>
      <c r="S10266" s="12">
        <v>10266</v>
      </c>
    </row>
    <row r="10267" spans="16:19" x14ac:dyDescent="0.2">
      <c r="P10267" s="7">
        <v>87468</v>
      </c>
      <c r="S10267" s="12">
        <v>10267</v>
      </c>
    </row>
    <row r="10268" spans="16:19" x14ac:dyDescent="0.2">
      <c r="P10268" s="7">
        <v>87469</v>
      </c>
      <c r="S10268" s="12">
        <v>10268</v>
      </c>
    </row>
    <row r="10269" spans="16:19" x14ac:dyDescent="0.2">
      <c r="P10269" s="7">
        <v>87470</v>
      </c>
      <c r="S10269" s="12">
        <v>10269</v>
      </c>
    </row>
    <row r="10270" spans="16:19" x14ac:dyDescent="0.2">
      <c r="P10270" s="7">
        <v>87471</v>
      </c>
      <c r="S10270" s="12">
        <v>10270</v>
      </c>
    </row>
    <row r="10271" spans="16:19" x14ac:dyDescent="0.2">
      <c r="P10271" s="7">
        <v>87472</v>
      </c>
      <c r="S10271" s="12">
        <v>10271</v>
      </c>
    </row>
    <row r="10272" spans="16:19" x14ac:dyDescent="0.2">
      <c r="P10272" s="7">
        <v>87473</v>
      </c>
      <c r="S10272" s="12">
        <v>10272</v>
      </c>
    </row>
    <row r="10273" spans="16:19" x14ac:dyDescent="0.2">
      <c r="P10273" s="7">
        <v>87474</v>
      </c>
      <c r="S10273" s="12">
        <v>10273</v>
      </c>
    </row>
    <row r="10274" spans="16:19" x14ac:dyDescent="0.2">
      <c r="P10274" s="7">
        <v>87475</v>
      </c>
      <c r="S10274" s="12">
        <v>10274</v>
      </c>
    </row>
    <row r="10275" spans="16:19" x14ac:dyDescent="0.2">
      <c r="P10275" s="7">
        <v>87476</v>
      </c>
      <c r="S10275" s="12">
        <v>10275</v>
      </c>
    </row>
    <row r="10276" spans="16:19" x14ac:dyDescent="0.2">
      <c r="P10276" s="7">
        <v>87477</v>
      </c>
      <c r="S10276" s="12">
        <v>10276</v>
      </c>
    </row>
    <row r="10277" spans="16:19" x14ac:dyDescent="0.2">
      <c r="P10277" s="7">
        <v>87478</v>
      </c>
      <c r="S10277" s="12">
        <v>10277</v>
      </c>
    </row>
    <row r="10278" spans="16:19" x14ac:dyDescent="0.2">
      <c r="P10278" s="7">
        <v>87479</v>
      </c>
      <c r="S10278" s="12">
        <v>10278</v>
      </c>
    </row>
    <row r="10279" spans="16:19" x14ac:dyDescent="0.2">
      <c r="P10279" s="7">
        <v>87480</v>
      </c>
      <c r="S10279" s="12">
        <v>10279</v>
      </c>
    </row>
    <row r="10280" spans="16:19" x14ac:dyDescent="0.2">
      <c r="P10280" s="7">
        <v>87481</v>
      </c>
      <c r="S10280" s="12">
        <v>10280</v>
      </c>
    </row>
    <row r="10281" spans="16:19" x14ac:dyDescent="0.2">
      <c r="P10281" s="7">
        <v>87482</v>
      </c>
      <c r="S10281" s="12">
        <v>10281</v>
      </c>
    </row>
    <row r="10282" spans="16:19" x14ac:dyDescent="0.2">
      <c r="P10282" s="7">
        <v>87483</v>
      </c>
      <c r="S10282" s="12">
        <v>10282</v>
      </c>
    </row>
    <row r="10283" spans="16:19" x14ac:dyDescent="0.2">
      <c r="P10283" s="7">
        <v>87484</v>
      </c>
      <c r="S10283" s="12">
        <v>10283</v>
      </c>
    </row>
    <row r="10284" spans="16:19" x14ac:dyDescent="0.2">
      <c r="P10284" s="7">
        <v>87485</v>
      </c>
      <c r="S10284" s="12">
        <v>10284</v>
      </c>
    </row>
    <row r="10285" spans="16:19" x14ac:dyDescent="0.2">
      <c r="P10285" s="7">
        <v>87486</v>
      </c>
      <c r="S10285" s="12">
        <v>10285</v>
      </c>
    </row>
    <row r="10286" spans="16:19" x14ac:dyDescent="0.2">
      <c r="P10286" s="7">
        <v>87487</v>
      </c>
      <c r="S10286" s="12">
        <v>10286</v>
      </c>
    </row>
    <row r="10287" spans="16:19" x14ac:dyDescent="0.2">
      <c r="P10287" s="7">
        <v>87488</v>
      </c>
      <c r="S10287" s="12">
        <v>10287</v>
      </c>
    </row>
    <row r="10288" spans="16:19" x14ac:dyDescent="0.2">
      <c r="P10288" s="7">
        <v>87489</v>
      </c>
      <c r="S10288" s="12">
        <v>10288</v>
      </c>
    </row>
    <row r="10289" spans="16:19" x14ac:dyDescent="0.2">
      <c r="P10289" s="7">
        <v>87490</v>
      </c>
      <c r="S10289" s="12">
        <v>10289</v>
      </c>
    </row>
    <row r="10290" spans="16:19" x14ac:dyDescent="0.2">
      <c r="P10290" s="7">
        <v>87491</v>
      </c>
      <c r="S10290" s="12">
        <v>10290</v>
      </c>
    </row>
    <row r="10291" spans="16:19" x14ac:dyDescent="0.2">
      <c r="P10291" s="7">
        <v>87492</v>
      </c>
      <c r="S10291" s="12">
        <v>10291</v>
      </c>
    </row>
    <row r="10292" spans="16:19" x14ac:dyDescent="0.2">
      <c r="P10292" s="7">
        <v>87493</v>
      </c>
      <c r="S10292" s="12">
        <v>10292</v>
      </c>
    </row>
    <row r="10293" spans="16:19" x14ac:dyDescent="0.2">
      <c r="P10293" s="7">
        <v>87494</v>
      </c>
      <c r="S10293" s="12">
        <v>10293</v>
      </c>
    </row>
    <row r="10294" spans="16:19" x14ac:dyDescent="0.2">
      <c r="P10294" s="7">
        <v>87495</v>
      </c>
      <c r="S10294" s="12">
        <v>10294</v>
      </c>
    </row>
    <row r="10295" spans="16:19" x14ac:dyDescent="0.2">
      <c r="P10295" s="7">
        <v>87496</v>
      </c>
      <c r="S10295" s="12">
        <v>10295</v>
      </c>
    </row>
    <row r="10296" spans="16:19" x14ac:dyDescent="0.2">
      <c r="P10296" s="7">
        <v>87497</v>
      </c>
      <c r="S10296" s="12">
        <v>10296</v>
      </c>
    </row>
    <row r="10297" spans="16:19" x14ac:dyDescent="0.2">
      <c r="P10297" s="7">
        <v>87498</v>
      </c>
      <c r="S10297" s="12">
        <v>10297</v>
      </c>
    </row>
    <row r="10298" spans="16:19" x14ac:dyDescent="0.2">
      <c r="P10298" s="7">
        <v>87499</v>
      </c>
      <c r="S10298" s="12">
        <v>10298</v>
      </c>
    </row>
    <row r="10299" spans="16:19" x14ac:dyDescent="0.2">
      <c r="P10299" s="7">
        <v>87500</v>
      </c>
      <c r="S10299" s="12">
        <v>10299</v>
      </c>
    </row>
    <row r="10300" spans="16:19" x14ac:dyDescent="0.2">
      <c r="P10300" s="7">
        <v>87501</v>
      </c>
      <c r="S10300" s="12">
        <v>10300</v>
      </c>
    </row>
    <row r="10301" spans="16:19" x14ac:dyDescent="0.2">
      <c r="P10301" s="7">
        <v>87502</v>
      </c>
      <c r="S10301" s="12">
        <v>10301</v>
      </c>
    </row>
    <row r="10302" spans="16:19" x14ac:dyDescent="0.2">
      <c r="P10302" s="7">
        <v>87503</v>
      </c>
      <c r="S10302" s="12">
        <v>10302</v>
      </c>
    </row>
    <row r="10303" spans="16:19" x14ac:dyDescent="0.2">
      <c r="P10303" s="7">
        <v>87504</v>
      </c>
      <c r="S10303" s="12">
        <v>10303</v>
      </c>
    </row>
    <row r="10304" spans="16:19" x14ac:dyDescent="0.2">
      <c r="P10304" s="7">
        <v>87505</v>
      </c>
      <c r="S10304" s="12">
        <v>10304</v>
      </c>
    </row>
    <row r="10305" spans="16:19" x14ac:dyDescent="0.2">
      <c r="P10305" s="7">
        <v>87506</v>
      </c>
      <c r="S10305" s="12">
        <v>10305</v>
      </c>
    </row>
    <row r="10306" spans="16:19" x14ac:dyDescent="0.2">
      <c r="P10306" s="7">
        <v>87507</v>
      </c>
      <c r="S10306" s="12">
        <v>10306</v>
      </c>
    </row>
    <row r="10307" spans="16:19" x14ac:dyDescent="0.2">
      <c r="P10307" s="7">
        <v>87508</v>
      </c>
      <c r="S10307" s="12">
        <v>10307</v>
      </c>
    </row>
    <row r="10308" spans="16:19" x14ac:dyDescent="0.2">
      <c r="P10308" s="7">
        <v>87509</v>
      </c>
      <c r="S10308" s="12">
        <v>10308</v>
      </c>
    </row>
    <row r="10309" spans="16:19" x14ac:dyDescent="0.2">
      <c r="P10309" s="7">
        <v>87510</v>
      </c>
      <c r="S10309" s="12">
        <v>10309</v>
      </c>
    </row>
    <row r="10310" spans="16:19" x14ac:dyDescent="0.2">
      <c r="P10310" s="7">
        <v>87511</v>
      </c>
      <c r="S10310" s="12">
        <v>10310</v>
      </c>
    </row>
    <row r="10311" spans="16:19" x14ac:dyDescent="0.2">
      <c r="P10311" s="7">
        <v>87512</v>
      </c>
      <c r="S10311" s="12">
        <v>10311</v>
      </c>
    </row>
    <row r="10312" spans="16:19" x14ac:dyDescent="0.2">
      <c r="P10312" s="7">
        <v>87513</v>
      </c>
      <c r="S10312" s="12">
        <v>10312</v>
      </c>
    </row>
    <row r="10313" spans="16:19" x14ac:dyDescent="0.2">
      <c r="P10313" s="7">
        <v>87514</v>
      </c>
      <c r="S10313" s="12">
        <v>10313</v>
      </c>
    </row>
    <row r="10314" spans="16:19" x14ac:dyDescent="0.2">
      <c r="P10314" s="7">
        <v>87515</v>
      </c>
      <c r="S10314" s="12">
        <v>10314</v>
      </c>
    </row>
    <row r="10315" spans="16:19" x14ac:dyDescent="0.2">
      <c r="P10315" s="7">
        <v>87516</v>
      </c>
      <c r="S10315" s="12">
        <v>10315</v>
      </c>
    </row>
    <row r="10316" spans="16:19" x14ac:dyDescent="0.2">
      <c r="P10316" s="7">
        <v>87517</v>
      </c>
      <c r="S10316" s="12">
        <v>10316</v>
      </c>
    </row>
    <row r="10317" spans="16:19" x14ac:dyDescent="0.2">
      <c r="P10317" s="7">
        <v>87518</v>
      </c>
      <c r="S10317" s="12">
        <v>10317</v>
      </c>
    </row>
    <row r="10318" spans="16:19" x14ac:dyDescent="0.2">
      <c r="P10318" s="7">
        <v>87519</v>
      </c>
      <c r="S10318" s="12">
        <v>10318</v>
      </c>
    </row>
    <row r="10319" spans="16:19" x14ac:dyDescent="0.2">
      <c r="P10319" s="7">
        <v>87520</v>
      </c>
      <c r="S10319" s="12">
        <v>10319</v>
      </c>
    </row>
    <row r="10320" spans="16:19" x14ac:dyDescent="0.2">
      <c r="P10320" s="7">
        <v>87521</v>
      </c>
      <c r="S10320" s="12">
        <v>10320</v>
      </c>
    </row>
    <row r="10321" spans="16:19" x14ac:dyDescent="0.2">
      <c r="P10321" s="7">
        <v>87522</v>
      </c>
      <c r="S10321" s="12">
        <v>10321</v>
      </c>
    </row>
    <row r="10322" spans="16:19" x14ac:dyDescent="0.2">
      <c r="P10322" s="7">
        <v>87523</v>
      </c>
      <c r="S10322" s="12">
        <v>10322</v>
      </c>
    </row>
    <row r="10323" spans="16:19" x14ac:dyDescent="0.2">
      <c r="P10323" s="7">
        <v>87524</v>
      </c>
      <c r="S10323" s="12">
        <v>10323</v>
      </c>
    </row>
    <row r="10324" spans="16:19" x14ac:dyDescent="0.2">
      <c r="P10324" s="7">
        <v>87525</v>
      </c>
      <c r="S10324" s="12">
        <v>10324</v>
      </c>
    </row>
    <row r="10325" spans="16:19" x14ac:dyDescent="0.2">
      <c r="P10325" s="7">
        <v>87526</v>
      </c>
      <c r="S10325" s="12">
        <v>10325</v>
      </c>
    </row>
    <row r="10326" spans="16:19" x14ac:dyDescent="0.2">
      <c r="P10326" s="7">
        <v>87527</v>
      </c>
      <c r="S10326" s="12">
        <v>10326</v>
      </c>
    </row>
    <row r="10327" spans="16:19" x14ac:dyDescent="0.2">
      <c r="P10327" s="7">
        <v>87528</v>
      </c>
      <c r="S10327" s="12">
        <v>10327</v>
      </c>
    </row>
    <row r="10328" spans="16:19" x14ac:dyDescent="0.2">
      <c r="P10328" s="7">
        <v>87529</v>
      </c>
      <c r="S10328" s="12">
        <v>10328</v>
      </c>
    </row>
    <row r="10329" spans="16:19" x14ac:dyDescent="0.2">
      <c r="P10329" s="7">
        <v>87530</v>
      </c>
      <c r="S10329" s="12">
        <v>10329</v>
      </c>
    </row>
    <row r="10330" spans="16:19" x14ac:dyDescent="0.2">
      <c r="P10330" s="7">
        <v>87531</v>
      </c>
      <c r="S10330" s="12">
        <v>10330</v>
      </c>
    </row>
    <row r="10331" spans="16:19" x14ac:dyDescent="0.2">
      <c r="P10331" s="7">
        <v>87532</v>
      </c>
      <c r="S10331" s="12">
        <v>10331</v>
      </c>
    </row>
    <row r="10332" spans="16:19" x14ac:dyDescent="0.2">
      <c r="P10332" s="7">
        <v>87533</v>
      </c>
      <c r="S10332" s="12">
        <v>10332</v>
      </c>
    </row>
    <row r="10333" spans="16:19" x14ac:dyDescent="0.2">
      <c r="P10333" s="7">
        <v>87534</v>
      </c>
      <c r="S10333" s="12">
        <v>10333</v>
      </c>
    </row>
    <row r="10334" spans="16:19" x14ac:dyDescent="0.2">
      <c r="P10334" s="7">
        <v>87535</v>
      </c>
      <c r="S10334" s="12">
        <v>10334</v>
      </c>
    </row>
    <row r="10335" spans="16:19" x14ac:dyDescent="0.2">
      <c r="P10335" s="7">
        <v>87536</v>
      </c>
      <c r="S10335" s="12">
        <v>10335</v>
      </c>
    </row>
    <row r="10336" spans="16:19" x14ac:dyDescent="0.2">
      <c r="P10336" s="7">
        <v>87537</v>
      </c>
      <c r="S10336" s="12">
        <v>10336</v>
      </c>
    </row>
    <row r="10337" spans="16:19" x14ac:dyDescent="0.2">
      <c r="P10337" s="7">
        <v>87538</v>
      </c>
      <c r="S10337" s="12">
        <v>10337</v>
      </c>
    </row>
    <row r="10338" spans="16:19" x14ac:dyDescent="0.2">
      <c r="P10338" s="7">
        <v>87539</v>
      </c>
      <c r="S10338" s="12">
        <v>10338</v>
      </c>
    </row>
    <row r="10339" spans="16:19" x14ac:dyDescent="0.2">
      <c r="P10339" s="7">
        <v>87540</v>
      </c>
      <c r="S10339" s="12">
        <v>10339</v>
      </c>
    </row>
    <row r="10340" spans="16:19" x14ac:dyDescent="0.2">
      <c r="P10340" s="7">
        <v>87541</v>
      </c>
      <c r="S10340" s="12">
        <v>10340</v>
      </c>
    </row>
    <row r="10341" spans="16:19" x14ac:dyDescent="0.2">
      <c r="P10341" s="7">
        <v>87542</v>
      </c>
      <c r="S10341" s="12">
        <v>10341</v>
      </c>
    </row>
    <row r="10342" spans="16:19" x14ac:dyDescent="0.2">
      <c r="P10342" s="7">
        <v>87543</v>
      </c>
      <c r="S10342" s="12">
        <v>10342</v>
      </c>
    </row>
    <row r="10343" spans="16:19" x14ac:dyDescent="0.2">
      <c r="P10343" s="7">
        <v>87544</v>
      </c>
      <c r="S10343" s="12">
        <v>10343</v>
      </c>
    </row>
    <row r="10344" spans="16:19" x14ac:dyDescent="0.2">
      <c r="P10344" s="7">
        <v>87545</v>
      </c>
      <c r="S10344" s="12">
        <v>10344</v>
      </c>
    </row>
    <row r="10345" spans="16:19" x14ac:dyDescent="0.2">
      <c r="P10345" s="7">
        <v>87546</v>
      </c>
      <c r="S10345" s="12">
        <v>10345</v>
      </c>
    </row>
    <row r="10346" spans="16:19" x14ac:dyDescent="0.2">
      <c r="P10346" s="7">
        <v>87547</v>
      </c>
      <c r="S10346" s="12">
        <v>10346</v>
      </c>
    </row>
    <row r="10347" spans="16:19" x14ac:dyDescent="0.2">
      <c r="P10347" s="7">
        <v>87548</v>
      </c>
      <c r="S10347" s="12">
        <v>10347</v>
      </c>
    </row>
    <row r="10348" spans="16:19" x14ac:dyDescent="0.2">
      <c r="P10348" s="7">
        <v>87549</v>
      </c>
      <c r="S10348" s="12">
        <v>10348</v>
      </c>
    </row>
    <row r="10349" spans="16:19" x14ac:dyDescent="0.2">
      <c r="P10349" s="7">
        <v>87550</v>
      </c>
      <c r="S10349" s="12">
        <v>10349</v>
      </c>
    </row>
    <row r="10350" spans="16:19" x14ac:dyDescent="0.2">
      <c r="P10350" s="7">
        <v>87551</v>
      </c>
      <c r="S10350" s="12">
        <v>10350</v>
      </c>
    </row>
    <row r="10351" spans="16:19" x14ac:dyDescent="0.2">
      <c r="P10351" s="7">
        <v>87552</v>
      </c>
      <c r="S10351" s="12">
        <v>10351</v>
      </c>
    </row>
    <row r="10352" spans="16:19" x14ac:dyDescent="0.2">
      <c r="P10352" s="7">
        <v>87553</v>
      </c>
      <c r="S10352" s="12">
        <v>10352</v>
      </c>
    </row>
    <row r="10353" spans="16:19" x14ac:dyDescent="0.2">
      <c r="P10353" s="7">
        <v>87554</v>
      </c>
      <c r="S10353" s="12">
        <v>10353</v>
      </c>
    </row>
    <row r="10354" spans="16:19" x14ac:dyDescent="0.2">
      <c r="P10354" s="7">
        <v>87555</v>
      </c>
      <c r="S10354" s="12">
        <v>10354</v>
      </c>
    </row>
    <row r="10355" spans="16:19" x14ac:dyDescent="0.2">
      <c r="P10355" s="7">
        <v>87556</v>
      </c>
      <c r="S10355" s="12">
        <v>10355</v>
      </c>
    </row>
    <row r="10356" spans="16:19" x14ac:dyDescent="0.2">
      <c r="P10356" s="7">
        <v>87557</v>
      </c>
      <c r="S10356" s="12">
        <v>10356</v>
      </c>
    </row>
    <row r="10357" spans="16:19" x14ac:dyDescent="0.2">
      <c r="P10357" s="7">
        <v>87558</v>
      </c>
      <c r="S10357" s="12">
        <v>10357</v>
      </c>
    </row>
    <row r="10358" spans="16:19" x14ac:dyDescent="0.2">
      <c r="P10358" s="7">
        <v>87559</v>
      </c>
      <c r="S10358" s="12">
        <v>10358</v>
      </c>
    </row>
    <row r="10359" spans="16:19" x14ac:dyDescent="0.2">
      <c r="P10359" s="7">
        <v>87560</v>
      </c>
      <c r="S10359" s="12">
        <v>10359</v>
      </c>
    </row>
    <row r="10360" spans="16:19" x14ac:dyDescent="0.2">
      <c r="P10360" s="7">
        <v>87561</v>
      </c>
      <c r="S10360" s="12">
        <v>10360</v>
      </c>
    </row>
    <row r="10361" spans="16:19" x14ac:dyDescent="0.2">
      <c r="P10361" s="7">
        <v>87562</v>
      </c>
      <c r="S10361" s="12">
        <v>10361</v>
      </c>
    </row>
    <row r="10362" spans="16:19" x14ac:dyDescent="0.2">
      <c r="P10362" s="7">
        <v>87563</v>
      </c>
      <c r="S10362" s="12">
        <v>10362</v>
      </c>
    </row>
    <row r="10363" spans="16:19" x14ac:dyDescent="0.2">
      <c r="P10363" s="7">
        <v>87564</v>
      </c>
      <c r="S10363" s="12">
        <v>10363</v>
      </c>
    </row>
    <row r="10364" spans="16:19" x14ac:dyDescent="0.2">
      <c r="P10364" s="7">
        <v>87565</v>
      </c>
      <c r="S10364" s="12">
        <v>10364</v>
      </c>
    </row>
    <row r="10365" spans="16:19" x14ac:dyDescent="0.2">
      <c r="P10365" s="7">
        <v>87566</v>
      </c>
      <c r="S10365" s="12">
        <v>10365</v>
      </c>
    </row>
    <row r="10366" spans="16:19" x14ac:dyDescent="0.2">
      <c r="P10366" s="7">
        <v>87567</v>
      </c>
      <c r="S10366" s="12">
        <v>10366</v>
      </c>
    </row>
    <row r="10367" spans="16:19" x14ac:dyDescent="0.2">
      <c r="P10367" s="7">
        <v>87568</v>
      </c>
      <c r="S10367" s="12">
        <v>10367</v>
      </c>
    </row>
    <row r="10368" spans="16:19" x14ac:dyDescent="0.2">
      <c r="P10368" s="7">
        <v>87569</v>
      </c>
      <c r="S10368" s="12">
        <v>10368</v>
      </c>
    </row>
    <row r="10369" spans="16:19" x14ac:dyDescent="0.2">
      <c r="P10369" s="7">
        <v>87570</v>
      </c>
      <c r="S10369" s="12">
        <v>10369</v>
      </c>
    </row>
    <row r="10370" spans="16:19" x14ac:dyDescent="0.2">
      <c r="P10370" s="7">
        <v>87571</v>
      </c>
      <c r="S10370" s="12">
        <v>10370</v>
      </c>
    </row>
    <row r="10371" spans="16:19" x14ac:dyDescent="0.2">
      <c r="P10371" s="7">
        <v>87572</v>
      </c>
      <c r="S10371" s="12">
        <v>10371</v>
      </c>
    </row>
    <row r="10372" spans="16:19" x14ac:dyDescent="0.2">
      <c r="P10372" s="7">
        <v>87573</v>
      </c>
      <c r="S10372" s="12">
        <v>10372</v>
      </c>
    </row>
    <row r="10373" spans="16:19" x14ac:dyDescent="0.2">
      <c r="P10373" s="7">
        <v>87574</v>
      </c>
      <c r="S10373" s="12">
        <v>10373</v>
      </c>
    </row>
    <row r="10374" spans="16:19" x14ac:dyDescent="0.2">
      <c r="P10374" s="7">
        <v>87575</v>
      </c>
      <c r="S10374" s="12">
        <v>10374</v>
      </c>
    </row>
    <row r="10375" spans="16:19" x14ac:dyDescent="0.2">
      <c r="P10375" s="7">
        <v>87576</v>
      </c>
      <c r="S10375" s="12">
        <v>10375</v>
      </c>
    </row>
    <row r="10376" spans="16:19" x14ac:dyDescent="0.2">
      <c r="P10376" s="7">
        <v>87577</v>
      </c>
      <c r="S10376" s="12">
        <v>10376</v>
      </c>
    </row>
    <row r="10377" spans="16:19" x14ac:dyDescent="0.2">
      <c r="P10377" s="7">
        <v>87578</v>
      </c>
      <c r="S10377" s="12">
        <v>10377</v>
      </c>
    </row>
    <row r="10378" spans="16:19" x14ac:dyDescent="0.2">
      <c r="P10378" s="7">
        <v>87579</v>
      </c>
      <c r="S10378" s="12">
        <v>10378</v>
      </c>
    </row>
    <row r="10379" spans="16:19" x14ac:dyDescent="0.2">
      <c r="P10379" s="7">
        <v>87580</v>
      </c>
      <c r="S10379" s="12">
        <v>10379</v>
      </c>
    </row>
    <row r="10380" spans="16:19" x14ac:dyDescent="0.2">
      <c r="P10380" s="7">
        <v>87581</v>
      </c>
      <c r="S10380" s="12">
        <v>10380</v>
      </c>
    </row>
    <row r="10381" spans="16:19" x14ac:dyDescent="0.2">
      <c r="P10381" s="7">
        <v>87582</v>
      </c>
      <c r="S10381" s="12">
        <v>10381</v>
      </c>
    </row>
    <row r="10382" spans="16:19" x14ac:dyDescent="0.2">
      <c r="P10382" s="7">
        <v>87583</v>
      </c>
      <c r="S10382" s="12">
        <v>10382</v>
      </c>
    </row>
    <row r="10383" spans="16:19" x14ac:dyDescent="0.2">
      <c r="P10383" s="7">
        <v>87584</v>
      </c>
      <c r="S10383" s="12">
        <v>10383</v>
      </c>
    </row>
    <row r="10384" spans="16:19" x14ac:dyDescent="0.2">
      <c r="P10384" s="7">
        <v>87585</v>
      </c>
      <c r="S10384" s="12">
        <v>10384</v>
      </c>
    </row>
    <row r="10385" spans="16:19" x14ac:dyDescent="0.2">
      <c r="P10385" s="7">
        <v>87586</v>
      </c>
      <c r="S10385" s="12">
        <v>10385</v>
      </c>
    </row>
    <row r="10386" spans="16:19" x14ac:dyDescent="0.2">
      <c r="P10386" s="7">
        <v>87587</v>
      </c>
      <c r="S10386" s="12">
        <v>10386</v>
      </c>
    </row>
    <row r="10387" spans="16:19" x14ac:dyDescent="0.2">
      <c r="P10387" s="7">
        <v>87588</v>
      </c>
      <c r="S10387" s="12">
        <v>10387</v>
      </c>
    </row>
    <row r="10388" spans="16:19" x14ac:dyDescent="0.2">
      <c r="P10388" s="7">
        <v>87589</v>
      </c>
      <c r="S10388" s="12">
        <v>10388</v>
      </c>
    </row>
    <row r="10389" spans="16:19" x14ac:dyDescent="0.2">
      <c r="P10389" s="7">
        <v>87590</v>
      </c>
      <c r="S10389" s="12">
        <v>10389</v>
      </c>
    </row>
    <row r="10390" spans="16:19" x14ac:dyDescent="0.2">
      <c r="P10390" s="7">
        <v>87591</v>
      </c>
      <c r="S10390" s="12">
        <v>10390</v>
      </c>
    </row>
    <row r="10391" spans="16:19" x14ac:dyDescent="0.2">
      <c r="P10391" s="7">
        <v>87592</v>
      </c>
      <c r="S10391" s="12">
        <v>10391</v>
      </c>
    </row>
    <row r="10392" spans="16:19" x14ac:dyDescent="0.2">
      <c r="P10392" s="7">
        <v>87593</v>
      </c>
      <c r="S10392" s="12">
        <v>10392</v>
      </c>
    </row>
    <row r="10393" spans="16:19" x14ac:dyDescent="0.2">
      <c r="P10393" s="7">
        <v>87594</v>
      </c>
      <c r="S10393" s="12">
        <v>10393</v>
      </c>
    </row>
    <row r="10394" spans="16:19" x14ac:dyDescent="0.2">
      <c r="P10394" s="7">
        <v>87595</v>
      </c>
      <c r="S10394" s="12">
        <v>10394</v>
      </c>
    </row>
    <row r="10395" spans="16:19" x14ac:dyDescent="0.2">
      <c r="P10395" s="7">
        <v>87596</v>
      </c>
      <c r="S10395" s="12">
        <v>10395</v>
      </c>
    </row>
    <row r="10396" spans="16:19" x14ac:dyDescent="0.2">
      <c r="P10396" s="7">
        <v>87597</v>
      </c>
      <c r="S10396" s="12">
        <v>10396</v>
      </c>
    </row>
    <row r="10397" spans="16:19" x14ac:dyDescent="0.2">
      <c r="P10397" s="7">
        <v>87598</v>
      </c>
      <c r="S10397" s="12">
        <v>10397</v>
      </c>
    </row>
    <row r="10398" spans="16:19" x14ac:dyDescent="0.2">
      <c r="P10398" s="7">
        <v>87599</v>
      </c>
      <c r="S10398" s="12">
        <v>10398</v>
      </c>
    </row>
    <row r="10399" spans="16:19" x14ac:dyDescent="0.2">
      <c r="P10399" s="7">
        <v>87600</v>
      </c>
      <c r="S10399" s="12">
        <v>10399</v>
      </c>
    </row>
    <row r="10400" spans="16:19" x14ac:dyDescent="0.2">
      <c r="P10400" s="7">
        <v>87601</v>
      </c>
      <c r="S10400" s="12">
        <v>10400</v>
      </c>
    </row>
    <row r="10401" spans="16:19" x14ac:dyDescent="0.2">
      <c r="P10401" s="7">
        <v>87602</v>
      </c>
      <c r="S10401" s="12">
        <v>10401</v>
      </c>
    </row>
    <row r="10402" spans="16:19" x14ac:dyDescent="0.2">
      <c r="P10402" s="7">
        <v>87603</v>
      </c>
      <c r="S10402" s="12">
        <v>10402</v>
      </c>
    </row>
    <row r="10403" spans="16:19" x14ac:dyDescent="0.2">
      <c r="P10403" s="7">
        <v>87604</v>
      </c>
      <c r="S10403" s="12">
        <v>10403</v>
      </c>
    </row>
    <row r="10404" spans="16:19" x14ac:dyDescent="0.2">
      <c r="P10404" s="7">
        <v>87605</v>
      </c>
      <c r="S10404" s="12">
        <v>10404</v>
      </c>
    </row>
    <row r="10405" spans="16:19" x14ac:dyDescent="0.2">
      <c r="P10405" s="7">
        <v>87606</v>
      </c>
      <c r="S10405" s="12">
        <v>10405</v>
      </c>
    </row>
    <row r="10406" spans="16:19" x14ac:dyDescent="0.2">
      <c r="P10406" s="7">
        <v>87607</v>
      </c>
      <c r="S10406" s="12">
        <v>10406</v>
      </c>
    </row>
    <row r="10407" spans="16:19" x14ac:dyDescent="0.2">
      <c r="P10407" s="7">
        <v>87608</v>
      </c>
      <c r="S10407" s="12">
        <v>10407</v>
      </c>
    </row>
    <row r="10408" spans="16:19" x14ac:dyDescent="0.2">
      <c r="P10408" s="7">
        <v>87609</v>
      </c>
      <c r="S10408" s="12">
        <v>10408</v>
      </c>
    </row>
    <row r="10409" spans="16:19" x14ac:dyDescent="0.2">
      <c r="P10409" s="7">
        <v>87610</v>
      </c>
      <c r="S10409" s="12">
        <v>10409</v>
      </c>
    </row>
    <row r="10410" spans="16:19" x14ac:dyDescent="0.2">
      <c r="P10410" s="7">
        <v>87611</v>
      </c>
      <c r="S10410" s="12">
        <v>10410</v>
      </c>
    </row>
    <row r="10411" spans="16:19" x14ac:dyDescent="0.2">
      <c r="P10411" s="7">
        <v>87612</v>
      </c>
      <c r="S10411" s="12">
        <v>10411</v>
      </c>
    </row>
    <row r="10412" spans="16:19" x14ac:dyDescent="0.2">
      <c r="P10412" s="7">
        <v>87613</v>
      </c>
      <c r="S10412" s="12">
        <v>10412</v>
      </c>
    </row>
    <row r="10413" spans="16:19" x14ac:dyDescent="0.2">
      <c r="P10413" s="7">
        <v>87614</v>
      </c>
      <c r="S10413" s="12">
        <v>10413</v>
      </c>
    </row>
    <row r="10414" spans="16:19" x14ac:dyDescent="0.2">
      <c r="P10414" s="7">
        <v>87615</v>
      </c>
      <c r="S10414" s="12">
        <v>10414</v>
      </c>
    </row>
    <row r="10415" spans="16:19" x14ac:dyDescent="0.2">
      <c r="P10415" s="7">
        <v>87616</v>
      </c>
      <c r="S10415" s="12">
        <v>10415</v>
      </c>
    </row>
    <row r="10416" spans="16:19" x14ac:dyDescent="0.2">
      <c r="P10416" s="7">
        <v>87617</v>
      </c>
      <c r="S10416" s="12">
        <v>10416</v>
      </c>
    </row>
    <row r="10417" spans="16:19" x14ac:dyDescent="0.2">
      <c r="P10417" s="7">
        <v>87618</v>
      </c>
      <c r="S10417" s="12">
        <v>10417</v>
      </c>
    </row>
    <row r="10418" spans="16:19" x14ac:dyDescent="0.2">
      <c r="P10418" s="7">
        <v>87619</v>
      </c>
      <c r="S10418" s="12">
        <v>10418</v>
      </c>
    </row>
    <row r="10419" spans="16:19" x14ac:dyDescent="0.2">
      <c r="P10419" s="7">
        <v>87620</v>
      </c>
      <c r="S10419" s="12">
        <v>10419</v>
      </c>
    </row>
    <row r="10420" spans="16:19" x14ac:dyDescent="0.2">
      <c r="P10420" s="7">
        <v>87621</v>
      </c>
      <c r="S10420" s="12">
        <v>10420</v>
      </c>
    </row>
    <row r="10421" spans="16:19" x14ac:dyDescent="0.2">
      <c r="P10421" s="7">
        <v>87622</v>
      </c>
      <c r="S10421" s="12">
        <v>10421</v>
      </c>
    </row>
    <row r="10422" spans="16:19" x14ac:dyDescent="0.2">
      <c r="P10422" s="7">
        <v>87623</v>
      </c>
      <c r="S10422" s="12">
        <v>10422</v>
      </c>
    </row>
    <row r="10423" spans="16:19" x14ac:dyDescent="0.2">
      <c r="P10423" s="7">
        <v>87624</v>
      </c>
      <c r="S10423" s="12">
        <v>10423</v>
      </c>
    </row>
    <row r="10424" spans="16:19" x14ac:dyDescent="0.2">
      <c r="P10424" s="7">
        <v>87625</v>
      </c>
      <c r="S10424" s="12">
        <v>10424</v>
      </c>
    </row>
    <row r="10425" spans="16:19" x14ac:dyDescent="0.2">
      <c r="P10425" s="7">
        <v>87626</v>
      </c>
      <c r="S10425" s="12">
        <v>10425</v>
      </c>
    </row>
    <row r="10426" spans="16:19" x14ac:dyDescent="0.2">
      <c r="P10426" s="7">
        <v>87627</v>
      </c>
      <c r="S10426" s="12">
        <v>10426</v>
      </c>
    </row>
    <row r="10427" spans="16:19" x14ac:dyDescent="0.2">
      <c r="P10427" s="7">
        <v>87628</v>
      </c>
      <c r="S10427" s="12">
        <v>10427</v>
      </c>
    </row>
    <row r="10428" spans="16:19" x14ac:dyDescent="0.2">
      <c r="P10428" s="7">
        <v>87629</v>
      </c>
      <c r="S10428" s="12">
        <v>10428</v>
      </c>
    </row>
    <row r="10429" spans="16:19" x14ac:dyDescent="0.2">
      <c r="P10429" s="7">
        <v>87630</v>
      </c>
      <c r="S10429" s="12">
        <v>10429</v>
      </c>
    </row>
    <row r="10430" spans="16:19" x14ac:dyDescent="0.2">
      <c r="P10430" s="7">
        <v>87631</v>
      </c>
      <c r="S10430" s="12">
        <v>10430</v>
      </c>
    </row>
    <row r="10431" spans="16:19" x14ac:dyDescent="0.2">
      <c r="P10431" s="7">
        <v>87632</v>
      </c>
      <c r="S10431" s="12">
        <v>10431</v>
      </c>
    </row>
    <row r="10432" spans="16:19" x14ac:dyDescent="0.2">
      <c r="P10432" s="7">
        <v>87633</v>
      </c>
      <c r="S10432" s="12">
        <v>10432</v>
      </c>
    </row>
    <row r="10433" spans="16:19" x14ac:dyDescent="0.2">
      <c r="P10433" s="7">
        <v>87634</v>
      </c>
      <c r="S10433" s="12">
        <v>10433</v>
      </c>
    </row>
    <row r="10434" spans="16:19" x14ac:dyDescent="0.2">
      <c r="P10434" s="7">
        <v>87635</v>
      </c>
      <c r="S10434" s="12">
        <v>10434</v>
      </c>
    </row>
    <row r="10435" spans="16:19" x14ac:dyDescent="0.2">
      <c r="P10435" s="7">
        <v>87636</v>
      </c>
      <c r="S10435" s="12">
        <v>10435</v>
      </c>
    </row>
    <row r="10436" spans="16:19" x14ac:dyDescent="0.2">
      <c r="P10436" s="7">
        <v>87637</v>
      </c>
      <c r="S10436" s="12">
        <v>10436</v>
      </c>
    </row>
    <row r="10437" spans="16:19" x14ac:dyDescent="0.2">
      <c r="P10437" s="7">
        <v>87638</v>
      </c>
      <c r="S10437" s="12">
        <v>10437</v>
      </c>
    </row>
    <row r="10438" spans="16:19" x14ac:dyDescent="0.2">
      <c r="P10438" s="7">
        <v>87639</v>
      </c>
      <c r="S10438" s="12">
        <v>10438</v>
      </c>
    </row>
    <row r="10439" spans="16:19" x14ac:dyDescent="0.2">
      <c r="P10439" s="7">
        <v>87640</v>
      </c>
      <c r="S10439" s="12">
        <v>10439</v>
      </c>
    </row>
    <row r="10440" spans="16:19" x14ac:dyDescent="0.2">
      <c r="P10440" s="7">
        <v>87641</v>
      </c>
      <c r="S10440" s="12">
        <v>10440</v>
      </c>
    </row>
    <row r="10441" spans="16:19" x14ac:dyDescent="0.2">
      <c r="P10441" s="7">
        <v>87642</v>
      </c>
      <c r="S10441" s="12">
        <v>10441</v>
      </c>
    </row>
    <row r="10442" spans="16:19" x14ac:dyDescent="0.2">
      <c r="P10442" s="7">
        <v>87643</v>
      </c>
      <c r="S10442" s="12">
        <v>10442</v>
      </c>
    </row>
    <row r="10443" spans="16:19" x14ac:dyDescent="0.2">
      <c r="P10443" s="7">
        <v>87644</v>
      </c>
      <c r="S10443" s="12">
        <v>10443</v>
      </c>
    </row>
    <row r="10444" spans="16:19" x14ac:dyDescent="0.2">
      <c r="P10444" s="7">
        <v>87645</v>
      </c>
      <c r="S10444" s="12">
        <v>10444</v>
      </c>
    </row>
    <row r="10445" spans="16:19" x14ac:dyDescent="0.2">
      <c r="P10445" s="7">
        <v>87646</v>
      </c>
      <c r="S10445" s="12">
        <v>10445</v>
      </c>
    </row>
    <row r="10446" spans="16:19" x14ac:dyDescent="0.2">
      <c r="P10446" s="7">
        <v>87647</v>
      </c>
      <c r="S10446" s="12">
        <v>10446</v>
      </c>
    </row>
    <row r="10447" spans="16:19" x14ac:dyDescent="0.2">
      <c r="P10447" s="7">
        <v>87648</v>
      </c>
      <c r="S10447" s="12">
        <v>10447</v>
      </c>
    </row>
    <row r="10448" spans="16:19" x14ac:dyDescent="0.2">
      <c r="P10448" s="7">
        <v>87649</v>
      </c>
      <c r="S10448" s="12">
        <v>10448</v>
      </c>
    </row>
    <row r="10449" spans="16:19" x14ac:dyDescent="0.2">
      <c r="P10449" s="7">
        <v>87650</v>
      </c>
      <c r="S10449" s="12">
        <v>10449</v>
      </c>
    </row>
    <row r="10450" spans="16:19" x14ac:dyDescent="0.2">
      <c r="P10450" s="7">
        <v>87651</v>
      </c>
      <c r="S10450" s="12">
        <v>10450</v>
      </c>
    </row>
    <row r="10451" spans="16:19" x14ac:dyDescent="0.2">
      <c r="P10451" s="7">
        <v>87652</v>
      </c>
      <c r="S10451" s="12">
        <v>10451</v>
      </c>
    </row>
    <row r="10452" spans="16:19" x14ac:dyDescent="0.2">
      <c r="P10452" s="7">
        <v>87653</v>
      </c>
      <c r="S10452" s="12">
        <v>10452</v>
      </c>
    </row>
    <row r="10453" spans="16:19" x14ac:dyDescent="0.2">
      <c r="P10453" s="7">
        <v>87654</v>
      </c>
      <c r="S10453" s="12">
        <v>10453</v>
      </c>
    </row>
    <row r="10454" spans="16:19" x14ac:dyDescent="0.2">
      <c r="P10454" s="7">
        <v>87655</v>
      </c>
      <c r="S10454" s="12">
        <v>10454</v>
      </c>
    </row>
    <row r="10455" spans="16:19" x14ac:dyDescent="0.2">
      <c r="P10455" s="7">
        <v>87656</v>
      </c>
      <c r="S10455" s="12">
        <v>10455</v>
      </c>
    </row>
    <row r="10456" spans="16:19" x14ac:dyDescent="0.2">
      <c r="P10456" s="7">
        <v>87657</v>
      </c>
      <c r="S10456" s="12">
        <v>10456</v>
      </c>
    </row>
    <row r="10457" spans="16:19" x14ac:dyDescent="0.2">
      <c r="P10457" s="7">
        <v>87658</v>
      </c>
      <c r="S10457" s="12">
        <v>10457</v>
      </c>
    </row>
    <row r="10458" spans="16:19" x14ac:dyDescent="0.2">
      <c r="P10458" s="7">
        <v>87659</v>
      </c>
      <c r="S10458" s="12">
        <v>10458</v>
      </c>
    </row>
    <row r="10459" spans="16:19" x14ac:dyDescent="0.2">
      <c r="P10459" s="7">
        <v>87660</v>
      </c>
      <c r="S10459" s="12">
        <v>10459</v>
      </c>
    </row>
    <row r="10460" spans="16:19" x14ac:dyDescent="0.2">
      <c r="P10460" s="7">
        <v>87661</v>
      </c>
      <c r="S10460" s="12">
        <v>10460</v>
      </c>
    </row>
    <row r="10461" spans="16:19" x14ac:dyDescent="0.2">
      <c r="P10461" s="7">
        <v>87662</v>
      </c>
      <c r="S10461" s="12">
        <v>10461</v>
      </c>
    </row>
    <row r="10462" spans="16:19" x14ac:dyDescent="0.2">
      <c r="P10462" s="7">
        <v>87663</v>
      </c>
      <c r="S10462" s="12">
        <v>10462</v>
      </c>
    </row>
    <row r="10463" spans="16:19" x14ac:dyDescent="0.2">
      <c r="P10463" s="7">
        <v>87664</v>
      </c>
      <c r="S10463" s="12">
        <v>10463</v>
      </c>
    </row>
    <row r="10464" spans="16:19" x14ac:dyDescent="0.2">
      <c r="P10464" s="7">
        <v>87665</v>
      </c>
      <c r="S10464" s="12">
        <v>10464</v>
      </c>
    </row>
    <row r="10465" spans="16:19" x14ac:dyDescent="0.2">
      <c r="P10465" s="7">
        <v>87666</v>
      </c>
      <c r="S10465" s="12">
        <v>10465</v>
      </c>
    </row>
    <row r="10466" spans="16:19" x14ac:dyDescent="0.2">
      <c r="P10466" s="7">
        <v>87667</v>
      </c>
      <c r="S10466" s="12">
        <v>10466</v>
      </c>
    </row>
    <row r="10467" spans="16:19" x14ac:dyDescent="0.2">
      <c r="P10467" s="7">
        <v>87668</v>
      </c>
      <c r="S10467" s="12">
        <v>10467</v>
      </c>
    </row>
    <row r="10468" spans="16:19" x14ac:dyDescent="0.2">
      <c r="P10468" s="7">
        <v>87669</v>
      </c>
      <c r="S10468" s="12">
        <v>10468</v>
      </c>
    </row>
    <row r="10469" spans="16:19" x14ac:dyDescent="0.2">
      <c r="P10469" s="7">
        <v>87670</v>
      </c>
      <c r="S10469" s="12">
        <v>10469</v>
      </c>
    </row>
    <row r="10470" spans="16:19" x14ac:dyDescent="0.2">
      <c r="P10470" s="7">
        <v>87671</v>
      </c>
      <c r="S10470" s="12">
        <v>10470</v>
      </c>
    </row>
    <row r="10471" spans="16:19" x14ac:dyDescent="0.2">
      <c r="P10471" s="7">
        <v>87672</v>
      </c>
      <c r="S10471" s="12">
        <v>10471</v>
      </c>
    </row>
    <row r="10472" spans="16:19" x14ac:dyDescent="0.2">
      <c r="P10472" s="7">
        <v>87673</v>
      </c>
      <c r="S10472" s="12">
        <v>10472</v>
      </c>
    </row>
    <row r="10473" spans="16:19" x14ac:dyDescent="0.2">
      <c r="P10473" s="7">
        <v>87674</v>
      </c>
      <c r="S10473" s="12">
        <v>10473</v>
      </c>
    </row>
    <row r="10474" spans="16:19" x14ac:dyDescent="0.2">
      <c r="P10474" s="7">
        <v>87675</v>
      </c>
      <c r="S10474" s="12">
        <v>10474</v>
      </c>
    </row>
    <row r="10475" spans="16:19" x14ac:dyDescent="0.2">
      <c r="P10475" s="7">
        <v>87676</v>
      </c>
      <c r="S10475" s="12">
        <v>10475</v>
      </c>
    </row>
    <row r="10476" spans="16:19" x14ac:dyDescent="0.2">
      <c r="P10476" s="7">
        <v>87677</v>
      </c>
      <c r="S10476" s="12">
        <v>10476</v>
      </c>
    </row>
    <row r="10477" spans="16:19" x14ac:dyDescent="0.2">
      <c r="P10477" s="7">
        <v>87678</v>
      </c>
      <c r="S10477" s="12">
        <v>10477</v>
      </c>
    </row>
    <row r="10478" spans="16:19" x14ac:dyDescent="0.2">
      <c r="P10478" s="7">
        <v>87679</v>
      </c>
      <c r="S10478" s="12">
        <v>10478</v>
      </c>
    </row>
    <row r="10479" spans="16:19" x14ac:dyDescent="0.2">
      <c r="P10479" s="7">
        <v>87680</v>
      </c>
      <c r="S10479" s="12">
        <v>10479</v>
      </c>
    </row>
    <row r="10480" spans="16:19" x14ac:dyDescent="0.2">
      <c r="P10480" s="7">
        <v>87681</v>
      </c>
      <c r="S10480" s="12">
        <v>10480</v>
      </c>
    </row>
    <row r="10481" spans="16:19" x14ac:dyDescent="0.2">
      <c r="P10481" s="7">
        <v>87682</v>
      </c>
      <c r="S10481" s="12">
        <v>10481</v>
      </c>
    </row>
    <row r="10482" spans="16:19" x14ac:dyDescent="0.2">
      <c r="P10482" s="7">
        <v>87683</v>
      </c>
      <c r="S10482" s="12">
        <v>10482</v>
      </c>
    </row>
    <row r="10483" spans="16:19" x14ac:dyDescent="0.2">
      <c r="P10483" s="7">
        <v>87684</v>
      </c>
      <c r="S10483" s="12">
        <v>10483</v>
      </c>
    </row>
    <row r="10484" spans="16:19" x14ac:dyDescent="0.2">
      <c r="P10484" s="7">
        <v>87685</v>
      </c>
      <c r="S10484" s="12">
        <v>10484</v>
      </c>
    </row>
    <row r="10485" spans="16:19" x14ac:dyDescent="0.2">
      <c r="P10485" s="7">
        <v>87686</v>
      </c>
      <c r="S10485" s="12">
        <v>10485</v>
      </c>
    </row>
    <row r="10486" spans="16:19" x14ac:dyDescent="0.2">
      <c r="P10486" s="7">
        <v>87687</v>
      </c>
      <c r="S10486" s="12">
        <v>10486</v>
      </c>
    </row>
    <row r="10487" spans="16:19" x14ac:dyDescent="0.2">
      <c r="P10487" s="7">
        <v>87688</v>
      </c>
      <c r="S10487" s="12">
        <v>10487</v>
      </c>
    </row>
    <row r="10488" spans="16:19" x14ac:dyDescent="0.2">
      <c r="P10488" s="7">
        <v>87689</v>
      </c>
      <c r="S10488" s="12">
        <v>10488</v>
      </c>
    </row>
    <row r="10489" spans="16:19" x14ac:dyDescent="0.2">
      <c r="P10489" s="7">
        <v>87690</v>
      </c>
      <c r="S10489" s="12">
        <v>10489</v>
      </c>
    </row>
    <row r="10490" spans="16:19" x14ac:dyDescent="0.2">
      <c r="P10490" s="7">
        <v>87691</v>
      </c>
      <c r="S10490" s="12">
        <v>10490</v>
      </c>
    </row>
    <row r="10491" spans="16:19" x14ac:dyDescent="0.2">
      <c r="P10491" s="7">
        <v>87692</v>
      </c>
      <c r="S10491" s="12">
        <v>10491</v>
      </c>
    </row>
    <row r="10492" spans="16:19" x14ac:dyDescent="0.2">
      <c r="P10492" s="7">
        <v>87693</v>
      </c>
      <c r="S10492" s="12">
        <v>10492</v>
      </c>
    </row>
    <row r="10493" spans="16:19" x14ac:dyDescent="0.2">
      <c r="P10493" s="7">
        <v>87694</v>
      </c>
      <c r="S10493" s="12">
        <v>10493</v>
      </c>
    </row>
    <row r="10494" spans="16:19" x14ac:dyDescent="0.2">
      <c r="P10494" s="7">
        <v>87695</v>
      </c>
      <c r="S10494" s="12">
        <v>10494</v>
      </c>
    </row>
    <row r="10495" spans="16:19" x14ac:dyDescent="0.2">
      <c r="P10495" s="7">
        <v>87696</v>
      </c>
      <c r="S10495" s="12">
        <v>10495</v>
      </c>
    </row>
    <row r="10496" spans="16:19" x14ac:dyDescent="0.2">
      <c r="P10496" s="7">
        <v>87697</v>
      </c>
      <c r="S10496" s="12">
        <v>10496</v>
      </c>
    </row>
    <row r="10497" spans="16:19" x14ac:dyDescent="0.2">
      <c r="P10497" s="7">
        <v>87698</v>
      </c>
      <c r="S10497" s="12">
        <v>10497</v>
      </c>
    </row>
    <row r="10498" spans="16:19" x14ac:dyDescent="0.2">
      <c r="P10498" s="7">
        <v>87699</v>
      </c>
      <c r="S10498" s="12">
        <v>10498</v>
      </c>
    </row>
    <row r="10499" spans="16:19" x14ac:dyDescent="0.2">
      <c r="P10499" s="7">
        <v>87700</v>
      </c>
      <c r="S10499" s="12">
        <v>10499</v>
      </c>
    </row>
    <row r="10500" spans="16:19" x14ac:dyDescent="0.2">
      <c r="P10500" s="7">
        <v>87701</v>
      </c>
      <c r="S10500" s="12">
        <v>10500</v>
      </c>
    </row>
    <row r="10501" spans="16:19" x14ac:dyDescent="0.2">
      <c r="P10501" s="7">
        <v>87702</v>
      </c>
      <c r="S10501" s="12">
        <v>10501</v>
      </c>
    </row>
    <row r="10502" spans="16:19" x14ac:dyDescent="0.2">
      <c r="P10502" s="7">
        <v>87703</v>
      </c>
      <c r="S10502" s="12">
        <v>10502</v>
      </c>
    </row>
    <row r="10503" spans="16:19" x14ac:dyDescent="0.2">
      <c r="P10503" s="7">
        <v>87704</v>
      </c>
      <c r="S10503" s="12">
        <v>10503</v>
      </c>
    </row>
    <row r="10504" spans="16:19" x14ac:dyDescent="0.2">
      <c r="P10504" s="7">
        <v>87705</v>
      </c>
      <c r="S10504" s="12">
        <v>10504</v>
      </c>
    </row>
    <row r="10505" spans="16:19" x14ac:dyDescent="0.2">
      <c r="P10505" s="7">
        <v>87706</v>
      </c>
      <c r="S10505" s="12">
        <v>10505</v>
      </c>
    </row>
    <row r="10506" spans="16:19" x14ac:dyDescent="0.2">
      <c r="P10506" s="7">
        <v>87707</v>
      </c>
      <c r="S10506" s="12">
        <v>10506</v>
      </c>
    </row>
    <row r="10507" spans="16:19" x14ac:dyDescent="0.2">
      <c r="P10507" s="7">
        <v>87708</v>
      </c>
      <c r="S10507" s="12">
        <v>10507</v>
      </c>
    </row>
    <row r="10508" spans="16:19" x14ac:dyDescent="0.2">
      <c r="P10508" s="7">
        <v>87709</v>
      </c>
      <c r="S10508" s="12">
        <v>10508</v>
      </c>
    </row>
    <row r="10509" spans="16:19" x14ac:dyDescent="0.2">
      <c r="P10509" s="7">
        <v>87710</v>
      </c>
      <c r="S10509" s="12">
        <v>10509</v>
      </c>
    </row>
    <row r="10510" spans="16:19" x14ac:dyDescent="0.2">
      <c r="P10510" s="7">
        <v>87711</v>
      </c>
      <c r="S10510" s="12">
        <v>10510</v>
      </c>
    </row>
    <row r="10511" spans="16:19" x14ac:dyDescent="0.2">
      <c r="P10511" s="7">
        <v>87712</v>
      </c>
      <c r="S10511" s="12">
        <v>10511</v>
      </c>
    </row>
    <row r="10512" spans="16:19" x14ac:dyDescent="0.2">
      <c r="P10512" s="7">
        <v>87713</v>
      </c>
      <c r="S10512" s="12">
        <v>10512</v>
      </c>
    </row>
    <row r="10513" spans="16:19" x14ac:dyDescent="0.2">
      <c r="P10513" s="7">
        <v>87714</v>
      </c>
      <c r="S10513" s="12">
        <v>10513</v>
      </c>
    </row>
    <row r="10514" spans="16:19" x14ac:dyDescent="0.2">
      <c r="P10514" s="7">
        <v>87715</v>
      </c>
      <c r="S10514" s="12">
        <v>10514</v>
      </c>
    </row>
    <row r="10515" spans="16:19" x14ac:dyDescent="0.2">
      <c r="P10515" s="7">
        <v>87716</v>
      </c>
      <c r="S10515" s="12">
        <v>10515</v>
      </c>
    </row>
    <row r="10516" spans="16:19" x14ac:dyDescent="0.2">
      <c r="P10516" s="7">
        <v>87717</v>
      </c>
      <c r="S10516" s="12">
        <v>10516</v>
      </c>
    </row>
    <row r="10517" spans="16:19" x14ac:dyDescent="0.2">
      <c r="P10517" s="7">
        <v>87718</v>
      </c>
      <c r="S10517" s="12">
        <v>10517</v>
      </c>
    </row>
    <row r="10518" spans="16:19" x14ac:dyDescent="0.2">
      <c r="P10518" s="7">
        <v>87719</v>
      </c>
      <c r="S10518" s="12">
        <v>10518</v>
      </c>
    </row>
    <row r="10519" spans="16:19" x14ac:dyDescent="0.2">
      <c r="P10519" s="7">
        <v>87720</v>
      </c>
      <c r="S10519" s="12">
        <v>10519</v>
      </c>
    </row>
    <row r="10520" spans="16:19" x14ac:dyDescent="0.2">
      <c r="P10520" s="7">
        <v>87721</v>
      </c>
      <c r="S10520" s="12">
        <v>10520</v>
      </c>
    </row>
    <row r="10521" spans="16:19" x14ac:dyDescent="0.2">
      <c r="P10521" s="7">
        <v>87722</v>
      </c>
      <c r="S10521" s="12">
        <v>10521</v>
      </c>
    </row>
    <row r="10522" spans="16:19" x14ac:dyDescent="0.2">
      <c r="P10522" s="7">
        <v>87723</v>
      </c>
      <c r="S10522" s="12">
        <v>10522</v>
      </c>
    </row>
    <row r="10523" spans="16:19" x14ac:dyDescent="0.2">
      <c r="P10523" s="7">
        <v>87724</v>
      </c>
      <c r="S10523" s="12">
        <v>10523</v>
      </c>
    </row>
    <row r="10524" spans="16:19" x14ac:dyDescent="0.2">
      <c r="P10524" s="7">
        <v>87725</v>
      </c>
      <c r="S10524" s="12">
        <v>10524</v>
      </c>
    </row>
    <row r="10525" spans="16:19" x14ac:dyDescent="0.2">
      <c r="P10525" s="7">
        <v>87726</v>
      </c>
      <c r="S10525" s="12">
        <v>10525</v>
      </c>
    </row>
    <row r="10526" spans="16:19" x14ac:dyDescent="0.2">
      <c r="P10526" s="7">
        <v>87727</v>
      </c>
      <c r="S10526" s="12">
        <v>10526</v>
      </c>
    </row>
    <row r="10527" spans="16:19" x14ac:dyDescent="0.2">
      <c r="P10527" s="7">
        <v>87728</v>
      </c>
      <c r="S10527" s="12">
        <v>10527</v>
      </c>
    </row>
    <row r="10528" spans="16:19" x14ac:dyDescent="0.2">
      <c r="P10528" s="7">
        <v>87729</v>
      </c>
      <c r="S10528" s="12">
        <v>10528</v>
      </c>
    </row>
    <row r="10529" spans="16:19" x14ac:dyDescent="0.2">
      <c r="P10529" s="7">
        <v>87730</v>
      </c>
      <c r="S10529" s="12">
        <v>10529</v>
      </c>
    </row>
    <row r="10530" spans="16:19" x14ac:dyDescent="0.2">
      <c r="P10530" s="7">
        <v>87731</v>
      </c>
      <c r="S10530" s="12">
        <v>10530</v>
      </c>
    </row>
    <row r="10531" spans="16:19" x14ac:dyDescent="0.2">
      <c r="P10531" s="7">
        <v>87732</v>
      </c>
      <c r="S10531" s="12">
        <v>10531</v>
      </c>
    </row>
    <row r="10532" spans="16:19" x14ac:dyDescent="0.2">
      <c r="P10532" s="7">
        <v>87733</v>
      </c>
      <c r="S10532" s="12">
        <v>10532</v>
      </c>
    </row>
    <row r="10533" spans="16:19" x14ac:dyDescent="0.2">
      <c r="P10533" s="7">
        <v>87734</v>
      </c>
      <c r="S10533" s="12">
        <v>10533</v>
      </c>
    </row>
    <row r="10534" spans="16:19" x14ac:dyDescent="0.2">
      <c r="P10534" s="7">
        <v>87735</v>
      </c>
      <c r="S10534" s="12">
        <v>10534</v>
      </c>
    </row>
    <row r="10535" spans="16:19" x14ac:dyDescent="0.2">
      <c r="P10535" s="7">
        <v>87736</v>
      </c>
      <c r="S10535" s="12">
        <v>10535</v>
      </c>
    </row>
    <row r="10536" spans="16:19" x14ac:dyDescent="0.2">
      <c r="P10536" s="7">
        <v>87737</v>
      </c>
      <c r="S10536" s="12">
        <v>10536</v>
      </c>
    </row>
    <row r="10537" spans="16:19" x14ac:dyDescent="0.2">
      <c r="P10537" s="7">
        <v>87738</v>
      </c>
      <c r="S10537" s="12">
        <v>10537</v>
      </c>
    </row>
    <row r="10538" spans="16:19" x14ac:dyDescent="0.2">
      <c r="P10538" s="7">
        <v>87739</v>
      </c>
      <c r="S10538" s="12">
        <v>10538</v>
      </c>
    </row>
    <row r="10539" spans="16:19" x14ac:dyDescent="0.2">
      <c r="P10539" s="7">
        <v>87740</v>
      </c>
      <c r="S10539" s="12">
        <v>10539</v>
      </c>
    </row>
    <row r="10540" spans="16:19" x14ac:dyDescent="0.2">
      <c r="P10540" s="7">
        <v>87741</v>
      </c>
      <c r="S10540" s="12">
        <v>10540</v>
      </c>
    </row>
    <row r="10541" spans="16:19" x14ac:dyDescent="0.2">
      <c r="P10541" s="7">
        <v>87742</v>
      </c>
      <c r="S10541" s="12">
        <v>10541</v>
      </c>
    </row>
    <row r="10542" spans="16:19" x14ac:dyDescent="0.2">
      <c r="P10542" s="7">
        <v>87743</v>
      </c>
      <c r="S10542" s="12">
        <v>10542</v>
      </c>
    </row>
    <row r="10543" spans="16:19" x14ac:dyDescent="0.2">
      <c r="P10543" s="7">
        <v>87744</v>
      </c>
      <c r="S10543" s="12">
        <v>10543</v>
      </c>
    </row>
    <row r="10544" spans="16:19" x14ac:dyDescent="0.2">
      <c r="P10544" s="7">
        <v>87745</v>
      </c>
      <c r="S10544" s="12">
        <v>10544</v>
      </c>
    </row>
    <row r="10545" spans="16:19" x14ac:dyDescent="0.2">
      <c r="P10545" s="7">
        <v>87746</v>
      </c>
      <c r="S10545" s="12">
        <v>10545</v>
      </c>
    </row>
    <row r="10546" spans="16:19" x14ac:dyDescent="0.2">
      <c r="P10546" s="7">
        <v>87747</v>
      </c>
      <c r="S10546" s="12">
        <v>10546</v>
      </c>
    </row>
    <row r="10547" spans="16:19" x14ac:dyDescent="0.2">
      <c r="P10547" s="7">
        <v>87748</v>
      </c>
      <c r="S10547" s="12">
        <v>10547</v>
      </c>
    </row>
    <row r="10548" spans="16:19" x14ac:dyDescent="0.2">
      <c r="P10548" s="7">
        <v>87749</v>
      </c>
      <c r="S10548" s="12">
        <v>10548</v>
      </c>
    </row>
    <row r="10549" spans="16:19" x14ac:dyDescent="0.2">
      <c r="P10549" s="7">
        <v>87750</v>
      </c>
      <c r="S10549" s="12">
        <v>10549</v>
      </c>
    </row>
    <row r="10550" spans="16:19" x14ac:dyDescent="0.2">
      <c r="P10550" s="7">
        <v>87751</v>
      </c>
      <c r="S10550" s="12">
        <v>10550</v>
      </c>
    </row>
    <row r="10551" spans="16:19" x14ac:dyDescent="0.2">
      <c r="P10551" s="7">
        <v>87752</v>
      </c>
      <c r="S10551" s="12">
        <v>10551</v>
      </c>
    </row>
    <row r="10552" spans="16:19" x14ac:dyDescent="0.2">
      <c r="P10552" s="7">
        <v>87753</v>
      </c>
      <c r="S10552" s="12">
        <v>10552</v>
      </c>
    </row>
    <row r="10553" spans="16:19" x14ac:dyDescent="0.2">
      <c r="P10553" s="7">
        <v>87754</v>
      </c>
      <c r="S10553" s="12">
        <v>10553</v>
      </c>
    </row>
    <row r="10554" spans="16:19" x14ac:dyDescent="0.2">
      <c r="P10554" s="7">
        <v>87755</v>
      </c>
      <c r="S10554" s="12">
        <v>10554</v>
      </c>
    </row>
    <row r="10555" spans="16:19" x14ac:dyDescent="0.2">
      <c r="P10555" s="7">
        <v>87756</v>
      </c>
      <c r="S10555" s="12">
        <v>10555</v>
      </c>
    </row>
    <row r="10556" spans="16:19" x14ac:dyDescent="0.2">
      <c r="P10556" s="7">
        <v>87757</v>
      </c>
      <c r="S10556" s="12">
        <v>10556</v>
      </c>
    </row>
    <row r="10557" spans="16:19" x14ac:dyDescent="0.2">
      <c r="P10557" s="7">
        <v>87758</v>
      </c>
      <c r="S10557" s="12">
        <v>10557</v>
      </c>
    </row>
    <row r="10558" spans="16:19" x14ac:dyDescent="0.2">
      <c r="P10558" s="7">
        <v>87759</v>
      </c>
      <c r="S10558" s="12">
        <v>10558</v>
      </c>
    </row>
    <row r="10559" spans="16:19" x14ac:dyDescent="0.2">
      <c r="P10559" s="7">
        <v>87760</v>
      </c>
      <c r="S10559" s="12">
        <v>10559</v>
      </c>
    </row>
    <row r="10560" spans="16:19" x14ac:dyDescent="0.2">
      <c r="P10560" s="7">
        <v>87761</v>
      </c>
      <c r="S10560" s="12">
        <v>10560</v>
      </c>
    </row>
    <row r="10561" spans="16:19" x14ac:dyDescent="0.2">
      <c r="P10561" s="7">
        <v>87762</v>
      </c>
      <c r="S10561" s="12">
        <v>10561</v>
      </c>
    </row>
    <row r="10562" spans="16:19" x14ac:dyDescent="0.2">
      <c r="P10562" s="7">
        <v>87763</v>
      </c>
      <c r="S10562" s="12">
        <v>10562</v>
      </c>
    </row>
    <row r="10563" spans="16:19" x14ac:dyDescent="0.2">
      <c r="P10563" s="7">
        <v>87764</v>
      </c>
      <c r="S10563" s="12">
        <v>10563</v>
      </c>
    </row>
    <row r="10564" spans="16:19" x14ac:dyDescent="0.2">
      <c r="P10564" s="7">
        <v>87765</v>
      </c>
      <c r="S10564" s="12">
        <v>10564</v>
      </c>
    </row>
    <row r="10565" spans="16:19" x14ac:dyDescent="0.2">
      <c r="P10565" s="7">
        <v>87766</v>
      </c>
      <c r="S10565" s="12">
        <v>10565</v>
      </c>
    </row>
    <row r="10566" spans="16:19" x14ac:dyDescent="0.2">
      <c r="P10566" s="7">
        <v>87767</v>
      </c>
      <c r="S10566" s="12">
        <v>10566</v>
      </c>
    </row>
    <row r="10567" spans="16:19" x14ac:dyDescent="0.2">
      <c r="P10567" s="7">
        <v>87768</v>
      </c>
      <c r="S10567" s="12">
        <v>10567</v>
      </c>
    </row>
    <row r="10568" spans="16:19" x14ac:dyDescent="0.2">
      <c r="P10568" s="7">
        <v>87769</v>
      </c>
      <c r="S10568" s="12">
        <v>10568</v>
      </c>
    </row>
    <row r="10569" spans="16:19" x14ac:dyDescent="0.2">
      <c r="P10569" s="7">
        <v>87770</v>
      </c>
      <c r="S10569" s="12">
        <v>10569</v>
      </c>
    </row>
    <row r="10570" spans="16:19" x14ac:dyDescent="0.2">
      <c r="P10570" s="7">
        <v>87771</v>
      </c>
      <c r="S10570" s="12">
        <v>10570</v>
      </c>
    </row>
    <row r="10571" spans="16:19" x14ac:dyDescent="0.2">
      <c r="P10571" s="7">
        <v>87772</v>
      </c>
      <c r="S10571" s="12">
        <v>10571</v>
      </c>
    </row>
    <row r="10572" spans="16:19" x14ac:dyDescent="0.2">
      <c r="P10572" s="7">
        <v>87773</v>
      </c>
      <c r="S10572" s="12">
        <v>10572</v>
      </c>
    </row>
    <row r="10573" spans="16:19" x14ac:dyDescent="0.2">
      <c r="P10573" s="7">
        <v>87774</v>
      </c>
      <c r="S10573" s="12">
        <v>10573</v>
      </c>
    </row>
    <row r="10574" spans="16:19" x14ac:dyDescent="0.2">
      <c r="P10574" s="7">
        <v>87775</v>
      </c>
      <c r="S10574" s="12">
        <v>10574</v>
      </c>
    </row>
    <row r="10575" spans="16:19" x14ac:dyDescent="0.2">
      <c r="P10575" s="7">
        <v>87776</v>
      </c>
      <c r="S10575" s="12">
        <v>10575</v>
      </c>
    </row>
    <row r="10576" spans="16:19" x14ac:dyDescent="0.2">
      <c r="P10576" s="7">
        <v>87777</v>
      </c>
      <c r="S10576" s="12">
        <v>10576</v>
      </c>
    </row>
    <row r="10577" spans="16:19" x14ac:dyDescent="0.2">
      <c r="P10577" s="7">
        <v>87778</v>
      </c>
      <c r="S10577" s="12">
        <v>10577</v>
      </c>
    </row>
    <row r="10578" spans="16:19" x14ac:dyDescent="0.2">
      <c r="P10578" s="7">
        <v>87779</v>
      </c>
      <c r="S10578" s="12">
        <v>10578</v>
      </c>
    </row>
    <row r="10579" spans="16:19" x14ac:dyDescent="0.2">
      <c r="P10579" s="7">
        <v>87780</v>
      </c>
      <c r="S10579" s="12">
        <v>10579</v>
      </c>
    </row>
    <row r="10580" spans="16:19" x14ac:dyDescent="0.2">
      <c r="P10580" s="7">
        <v>87781</v>
      </c>
      <c r="S10580" s="12">
        <v>10580</v>
      </c>
    </row>
    <row r="10581" spans="16:19" x14ac:dyDescent="0.2">
      <c r="P10581" s="7">
        <v>87782</v>
      </c>
      <c r="S10581" s="12">
        <v>10581</v>
      </c>
    </row>
    <row r="10582" spans="16:19" x14ac:dyDescent="0.2">
      <c r="P10582" s="7">
        <v>87783</v>
      </c>
      <c r="S10582" s="12">
        <v>10582</v>
      </c>
    </row>
    <row r="10583" spans="16:19" x14ac:dyDescent="0.2">
      <c r="P10583" s="7">
        <v>87784</v>
      </c>
      <c r="S10583" s="12">
        <v>10583</v>
      </c>
    </row>
    <row r="10584" spans="16:19" x14ac:dyDescent="0.2">
      <c r="P10584" s="7">
        <v>87785</v>
      </c>
      <c r="S10584" s="12">
        <v>10584</v>
      </c>
    </row>
    <row r="10585" spans="16:19" x14ac:dyDescent="0.2">
      <c r="P10585" s="7">
        <v>87786</v>
      </c>
      <c r="S10585" s="12">
        <v>10585</v>
      </c>
    </row>
    <row r="10586" spans="16:19" x14ac:dyDescent="0.2">
      <c r="P10586" s="7">
        <v>87787</v>
      </c>
      <c r="S10586" s="12">
        <v>10586</v>
      </c>
    </row>
    <row r="10587" spans="16:19" x14ac:dyDescent="0.2">
      <c r="P10587" s="7">
        <v>87788</v>
      </c>
      <c r="S10587" s="12">
        <v>10587</v>
      </c>
    </row>
    <row r="10588" spans="16:19" x14ac:dyDescent="0.2">
      <c r="P10588" s="7">
        <v>87789</v>
      </c>
      <c r="S10588" s="12">
        <v>10588</v>
      </c>
    </row>
    <row r="10589" spans="16:19" x14ac:dyDescent="0.2">
      <c r="P10589" s="7">
        <v>87790</v>
      </c>
      <c r="S10589" s="12">
        <v>10589</v>
      </c>
    </row>
    <row r="10590" spans="16:19" x14ac:dyDescent="0.2">
      <c r="P10590" s="7">
        <v>87791</v>
      </c>
      <c r="S10590" s="12">
        <v>10590</v>
      </c>
    </row>
    <row r="10591" spans="16:19" x14ac:dyDescent="0.2">
      <c r="P10591" s="7">
        <v>87792</v>
      </c>
      <c r="S10591" s="12">
        <v>10591</v>
      </c>
    </row>
    <row r="10592" spans="16:19" x14ac:dyDescent="0.2">
      <c r="P10592" s="7">
        <v>87793</v>
      </c>
      <c r="S10592" s="12">
        <v>10592</v>
      </c>
    </row>
    <row r="10593" spans="16:19" x14ac:dyDescent="0.2">
      <c r="P10593" s="7">
        <v>87794</v>
      </c>
      <c r="S10593" s="12">
        <v>10593</v>
      </c>
    </row>
    <row r="10594" spans="16:19" x14ac:dyDescent="0.2">
      <c r="P10594" s="7">
        <v>87795</v>
      </c>
      <c r="S10594" s="12">
        <v>10594</v>
      </c>
    </row>
    <row r="10595" spans="16:19" x14ac:dyDescent="0.2">
      <c r="P10595" s="7">
        <v>87796</v>
      </c>
      <c r="S10595" s="12">
        <v>10595</v>
      </c>
    </row>
    <row r="10596" spans="16:19" x14ac:dyDescent="0.2">
      <c r="P10596" s="7">
        <v>87797</v>
      </c>
      <c r="S10596" s="12">
        <v>10596</v>
      </c>
    </row>
    <row r="10597" spans="16:19" x14ac:dyDescent="0.2">
      <c r="P10597" s="7">
        <v>87798</v>
      </c>
      <c r="S10597" s="12">
        <v>10597</v>
      </c>
    </row>
    <row r="10598" spans="16:19" x14ac:dyDescent="0.2">
      <c r="P10598" s="7">
        <v>87799</v>
      </c>
      <c r="S10598" s="12">
        <v>10598</v>
      </c>
    </row>
    <row r="10599" spans="16:19" x14ac:dyDescent="0.2">
      <c r="P10599" s="7">
        <v>87800</v>
      </c>
      <c r="S10599" s="12">
        <v>10599</v>
      </c>
    </row>
    <row r="10600" spans="16:19" x14ac:dyDescent="0.2">
      <c r="P10600" s="7">
        <v>87801</v>
      </c>
      <c r="S10600" s="12">
        <v>10600</v>
      </c>
    </row>
    <row r="10601" spans="16:19" x14ac:dyDescent="0.2">
      <c r="P10601" s="7">
        <v>87802</v>
      </c>
      <c r="S10601" s="12">
        <v>10601</v>
      </c>
    </row>
    <row r="10602" spans="16:19" x14ac:dyDescent="0.2">
      <c r="P10602" s="7">
        <v>87803</v>
      </c>
      <c r="S10602" s="12">
        <v>10602</v>
      </c>
    </row>
    <row r="10603" spans="16:19" x14ac:dyDescent="0.2">
      <c r="P10603" s="7">
        <v>87804</v>
      </c>
      <c r="S10603" s="12">
        <v>10603</v>
      </c>
    </row>
    <row r="10604" spans="16:19" x14ac:dyDescent="0.2">
      <c r="P10604" s="7">
        <v>87805</v>
      </c>
      <c r="S10604" s="12">
        <v>10604</v>
      </c>
    </row>
    <row r="10605" spans="16:19" x14ac:dyDescent="0.2">
      <c r="P10605" s="7">
        <v>87806</v>
      </c>
      <c r="S10605" s="12">
        <v>10605</v>
      </c>
    </row>
    <row r="10606" spans="16:19" x14ac:dyDescent="0.2">
      <c r="P10606" s="7">
        <v>87807</v>
      </c>
      <c r="S10606" s="12">
        <v>10606</v>
      </c>
    </row>
    <row r="10607" spans="16:19" x14ac:dyDescent="0.2">
      <c r="P10607" s="7">
        <v>87808</v>
      </c>
      <c r="S10607" s="12">
        <v>10607</v>
      </c>
    </row>
    <row r="10608" spans="16:19" x14ac:dyDescent="0.2">
      <c r="P10608" s="7">
        <v>87809</v>
      </c>
      <c r="S10608" s="12">
        <v>10608</v>
      </c>
    </row>
    <row r="10609" spans="16:19" x14ac:dyDescent="0.2">
      <c r="P10609" s="7">
        <v>87810</v>
      </c>
      <c r="S10609" s="12">
        <v>10609</v>
      </c>
    </row>
    <row r="10610" spans="16:19" x14ac:dyDescent="0.2">
      <c r="P10610" s="7">
        <v>87811</v>
      </c>
      <c r="S10610" s="12">
        <v>10610</v>
      </c>
    </row>
    <row r="10611" spans="16:19" x14ac:dyDescent="0.2">
      <c r="P10611" s="7">
        <v>87812</v>
      </c>
      <c r="S10611" s="12">
        <v>10611</v>
      </c>
    </row>
    <row r="10612" spans="16:19" x14ac:dyDescent="0.2">
      <c r="P10612" s="7">
        <v>87813</v>
      </c>
      <c r="S10612" s="12">
        <v>10612</v>
      </c>
    </row>
    <row r="10613" spans="16:19" x14ac:dyDescent="0.2">
      <c r="P10613" s="7">
        <v>87814</v>
      </c>
      <c r="S10613" s="12">
        <v>10613</v>
      </c>
    </row>
    <row r="10614" spans="16:19" x14ac:dyDescent="0.2">
      <c r="P10614" s="7">
        <v>87815</v>
      </c>
      <c r="S10614" s="12">
        <v>10614</v>
      </c>
    </row>
    <row r="10615" spans="16:19" x14ac:dyDescent="0.2">
      <c r="P10615" s="7">
        <v>87816</v>
      </c>
      <c r="S10615" s="12">
        <v>10615</v>
      </c>
    </row>
    <row r="10616" spans="16:19" x14ac:dyDescent="0.2">
      <c r="P10616" s="7">
        <v>87817</v>
      </c>
      <c r="S10616" s="12">
        <v>10616</v>
      </c>
    </row>
    <row r="10617" spans="16:19" x14ac:dyDescent="0.2">
      <c r="P10617" s="7">
        <v>87818</v>
      </c>
      <c r="S10617" s="12">
        <v>10617</v>
      </c>
    </row>
    <row r="10618" spans="16:19" x14ac:dyDescent="0.2">
      <c r="P10618" s="7">
        <v>87819</v>
      </c>
      <c r="S10618" s="12">
        <v>10618</v>
      </c>
    </row>
    <row r="10619" spans="16:19" x14ac:dyDescent="0.2">
      <c r="P10619" s="7">
        <v>87820</v>
      </c>
      <c r="S10619" s="12">
        <v>10619</v>
      </c>
    </row>
    <row r="10620" spans="16:19" x14ac:dyDescent="0.2">
      <c r="P10620" s="7">
        <v>87821</v>
      </c>
      <c r="S10620" s="12">
        <v>10620</v>
      </c>
    </row>
    <row r="10621" spans="16:19" x14ac:dyDescent="0.2">
      <c r="P10621" s="7">
        <v>87822</v>
      </c>
      <c r="S10621" s="12">
        <v>10621</v>
      </c>
    </row>
    <row r="10622" spans="16:19" x14ac:dyDescent="0.2">
      <c r="P10622" s="7">
        <v>87823</v>
      </c>
      <c r="S10622" s="12">
        <v>10622</v>
      </c>
    </row>
    <row r="10623" spans="16:19" x14ac:dyDescent="0.2">
      <c r="P10623" s="7">
        <v>87824</v>
      </c>
      <c r="S10623" s="12">
        <v>10623</v>
      </c>
    </row>
    <row r="10624" spans="16:19" x14ac:dyDescent="0.2">
      <c r="P10624" s="7">
        <v>87825</v>
      </c>
      <c r="S10624" s="12">
        <v>10624</v>
      </c>
    </row>
    <row r="10625" spans="16:19" x14ac:dyDescent="0.2">
      <c r="P10625" s="7">
        <v>87826</v>
      </c>
      <c r="S10625" s="12">
        <v>10625</v>
      </c>
    </row>
    <row r="10626" spans="16:19" x14ac:dyDescent="0.2">
      <c r="P10626" s="7">
        <v>87827</v>
      </c>
      <c r="S10626" s="12">
        <v>10626</v>
      </c>
    </row>
    <row r="10627" spans="16:19" x14ac:dyDescent="0.2">
      <c r="P10627" s="7">
        <v>87828</v>
      </c>
      <c r="S10627" s="12">
        <v>10627</v>
      </c>
    </row>
    <row r="10628" spans="16:19" x14ac:dyDescent="0.2">
      <c r="P10628" s="7">
        <v>87829</v>
      </c>
      <c r="S10628" s="12">
        <v>10628</v>
      </c>
    </row>
    <row r="10629" spans="16:19" x14ac:dyDescent="0.2">
      <c r="P10629" s="7">
        <v>87830</v>
      </c>
      <c r="S10629" s="12">
        <v>10629</v>
      </c>
    </row>
    <row r="10630" spans="16:19" x14ac:dyDescent="0.2">
      <c r="P10630" s="7">
        <v>87831</v>
      </c>
      <c r="S10630" s="12">
        <v>10630</v>
      </c>
    </row>
    <row r="10631" spans="16:19" x14ac:dyDescent="0.2">
      <c r="P10631" s="7">
        <v>87832</v>
      </c>
      <c r="S10631" s="12">
        <v>10631</v>
      </c>
    </row>
    <row r="10632" spans="16:19" x14ac:dyDescent="0.2">
      <c r="P10632" s="7">
        <v>87833</v>
      </c>
      <c r="S10632" s="12">
        <v>10632</v>
      </c>
    </row>
    <row r="10633" spans="16:19" x14ac:dyDescent="0.2">
      <c r="P10633" s="7">
        <v>87834</v>
      </c>
      <c r="S10633" s="12">
        <v>10633</v>
      </c>
    </row>
    <row r="10634" spans="16:19" x14ac:dyDescent="0.2">
      <c r="P10634" s="7">
        <v>87835</v>
      </c>
      <c r="S10634" s="12">
        <v>10634</v>
      </c>
    </row>
    <row r="10635" spans="16:19" x14ac:dyDescent="0.2">
      <c r="P10635" s="7">
        <v>87836</v>
      </c>
      <c r="S10635" s="12">
        <v>10635</v>
      </c>
    </row>
    <row r="10636" spans="16:19" x14ac:dyDescent="0.2">
      <c r="P10636" s="7">
        <v>87837</v>
      </c>
      <c r="S10636" s="12">
        <v>10636</v>
      </c>
    </row>
    <row r="10637" spans="16:19" x14ac:dyDescent="0.2">
      <c r="P10637" s="7">
        <v>87838</v>
      </c>
      <c r="S10637" s="12">
        <v>10637</v>
      </c>
    </row>
    <row r="10638" spans="16:19" x14ac:dyDescent="0.2">
      <c r="P10638" s="7">
        <v>87839</v>
      </c>
      <c r="S10638" s="12">
        <v>10638</v>
      </c>
    </row>
    <row r="10639" spans="16:19" x14ac:dyDescent="0.2">
      <c r="P10639" s="7">
        <v>87840</v>
      </c>
      <c r="S10639" s="12">
        <v>10639</v>
      </c>
    </row>
    <row r="10640" spans="16:19" x14ac:dyDescent="0.2">
      <c r="P10640" s="7">
        <v>87841</v>
      </c>
      <c r="S10640" s="12">
        <v>10640</v>
      </c>
    </row>
    <row r="10641" spans="16:19" x14ac:dyDescent="0.2">
      <c r="P10641" s="7">
        <v>87842</v>
      </c>
      <c r="S10641" s="12">
        <v>10641</v>
      </c>
    </row>
    <row r="10642" spans="16:19" x14ac:dyDescent="0.2">
      <c r="P10642" s="7">
        <v>87843</v>
      </c>
      <c r="S10642" s="12">
        <v>10642</v>
      </c>
    </row>
    <row r="10643" spans="16:19" x14ac:dyDescent="0.2">
      <c r="P10643" s="7">
        <v>87844</v>
      </c>
      <c r="S10643" s="12">
        <v>10643</v>
      </c>
    </row>
    <row r="10644" spans="16:19" x14ac:dyDescent="0.2">
      <c r="P10644" s="7">
        <v>87845</v>
      </c>
      <c r="S10644" s="12">
        <v>10644</v>
      </c>
    </row>
    <row r="10645" spans="16:19" x14ac:dyDescent="0.2">
      <c r="P10645" s="7">
        <v>87846</v>
      </c>
      <c r="S10645" s="12">
        <v>10645</v>
      </c>
    </row>
    <row r="10646" spans="16:19" x14ac:dyDescent="0.2">
      <c r="P10646" s="7">
        <v>87847</v>
      </c>
      <c r="S10646" s="12">
        <v>10646</v>
      </c>
    </row>
    <row r="10647" spans="16:19" x14ac:dyDescent="0.2">
      <c r="P10647" s="7">
        <v>87848</v>
      </c>
      <c r="S10647" s="12">
        <v>10647</v>
      </c>
    </row>
    <row r="10648" spans="16:19" x14ac:dyDescent="0.2">
      <c r="P10648" s="7">
        <v>87849</v>
      </c>
      <c r="S10648" s="12">
        <v>10648</v>
      </c>
    </row>
    <row r="10649" spans="16:19" x14ac:dyDescent="0.2">
      <c r="P10649" s="7">
        <v>87850</v>
      </c>
      <c r="S10649" s="12">
        <v>10649</v>
      </c>
    </row>
    <row r="10650" spans="16:19" x14ac:dyDescent="0.2">
      <c r="P10650" s="7">
        <v>87851</v>
      </c>
      <c r="S10650" s="12">
        <v>10650</v>
      </c>
    </row>
    <row r="10651" spans="16:19" x14ac:dyDescent="0.2">
      <c r="P10651" s="7">
        <v>87852</v>
      </c>
      <c r="S10651" s="12">
        <v>10651</v>
      </c>
    </row>
    <row r="10652" spans="16:19" x14ac:dyDescent="0.2">
      <c r="P10652" s="7">
        <v>87853</v>
      </c>
      <c r="S10652" s="12">
        <v>10652</v>
      </c>
    </row>
    <row r="10653" spans="16:19" x14ac:dyDescent="0.2">
      <c r="P10653" s="7">
        <v>87854</v>
      </c>
      <c r="S10653" s="12">
        <v>10653</v>
      </c>
    </row>
    <row r="10654" spans="16:19" x14ac:dyDescent="0.2">
      <c r="P10654" s="7">
        <v>87855</v>
      </c>
      <c r="S10654" s="12">
        <v>10654</v>
      </c>
    </row>
    <row r="10655" spans="16:19" x14ac:dyDescent="0.2">
      <c r="P10655" s="7">
        <v>87856</v>
      </c>
      <c r="S10655" s="12">
        <v>10655</v>
      </c>
    </row>
    <row r="10656" spans="16:19" x14ac:dyDescent="0.2">
      <c r="P10656" s="7">
        <v>87857</v>
      </c>
      <c r="S10656" s="12">
        <v>10656</v>
      </c>
    </row>
    <row r="10657" spans="16:19" x14ac:dyDescent="0.2">
      <c r="P10657" s="7">
        <v>87858</v>
      </c>
      <c r="S10657" s="12">
        <v>10657</v>
      </c>
    </row>
    <row r="10658" spans="16:19" x14ac:dyDescent="0.2">
      <c r="P10658" s="7">
        <v>87859</v>
      </c>
      <c r="S10658" s="12">
        <v>10658</v>
      </c>
    </row>
    <row r="10659" spans="16:19" x14ac:dyDescent="0.2">
      <c r="P10659" s="7">
        <v>87860</v>
      </c>
      <c r="S10659" s="12">
        <v>10659</v>
      </c>
    </row>
    <row r="10660" spans="16:19" x14ac:dyDescent="0.2">
      <c r="P10660" s="7">
        <v>87861</v>
      </c>
      <c r="S10660" s="12">
        <v>10660</v>
      </c>
    </row>
    <row r="10661" spans="16:19" x14ac:dyDescent="0.2">
      <c r="P10661" s="7">
        <v>87862</v>
      </c>
      <c r="S10661" s="12">
        <v>10661</v>
      </c>
    </row>
    <row r="10662" spans="16:19" x14ac:dyDescent="0.2">
      <c r="P10662" s="7">
        <v>87863</v>
      </c>
      <c r="S10662" s="12">
        <v>10662</v>
      </c>
    </row>
    <row r="10663" spans="16:19" x14ac:dyDescent="0.2">
      <c r="P10663" s="7">
        <v>87864</v>
      </c>
      <c r="S10663" s="12">
        <v>10663</v>
      </c>
    </row>
    <row r="10664" spans="16:19" x14ac:dyDescent="0.2">
      <c r="P10664" s="7">
        <v>87865</v>
      </c>
      <c r="S10664" s="12">
        <v>10664</v>
      </c>
    </row>
    <row r="10665" spans="16:19" x14ac:dyDescent="0.2">
      <c r="P10665" s="7">
        <v>87866</v>
      </c>
      <c r="S10665" s="12">
        <v>10665</v>
      </c>
    </row>
    <row r="10666" spans="16:19" x14ac:dyDescent="0.2">
      <c r="P10666" s="7">
        <v>87867</v>
      </c>
      <c r="S10666" s="12">
        <v>10666</v>
      </c>
    </row>
    <row r="10667" spans="16:19" x14ac:dyDescent="0.2">
      <c r="P10667" s="7">
        <v>87868</v>
      </c>
      <c r="S10667" s="12">
        <v>10667</v>
      </c>
    </row>
    <row r="10668" spans="16:19" x14ac:dyDescent="0.2">
      <c r="P10668" s="7">
        <v>87869</v>
      </c>
      <c r="S10668" s="12">
        <v>10668</v>
      </c>
    </row>
    <row r="10669" spans="16:19" x14ac:dyDescent="0.2">
      <c r="P10669" s="7">
        <v>87870</v>
      </c>
      <c r="S10669" s="12">
        <v>10669</v>
      </c>
    </row>
    <row r="10670" spans="16:19" x14ac:dyDescent="0.2">
      <c r="P10670" s="7">
        <v>87871</v>
      </c>
      <c r="S10670" s="12">
        <v>10670</v>
      </c>
    </row>
    <row r="10671" spans="16:19" x14ac:dyDescent="0.2">
      <c r="P10671" s="7">
        <v>87872</v>
      </c>
      <c r="S10671" s="12">
        <v>10671</v>
      </c>
    </row>
    <row r="10672" spans="16:19" x14ac:dyDescent="0.2">
      <c r="P10672" s="7">
        <v>87873</v>
      </c>
      <c r="S10672" s="12">
        <v>10672</v>
      </c>
    </row>
    <row r="10673" spans="16:19" x14ac:dyDescent="0.2">
      <c r="P10673" s="7">
        <v>87874</v>
      </c>
      <c r="S10673" s="12">
        <v>10673</v>
      </c>
    </row>
    <row r="10674" spans="16:19" x14ac:dyDescent="0.2">
      <c r="P10674" s="7">
        <v>87875</v>
      </c>
      <c r="S10674" s="12">
        <v>10674</v>
      </c>
    </row>
    <row r="10675" spans="16:19" x14ac:dyDescent="0.2">
      <c r="P10675" s="7">
        <v>87876</v>
      </c>
      <c r="S10675" s="12">
        <v>10675</v>
      </c>
    </row>
    <row r="10676" spans="16:19" x14ac:dyDescent="0.2">
      <c r="P10676" s="7">
        <v>87877</v>
      </c>
      <c r="S10676" s="12">
        <v>10676</v>
      </c>
    </row>
    <row r="10677" spans="16:19" x14ac:dyDescent="0.2">
      <c r="P10677" s="7">
        <v>87878</v>
      </c>
      <c r="S10677" s="12">
        <v>10677</v>
      </c>
    </row>
    <row r="10678" spans="16:19" x14ac:dyDescent="0.2">
      <c r="P10678" s="7">
        <v>87879</v>
      </c>
      <c r="S10678" s="12">
        <v>10678</v>
      </c>
    </row>
    <row r="10679" spans="16:19" x14ac:dyDescent="0.2">
      <c r="P10679" s="7">
        <v>87880</v>
      </c>
      <c r="S10679" s="12">
        <v>10679</v>
      </c>
    </row>
    <row r="10680" spans="16:19" x14ac:dyDescent="0.2">
      <c r="P10680" s="7">
        <v>87881</v>
      </c>
      <c r="S10680" s="12">
        <v>10680</v>
      </c>
    </row>
    <row r="10681" spans="16:19" x14ac:dyDescent="0.2">
      <c r="P10681" s="7">
        <v>87882</v>
      </c>
      <c r="S10681" s="12">
        <v>10681</v>
      </c>
    </row>
    <row r="10682" spans="16:19" x14ac:dyDescent="0.2">
      <c r="P10682" s="7">
        <v>87883</v>
      </c>
      <c r="S10682" s="12">
        <v>10682</v>
      </c>
    </row>
    <row r="10683" spans="16:19" x14ac:dyDescent="0.2">
      <c r="P10683" s="7">
        <v>87884</v>
      </c>
      <c r="S10683" s="12">
        <v>10683</v>
      </c>
    </row>
    <row r="10684" spans="16:19" x14ac:dyDescent="0.2">
      <c r="P10684" s="7">
        <v>87885</v>
      </c>
      <c r="S10684" s="12">
        <v>10684</v>
      </c>
    </row>
    <row r="10685" spans="16:19" x14ac:dyDescent="0.2">
      <c r="P10685" s="7">
        <v>87886</v>
      </c>
      <c r="S10685" s="12">
        <v>10685</v>
      </c>
    </row>
    <row r="10686" spans="16:19" x14ac:dyDescent="0.2">
      <c r="P10686" s="7">
        <v>87887</v>
      </c>
      <c r="S10686" s="12">
        <v>10686</v>
      </c>
    </row>
    <row r="10687" spans="16:19" x14ac:dyDescent="0.2">
      <c r="P10687" s="7">
        <v>87888</v>
      </c>
      <c r="S10687" s="12">
        <v>10687</v>
      </c>
    </row>
    <row r="10688" spans="16:19" x14ac:dyDescent="0.2">
      <c r="P10688" s="7">
        <v>87889</v>
      </c>
      <c r="S10688" s="12">
        <v>10688</v>
      </c>
    </row>
    <row r="10689" spans="16:19" x14ac:dyDescent="0.2">
      <c r="P10689" s="7">
        <v>87890</v>
      </c>
      <c r="S10689" s="12">
        <v>10689</v>
      </c>
    </row>
    <row r="10690" spans="16:19" x14ac:dyDescent="0.2">
      <c r="P10690" s="7">
        <v>87891</v>
      </c>
      <c r="S10690" s="12">
        <v>10690</v>
      </c>
    </row>
    <row r="10691" spans="16:19" x14ac:dyDescent="0.2">
      <c r="P10691" s="7">
        <v>87892</v>
      </c>
      <c r="S10691" s="12">
        <v>10691</v>
      </c>
    </row>
    <row r="10692" spans="16:19" x14ac:dyDescent="0.2">
      <c r="P10692" s="7">
        <v>87893</v>
      </c>
      <c r="S10692" s="12">
        <v>10692</v>
      </c>
    </row>
    <row r="10693" spans="16:19" x14ac:dyDescent="0.2">
      <c r="P10693" s="7">
        <v>87894</v>
      </c>
      <c r="S10693" s="12">
        <v>10693</v>
      </c>
    </row>
    <row r="10694" spans="16:19" x14ac:dyDescent="0.2">
      <c r="P10694" s="7">
        <v>87895</v>
      </c>
      <c r="S10694" s="12">
        <v>10694</v>
      </c>
    </row>
    <row r="10695" spans="16:19" x14ac:dyDescent="0.2">
      <c r="P10695" s="7">
        <v>87896</v>
      </c>
      <c r="S10695" s="12">
        <v>10695</v>
      </c>
    </row>
    <row r="10696" spans="16:19" x14ac:dyDescent="0.2">
      <c r="P10696" s="7">
        <v>87897</v>
      </c>
      <c r="S10696" s="12">
        <v>10696</v>
      </c>
    </row>
    <row r="10697" spans="16:19" x14ac:dyDescent="0.2">
      <c r="P10697" s="7">
        <v>87898</v>
      </c>
      <c r="S10697" s="12">
        <v>10697</v>
      </c>
    </row>
    <row r="10698" spans="16:19" x14ac:dyDescent="0.2">
      <c r="P10698" s="7">
        <v>87899</v>
      </c>
      <c r="S10698" s="12">
        <v>10698</v>
      </c>
    </row>
    <row r="10699" spans="16:19" x14ac:dyDescent="0.2">
      <c r="P10699" s="7">
        <v>87900</v>
      </c>
      <c r="S10699" s="12">
        <v>10699</v>
      </c>
    </row>
    <row r="10700" spans="16:19" x14ac:dyDescent="0.2">
      <c r="P10700" s="7">
        <v>87901</v>
      </c>
      <c r="S10700" s="12">
        <v>10700</v>
      </c>
    </row>
    <row r="10701" spans="16:19" x14ac:dyDescent="0.2">
      <c r="P10701" s="7">
        <v>87902</v>
      </c>
      <c r="S10701" s="12">
        <v>10701</v>
      </c>
    </row>
    <row r="10702" spans="16:19" x14ac:dyDescent="0.2">
      <c r="P10702" s="7">
        <v>87903</v>
      </c>
      <c r="S10702" s="12">
        <v>10702</v>
      </c>
    </row>
    <row r="10703" spans="16:19" x14ac:dyDescent="0.2">
      <c r="P10703" s="7">
        <v>87904</v>
      </c>
      <c r="S10703" s="12">
        <v>10703</v>
      </c>
    </row>
    <row r="10704" spans="16:19" x14ac:dyDescent="0.2">
      <c r="P10704" s="7">
        <v>87905</v>
      </c>
      <c r="S10704" s="12">
        <v>10704</v>
      </c>
    </row>
    <row r="10705" spans="16:19" x14ac:dyDescent="0.2">
      <c r="P10705" s="7">
        <v>87906</v>
      </c>
      <c r="S10705" s="12">
        <v>10705</v>
      </c>
    </row>
    <row r="10706" spans="16:19" x14ac:dyDescent="0.2">
      <c r="P10706" s="7">
        <v>87907</v>
      </c>
      <c r="S10706" s="12">
        <v>10706</v>
      </c>
    </row>
    <row r="10707" spans="16:19" x14ac:dyDescent="0.2">
      <c r="P10707" s="7">
        <v>87908</v>
      </c>
      <c r="S10707" s="12">
        <v>10707</v>
      </c>
    </row>
    <row r="10708" spans="16:19" x14ac:dyDescent="0.2">
      <c r="P10708" s="7">
        <v>87909</v>
      </c>
      <c r="S10708" s="12">
        <v>10708</v>
      </c>
    </row>
    <row r="10709" spans="16:19" x14ac:dyDescent="0.2">
      <c r="P10709" s="7">
        <v>87910</v>
      </c>
      <c r="S10709" s="12">
        <v>10709</v>
      </c>
    </row>
    <row r="10710" spans="16:19" x14ac:dyDescent="0.2">
      <c r="P10710" s="7">
        <v>87911</v>
      </c>
      <c r="S10710" s="12">
        <v>10710</v>
      </c>
    </row>
    <row r="10711" spans="16:19" x14ac:dyDescent="0.2">
      <c r="P10711" s="7">
        <v>87912</v>
      </c>
      <c r="S10711" s="12">
        <v>10711</v>
      </c>
    </row>
    <row r="10712" spans="16:19" x14ac:dyDescent="0.2">
      <c r="P10712" s="7">
        <v>87913</v>
      </c>
      <c r="S10712" s="12">
        <v>10712</v>
      </c>
    </row>
    <row r="10713" spans="16:19" x14ac:dyDescent="0.2">
      <c r="P10713" s="7">
        <v>87914</v>
      </c>
      <c r="S10713" s="12">
        <v>10713</v>
      </c>
    </row>
    <row r="10714" spans="16:19" x14ac:dyDescent="0.2">
      <c r="P10714" s="7">
        <v>87915</v>
      </c>
      <c r="S10714" s="12">
        <v>10714</v>
      </c>
    </row>
    <row r="10715" spans="16:19" x14ac:dyDescent="0.2">
      <c r="P10715" s="7">
        <v>87916</v>
      </c>
      <c r="S10715" s="12">
        <v>10715</v>
      </c>
    </row>
    <row r="10716" spans="16:19" x14ac:dyDescent="0.2">
      <c r="P10716" s="7">
        <v>87917</v>
      </c>
      <c r="S10716" s="12">
        <v>10716</v>
      </c>
    </row>
    <row r="10717" spans="16:19" x14ac:dyDescent="0.2">
      <c r="P10717" s="7">
        <v>87918</v>
      </c>
      <c r="S10717" s="12">
        <v>10717</v>
      </c>
    </row>
    <row r="10718" spans="16:19" x14ac:dyDescent="0.2">
      <c r="P10718" s="7">
        <v>87919</v>
      </c>
      <c r="S10718" s="12">
        <v>10718</v>
      </c>
    </row>
    <row r="10719" spans="16:19" x14ac:dyDescent="0.2">
      <c r="P10719" s="7">
        <v>87920</v>
      </c>
      <c r="S10719" s="12">
        <v>10719</v>
      </c>
    </row>
    <row r="10720" spans="16:19" x14ac:dyDescent="0.2">
      <c r="P10720" s="7">
        <v>87921</v>
      </c>
      <c r="S10720" s="12">
        <v>10720</v>
      </c>
    </row>
    <row r="10721" spans="16:19" x14ac:dyDescent="0.2">
      <c r="P10721" s="7">
        <v>87922</v>
      </c>
      <c r="S10721" s="12">
        <v>10721</v>
      </c>
    </row>
    <row r="10722" spans="16:19" x14ac:dyDescent="0.2">
      <c r="P10722" s="7">
        <v>87923</v>
      </c>
      <c r="S10722" s="12">
        <v>10722</v>
      </c>
    </row>
    <row r="10723" spans="16:19" x14ac:dyDescent="0.2">
      <c r="P10723" s="7">
        <v>87924</v>
      </c>
      <c r="S10723" s="12">
        <v>10723</v>
      </c>
    </row>
    <row r="10724" spans="16:19" x14ac:dyDescent="0.2">
      <c r="P10724" s="7">
        <v>87925</v>
      </c>
      <c r="S10724" s="12">
        <v>10724</v>
      </c>
    </row>
    <row r="10725" spans="16:19" x14ac:dyDescent="0.2">
      <c r="P10725" s="7">
        <v>87926</v>
      </c>
      <c r="S10725" s="12">
        <v>10725</v>
      </c>
    </row>
    <row r="10726" spans="16:19" x14ac:dyDescent="0.2">
      <c r="P10726" s="7">
        <v>87927</v>
      </c>
      <c r="S10726" s="12">
        <v>10726</v>
      </c>
    </row>
    <row r="10727" spans="16:19" x14ac:dyDescent="0.2">
      <c r="P10727" s="7">
        <v>87928</v>
      </c>
      <c r="S10727" s="12">
        <v>10727</v>
      </c>
    </row>
    <row r="10728" spans="16:19" x14ac:dyDescent="0.2">
      <c r="P10728" s="7">
        <v>87929</v>
      </c>
      <c r="S10728" s="12">
        <v>10728</v>
      </c>
    </row>
    <row r="10729" spans="16:19" x14ac:dyDescent="0.2">
      <c r="P10729" s="7">
        <v>87930</v>
      </c>
      <c r="S10729" s="12">
        <v>10729</v>
      </c>
    </row>
    <row r="10730" spans="16:19" x14ac:dyDescent="0.2">
      <c r="P10730" s="7">
        <v>87931</v>
      </c>
      <c r="S10730" s="12">
        <v>10730</v>
      </c>
    </row>
    <row r="10731" spans="16:19" x14ac:dyDescent="0.2">
      <c r="P10731" s="7">
        <v>87932</v>
      </c>
      <c r="S10731" s="12">
        <v>10731</v>
      </c>
    </row>
    <row r="10732" spans="16:19" x14ac:dyDescent="0.2">
      <c r="P10732" s="7">
        <v>87933</v>
      </c>
      <c r="S10732" s="12">
        <v>10732</v>
      </c>
    </row>
    <row r="10733" spans="16:19" x14ac:dyDescent="0.2">
      <c r="P10733" s="7">
        <v>87934</v>
      </c>
      <c r="S10733" s="12">
        <v>10733</v>
      </c>
    </row>
    <row r="10734" spans="16:19" x14ac:dyDescent="0.2">
      <c r="P10734" s="7">
        <v>87935</v>
      </c>
      <c r="S10734" s="12">
        <v>10734</v>
      </c>
    </row>
    <row r="10735" spans="16:19" x14ac:dyDescent="0.2">
      <c r="P10735" s="7">
        <v>87936</v>
      </c>
      <c r="S10735" s="12">
        <v>10735</v>
      </c>
    </row>
    <row r="10736" spans="16:19" x14ac:dyDescent="0.2">
      <c r="P10736" s="7">
        <v>87937</v>
      </c>
      <c r="S10736" s="12">
        <v>10736</v>
      </c>
    </row>
    <row r="10737" spans="16:19" x14ac:dyDescent="0.2">
      <c r="P10737" s="7">
        <v>87938</v>
      </c>
      <c r="S10737" s="12">
        <v>10737</v>
      </c>
    </row>
    <row r="10738" spans="16:19" x14ac:dyDescent="0.2">
      <c r="P10738" s="7">
        <v>87939</v>
      </c>
      <c r="S10738" s="12">
        <v>10738</v>
      </c>
    </row>
    <row r="10739" spans="16:19" x14ac:dyDescent="0.2">
      <c r="P10739" s="7">
        <v>87940</v>
      </c>
      <c r="S10739" s="12">
        <v>10739</v>
      </c>
    </row>
    <row r="10740" spans="16:19" x14ac:dyDescent="0.2">
      <c r="P10740" s="7">
        <v>87941</v>
      </c>
      <c r="S10740" s="12">
        <v>10740</v>
      </c>
    </row>
    <row r="10741" spans="16:19" x14ac:dyDescent="0.2">
      <c r="P10741" s="7">
        <v>87942</v>
      </c>
      <c r="S10741" s="12">
        <v>10741</v>
      </c>
    </row>
    <row r="10742" spans="16:19" x14ac:dyDescent="0.2">
      <c r="P10742" s="7">
        <v>87943</v>
      </c>
      <c r="S10742" s="12">
        <v>10742</v>
      </c>
    </row>
    <row r="10743" spans="16:19" x14ac:dyDescent="0.2">
      <c r="P10743" s="7">
        <v>87944</v>
      </c>
      <c r="S10743" s="12">
        <v>10743</v>
      </c>
    </row>
    <row r="10744" spans="16:19" x14ac:dyDescent="0.2">
      <c r="P10744" s="7">
        <v>87945</v>
      </c>
      <c r="S10744" s="12">
        <v>10744</v>
      </c>
    </row>
    <row r="10745" spans="16:19" x14ac:dyDescent="0.2">
      <c r="P10745" s="7">
        <v>87946</v>
      </c>
      <c r="S10745" s="12">
        <v>10745</v>
      </c>
    </row>
    <row r="10746" spans="16:19" x14ac:dyDescent="0.2">
      <c r="P10746" s="7">
        <v>87947</v>
      </c>
      <c r="S10746" s="12">
        <v>10746</v>
      </c>
    </row>
    <row r="10747" spans="16:19" x14ac:dyDescent="0.2">
      <c r="P10747" s="7">
        <v>87948</v>
      </c>
      <c r="S10747" s="12">
        <v>10747</v>
      </c>
    </row>
    <row r="10748" spans="16:19" x14ac:dyDescent="0.2">
      <c r="P10748" s="7">
        <v>87949</v>
      </c>
      <c r="S10748" s="12">
        <v>10748</v>
      </c>
    </row>
    <row r="10749" spans="16:19" x14ac:dyDescent="0.2">
      <c r="P10749" s="7">
        <v>87950</v>
      </c>
      <c r="S10749" s="12">
        <v>10749</v>
      </c>
    </row>
    <row r="10750" spans="16:19" x14ac:dyDescent="0.2">
      <c r="P10750" s="7">
        <v>87951</v>
      </c>
      <c r="S10750" s="12">
        <v>10750</v>
      </c>
    </row>
    <row r="10751" spans="16:19" x14ac:dyDescent="0.2">
      <c r="P10751" s="7">
        <v>87952</v>
      </c>
      <c r="S10751" s="12">
        <v>10751</v>
      </c>
    </row>
    <row r="10752" spans="16:19" x14ac:dyDescent="0.2">
      <c r="P10752" s="7">
        <v>87953</v>
      </c>
      <c r="S10752" s="12">
        <v>10752</v>
      </c>
    </row>
    <row r="10753" spans="16:19" x14ac:dyDescent="0.2">
      <c r="P10753" s="7">
        <v>87954</v>
      </c>
      <c r="S10753" s="12">
        <v>10753</v>
      </c>
    </row>
    <row r="10754" spans="16:19" x14ac:dyDescent="0.2">
      <c r="P10754" s="7">
        <v>87955</v>
      </c>
      <c r="S10754" s="12">
        <v>10754</v>
      </c>
    </row>
    <row r="10755" spans="16:19" x14ac:dyDescent="0.2">
      <c r="P10755" s="7">
        <v>87956</v>
      </c>
      <c r="S10755" s="12">
        <v>10755</v>
      </c>
    </row>
    <row r="10756" spans="16:19" x14ac:dyDescent="0.2">
      <c r="P10756" s="7">
        <v>87957</v>
      </c>
      <c r="S10756" s="12">
        <v>10756</v>
      </c>
    </row>
    <row r="10757" spans="16:19" x14ac:dyDescent="0.2">
      <c r="P10757" s="7">
        <v>87958</v>
      </c>
      <c r="S10757" s="12">
        <v>10757</v>
      </c>
    </row>
    <row r="10758" spans="16:19" x14ac:dyDescent="0.2">
      <c r="P10758" s="7">
        <v>87959</v>
      </c>
      <c r="S10758" s="12">
        <v>10758</v>
      </c>
    </row>
    <row r="10759" spans="16:19" x14ac:dyDescent="0.2">
      <c r="P10759" s="7">
        <v>87960</v>
      </c>
      <c r="S10759" s="12">
        <v>10759</v>
      </c>
    </row>
    <row r="10760" spans="16:19" x14ac:dyDescent="0.2">
      <c r="P10760" s="7">
        <v>87961</v>
      </c>
      <c r="S10760" s="12">
        <v>10760</v>
      </c>
    </row>
    <row r="10761" spans="16:19" x14ac:dyDescent="0.2">
      <c r="P10761" s="7">
        <v>87962</v>
      </c>
      <c r="S10761" s="12">
        <v>10761</v>
      </c>
    </row>
    <row r="10762" spans="16:19" x14ac:dyDescent="0.2">
      <c r="P10762" s="7">
        <v>87963</v>
      </c>
      <c r="S10762" s="12">
        <v>10762</v>
      </c>
    </row>
    <row r="10763" spans="16:19" x14ac:dyDescent="0.2">
      <c r="P10763" s="7">
        <v>87964</v>
      </c>
      <c r="S10763" s="12">
        <v>10763</v>
      </c>
    </row>
    <row r="10764" spans="16:19" x14ac:dyDescent="0.2">
      <c r="P10764" s="7">
        <v>87965</v>
      </c>
      <c r="S10764" s="12">
        <v>10764</v>
      </c>
    </row>
    <row r="10765" spans="16:19" x14ac:dyDescent="0.2">
      <c r="P10765" s="7">
        <v>87966</v>
      </c>
      <c r="S10765" s="12">
        <v>10765</v>
      </c>
    </row>
    <row r="10766" spans="16:19" x14ac:dyDescent="0.2">
      <c r="P10766" s="7">
        <v>87967</v>
      </c>
      <c r="S10766" s="12">
        <v>10766</v>
      </c>
    </row>
    <row r="10767" spans="16:19" x14ac:dyDescent="0.2">
      <c r="P10767" s="7">
        <v>87968</v>
      </c>
      <c r="S10767" s="12">
        <v>10767</v>
      </c>
    </row>
    <row r="10768" spans="16:19" x14ac:dyDescent="0.2">
      <c r="P10768" s="7">
        <v>87969</v>
      </c>
      <c r="S10768" s="12">
        <v>10768</v>
      </c>
    </row>
    <row r="10769" spans="16:19" x14ac:dyDescent="0.2">
      <c r="P10769" s="7">
        <v>87970</v>
      </c>
      <c r="S10769" s="12">
        <v>10769</v>
      </c>
    </row>
    <row r="10770" spans="16:19" x14ac:dyDescent="0.2">
      <c r="P10770" s="7">
        <v>87971</v>
      </c>
      <c r="S10770" s="12">
        <v>10770</v>
      </c>
    </row>
    <row r="10771" spans="16:19" x14ac:dyDescent="0.2">
      <c r="P10771" s="7">
        <v>87972</v>
      </c>
      <c r="S10771" s="12">
        <v>10771</v>
      </c>
    </row>
    <row r="10772" spans="16:19" x14ac:dyDescent="0.2">
      <c r="P10772" s="7">
        <v>87973</v>
      </c>
      <c r="S10772" s="12">
        <v>10772</v>
      </c>
    </row>
    <row r="10773" spans="16:19" x14ac:dyDescent="0.2">
      <c r="P10773" s="7">
        <v>87974</v>
      </c>
      <c r="S10773" s="12">
        <v>10773</v>
      </c>
    </row>
    <row r="10774" spans="16:19" x14ac:dyDescent="0.2">
      <c r="P10774" s="7">
        <v>87975</v>
      </c>
      <c r="S10774" s="12">
        <v>10774</v>
      </c>
    </row>
    <row r="10775" spans="16:19" x14ac:dyDescent="0.2">
      <c r="P10775" s="7">
        <v>87976</v>
      </c>
      <c r="S10775" s="12">
        <v>10775</v>
      </c>
    </row>
    <row r="10776" spans="16:19" x14ac:dyDescent="0.2">
      <c r="P10776" s="7">
        <v>87977</v>
      </c>
      <c r="S10776" s="12">
        <v>10776</v>
      </c>
    </row>
    <row r="10777" spans="16:19" x14ac:dyDescent="0.2">
      <c r="P10777" s="7">
        <v>87978</v>
      </c>
      <c r="S10777" s="12">
        <v>10777</v>
      </c>
    </row>
    <row r="10778" spans="16:19" x14ac:dyDescent="0.2">
      <c r="P10778" s="7">
        <v>87979</v>
      </c>
      <c r="S10778" s="12">
        <v>10778</v>
      </c>
    </row>
    <row r="10779" spans="16:19" x14ac:dyDescent="0.2">
      <c r="P10779" s="7">
        <v>87980</v>
      </c>
      <c r="S10779" s="12">
        <v>10779</v>
      </c>
    </row>
    <row r="10780" spans="16:19" x14ac:dyDescent="0.2">
      <c r="P10780" s="7">
        <v>87981</v>
      </c>
      <c r="S10780" s="12">
        <v>10780</v>
      </c>
    </row>
    <row r="10781" spans="16:19" x14ac:dyDescent="0.2">
      <c r="P10781" s="7">
        <v>87982</v>
      </c>
      <c r="S10781" s="12">
        <v>10781</v>
      </c>
    </row>
    <row r="10782" spans="16:19" x14ac:dyDescent="0.2">
      <c r="P10782" s="7">
        <v>87983</v>
      </c>
      <c r="S10782" s="12">
        <v>10782</v>
      </c>
    </row>
    <row r="10783" spans="16:19" x14ac:dyDescent="0.2">
      <c r="P10783" s="7">
        <v>87984</v>
      </c>
      <c r="S10783" s="12">
        <v>10783</v>
      </c>
    </row>
    <row r="10784" spans="16:19" x14ac:dyDescent="0.2">
      <c r="P10784" s="7">
        <v>87985</v>
      </c>
      <c r="S10784" s="12">
        <v>10784</v>
      </c>
    </row>
    <row r="10785" spans="16:19" x14ac:dyDescent="0.2">
      <c r="P10785" s="7">
        <v>87986</v>
      </c>
      <c r="S10785" s="12">
        <v>10785</v>
      </c>
    </row>
    <row r="10786" spans="16:19" x14ac:dyDescent="0.2">
      <c r="P10786" s="7">
        <v>87987</v>
      </c>
      <c r="S10786" s="12">
        <v>10786</v>
      </c>
    </row>
    <row r="10787" spans="16:19" x14ac:dyDescent="0.2">
      <c r="P10787" s="7">
        <v>87988</v>
      </c>
      <c r="S10787" s="12">
        <v>10787</v>
      </c>
    </row>
    <row r="10788" spans="16:19" x14ac:dyDescent="0.2">
      <c r="P10788" s="7">
        <v>87989</v>
      </c>
      <c r="S10788" s="12">
        <v>10788</v>
      </c>
    </row>
    <row r="10789" spans="16:19" x14ac:dyDescent="0.2">
      <c r="P10789" s="7">
        <v>87990</v>
      </c>
      <c r="S10789" s="12">
        <v>10789</v>
      </c>
    </row>
    <row r="10790" spans="16:19" x14ac:dyDescent="0.2">
      <c r="P10790" s="7">
        <v>87991</v>
      </c>
      <c r="S10790" s="12">
        <v>10790</v>
      </c>
    </row>
    <row r="10791" spans="16:19" x14ac:dyDescent="0.2">
      <c r="P10791" s="7">
        <v>87992</v>
      </c>
      <c r="S10791" s="12">
        <v>10791</v>
      </c>
    </row>
    <row r="10792" spans="16:19" x14ac:dyDescent="0.2">
      <c r="P10792" s="7">
        <v>87993</v>
      </c>
      <c r="S10792" s="12">
        <v>10792</v>
      </c>
    </row>
    <row r="10793" spans="16:19" x14ac:dyDescent="0.2">
      <c r="P10793" s="7">
        <v>87994</v>
      </c>
      <c r="S10793" s="12">
        <v>10793</v>
      </c>
    </row>
    <row r="10794" spans="16:19" x14ac:dyDescent="0.2">
      <c r="P10794" s="7">
        <v>87995</v>
      </c>
      <c r="S10794" s="12">
        <v>10794</v>
      </c>
    </row>
    <row r="10795" spans="16:19" x14ac:dyDescent="0.2">
      <c r="P10795" s="7">
        <v>87996</v>
      </c>
      <c r="S10795" s="12">
        <v>10795</v>
      </c>
    </row>
    <row r="10796" spans="16:19" x14ac:dyDescent="0.2">
      <c r="P10796" s="7">
        <v>87997</v>
      </c>
      <c r="S10796" s="12">
        <v>10796</v>
      </c>
    </row>
    <row r="10797" spans="16:19" x14ac:dyDescent="0.2">
      <c r="P10797" s="7">
        <v>87998</v>
      </c>
      <c r="S10797" s="12">
        <v>10797</v>
      </c>
    </row>
    <row r="10798" spans="16:19" x14ac:dyDescent="0.2">
      <c r="P10798" s="7">
        <v>87999</v>
      </c>
      <c r="S10798" s="12">
        <v>10798</v>
      </c>
    </row>
    <row r="10799" spans="16:19" x14ac:dyDescent="0.2">
      <c r="P10799" s="7">
        <v>88000</v>
      </c>
      <c r="S10799" s="12">
        <v>10799</v>
      </c>
    </row>
    <row r="10800" spans="16:19" x14ac:dyDescent="0.2">
      <c r="P10800" s="7">
        <v>88001</v>
      </c>
      <c r="S10800" s="12">
        <v>10800</v>
      </c>
    </row>
    <row r="10801" spans="16:19" x14ac:dyDescent="0.2">
      <c r="P10801" s="7">
        <v>88002</v>
      </c>
      <c r="S10801" s="12">
        <v>10801</v>
      </c>
    </row>
    <row r="10802" spans="16:19" x14ac:dyDescent="0.2">
      <c r="P10802" s="7">
        <v>88003</v>
      </c>
      <c r="S10802" s="12">
        <v>10802</v>
      </c>
    </row>
    <row r="10803" spans="16:19" x14ac:dyDescent="0.2">
      <c r="P10803" s="7">
        <v>88004</v>
      </c>
      <c r="S10803" s="12">
        <v>10803</v>
      </c>
    </row>
    <row r="10804" spans="16:19" x14ac:dyDescent="0.2">
      <c r="P10804" s="7">
        <v>88005</v>
      </c>
      <c r="S10804" s="12">
        <v>10804</v>
      </c>
    </row>
    <row r="10805" spans="16:19" x14ac:dyDescent="0.2">
      <c r="P10805" s="7">
        <v>88006</v>
      </c>
      <c r="S10805" s="12">
        <v>10805</v>
      </c>
    </row>
    <row r="10806" spans="16:19" x14ac:dyDescent="0.2">
      <c r="P10806" s="7">
        <v>88007</v>
      </c>
      <c r="S10806" s="12">
        <v>10806</v>
      </c>
    </row>
    <row r="10807" spans="16:19" x14ac:dyDescent="0.2">
      <c r="P10807" s="7">
        <v>88008</v>
      </c>
      <c r="S10807" s="12">
        <v>10807</v>
      </c>
    </row>
    <row r="10808" spans="16:19" x14ac:dyDescent="0.2">
      <c r="P10808" s="7">
        <v>88009</v>
      </c>
      <c r="S10808" s="12">
        <v>10808</v>
      </c>
    </row>
    <row r="10809" spans="16:19" x14ac:dyDescent="0.2">
      <c r="P10809" s="7">
        <v>88010</v>
      </c>
      <c r="S10809" s="12">
        <v>10809</v>
      </c>
    </row>
    <row r="10810" spans="16:19" x14ac:dyDescent="0.2">
      <c r="P10810" s="7">
        <v>88011</v>
      </c>
      <c r="S10810" s="12">
        <v>10810</v>
      </c>
    </row>
    <row r="10811" spans="16:19" x14ac:dyDescent="0.2">
      <c r="P10811" s="7">
        <v>88012</v>
      </c>
      <c r="S10811" s="12">
        <v>10811</v>
      </c>
    </row>
    <row r="10812" spans="16:19" x14ac:dyDescent="0.2">
      <c r="P10812" s="7">
        <v>88013</v>
      </c>
      <c r="S10812" s="12">
        <v>10812</v>
      </c>
    </row>
    <row r="10813" spans="16:19" x14ac:dyDescent="0.2">
      <c r="P10813" s="7">
        <v>88014</v>
      </c>
      <c r="S10813" s="12">
        <v>10813</v>
      </c>
    </row>
    <row r="10814" spans="16:19" x14ac:dyDescent="0.2">
      <c r="P10814" s="7">
        <v>88015</v>
      </c>
      <c r="S10814" s="12">
        <v>10814</v>
      </c>
    </row>
    <row r="10815" spans="16:19" x14ac:dyDescent="0.2">
      <c r="P10815" s="7">
        <v>88016</v>
      </c>
      <c r="S10815" s="12">
        <v>10815</v>
      </c>
    </row>
    <row r="10816" spans="16:19" x14ac:dyDescent="0.2">
      <c r="P10816" s="7">
        <v>88017</v>
      </c>
      <c r="S10816" s="12">
        <v>10816</v>
      </c>
    </row>
    <row r="10817" spans="16:19" x14ac:dyDescent="0.2">
      <c r="P10817" s="7">
        <v>88018</v>
      </c>
      <c r="S10817" s="12">
        <v>10817</v>
      </c>
    </row>
    <row r="10818" spans="16:19" x14ac:dyDescent="0.2">
      <c r="P10818" s="7">
        <v>88019</v>
      </c>
      <c r="S10818" s="12">
        <v>10818</v>
      </c>
    </row>
    <row r="10819" spans="16:19" x14ac:dyDescent="0.2">
      <c r="P10819" s="7">
        <v>88020</v>
      </c>
      <c r="S10819" s="12">
        <v>10819</v>
      </c>
    </row>
    <row r="10820" spans="16:19" x14ac:dyDescent="0.2">
      <c r="P10820" s="7">
        <v>88021</v>
      </c>
      <c r="S10820" s="12">
        <v>10820</v>
      </c>
    </row>
    <row r="10821" spans="16:19" x14ac:dyDescent="0.2">
      <c r="P10821" s="7">
        <v>88022</v>
      </c>
      <c r="S10821" s="12">
        <v>10821</v>
      </c>
    </row>
    <row r="10822" spans="16:19" x14ac:dyDescent="0.2">
      <c r="P10822" s="7">
        <v>88023</v>
      </c>
      <c r="S10822" s="12">
        <v>10822</v>
      </c>
    </row>
    <row r="10823" spans="16:19" x14ac:dyDescent="0.2">
      <c r="P10823" s="7">
        <v>88024</v>
      </c>
      <c r="S10823" s="12">
        <v>10823</v>
      </c>
    </row>
    <row r="10824" spans="16:19" x14ac:dyDescent="0.2">
      <c r="P10824" s="7">
        <v>88025</v>
      </c>
      <c r="S10824" s="12">
        <v>10824</v>
      </c>
    </row>
    <row r="10825" spans="16:19" x14ac:dyDescent="0.2">
      <c r="P10825" s="7">
        <v>88026</v>
      </c>
      <c r="S10825" s="12">
        <v>10825</v>
      </c>
    </row>
    <row r="10826" spans="16:19" x14ac:dyDescent="0.2">
      <c r="P10826" s="7">
        <v>88027</v>
      </c>
      <c r="S10826" s="12">
        <v>10826</v>
      </c>
    </row>
    <row r="10827" spans="16:19" x14ac:dyDescent="0.2">
      <c r="P10827" s="7">
        <v>88028</v>
      </c>
      <c r="S10827" s="12">
        <v>10827</v>
      </c>
    </row>
    <row r="10828" spans="16:19" x14ac:dyDescent="0.2">
      <c r="P10828" s="7">
        <v>88029</v>
      </c>
      <c r="S10828" s="12">
        <v>10828</v>
      </c>
    </row>
    <row r="10829" spans="16:19" x14ac:dyDescent="0.2">
      <c r="P10829" s="7">
        <v>88030</v>
      </c>
      <c r="S10829" s="12">
        <v>10829</v>
      </c>
    </row>
    <row r="10830" spans="16:19" x14ac:dyDescent="0.2">
      <c r="P10830" s="7">
        <v>88031</v>
      </c>
      <c r="S10830" s="12">
        <v>10830</v>
      </c>
    </row>
    <row r="10831" spans="16:19" x14ac:dyDescent="0.2">
      <c r="P10831" s="7">
        <v>88032</v>
      </c>
      <c r="S10831" s="12">
        <v>10831</v>
      </c>
    </row>
    <row r="10832" spans="16:19" x14ac:dyDescent="0.2">
      <c r="P10832" s="7">
        <v>88033</v>
      </c>
      <c r="S10832" s="12">
        <v>10832</v>
      </c>
    </row>
    <row r="10833" spans="16:19" x14ac:dyDescent="0.2">
      <c r="P10833" s="7">
        <v>88034</v>
      </c>
      <c r="S10833" s="12">
        <v>10833</v>
      </c>
    </row>
    <row r="10834" spans="16:19" x14ac:dyDescent="0.2">
      <c r="P10834" s="7">
        <v>88035</v>
      </c>
      <c r="S10834" s="12">
        <v>10834</v>
      </c>
    </row>
    <row r="10835" spans="16:19" x14ac:dyDescent="0.2">
      <c r="P10835" s="7">
        <v>88036</v>
      </c>
      <c r="S10835" s="12">
        <v>10835</v>
      </c>
    </row>
    <row r="10836" spans="16:19" x14ac:dyDescent="0.2">
      <c r="P10836" s="7">
        <v>88037</v>
      </c>
      <c r="S10836" s="12">
        <v>10836</v>
      </c>
    </row>
    <row r="10837" spans="16:19" x14ac:dyDescent="0.2">
      <c r="P10837" s="7">
        <v>88038</v>
      </c>
      <c r="S10837" s="12">
        <v>10837</v>
      </c>
    </row>
    <row r="10838" spans="16:19" x14ac:dyDescent="0.2">
      <c r="P10838" s="7">
        <v>88039</v>
      </c>
      <c r="S10838" s="12">
        <v>10838</v>
      </c>
    </row>
    <row r="10839" spans="16:19" x14ac:dyDescent="0.2">
      <c r="P10839" s="7">
        <v>88040</v>
      </c>
      <c r="S10839" s="12">
        <v>10839</v>
      </c>
    </row>
    <row r="10840" spans="16:19" x14ac:dyDescent="0.2">
      <c r="P10840" s="7">
        <v>88041</v>
      </c>
      <c r="S10840" s="12">
        <v>10840</v>
      </c>
    </row>
    <row r="10841" spans="16:19" x14ac:dyDescent="0.2">
      <c r="P10841" s="7">
        <v>88042</v>
      </c>
      <c r="S10841" s="12">
        <v>10841</v>
      </c>
    </row>
    <row r="10842" spans="16:19" x14ac:dyDescent="0.2">
      <c r="P10842" s="7">
        <v>88043</v>
      </c>
      <c r="S10842" s="12">
        <v>10842</v>
      </c>
    </row>
    <row r="10843" spans="16:19" x14ac:dyDescent="0.2">
      <c r="P10843" s="7">
        <v>88044</v>
      </c>
      <c r="S10843" s="12">
        <v>10843</v>
      </c>
    </row>
    <row r="10844" spans="16:19" x14ac:dyDescent="0.2">
      <c r="P10844" s="7">
        <v>88045</v>
      </c>
      <c r="S10844" s="12">
        <v>10844</v>
      </c>
    </row>
    <row r="10845" spans="16:19" x14ac:dyDescent="0.2">
      <c r="P10845" s="7">
        <v>88046</v>
      </c>
      <c r="S10845" s="12">
        <v>10845</v>
      </c>
    </row>
    <row r="10846" spans="16:19" x14ac:dyDescent="0.2">
      <c r="P10846" s="7">
        <v>88047</v>
      </c>
      <c r="S10846" s="12">
        <v>10846</v>
      </c>
    </row>
    <row r="10847" spans="16:19" x14ac:dyDescent="0.2">
      <c r="P10847" s="7">
        <v>88048</v>
      </c>
      <c r="S10847" s="12">
        <v>10847</v>
      </c>
    </row>
    <row r="10848" spans="16:19" x14ac:dyDescent="0.2">
      <c r="P10848" s="7">
        <v>88049</v>
      </c>
      <c r="S10848" s="12">
        <v>10848</v>
      </c>
    </row>
    <row r="10849" spans="16:19" x14ac:dyDescent="0.2">
      <c r="P10849" s="7">
        <v>88050</v>
      </c>
      <c r="S10849" s="12">
        <v>10849</v>
      </c>
    </row>
    <row r="10850" spans="16:19" x14ac:dyDescent="0.2">
      <c r="P10850" s="7">
        <v>88051</v>
      </c>
      <c r="S10850" s="12">
        <v>10850</v>
      </c>
    </row>
    <row r="10851" spans="16:19" x14ac:dyDescent="0.2">
      <c r="P10851" s="7">
        <v>88052</v>
      </c>
      <c r="S10851" s="12">
        <v>10851</v>
      </c>
    </row>
    <row r="10852" spans="16:19" x14ac:dyDescent="0.2">
      <c r="P10852" s="7">
        <v>88053</v>
      </c>
      <c r="S10852" s="12">
        <v>10852</v>
      </c>
    </row>
    <row r="10853" spans="16:19" x14ac:dyDescent="0.2">
      <c r="P10853" s="7">
        <v>88054</v>
      </c>
      <c r="S10853" s="12">
        <v>10853</v>
      </c>
    </row>
    <row r="10854" spans="16:19" x14ac:dyDescent="0.2">
      <c r="P10854" s="7">
        <v>88055</v>
      </c>
      <c r="S10854" s="12">
        <v>10854</v>
      </c>
    </row>
    <row r="10855" spans="16:19" x14ac:dyDescent="0.2">
      <c r="P10855" s="7">
        <v>88056</v>
      </c>
      <c r="S10855" s="12">
        <v>10855</v>
      </c>
    </row>
    <row r="10856" spans="16:19" x14ac:dyDescent="0.2">
      <c r="P10856" s="7">
        <v>88057</v>
      </c>
      <c r="S10856" s="12">
        <v>10856</v>
      </c>
    </row>
    <row r="10857" spans="16:19" x14ac:dyDescent="0.2">
      <c r="P10857" s="7">
        <v>88058</v>
      </c>
      <c r="S10857" s="12">
        <v>10857</v>
      </c>
    </row>
    <row r="10858" spans="16:19" x14ac:dyDescent="0.2">
      <c r="P10858" s="7">
        <v>88059</v>
      </c>
      <c r="S10858" s="12">
        <v>10858</v>
      </c>
    </row>
    <row r="10859" spans="16:19" x14ac:dyDescent="0.2">
      <c r="P10859" s="7">
        <v>88060</v>
      </c>
      <c r="S10859" s="12">
        <v>10859</v>
      </c>
    </row>
    <row r="10860" spans="16:19" x14ac:dyDescent="0.2">
      <c r="P10860" s="7">
        <v>88061</v>
      </c>
      <c r="S10860" s="12">
        <v>10860</v>
      </c>
    </row>
    <row r="10861" spans="16:19" x14ac:dyDescent="0.2">
      <c r="P10861" s="7">
        <v>88062</v>
      </c>
      <c r="S10861" s="12">
        <v>10861</v>
      </c>
    </row>
    <row r="10862" spans="16:19" x14ac:dyDescent="0.2">
      <c r="P10862" s="7">
        <v>88063</v>
      </c>
      <c r="S10862" s="12">
        <v>10862</v>
      </c>
    </row>
    <row r="10863" spans="16:19" x14ac:dyDescent="0.2">
      <c r="P10863" s="7">
        <v>88064</v>
      </c>
      <c r="S10863" s="12">
        <v>10863</v>
      </c>
    </row>
    <row r="10864" spans="16:19" x14ac:dyDescent="0.2">
      <c r="P10864" s="7">
        <v>88065</v>
      </c>
      <c r="S10864" s="12">
        <v>10864</v>
      </c>
    </row>
    <row r="10865" spans="16:19" x14ac:dyDescent="0.2">
      <c r="P10865" s="7">
        <v>88066</v>
      </c>
      <c r="S10865" s="12">
        <v>10865</v>
      </c>
    </row>
    <row r="10866" spans="16:19" x14ac:dyDescent="0.2">
      <c r="P10866" s="7">
        <v>88067</v>
      </c>
      <c r="S10866" s="12">
        <v>10866</v>
      </c>
    </row>
    <row r="10867" spans="16:19" x14ac:dyDescent="0.2">
      <c r="P10867" s="7">
        <v>88068</v>
      </c>
      <c r="S10867" s="12">
        <v>10867</v>
      </c>
    </row>
    <row r="10868" spans="16:19" x14ac:dyDescent="0.2">
      <c r="P10868" s="7">
        <v>88069</v>
      </c>
      <c r="S10868" s="12">
        <v>10868</v>
      </c>
    </row>
    <row r="10869" spans="16:19" x14ac:dyDescent="0.2">
      <c r="P10869" s="7">
        <v>88070</v>
      </c>
      <c r="S10869" s="12">
        <v>10869</v>
      </c>
    </row>
    <row r="10870" spans="16:19" x14ac:dyDescent="0.2">
      <c r="P10870" s="7">
        <v>88071</v>
      </c>
      <c r="S10870" s="12">
        <v>10870</v>
      </c>
    </row>
    <row r="10871" spans="16:19" x14ac:dyDescent="0.2">
      <c r="P10871" s="7">
        <v>88072</v>
      </c>
      <c r="S10871" s="12">
        <v>10871</v>
      </c>
    </row>
    <row r="10872" spans="16:19" x14ac:dyDescent="0.2">
      <c r="P10872" s="7">
        <v>88073</v>
      </c>
      <c r="S10872" s="12">
        <v>10872</v>
      </c>
    </row>
    <row r="10873" spans="16:19" x14ac:dyDescent="0.2">
      <c r="P10873" s="7">
        <v>88074</v>
      </c>
      <c r="S10873" s="12">
        <v>10873</v>
      </c>
    </row>
    <row r="10874" spans="16:19" x14ac:dyDescent="0.2">
      <c r="P10874" s="7">
        <v>88075</v>
      </c>
      <c r="S10874" s="12">
        <v>10874</v>
      </c>
    </row>
    <row r="10875" spans="16:19" x14ac:dyDescent="0.2">
      <c r="P10875" s="7">
        <v>88076</v>
      </c>
      <c r="S10875" s="12">
        <v>10875</v>
      </c>
    </row>
    <row r="10876" spans="16:19" x14ac:dyDescent="0.2">
      <c r="P10876" s="7">
        <v>88077</v>
      </c>
      <c r="S10876" s="12">
        <v>10876</v>
      </c>
    </row>
    <row r="10877" spans="16:19" x14ac:dyDescent="0.2">
      <c r="P10877" s="7">
        <v>88078</v>
      </c>
      <c r="S10877" s="12">
        <v>10877</v>
      </c>
    </row>
    <row r="10878" spans="16:19" x14ac:dyDescent="0.2">
      <c r="P10878" s="7">
        <v>88079</v>
      </c>
      <c r="S10878" s="12">
        <v>10878</v>
      </c>
    </row>
    <row r="10879" spans="16:19" x14ac:dyDescent="0.2">
      <c r="P10879" s="7">
        <v>88080</v>
      </c>
      <c r="S10879" s="12">
        <v>10879</v>
      </c>
    </row>
    <row r="10880" spans="16:19" x14ac:dyDescent="0.2">
      <c r="P10880" s="7">
        <v>88081</v>
      </c>
      <c r="S10880" s="12">
        <v>10880</v>
      </c>
    </row>
    <row r="10881" spans="16:19" x14ac:dyDescent="0.2">
      <c r="P10881" s="7">
        <v>88082</v>
      </c>
      <c r="S10881" s="12">
        <v>10881</v>
      </c>
    </row>
    <row r="10882" spans="16:19" x14ac:dyDescent="0.2">
      <c r="P10882" s="7">
        <v>88083</v>
      </c>
      <c r="S10882" s="12">
        <v>10882</v>
      </c>
    </row>
    <row r="10883" spans="16:19" x14ac:dyDescent="0.2">
      <c r="P10883" s="7">
        <v>88084</v>
      </c>
      <c r="S10883" s="12">
        <v>10883</v>
      </c>
    </row>
    <row r="10884" spans="16:19" x14ac:dyDescent="0.2">
      <c r="P10884" s="7">
        <v>88085</v>
      </c>
      <c r="S10884" s="12">
        <v>10884</v>
      </c>
    </row>
    <row r="10885" spans="16:19" x14ac:dyDescent="0.2">
      <c r="P10885" s="7">
        <v>88086</v>
      </c>
      <c r="S10885" s="12">
        <v>10885</v>
      </c>
    </row>
    <row r="10886" spans="16:19" x14ac:dyDescent="0.2">
      <c r="P10886" s="7">
        <v>88087</v>
      </c>
      <c r="S10886" s="12">
        <v>10886</v>
      </c>
    </row>
    <row r="10887" spans="16:19" x14ac:dyDescent="0.2">
      <c r="P10887" s="7">
        <v>88088</v>
      </c>
      <c r="S10887" s="12">
        <v>10887</v>
      </c>
    </row>
    <row r="10888" spans="16:19" x14ac:dyDescent="0.2">
      <c r="P10888" s="7">
        <v>88089</v>
      </c>
      <c r="S10888" s="12">
        <v>10888</v>
      </c>
    </row>
    <row r="10889" spans="16:19" x14ac:dyDescent="0.2">
      <c r="P10889" s="7">
        <v>88090</v>
      </c>
      <c r="S10889" s="12">
        <v>10889</v>
      </c>
    </row>
    <row r="10890" spans="16:19" x14ac:dyDescent="0.2">
      <c r="P10890" s="7">
        <v>88091</v>
      </c>
      <c r="S10890" s="12">
        <v>10890</v>
      </c>
    </row>
    <row r="10891" spans="16:19" x14ac:dyDescent="0.2">
      <c r="P10891" s="7">
        <v>88092</v>
      </c>
      <c r="S10891" s="12">
        <v>10891</v>
      </c>
    </row>
    <row r="10892" spans="16:19" x14ac:dyDescent="0.2">
      <c r="P10892" s="7">
        <v>88093</v>
      </c>
      <c r="S10892" s="12">
        <v>10892</v>
      </c>
    </row>
    <row r="10893" spans="16:19" x14ac:dyDescent="0.2">
      <c r="P10893" s="7">
        <v>88094</v>
      </c>
      <c r="S10893" s="12">
        <v>10893</v>
      </c>
    </row>
    <row r="10894" spans="16:19" x14ac:dyDescent="0.2">
      <c r="P10894" s="7">
        <v>88095</v>
      </c>
      <c r="S10894" s="12">
        <v>10894</v>
      </c>
    </row>
    <row r="10895" spans="16:19" x14ac:dyDescent="0.2">
      <c r="P10895" s="7">
        <v>88096</v>
      </c>
      <c r="S10895" s="12">
        <v>10895</v>
      </c>
    </row>
    <row r="10896" spans="16:19" x14ac:dyDescent="0.2">
      <c r="P10896" s="7">
        <v>88097</v>
      </c>
      <c r="S10896" s="12">
        <v>10896</v>
      </c>
    </row>
    <row r="10897" spans="16:19" x14ac:dyDescent="0.2">
      <c r="P10897" s="7">
        <v>88098</v>
      </c>
      <c r="S10897" s="12">
        <v>10897</v>
      </c>
    </row>
    <row r="10898" spans="16:19" x14ac:dyDescent="0.2">
      <c r="P10898" s="7">
        <v>88099</v>
      </c>
      <c r="S10898" s="12">
        <v>10898</v>
      </c>
    </row>
    <row r="10899" spans="16:19" x14ac:dyDescent="0.2">
      <c r="P10899" s="7">
        <v>88100</v>
      </c>
      <c r="S10899" s="12">
        <v>10899</v>
      </c>
    </row>
    <row r="10900" spans="16:19" x14ac:dyDescent="0.2">
      <c r="P10900" s="7">
        <v>88101</v>
      </c>
      <c r="S10900" s="12">
        <v>10900</v>
      </c>
    </row>
    <row r="10901" spans="16:19" x14ac:dyDescent="0.2">
      <c r="P10901" s="7">
        <v>88102</v>
      </c>
      <c r="S10901" s="12">
        <v>10901</v>
      </c>
    </row>
    <row r="10902" spans="16:19" x14ac:dyDescent="0.2">
      <c r="P10902" s="7">
        <v>88103</v>
      </c>
      <c r="S10902" s="12">
        <v>10902</v>
      </c>
    </row>
    <row r="10903" spans="16:19" x14ac:dyDescent="0.2">
      <c r="P10903" s="7">
        <v>88104</v>
      </c>
      <c r="S10903" s="12">
        <v>10903</v>
      </c>
    </row>
    <row r="10904" spans="16:19" x14ac:dyDescent="0.2">
      <c r="P10904" s="7">
        <v>88105</v>
      </c>
      <c r="S10904" s="12">
        <v>10904</v>
      </c>
    </row>
    <row r="10905" spans="16:19" x14ac:dyDescent="0.2">
      <c r="P10905" s="7">
        <v>88106</v>
      </c>
      <c r="S10905" s="12">
        <v>10905</v>
      </c>
    </row>
    <row r="10906" spans="16:19" x14ac:dyDescent="0.2">
      <c r="P10906" s="7">
        <v>88107</v>
      </c>
      <c r="S10906" s="12">
        <v>10906</v>
      </c>
    </row>
    <row r="10907" spans="16:19" x14ac:dyDescent="0.2">
      <c r="P10907" s="7">
        <v>88108</v>
      </c>
      <c r="S10907" s="12">
        <v>10907</v>
      </c>
    </row>
    <row r="10908" spans="16:19" x14ac:dyDescent="0.2">
      <c r="P10908" s="7">
        <v>88109</v>
      </c>
      <c r="S10908" s="12">
        <v>10908</v>
      </c>
    </row>
    <row r="10909" spans="16:19" x14ac:dyDescent="0.2">
      <c r="P10909" s="7">
        <v>88110</v>
      </c>
      <c r="S10909" s="12">
        <v>10909</v>
      </c>
    </row>
    <row r="10910" spans="16:19" x14ac:dyDescent="0.2">
      <c r="P10910" s="7">
        <v>88111</v>
      </c>
      <c r="S10910" s="12">
        <v>10910</v>
      </c>
    </row>
    <row r="10911" spans="16:19" x14ac:dyDescent="0.2">
      <c r="P10911" s="7">
        <v>88112</v>
      </c>
      <c r="S10911" s="12">
        <v>10911</v>
      </c>
    </row>
    <row r="10912" spans="16:19" x14ac:dyDescent="0.2">
      <c r="P10912" s="7">
        <v>88113</v>
      </c>
      <c r="S10912" s="12">
        <v>10912</v>
      </c>
    </row>
    <row r="10913" spans="16:19" x14ac:dyDescent="0.2">
      <c r="P10913" s="7">
        <v>88114</v>
      </c>
      <c r="S10913" s="12">
        <v>10913</v>
      </c>
    </row>
    <row r="10914" spans="16:19" x14ac:dyDescent="0.2">
      <c r="P10914" s="7">
        <v>88115</v>
      </c>
      <c r="S10914" s="12">
        <v>10914</v>
      </c>
    </row>
    <row r="10915" spans="16:19" x14ac:dyDescent="0.2">
      <c r="P10915" s="7">
        <v>88116</v>
      </c>
      <c r="S10915" s="12">
        <v>10915</v>
      </c>
    </row>
    <row r="10916" spans="16:19" x14ac:dyDescent="0.2">
      <c r="P10916" s="7">
        <v>88117</v>
      </c>
      <c r="S10916" s="12">
        <v>10916</v>
      </c>
    </row>
    <row r="10917" spans="16:19" x14ac:dyDescent="0.2">
      <c r="P10917" s="7">
        <v>88118</v>
      </c>
      <c r="S10917" s="12">
        <v>10917</v>
      </c>
    </row>
    <row r="10918" spans="16:19" x14ac:dyDescent="0.2">
      <c r="P10918" s="7">
        <v>88119</v>
      </c>
      <c r="S10918" s="12">
        <v>10918</v>
      </c>
    </row>
    <row r="10919" spans="16:19" x14ac:dyDescent="0.2">
      <c r="P10919" s="7">
        <v>88120</v>
      </c>
      <c r="S10919" s="12">
        <v>10919</v>
      </c>
    </row>
    <row r="10920" spans="16:19" x14ac:dyDescent="0.2">
      <c r="P10920" s="7">
        <v>88121</v>
      </c>
      <c r="S10920" s="12">
        <v>10920</v>
      </c>
    </row>
    <row r="10921" spans="16:19" x14ac:dyDescent="0.2">
      <c r="P10921" s="7">
        <v>88122</v>
      </c>
      <c r="S10921" s="12">
        <v>10921</v>
      </c>
    </row>
    <row r="10922" spans="16:19" x14ac:dyDescent="0.2">
      <c r="P10922" s="7">
        <v>88123</v>
      </c>
      <c r="S10922" s="12">
        <v>10922</v>
      </c>
    </row>
    <row r="10923" spans="16:19" x14ac:dyDescent="0.2">
      <c r="P10923" s="7">
        <v>88124</v>
      </c>
      <c r="S10923" s="12">
        <v>10923</v>
      </c>
    </row>
    <row r="10924" spans="16:19" x14ac:dyDescent="0.2">
      <c r="P10924" s="7">
        <v>88125</v>
      </c>
      <c r="S10924" s="12">
        <v>10924</v>
      </c>
    </row>
    <row r="10925" spans="16:19" x14ac:dyDescent="0.2">
      <c r="P10925" s="7">
        <v>88126</v>
      </c>
      <c r="S10925" s="12">
        <v>10925</v>
      </c>
    </row>
    <row r="10926" spans="16:19" x14ac:dyDescent="0.2">
      <c r="P10926" s="7">
        <v>88127</v>
      </c>
      <c r="S10926" s="12">
        <v>10926</v>
      </c>
    </row>
    <row r="10927" spans="16:19" x14ac:dyDescent="0.2">
      <c r="P10927" s="7">
        <v>88128</v>
      </c>
      <c r="S10927" s="12">
        <v>10927</v>
      </c>
    </row>
    <row r="10928" spans="16:19" x14ac:dyDescent="0.2">
      <c r="P10928" s="7">
        <v>88129</v>
      </c>
      <c r="S10928" s="12">
        <v>10928</v>
      </c>
    </row>
    <row r="10929" spans="16:19" x14ac:dyDescent="0.2">
      <c r="P10929" s="7">
        <v>88130</v>
      </c>
      <c r="S10929" s="12">
        <v>10929</v>
      </c>
    </row>
    <row r="10930" spans="16:19" x14ac:dyDescent="0.2">
      <c r="P10930" s="7">
        <v>88131</v>
      </c>
      <c r="S10930" s="12">
        <v>10930</v>
      </c>
    </row>
    <row r="10931" spans="16:19" x14ac:dyDescent="0.2">
      <c r="P10931" s="7">
        <v>88132</v>
      </c>
      <c r="S10931" s="12">
        <v>10931</v>
      </c>
    </row>
    <row r="10932" spans="16:19" x14ac:dyDescent="0.2">
      <c r="P10932" s="7">
        <v>88133</v>
      </c>
      <c r="S10932" s="12">
        <v>10932</v>
      </c>
    </row>
    <row r="10933" spans="16:19" x14ac:dyDescent="0.2">
      <c r="P10933" s="7">
        <v>88134</v>
      </c>
      <c r="S10933" s="12">
        <v>10933</v>
      </c>
    </row>
    <row r="10934" spans="16:19" x14ac:dyDescent="0.2">
      <c r="P10934" s="7">
        <v>88135</v>
      </c>
      <c r="S10934" s="12">
        <v>10934</v>
      </c>
    </row>
    <row r="10935" spans="16:19" x14ac:dyDescent="0.2">
      <c r="P10935" s="7">
        <v>88136</v>
      </c>
      <c r="S10935" s="12">
        <v>10935</v>
      </c>
    </row>
    <row r="10936" spans="16:19" x14ac:dyDescent="0.2">
      <c r="P10936" s="7">
        <v>88137</v>
      </c>
      <c r="S10936" s="12">
        <v>10936</v>
      </c>
    </row>
    <row r="10937" spans="16:19" x14ac:dyDescent="0.2">
      <c r="P10937" s="7">
        <v>88138</v>
      </c>
      <c r="S10937" s="12">
        <v>10937</v>
      </c>
    </row>
    <row r="10938" spans="16:19" x14ac:dyDescent="0.2">
      <c r="P10938" s="7">
        <v>88139</v>
      </c>
      <c r="S10938" s="12">
        <v>10938</v>
      </c>
    </row>
    <row r="10939" spans="16:19" x14ac:dyDescent="0.2">
      <c r="P10939" s="7">
        <v>88140</v>
      </c>
      <c r="S10939" s="12">
        <v>10939</v>
      </c>
    </row>
    <row r="10940" spans="16:19" x14ac:dyDescent="0.2">
      <c r="P10940" s="7">
        <v>88141</v>
      </c>
      <c r="S10940" s="12">
        <v>10940</v>
      </c>
    </row>
    <row r="10941" spans="16:19" x14ac:dyDescent="0.2">
      <c r="P10941" s="7">
        <v>88142</v>
      </c>
      <c r="S10941" s="12">
        <v>10941</v>
      </c>
    </row>
    <row r="10942" spans="16:19" x14ac:dyDescent="0.2">
      <c r="P10942" s="7">
        <v>88143</v>
      </c>
      <c r="S10942" s="12">
        <v>10942</v>
      </c>
    </row>
    <row r="10943" spans="16:19" x14ac:dyDescent="0.2">
      <c r="P10943" s="7">
        <v>88144</v>
      </c>
      <c r="S10943" s="12">
        <v>10943</v>
      </c>
    </row>
    <row r="10944" spans="16:19" x14ac:dyDescent="0.2">
      <c r="P10944" s="7">
        <v>88145</v>
      </c>
      <c r="S10944" s="12">
        <v>10944</v>
      </c>
    </row>
    <row r="10945" spans="16:19" x14ac:dyDescent="0.2">
      <c r="P10945" s="7">
        <v>88146</v>
      </c>
      <c r="S10945" s="12">
        <v>10945</v>
      </c>
    </row>
    <row r="10946" spans="16:19" x14ac:dyDescent="0.2">
      <c r="P10946" s="7">
        <v>88147</v>
      </c>
      <c r="S10946" s="12">
        <v>10946</v>
      </c>
    </row>
    <row r="10947" spans="16:19" x14ac:dyDescent="0.2">
      <c r="P10947" s="7">
        <v>88148</v>
      </c>
      <c r="S10947" s="12">
        <v>10947</v>
      </c>
    </row>
    <row r="10948" spans="16:19" x14ac:dyDescent="0.2">
      <c r="P10948" s="7">
        <v>88149</v>
      </c>
      <c r="S10948" s="12">
        <v>10948</v>
      </c>
    </row>
    <row r="10949" spans="16:19" x14ac:dyDescent="0.2">
      <c r="P10949" s="7">
        <v>88150</v>
      </c>
      <c r="S10949" s="12">
        <v>10949</v>
      </c>
    </row>
    <row r="10950" spans="16:19" x14ac:dyDescent="0.2">
      <c r="P10950" s="7">
        <v>88151</v>
      </c>
      <c r="S10950" s="12">
        <v>10950</v>
      </c>
    </row>
    <row r="10951" spans="16:19" x14ac:dyDescent="0.2">
      <c r="P10951" s="7">
        <v>88152</v>
      </c>
      <c r="S10951" s="12">
        <v>10951</v>
      </c>
    </row>
    <row r="10952" spans="16:19" x14ac:dyDescent="0.2">
      <c r="P10952" s="7">
        <v>88153</v>
      </c>
      <c r="S10952" s="12">
        <v>10952</v>
      </c>
    </row>
    <row r="10953" spans="16:19" x14ac:dyDescent="0.2">
      <c r="P10953" s="7">
        <v>88154</v>
      </c>
      <c r="S10953" s="12">
        <v>10953</v>
      </c>
    </row>
    <row r="10954" spans="16:19" x14ac:dyDescent="0.2">
      <c r="P10954" s="7">
        <v>88155</v>
      </c>
      <c r="S10954" s="12">
        <v>10954</v>
      </c>
    </row>
    <row r="10955" spans="16:19" x14ac:dyDescent="0.2">
      <c r="P10955" s="7">
        <v>88156</v>
      </c>
      <c r="S10955" s="12">
        <v>10955</v>
      </c>
    </row>
    <row r="10956" spans="16:19" x14ac:dyDescent="0.2">
      <c r="P10956" s="7">
        <v>88157</v>
      </c>
      <c r="S10956" s="12">
        <v>10956</v>
      </c>
    </row>
    <row r="10957" spans="16:19" x14ac:dyDescent="0.2">
      <c r="P10957" s="7">
        <v>88158</v>
      </c>
      <c r="S10957" s="12">
        <v>10957</v>
      </c>
    </row>
    <row r="10958" spans="16:19" x14ac:dyDescent="0.2">
      <c r="P10958" s="7">
        <v>88159</v>
      </c>
      <c r="S10958" s="12">
        <v>10958</v>
      </c>
    </row>
    <row r="10959" spans="16:19" x14ac:dyDescent="0.2">
      <c r="P10959" s="7">
        <v>88160</v>
      </c>
      <c r="S10959" s="12">
        <v>10959</v>
      </c>
    </row>
    <row r="10960" spans="16:19" x14ac:dyDescent="0.2">
      <c r="P10960" s="7">
        <v>88161</v>
      </c>
      <c r="S10960" s="12">
        <v>10960</v>
      </c>
    </row>
    <row r="10961" spans="16:19" x14ac:dyDescent="0.2">
      <c r="P10961" s="7">
        <v>88162</v>
      </c>
      <c r="S10961" s="12">
        <v>10961</v>
      </c>
    </row>
    <row r="10962" spans="16:19" x14ac:dyDescent="0.2">
      <c r="P10962" s="7">
        <v>88163</v>
      </c>
      <c r="S10962" s="12">
        <v>10962</v>
      </c>
    </row>
    <row r="10963" spans="16:19" x14ac:dyDescent="0.2">
      <c r="P10963" s="7">
        <v>88164</v>
      </c>
      <c r="S10963" s="12">
        <v>10963</v>
      </c>
    </row>
    <row r="10964" spans="16:19" x14ac:dyDescent="0.2">
      <c r="P10964" s="7">
        <v>88165</v>
      </c>
      <c r="S10964" s="12">
        <v>10964</v>
      </c>
    </row>
    <row r="10965" spans="16:19" x14ac:dyDescent="0.2">
      <c r="P10965" s="7">
        <v>88166</v>
      </c>
      <c r="S10965" s="12">
        <v>10965</v>
      </c>
    </row>
    <row r="10966" spans="16:19" x14ac:dyDescent="0.2">
      <c r="P10966" s="7">
        <v>88167</v>
      </c>
      <c r="S10966" s="12">
        <v>10966</v>
      </c>
    </row>
    <row r="10967" spans="16:19" x14ac:dyDescent="0.2">
      <c r="P10967" s="7">
        <v>88168</v>
      </c>
      <c r="S10967" s="12">
        <v>10967</v>
      </c>
    </row>
    <row r="10968" spans="16:19" x14ac:dyDescent="0.2">
      <c r="P10968" s="7">
        <v>88169</v>
      </c>
      <c r="S10968" s="12">
        <v>10968</v>
      </c>
    </row>
    <row r="10969" spans="16:19" x14ac:dyDescent="0.2">
      <c r="P10969" s="7">
        <v>88170</v>
      </c>
      <c r="S10969" s="12">
        <v>10969</v>
      </c>
    </row>
    <row r="10970" spans="16:19" x14ac:dyDescent="0.2">
      <c r="P10970" s="7">
        <v>88171</v>
      </c>
      <c r="S10970" s="12">
        <v>10970</v>
      </c>
    </row>
    <row r="10971" spans="16:19" x14ac:dyDescent="0.2">
      <c r="P10971" s="7">
        <v>88172</v>
      </c>
      <c r="S10971" s="12">
        <v>10971</v>
      </c>
    </row>
    <row r="10972" spans="16:19" x14ac:dyDescent="0.2">
      <c r="P10972" s="7">
        <v>88173</v>
      </c>
      <c r="S10972" s="12">
        <v>10972</v>
      </c>
    </row>
    <row r="10973" spans="16:19" x14ac:dyDescent="0.2">
      <c r="P10973" s="7">
        <v>88174</v>
      </c>
      <c r="S10973" s="12">
        <v>10973</v>
      </c>
    </row>
    <row r="10974" spans="16:19" x14ac:dyDescent="0.2">
      <c r="P10974" s="7">
        <v>88175</v>
      </c>
      <c r="S10974" s="12">
        <v>10974</v>
      </c>
    </row>
    <row r="10975" spans="16:19" x14ac:dyDescent="0.2">
      <c r="P10975" s="7">
        <v>88176</v>
      </c>
      <c r="S10975" s="12">
        <v>10975</v>
      </c>
    </row>
    <row r="10976" spans="16:19" x14ac:dyDescent="0.2">
      <c r="P10976" s="7">
        <v>88177</v>
      </c>
      <c r="S10976" s="12">
        <v>10976</v>
      </c>
    </row>
    <row r="10977" spans="16:19" x14ac:dyDescent="0.2">
      <c r="P10977" s="7">
        <v>88178</v>
      </c>
      <c r="S10977" s="12">
        <v>10977</v>
      </c>
    </row>
    <row r="10978" spans="16:19" x14ac:dyDescent="0.2">
      <c r="P10978" s="7">
        <v>88179</v>
      </c>
      <c r="S10978" s="12">
        <v>10978</v>
      </c>
    </row>
    <row r="10979" spans="16:19" x14ac:dyDescent="0.2">
      <c r="P10979" s="7">
        <v>88180</v>
      </c>
      <c r="S10979" s="12">
        <v>10979</v>
      </c>
    </row>
    <row r="10980" spans="16:19" x14ac:dyDescent="0.2">
      <c r="P10980" s="7">
        <v>88181</v>
      </c>
      <c r="S10980" s="12">
        <v>10980</v>
      </c>
    </row>
    <row r="10981" spans="16:19" x14ac:dyDescent="0.2">
      <c r="P10981" s="7">
        <v>88182</v>
      </c>
      <c r="S10981" s="12">
        <v>10981</v>
      </c>
    </row>
    <row r="10982" spans="16:19" x14ac:dyDescent="0.2">
      <c r="P10982" s="7">
        <v>88183</v>
      </c>
      <c r="S10982" s="12">
        <v>10982</v>
      </c>
    </row>
    <row r="10983" spans="16:19" x14ac:dyDescent="0.2">
      <c r="P10983" s="7">
        <v>88184</v>
      </c>
      <c r="S10983" s="12">
        <v>10983</v>
      </c>
    </row>
    <row r="10984" spans="16:19" x14ac:dyDescent="0.2">
      <c r="P10984" s="7">
        <v>88185</v>
      </c>
      <c r="S10984" s="12">
        <v>10984</v>
      </c>
    </row>
    <row r="10985" spans="16:19" x14ac:dyDescent="0.2">
      <c r="P10985" s="7">
        <v>88186</v>
      </c>
      <c r="S10985" s="12">
        <v>10985</v>
      </c>
    </row>
    <row r="10986" spans="16:19" x14ac:dyDescent="0.2">
      <c r="P10986" s="7">
        <v>88187</v>
      </c>
      <c r="S10986" s="12">
        <v>10986</v>
      </c>
    </row>
    <row r="10987" spans="16:19" x14ac:dyDescent="0.2">
      <c r="P10987" s="7">
        <v>88188</v>
      </c>
      <c r="S10987" s="12">
        <v>10987</v>
      </c>
    </row>
    <row r="10988" spans="16:19" x14ac:dyDescent="0.2">
      <c r="P10988" s="7">
        <v>88189</v>
      </c>
      <c r="S10988" s="12">
        <v>10988</v>
      </c>
    </row>
    <row r="10989" spans="16:19" x14ac:dyDescent="0.2">
      <c r="P10989" s="7">
        <v>88191</v>
      </c>
      <c r="S10989" s="12">
        <v>10989</v>
      </c>
    </row>
    <row r="10990" spans="16:19" x14ac:dyDescent="0.2">
      <c r="P10990" s="7">
        <v>88192</v>
      </c>
      <c r="S10990" s="12">
        <v>10990</v>
      </c>
    </row>
    <row r="10991" spans="16:19" x14ac:dyDescent="0.2">
      <c r="P10991" s="7">
        <v>88193</v>
      </c>
      <c r="S10991" s="12">
        <v>10991</v>
      </c>
    </row>
    <row r="10992" spans="16:19" x14ac:dyDescent="0.2">
      <c r="P10992" s="7">
        <v>88194</v>
      </c>
      <c r="S10992" s="12">
        <v>10992</v>
      </c>
    </row>
    <row r="10993" spans="16:19" x14ac:dyDescent="0.2">
      <c r="P10993" s="7">
        <v>88195</v>
      </c>
      <c r="S10993" s="12">
        <v>10993</v>
      </c>
    </row>
    <row r="10994" spans="16:19" x14ac:dyDescent="0.2">
      <c r="P10994" s="7">
        <v>88196</v>
      </c>
      <c r="S10994" s="12">
        <v>10994</v>
      </c>
    </row>
    <row r="10995" spans="16:19" x14ac:dyDescent="0.2">
      <c r="P10995" s="7">
        <v>88197</v>
      </c>
      <c r="S10995" s="12">
        <v>10995</v>
      </c>
    </row>
    <row r="10996" spans="16:19" x14ac:dyDescent="0.2">
      <c r="P10996" s="7">
        <v>88198</v>
      </c>
      <c r="S10996" s="12">
        <v>10996</v>
      </c>
    </row>
    <row r="10997" spans="16:19" x14ac:dyDescent="0.2">
      <c r="P10997" s="7">
        <v>88199</v>
      </c>
      <c r="S10997" s="12">
        <v>10997</v>
      </c>
    </row>
    <row r="10998" spans="16:19" x14ac:dyDescent="0.2">
      <c r="P10998" s="7">
        <v>88200</v>
      </c>
      <c r="S10998" s="12">
        <v>10998</v>
      </c>
    </row>
    <row r="10999" spans="16:19" x14ac:dyDescent="0.2">
      <c r="P10999" s="7">
        <v>88201</v>
      </c>
      <c r="S10999" s="12">
        <v>10999</v>
      </c>
    </row>
    <row r="11000" spans="16:19" x14ac:dyDescent="0.2">
      <c r="P11000" s="7">
        <v>88202</v>
      </c>
      <c r="S11000" s="12">
        <v>11000</v>
      </c>
    </row>
    <row r="11001" spans="16:19" x14ac:dyDescent="0.2">
      <c r="P11001" s="7">
        <v>88203</v>
      </c>
      <c r="S11001" s="12">
        <v>11001</v>
      </c>
    </row>
    <row r="11002" spans="16:19" x14ac:dyDescent="0.2">
      <c r="P11002" s="7">
        <v>88204</v>
      </c>
      <c r="S11002" s="12">
        <v>11002</v>
      </c>
    </row>
    <row r="11003" spans="16:19" x14ac:dyDescent="0.2">
      <c r="P11003" s="7">
        <v>88205</v>
      </c>
      <c r="S11003" s="12">
        <v>11003</v>
      </c>
    </row>
    <row r="11004" spans="16:19" x14ac:dyDescent="0.2">
      <c r="P11004" s="7">
        <v>88206</v>
      </c>
      <c r="S11004" s="12">
        <v>11004</v>
      </c>
    </row>
    <row r="11005" spans="16:19" x14ac:dyDescent="0.2">
      <c r="P11005" s="7">
        <v>88207</v>
      </c>
      <c r="S11005" s="12">
        <v>11005</v>
      </c>
    </row>
    <row r="11006" spans="16:19" x14ac:dyDescent="0.2">
      <c r="P11006" s="7">
        <v>88208</v>
      </c>
      <c r="S11006" s="12">
        <v>11006</v>
      </c>
    </row>
    <row r="11007" spans="16:19" x14ac:dyDescent="0.2">
      <c r="P11007" s="7">
        <v>88209</v>
      </c>
      <c r="S11007" s="12">
        <v>11007</v>
      </c>
    </row>
    <row r="11008" spans="16:19" x14ac:dyDescent="0.2">
      <c r="P11008" s="7">
        <v>88210</v>
      </c>
      <c r="S11008" s="12">
        <v>11008</v>
      </c>
    </row>
    <row r="11009" spans="16:19" x14ac:dyDescent="0.2">
      <c r="P11009" s="7">
        <v>88211</v>
      </c>
      <c r="S11009" s="12">
        <v>11009</v>
      </c>
    </row>
    <row r="11010" spans="16:19" x14ac:dyDescent="0.2">
      <c r="P11010" s="7">
        <v>88212</v>
      </c>
      <c r="S11010" s="12">
        <v>11010</v>
      </c>
    </row>
    <row r="11011" spans="16:19" x14ac:dyDescent="0.2">
      <c r="P11011" s="7">
        <v>88213</v>
      </c>
      <c r="S11011" s="12">
        <v>11011</v>
      </c>
    </row>
    <row r="11012" spans="16:19" x14ac:dyDescent="0.2">
      <c r="P11012" s="7">
        <v>88214</v>
      </c>
      <c r="S11012" s="12">
        <v>11012</v>
      </c>
    </row>
    <row r="11013" spans="16:19" x14ac:dyDescent="0.2">
      <c r="P11013" s="7">
        <v>88215</v>
      </c>
      <c r="S11013" s="12">
        <v>11013</v>
      </c>
    </row>
    <row r="11014" spans="16:19" x14ac:dyDescent="0.2">
      <c r="P11014" s="7">
        <v>88216</v>
      </c>
      <c r="S11014" s="12">
        <v>11014</v>
      </c>
    </row>
    <row r="11015" spans="16:19" x14ac:dyDescent="0.2">
      <c r="P11015" s="7">
        <v>88217</v>
      </c>
      <c r="S11015" s="12">
        <v>11015</v>
      </c>
    </row>
    <row r="11016" spans="16:19" x14ac:dyDescent="0.2">
      <c r="P11016" s="7">
        <v>88218</v>
      </c>
      <c r="S11016" s="12">
        <v>11016</v>
      </c>
    </row>
    <row r="11017" spans="16:19" x14ac:dyDescent="0.2">
      <c r="P11017" s="7">
        <v>88219</v>
      </c>
      <c r="S11017" s="12">
        <v>11017</v>
      </c>
    </row>
    <row r="11018" spans="16:19" x14ac:dyDescent="0.2">
      <c r="P11018" s="7">
        <v>88220</v>
      </c>
      <c r="S11018" s="12">
        <v>11018</v>
      </c>
    </row>
    <row r="11019" spans="16:19" x14ac:dyDescent="0.2">
      <c r="P11019" s="7">
        <v>88221</v>
      </c>
      <c r="S11019" s="12">
        <v>11019</v>
      </c>
    </row>
    <row r="11020" spans="16:19" x14ac:dyDescent="0.2">
      <c r="P11020" s="7">
        <v>88222</v>
      </c>
      <c r="S11020" s="12">
        <v>11020</v>
      </c>
    </row>
    <row r="11021" spans="16:19" x14ac:dyDescent="0.2">
      <c r="P11021" s="7">
        <v>88223</v>
      </c>
      <c r="S11021" s="12">
        <v>11021</v>
      </c>
    </row>
    <row r="11022" spans="16:19" x14ac:dyDescent="0.2">
      <c r="P11022" s="7">
        <v>88224</v>
      </c>
      <c r="S11022" s="12">
        <v>11022</v>
      </c>
    </row>
    <row r="11023" spans="16:19" x14ac:dyDescent="0.2">
      <c r="P11023" s="7">
        <v>88225</v>
      </c>
      <c r="S11023" s="12">
        <v>11023</v>
      </c>
    </row>
    <row r="11024" spans="16:19" x14ac:dyDescent="0.2">
      <c r="P11024" s="7">
        <v>88226</v>
      </c>
      <c r="S11024" s="12">
        <v>11024</v>
      </c>
    </row>
    <row r="11025" spans="16:19" x14ac:dyDescent="0.2">
      <c r="P11025" s="7">
        <v>88227</v>
      </c>
      <c r="S11025" s="12">
        <v>11025</v>
      </c>
    </row>
    <row r="11026" spans="16:19" x14ac:dyDescent="0.2">
      <c r="P11026" s="7">
        <v>88228</v>
      </c>
      <c r="S11026" s="12">
        <v>11026</v>
      </c>
    </row>
    <row r="11027" spans="16:19" x14ac:dyDescent="0.2">
      <c r="P11027" s="7">
        <v>88229</v>
      </c>
      <c r="S11027" s="12">
        <v>11027</v>
      </c>
    </row>
    <row r="11028" spans="16:19" x14ac:dyDescent="0.2">
      <c r="P11028" s="7">
        <v>88230</v>
      </c>
      <c r="S11028" s="12">
        <v>11028</v>
      </c>
    </row>
    <row r="11029" spans="16:19" x14ac:dyDescent="0.2">
      <c r="P11029" s="7">
        <v>88231</v>
      </c>
      <c r="S11029" s="12">
        <v>11029</v>
      </c>
    </row>
    <row r="11030" spans="16:19" x14ac:dyDescent="0.2">
      <c r="P11030" s="7">
        <v>88232</v>
      </c>
      <c r="S11030" s="12">
        <v>11030</v>
      </c>
    </row>
    <row r="11031" spans="16:19" x14ac:dyDescent="0.2">
      <c r="P11031" s="7">
        <v>88233</v>
      </c>
      <c r="S11031" s="12">
        <v>11031</v>
      </c>
    </row>
    <row r="11032" spans="16:19" x14ac:dyDescent="0.2">
      <c r="P11032" s="7">
        <v>88234</v>
      </c>
      <c r="S11032" s="12">
        <v>11032</v>
      </c>
    </row>
    <row r="11033" spans="16:19" x14ac:dyDescent="0.2">
      <c r="P11033" s="7">
        <v>88235</v>
      </c>
      <c r="S11033" s="12">
        <v>11033</v>
      </c>
    </row>
    <row r="11034" spans="16:19" x14ac:dyDescent="0.2">
      <c r="P11034" s="7">
        <v>88236</v>
      </c>
      <c r="S11034" s="12">
        <v>11034</v>
      </c>
    </row>
    <row r="11035" spans="16:19" x14ac:dyDescent="0.2">
      <c r="P11035" s="7">
        <v>88237</v>
      </c>
      <c r="S11035" s="12">
        <v>11035</v>
      </c>
    </row>
    <row r="11036" spans="16:19" x14ac:dyDescent="0.2">
      <c r="P11036" s="7">
        <v>88238</v>
      </c>
      <c r="S11036" s="12">
        <v>11036</v>
      </c>
    </row>
    <row r="11037" spans="16:19" x14ac:dyDescent="0.2">
      <c r="P11037" s="7">
        <v>88239</v>
      </c>
      <c r="S11037" s="12">
        <v>11037</v>
      </c>
    </row>
    <row r="11038" spans="16:19" x14ac:dyDescent="0.2">
      <c r="P11038" s="7">
        <v>88240</v>
      </c>
      <c r="S11038" s="12">
        <v>11038</v>
      </c>
    </row>
    <row r="11039" spans="16:19" x14ac:dyDescent="0.2">
      <c r="P11039" s="7">
        <v>88241</v>
      </c>
      <c r="S11039" s="12">
        <v>11039</v>
      </c>
    </row>
    <row r="11040" spans="16:19" x14ac:dyDescent="0.2">
      <c r="P11040" s="7">
        <v>88242</v>
      </c>
      <c r="S11040" s="12">
        <v>11040</v>
      </c>
    </row>
    <row r="11041" spans="16:19" x14ac:dyDescent="0.2">
      <c r="P11041" s="7">
        <v>88243</v>
      </c>
      <c r="S11041" s="12">
        <v>11041</v>
      </c>
    </row>
    <row r="11042" spans="16:19" x14ac:dyDescent="0.2">
      <c r="P11042" s="7">
        <v>88244</v>
      </c>
      <c r="S11042" s="12">
        <v>11042</v>
      </c>
    </row>
    <row r="11043" spans="16:19" x14ac:dyDescent="0.2">
      <c r="P11043" s="7">
        <v>88245</v>
      </c>
      <c r="S11043" s="12">
        <v>11043</v>
      </c>
    </row>
    <row r="11044" spans="16:19" x14ac:dyDescent="0.2">
      <c r="P11044" s="7">
        <v>88246</v>
      </c>
      <c r="S11044" s="12">
        <v>11044</v>
      </c>
    </row>
    <row r="11045" spans="16:19" x14ac:dyDescent="0.2">
      <c r="P11045" s="7">
        <v>88247</v>
      </c>
      <c r="S11045" s="12">
        <v>11045</v>
      </c>
    </row>
    <row r="11046" spans="16:19" x14ac:dyDescent="0.2">
      <c r="P11046" s="7">
        <v>88248</v>
      </c>
      <c r="S11046" s="12">
        <v>11046</v>
      </c>
    </row>
    <row r="11047" spans="16:19" x14ac:dyDescent="0.2">
      <c r="P11047" s="7">
        <v>88249</v>
      </c>
      <c r="S11047" s="12">
        <v>11047</v>
      </c>
    </row>
    <row r="11048" spans="16:19" x14ac:dyDescent="0.2">
      <c r="P11048" s="7">
        <v>88250</v>
      </c>
      <c r="S11048" s="12">
        <v>11048</v>
      </c>
    </row>
    <row r="11049" spans="16:19" x14ac:dyDescent="0.2">
      <c r="P11049" s="7">
        <v>88251</v>
      </c>
      <c r="S11049" s="12">
        <v>11049</v>
      </c>
    </row>
    <row r="11050" spans="16:19" x14ac:dyDescent="0.2">
      <c r="P11050" s="7">
        <v>88252</v>
      </c>
      <c r="S11050" s="12">
        <v>11050</v>
      </c>
    </row>
    <row r="11051" spans="16:19" x14ac:dyDescent="0.2">
      <c r="P11051" s="7">
        <v>88253</v>
      </c>
      <c r="S11051" s="12">
        <v>11051</v>
      </c>
    </row>
    <row r="11052" spans="16:19" x14ac:dyDescent="0.2">
      <c r="P11052" s="7">
        <v>88254</v>
      </c>
      <c r="S11052" s="12">
        <v>11052</v>
      </c>
    </row>
    <row r="11053" spans="16:19" x14ac:dyDescent="0.2">
      <c r="P11053" s="7">
        <v>88255</v>
      </c>
      <c r="S11053" s="12">
        <v>11053</v>
      </c>
    </row>
    <row r="11054" spans="16:19" x14ac:dyDescent="0.2">
      <c r="P11054" s="7">
        <v>88256</v>
      </c>
      <c r="S11054" s="12">
        <v>11054</v>
      </c>
    </row>
    <row r="11055" spans="16:19" x14ac:dyDescent="0.2">
      <c r="P11055" s="7">
        <v>88257</v>
      </c>
      <c r="S11055" s="12">
        <v>11055</v>
      </c>
    </row>
    <row r="11056" spans="16:19" x14ac:dyDescent="0.2">
      <c r="P11056" s="7">
        <v>88258</v>
      </c>
      <c r="S11056" s="12">
        <v>11056</v>
      </c>
    </row>
    <row r="11057" spans="16:19" x14ac:dyDescent="0.2">
      <c r="P11057" s="7">
        <v>88259</v>
      </c>
      <c r="S11057" s="12">
        <v>11057</v>
      </c>
    </row>
    <row r="11058" spans="16:19" x14ac:dyDescent="0.2">
      <c r="P11058" s="7">
        <v>88260</v>
      </c>
      <c r="S11058" s="12">
        <v>11058</v>
      </c>
    </row>
    <row r="11059" spans="16:19" x14ac:dyDescent="0.2">
      <c r="P11059" s="7">
        <v>88261</v>
      </c>
      <c r="S11059" s="12">
        <v>11059</v>
      </c>
    </row>
    <row r="11060" spans="16:19" x14ac:dyDescent="0.2">
      <c r="P11060" s="7">
        <v>88262</v>
      </c>
      <c r="S11060" s="12">
        <v>11060</v>
      </c>
    </row>
    <row r="11061" spans="16:19" x14ac:dyDescent="0.2">
      <c r="P11061" s="7">
        <v>88263</v>
      </c>
      <c r="S11061" s="12">
        <v>11061</v>
      </c>
    </row>
    <row r="11062" spans="16:19" x14ac:dyDescent="0.2">
      <c r="P11062" s="7">
        <v>88264</v>
      </c>
      <c r="S11062" s="12">
        <v>11062</v>
      </c>
    </row>
    <row r="11063" spans="16:19" x14ac:dyDescent="0.2">
      <c r="P11063" s="7">
        <v>88265</v>
      </c>
      <c r="S11063" s="12">
        <v>11063</v>
      </c>
    </row>
    <row r="11064" spans="16:19" x14ac:dyDescent="0.2">
      <c r="P11064" s="7">
        <v>88266</v>
      </c>
      <c r="S11064" s="12">
        <v>11064</v>
      </c>
    </row>
    <row r="11065" spans="16:19" x14ac:dyDescent="0.2">
      <c r="P11065" s="7">
        <v>88267</v>
      </c>
      <c r="S11065" s="12">
        <v>11065</v>
      </c>
    </row>
    <row r="11066" spans="16:19" x14ac:dyDescent="0.2">
      <c r="P11066" s="7">
        <v>88268</v>
      </c>
      <c r="S11066" s="12">
        <v>11066</v>
      </c>
    </row>
    <row r="11067" spans="16:19" x14ac:dyDescent="0.2">
      <c r="P11067" s="7">
        <v>88269</v>
      </c>
      <c r="S11067" s="12">
        <v>11067</v>
      </c>
    </row>
    <row r="11068" spans="16:19" x14ac:dyDescent="0.2">
      <c r="P11068" s="7">
        <v>88270</v>
      </c>
      <c r="S11068" s="12">
        <v>11068</v>
      </c>
    </row>
    <row r="11069" spans="16:19" x14ac:dyDescent="0.2">
      <c r="P11069" s="7">
        <v>88271</v>
      </c>
      <c r="S11069" s="12">
        <v>11069</v>
      </c>
    </row>
    <row r="11070" spans="16:19" x14ac:dyDescent="0.2">
      <c r="P11070" s="7">
        <v>88272</v>
      </c>
      <c r="S11070" s="12">
        <v>11070</v>
      </c>
    </row>
    <row r="11071" spans="16:19" x14ac:dyDescent="0.2">
      <c r="P11071" s="7">
        <v>88273</v>
      </c>
      <c r="S11071" s="12">
        <v>11071</v>
      </c>
    </row>
    <row r="11072" spans="16:19" x14ac:dyDescent="0.2">
      <c r="P11072" s="7">
        <v>88274</v>
      </c>
      <c r="S11072" s="12">
        <v>11072</v>
      </c>
    </row>
    <row r="11073" spans="16:19" x14ac:dyDescent="0.2">
      <c r="P11073" s="7">
        <v>88275</v>
      </c>
      <c r="S11073" s="12">
        <v>11073</v>
      </c>
    </row>
    <row r="11074" spans="16:19" x14ac:dyDescent="0.2">
      <c r="P11074" s="7">
        <v>88276</v>
      </c>
      <c r="S11074" s="12">
        <v>11074</v>
      </c>
    </row>
    <row r="11075" spans="16:19" x14ac:dyDescent="0.2">
      <c r="P11075" s="7">
        <v>88277</v>
      </c>
      <c r="S11075" s="12">
        <v>11075</v>
      </c>
    </row>
    <row r="11076" spans="16:19" x14ac:dyDescent="0.2">
      <c r="P11076" s="7">
        <v>88278</v>
      </c>
      <c r="S11076" s="12">
        <v>11076</v>
      </c>
    </row>
    <row r="11077" spans="16:19" x14ac:dyDescent="0.2">
      <c r="P11077" s="7">
        <v>88279</v>
      </c>
      <c r="S11077" s="12">
        <v>11077</v>
      </c>
    </row>
    <row r="11078" spans="16:19" x14ac:dyDescent="0.2">
      <c r="P11078" s="7">
        <v>88280</v>
      </c>
      <c r="S11078" s="12">
        <v>11078</v>
      </c>
    </row>
    <row r="11079" spans="16:19" x14ac:dyDescent="0.2">
      <c r="P11079" s="7">
        <v>88281</v>
      </c>
      <c r="S11079" s="12">
        <v>11079</v>
      </c>
    </row>
    <row r="11080" spans="16:19" x14ac:dyDescent="0.2">
      <c r="P11080" s="7">
        <v>88282</v>
      </c>
      <c r="S11080" s="12">
        <v>11080</v>
      </c>
    </row>
    <row r="11081" spans="16:19" x14ac:dyDescent="0.2">
      <c r="P11081" s="7">
        <v>88283</v>
      </c>
      <c r="S11081" s="12">
        <v>11081</v>
      </c>
    </row>
    <row r="11082" spans="16:19" x14ac:dyDescent="0.2">
      <c r="P11082" s="7">
        <v>88284</v>
      </c>
      <c r="S11082" s="12">
        <v>11082</v>
      </c>
    </row>
    <row r="11083" spans="16:19" x14ac:dyDescent="0.2">
      <c r="P11083" s="7">
        <v>88285</v>
      </c>
      <c r="S11083" s="12">
        <v>11083</v>
      </c>
    </row>
    <row r="11084" spans="16:19" x14ac:dyDescent="0.2">
      <c r="P11084" s="7">
        <v>88286</v>
      </c>
      <c r="S11084" s="12">
        <v>11084</v>
      </c>
    </row>
    <row r="11085" spans="16:19" x14ac:dyDescent="0.2">
      <c r="P11085" s="7">
        <v>88287</v>
      </c>
      <c r="S11085" s="12">
        <v>11085</v>
      </c>
    </row>
    <row r="11086" spans="16:19" x14ac:dyDescent="0.2">
      <c r="P11086" s="7">
        <v>88288</v>
      </c>
      <c r="S11086" s="12">
        <v>11086</v>
      </c>
    </row>
    <row r="11087" spans="16:19" x14ac:dyDescent="0.2">
      <c r="P11087" s="7">
        <v>88289</v>
      </c>
      <c r="S11087" s="12">
        <v>11087</v>
      </c>
    </row>
    <row r="11088" spans="16:19" x14ac:dyDescent="0.2">
      <c r="P11088" s="7">
        <v>88290</v>
      </c>
      <c r="S11088" s="12">
        <v>11088</v>
      </c>
    </row>
    <row r="11089" spans="16:19" x14ac:dyDescent="0.2">
      <c r="P11089" s="7">
        <v>88291</v>
      </c>
      <c r="S11089" s="12">
        <v>11089</v>
      </c>
    </row>
    <row r="11090" spans="16:19" x14ac:dyDescent="0.2">
      <c r="P11090" s="7">
        <v>88292</v>
      </c>
      <c r="S11090" s="12">
        <v>11090</v>
      </c>
    </row>
    <row r="11091" spans="16:19" x14ac:dyDescent="0.2">
      <c r="P11091" s="7">
        <v>88293</v>
      </c>
      <c r="S11091" s="12">
        <v>11091</v>
      </c>
    </row>
    <row r="11092" spans="16:19" x14ac:dyDescent="0.2">
      <c r="P11092" s="7">
        <v>88294</v>
      </c>
      <c r="S11092" s="12">
        <v>11092</v>
      </c>
    </row>
    <row r="11093" spans="16:19" x14ac:dyDescent="0.2">
      <c r="P11093" s="7">
        <v>88295</v>
      </c>
      <c r="S11093" s="12">
        <v>11093</v>
      </c>
    </row>
    <row r="11094" spans="16:19" x14ac:dyDescent="0.2">
      <c r="P11094" s="7">
        <v>88296</v>
      </c>
      <c r="S11094" s="12">
        <v>11094</v>
      </c>
    </row>
    <row r="11095" spans="16:19" x14ac:dyDescent="0.2">
      <c r="P11095" s="7">
        <v>88297</v>
      </c>
      <c r="S11095" s="12">
        <v>11095</v>
      </c>
    </row>
    <row r="11096" spans="16:19" x14ac:dyDescent="0.2">
      <c r="P11096" s="7">
        <v>88298</v>
      </c>
      <c r="S11096" s="12">
        <v>11096</v>
      </c>
    </row>
    <row r="11097" spans="16:19" x14ac:dyDescent="0.2">
      <c r="P11097" s="7">
        <v>88299</v>
      </c>
      <c r="S11097" s="12">
        <v>11097</v>
      </c>
    </row>
    <row r="11098" spans="16:19" x14ac:dyDescent="0.2">
      <c r="P11098" s="7">
        <v>88300</v>
      </c>
      <c r="S11098" s="12">
        <v>11098</v>
      </c>
    </row>
    <row r="11099" spans="16:19" x14ac:dyDescent="0.2">
      <c r="P11099" s="7">
        <v>88301</v>
      </c>
      <c r="S11099" s="12">
        <v>11099</v>
      </c>
    </row>
    <row r="11100" spans="16:19" x14ac:dyDescent="0.2">
      <c r="P11100" s="7">
        <v>88302</v>
      </c>
      <c r="S11100" s="12">
        <v>11100</v>
      </c>
    </row>
    <row r="11101" spans="16:19" x14ac:dyDescent="0.2">
      <c r="P11101" s="7">
        <v>88303</v>
      </c>
      <c r="S11101" s="12">
        <v>11101</v>
      </c>
    </row>
    <row r="11102" spans="16:19" x14ac:dyDescent="0.2">
      <c r="P11102" s="7">
        <v>88304</v>
      </c>
      <c r="S11102" s="12">
        <v>11102</v>
      </c>
    </row>
    <row r="11103" spans="16:19" x14ac:dyDescent="0.2">
      <c r="P11103" s="7">
        <v>88305</v>
      </c>
      <c r="S11103" s="12">
        <v>11103</v>
      </c>
    </row>
    <row r="11104" spans="16:19" x14ac:dyDescent="0.2">
      <c r="P11104" s="7">
        <v>88306</v>
      </c>
      <c r="S11104" s="12">
        <v>11104</v>
      </c>
    </row>
    <row r="11105" spans="16:19" x14ac:dyDescent="0.2">
      <c r="P11105" s="7">
        <v>88307</v>
      </c>
      <c r="S11105" s="12">
        <v>11105</v>
      </c>
    </row>
    <row r="11106" spans="16:19" x14ac:dyDescent="0.2">
      <c r="P11106" s="7">
        <v>88308</v>
      </c>
      <c r="S11106" s="12">
        <v>11106</v>
      </c>
    </row>
    <row r="11107" spans="16:19" x14ac:dyDescent="0.2">
      <c r="P11107" s="7">
        <v>88309</v>
      </c>
      <c r="S11107" s="12">
        <v>11107</v>
      </c>
    </row>
    <row r="11108" spans="16:19" x14ac:dyDescent="0.2">
      <c r="P11108" s="7">
        <v>88310</v>
      </c>
      <c r="S11108" s="12">
        <v>11108</v>
      </c>
    </row>
    <row r="11109" spans="16:19" x14ac:dyDescent="0.2">
      <c r="P11109" s="7">
        <v>88311</v>
      </c>
      <c r="S11109" s="12">
        <v>11109</v>
      </c>
    </row>
    <row r="11110" spans="16:19" x14ac:dyDescent="0.2">
      <c r="P11110" s="7">
        <v>88312</v>
      </c>
      <c r="S11110" s="12">
        <v>11110</v>
      </c>
    </row>
    <row r="11111" spans="16:19" x14ac:dyDescent="0.2">
      <c r="P11111" s="7">
        <v>88313</v>
      </c>
      <c r="S11111" s="12">
        <v>11111</v>
      </c>
    </row>
    <row r="11112" spans="16:19" x14ac:dyDescent="0.2">
      <c r="P11112" s="7">
        <v>88314</v>
      </c>
      <c r="S11112" s="12">
        <v>11112</v>
      </c>
    </row>
    <row r="11113" spans="16:19" x14ac:dyDescent="0.2">
      <c r="P11113" s="7">
        <v>88315</v>
      </c>
      <c r="S11113" s="12">
        <v>11113</v>
      </c>
    </row>
    <row r="11114" spans="16:19" x14ac:dyDescent="0.2">
      <c r="P11114" s="7">
        <v>88316</v>
      </c>
      <c r="S11114" s="12">
        <v>11114</v>
      </c>
    </row>
    <row r="11115" spans="16:19" x14ac:dyDescent="0.2">
      <c r="P11115" s="7">
        <v>88317</v>
      </c>
      <c r="S11115" s="12">
        <v>11115</v>
      </c>
    </row>
    <row r="11116" spans="16:19" x14ac:dyDescent="0.2">
      <c r="P11116" s="7">
        <v>88318</v>
      </c>
      <c r="S11116" s="12">
        <v>11116</v>
      </c>
    </row>
    <row r="11117" spans="16:19" x14ac:dyDescent="0.2">
      <c r="P11117" s="7">
        <v>88319</v>
      </c>
      <c r="S11117" s="12">
        <v>11117</v>
      </c>
    </row>
    <row r="11118" spans="16:19" x14ac:dyDescent="0.2">
      <c r="P11118" s="7">
        <v>88320</v>
      </c>
      <c r="S11118" s="12">
        <v>11118</v>
      </c>
    </row>
    <row r="11119" spans="16:19" x14ac:dyDescent="0.2">
      <c r="P11119" s="7">
        <v>88321</v>
      </c>
      <c r="S11119" s="12">
        <v>11119</v>
      </c>
    </row>
    <row r="11120" spans="16:19" x14ac:dyDescent="0.2">
      <c r="P11120" s="7">
        <v>88322</v>
      </c>
      <c r="S11120" s="12">
        <v>11120</v>
      </c>
    </row>
    <row r="11121" spans="16:19" x14ac:dyDescent="0.2">
      <c r="P11121" s="7">
        <v>88323</v>
      </c>
      <c r="S11121" s="12">
        <v>11121</v>
      </c>
    </row>
    <row r="11122" spans="16:19" x14ac:dyDescent="0.2">
      <c r="P11122" s="7">
        <v>88324</v>
      </c>
      <c r="S11122" s="12">
        <v>11122</v>
      </c>
    </row>
    <row r="11123" spans="16:19" x14ac:dyDescent="0.2">
      <c r="P11123" s="7">
        <v>88325</v>
      </c>
      <c r="S11123" s="12">
        <v>11123</v>
      </c>
    </row>
    <row r="11124" spans="16:19" x14ac:dyDescent="0.2">
      <c r="P11124" s="7">
        <v>88326</v>
      </c>
      <c r="S11124" s="12">
        <v>11124</v>
      </c>
    </row>
    <row r="11125" spans="16:19" x14ac:dyDescent="0.2">
      <c r="P11125" s="7">
        <v>88327</v>
      </c>
      <c r="S11125" s="12">
        <v>11125</v>
      </c>
    </row>
    <row r="11126" spans="16:19" x14ac:dyDescent="0.2">
      <c r="P11126" s="7">
        <v>88328</v>
      </c>
      <c r="S11126" s="12">
        <v>11126</v>
      </c>
    </row>
    <row r="11127" spans="16:19" x14ac:dyDescent="0.2">
      <c r="P11127" s="7">
        <v>88329</v>
      </c>
      <c r="S11127" s="12">
        <v>11127</v>
      </c>
    </row>
    <row r="11128" spans="16:19" x14ac:dyDescent="0.2">
      <c r="P11128" s="7">
        <v>88330</v>
      </c>
      <c r="S11128" s="12">
        <v>11128</v>
      </c>
    </row>
    <row r="11129" spans="16:19" x14ac:dyDescent="0.2">
      <c r="P11129" s="7">
        <v>88331</v>
      </c>
      <c r="S11129" s="12">
        <v>11129</v>
      </c>
    </row>
    <row r="11130" spans="16:19" x14ac:dyDescent="0.2">
      <c r="P11130" s="7">
        <v>88332</v>
      </c>
      <c r="S11130" s="12">
        <v>11130</v>
      </c>
    </row>
    <row r="11131" spans="16:19" x14ac:dyDescent="0.2">
      <c r="P11131" s="7">
        <v>88333</v>
      </c>
      <c r="S11131" s="12">
        <v>11131</v>
      </c>
    </row>
    <row r="11132" spans="16:19" x14ac:dyDescent="0.2">
      <c r="P11132" s="7">
        <v>88334</v>
      </c>
      <c r="S11132" s="12">
        <v>11132</v>
      </c>
    </row>
    <row r="11133" spans="16:19" x14ac:dyDescent="0.2">
      <c r="P11133" s="7">
        <v>88335</v>
      </c>
      <c r="S11133" s="12">
        <v>11133</v>
      </c>
    </row>
    <row r="11134" spans="16:19" x14ac:dyDescent="0.2">
      <c r="P11134" s="7">
        <v>88336</v>
      </c>
      <c r="S11134" s="12">
        <v>11134</v>
      </c>
    </row>
    <row r="11135" spans="16:19" x14ac:dyDescent="0.2">
      <c r="P11135" s="7">
        <v>88337</v>
      </c>
      <c r="S11135" s="12">
        <v>11135</v>
      </c>
    </row>
    <row r="11136" spans="16:19" x14ac:dyDescent="0.2">
      <c r="P11136" s="7">
        <v>88338</v>
      </c>
      <c r="S11136" s="12">
        <v>11136</v>
      </c>
    </row>
    <row r="11137" spans="16:19" x14ac:dyDescent="0.2">
      <c r="P11137" s="7">
        <v>88339</v>
      </c>
      <c r="S11137" s="12">
        <v>11137</v>
      </c>
    </row>
    <row r="11138" spans="16:19" x14ac:dyDescent="0.2">
      <c r="P11138" s="7">
        <v>88340</v>
      </c>
      <c r="S11138" s="12">
        <v>11138</v>
      </c>
    </row>
    <row r="11139" spans="16:19" x14ac:dyDescent="0.2">
      <c r="P11139" s="7">
        <v>88341</v>
      </c>
      <c r="S11139" s="12">
        <v>11139</v>
      </c>
    </row>
    <row r="11140" spans="16:19" x14ac:dyDescent="0.2">
      <c r="P11140" s="7">
        <v>88342</v>
      </c>
      <c r="S11140" s="12">
        <v>11140</v>
      </c>
    </row>
    <row r="11141" spans="16:19" x14ac:dyDescent="0.2">
      <c r="P11141" s="7">
        <v>88343</v>
      </c>
      <c r="S11141" s="12">
        <v>11141</v>
      </c>
    </row>
    <row r="11142" spans="16:19" x14ac:dyDescent="0.2">
      <c r="P11142" s="7">
        <v>88344</v>
      </c>
      <c r="S11142" s="12">
        <v>11142</v>
      </c>
    </row>
    <row r="11143" spans="16:19" x14ac:dyDescent="0.2">
      <c r="P11143" s="7">
        <v>88345</v>
      </c>
      <c r="S11143" s="12">
        <v>11143</v>
      </c>
    </row>
    <row r="11144" spans="16:19" x14ac:dyDescent="0.2">
      <c r="P11144" s="7">
        <v>88346</v>
      </c>
      <c r="S11144" s="12">
        <v>11144</v>
      </c>
    </row>
    <row r="11145" spans="16:19" x14ac:dyDescent="0.2">
      <c r="P11145" s="7">
        <v>88347</v>
      </c>
      <c r="S11145" s="12">
        <v>11145</v>
      </c>
    </row>
    <row r="11146" spans="16:19" x14ac:dyDescent="0.2">
      <c r="P11146" s="7">
        <v>88348</v>
      </c>
      <c r="S11146" s="12">
        <v>11146</v>
      </c>
    </row>
    <row r="11147" spans="16:19" x14ac:dyDescent="0.2">
      <c r="P11147" s="7">
        <v>88349</v>
      </c>
      <c r="S11147" s="12">
        <v>11147</v>
      </c>
    </row>
    <row r="11148" spans="16:19" x14ac:dyDescent="0.2">
      <c r="P11148" s="7">
        <v>88350</v>
      </c>
      <c r="S11148" s="12">
        <v>11148</v>
      </c>
    </row>
    <row r="11149" spans="16:19" x14ac:dyDescent="0.2">
      <c r="P11149" s="7">
        <v>88351</v>
      </c>
      <c r="S11149" s="12">
        <v>11149</v>
      </c>
    </row>
    <row r="11150" spans="16:19" x14ac:dyDescent="0.2">
      <c r="P11150" s="7">
        <v>88352</v>
      </c>
      <c r="S11150" s="12">
        <v>11150</v>
      </c>
    </row>
    <row r="11151" spans="16:19" x14ac:dyDescent="0.2">
      <c r="P11151" s="7">
        <v>88353</v>
      </c>
      <c r="S11151" s="12">
        <v>11151</v>
      </c>
    </row>
    <row r="11152" spans="16:19" x14ac:dyDescent="0.2">
      <c r="P11152" s="7">
        <v>88354</v>
      </c>
      <c r="S11152" s="12">
        <v>11152</v>
      </c>
    </row>
    <row r="11153" spans="16:19" x14ac:dyDescent="0.2">
      <c r="P11153" s="7">
        <v>88355</v>
      </c>
      <c r="S11153" s="12">
        <v>11153</v>
      </c>
    </row>
    <row r="11154" spans="16:19" x14ac:dyDescent="0.2">
      <c r="P11154" s="7">
        <v>88356</v>
      </c>
      <c r="S11154" s="12">
        <v>11154</v>
      </c>
    </row>
    <row r="11155" spans="16:19" x14ac:dyDescent="0.2">
      <c r="P11155" s="7">
        <v>88357</v>
      </c>
      <c r="S11155" s="12">
        <v>11155</v>
      </c>
    </row>
    <row r="11156" spans="16:19" x14ac:dyDescent="0.2">
      <c r="P11156" s="7">
        <v>88358</v>
      </c>
      <c r="S11156" s="12">
        <v>11156</v>
      </c>
    </row>
    <row r="11157" spans="16:19" x14ac:dyDescent="0.2">
      <c r="P11157" s="7">
        <v>88359</v>
      </c>
      <c r="S11157" s="12">
        <v>11157</v>
      </c>
    </row>
    <row r="11158" spans="16:19" x14ac:dyDescent="0.2">
      <c r="P11158" s="7">
        <v>88360</v>
      </c>
      <c r="S11158" s="12">
        <v>11158</v>
      </c>
    </row>
    <row r="11159" spans="16:19" x14ac:dyDescent="0.2">
      <c r="P11159" s="7">
        <v>88361</v>
      </c>
      <c r="S11159" s="12">
        <v>11159</v>
      </c>
    </row>
    <row r="11160" spans="16:19" x14ac:dyDescent="0.2">
      <c r="P11160" s="7">
        <v>88362</v>
      </c>
      <c r="S11160" s="12">
        <v>11160</v>
      </c>
    </row>
    <row r="11161" spans="16:19" x14ac:dyDescent="0.2">
      <c r="P11161" s="7">
        <v>88363</v>
      </c>
      <c r="S11161" s="12">
        <v>11161</v>
      </c>
    </row>
    <row r="11162" spans="16:19" x14ac:dyDescent="0.2">
      <c r="P11162" s="7">
        <v>88364</v>
      </c>
      <c r="S11162" s="12">
        <v>11162</v>
      </c>
    </row>
    <row r="11163" spans="16:19" x14ac:dyDescent="0.2">
      <c r="P11163" s="7">
        <v>88365</v>
      </c>
      <c r="S11163" s="12">
        <v>11163</v>
      </c>
    </row>
    <row r="11164" spans="16:19" x14ac:dyDescent="0.2">
      <c r="P11164" s="7">
        <v>88366</v>
      </c>
      <c r="S11164" s="12">
        <v>11164</v>
      </c>
    </row>
    <row r="11165" spans="16:19" x14ac:dyDescent="0.2">
      <c r="P11165" s="7">
        <v>88367</v>
      </c>
      <c r="S11165" s="12">
        <v>11165</v>
      </c>
    </row>
    <row r="11166" spans="16:19" x14ac:dyDescent="0.2">
      <c r="P11166" s="7">
        <v>88368</v>
      </c>
      <c r="S11166" s="12">
        <v>11166</v>
      </c>
    </row>
    <row r="11167" spans="16:19" x14ac:dyDescent="0.2">
      <c r="P11167" s="7">
        <v>88369</v>
      </c>
      <c r="S11167" s="12">
        <v>11167</v>
      </c>
    </row>
    <row r="11168" spans="16:19" x14ac:dyDescent="0.2">
      <c r="P11168" s="7">
        <v>88370</v>
      </c>
      <c r="S11168" s="12">
        <v>11168</v>
      </c>
    </row>
    <row r="11169" spans="16:19" x14ac:dyDescent="0.2">
      <c r="P11169" s="7">
        <v>88371</v>
      </c>
      <c r="S11169" s="12">
        <v>11169</v>
      </c>
    </row>
    <row r="11170" spans="16:19" x14ac:dyDescent="0.2">
      <c r="P11170" s="7">
        <v>88372</v>
      </c>
      <c r="S11170" s="12">
        <v>11170</v>
      </c>
    </row>
    <row r="11171" spans="16:19" x14ac:dyDescent="0.2">
      <c r="P11171" s="7">
        <v>88373</v>
      </c>
      <c r="S11171" s="12">
        <v>11171</v>
      </c>
    </row>
    <row r="11172" spans="16:19" x14ac:dyDescent="0.2">
      <c r="P11172" s="7">
        <v>88374</v>
      </c>
      <c r="S11172" s="12">
        <v>11172</v>
      </c>
    </row>
    <row r="11173" spans="16:19" x14ac:dyDescent="0.2">
      <c r="P11173" s="7">
        <v>88375</v>
      </c>
      <c r="S11173" s="12">
        <v>11173</v>
      </c>
    </row>
    <row r="11174" spans="16:19" x14ac:dyDescent="0.2">
      <c r="P11174" s="7">
        <v>88376</v>
      </c>
      <c r="S11174" s="12">
        <v>11174</v>
      </c>
    </row>
    <row r="11175" spans="16:19" x14ac:dyDescent="0.2">
      <c r="P11175" s="7">
        <v>88377</v>
      </c>
      <c r="S11175" s="12">
        <v>11175</v>
      </c>
    </row>
    <row r="11176" spans="16:19" x14ac:dyDescent="0.2">
      <c r="P11176" s="7">
        <v>88378</v>
      </c>
      <c r="S11176" s="12">
        <v>11176</v>
      </c>
    </row>
    <row r="11177" spans="16:19" x14ac:dyDescent="0.2">
      <c r="P11177" s="7">
        <v>88379</v>
      </c>
      <c r="S11177" s="12">
        <v>11177</v>
      </c>
    </row>
    <row r="11178" spans="16:19" x14ac:dyDescent="0.2">
      <c r="P11178" s="7">
        <v>88380</v>
      </c>
      <c r="S11178" s="12">
        <v>11178</v>
      </c>
    </row>
    <row r="11179" spans="16:19" x14ac:dyDescent="0.2">
      <c r="P11179" s="7">
        <v>88381</v>
      </c>
      <c r="S11179" s="12">
        <v>11179</v>
      </c>
    </row>
    <row r="11180" spans="16:19" x14ac:dyDescent="0.2">
      <c r="P11180" s="7">
        <v>88382</v>
      </c>
      <c r="S11180" s="12">
        <v>11180</v>
      </c>
    </row>
    <row r="11181" spans="16:19" x14ac:dyDescent="0.2">
      <c r="P11181" s="7">
        <v>88383</v>
      </c>
      <c r="S11181" s="12">
        <v>11181</v>
      </c>
    </row>
    <row r="11182" spans="16:19" x14ac:dyDescent="0.2">
      <c r="P11182" s="7">
        <v>88384</v>
      </c>
      <c r="S11182" s="12">
        <v>11182</v>
      </c>
    </row>
    <row r="11183" spans="16:19" x14ac:dyDescent="0.2">
      <c r="P11183" s="7">
        <v>88385</v>
      </c>
      <c r="S11183" s="12">
        <v>11183</v>
      </c>
    </row>
    <row r="11184" spans="16:19" x14ac:dyDescent="0.2">
      <c r="P11184" s="7">
        <v>88386</v>
      </c>
      <c r="S11184" s="12">
        <v>11184</v>
      </c>
    </row>
    <row r="11185" spans="16:19" x14ac:dyDescent="0.2">
      <c r="P11185" s="7">
        <v>88387</v>
      </c>
      <c r="S11185" s="12">
        <v>11185</v>
      </c>
    </row>
    <row r="11186" spans="16:19" x14ac:dyDescent="0.2">
      <c r="P11186" s="7">
        <v>88388</v>
      </c>
      <c r="S11186" s="12">
        <v>11186</v>
      </c>
    </row>
    <row r="11187" spans="16:19" x14ac:dyDescent="0.2">
      <c r="P11187" s="7">
        <v>88389</v>
      </c>
      <c r="S11187" s="12">
        <v>11187</v>
      </c>
    </row>
    <row r="11188" spans="16:19" x14ac:dyDescent="0.2">
      <c r="P11188" s="7">
        <v>88390</v>
      </c>
      <c r="S11188" s="12">
        <v>11188</v>
      </c>
    </row>
    <row r="11189" spans="16:19" x14ac:dyDescent="0.2">
      <c r="P11189" s="7">
        <v>88391</v>
      </c>
      <c r="S11189" s="12">
        <v>11189</v>
      </c>
    </row>
    <row r="11190" spans="16:19" x14ac:dyDescent="0.2">
      <c r="P11190" s="7">
        <v>88392</v>
      </c>
      <c r="S11190" s="12">
        <v>11190</v>
      </c>
    </row>
    <row r="11191" spans="16:19" x14ac:dyDescent="0.2">
      <c r="P11191" s="7">
        <v>88393</v>
      </c>
      <c r="S11191" s="12">
        <v>11191</v>
      </c>
    </row>
    <row r="11192" spans="16:19" x14ac:dyDescent="0.2">
      <c r="P11192" s="7">
        <v>88394</v>
      </c>
      <c r="S11192" s="12">
        <v>11192</v>
      </c>
    </row>
    <row r="11193" spans="16:19" x14ac:dyDescent="0.2">
      <c r="P11193" s="7">
        <v>88395</v>
      </c>
      <c r="S11193" s="12">
        <v>11193</v>
      </c>
    </row>
    <row r="11194" spans="16:19" x14ac:dyDescent="0.2">
      <c r="P11194" s="7">
        <v>88396</v>
      </c>
      <c r="S11194" s="12">
        <v>11194</v>
      </c>
    </row>
    <row r="11195" spans="16:19" x14ac:dyDescent="0.2">
      <c r="P11195" s="7">
        <v>88397</v>
      </c>
      <c r="S11195" s="12">
        <v>11195</v>
      </c>
    </row>
    <row r="11196" spans="16:19" x14ac:dyDescent="0.2">
      <c r="P11196" s="7">
        <v>88398</v>
      </c>
      <c r="S11196" s="12">
        <v>11196</v>
      </c>
    </row>
    <row r="11197" spans="16:19" x14ac:dyDescent="0.2">
      <c r="P11197" s="7">
        <v>88399</v>
      </c>
      <c r="S11197" s="12">
        <v>11197</v>
      </c>
    </row>
    <row r="11198" spans="16:19" x14ac:dyDescent="0.2">
      <c r="P11198" s="7">
        <v>88400</v>
      </c>
      <c r="S11198" s="12">
        <v>11198</v>
      </c>
    </row>
    <row r="11199" spans="16:19" x14ac:dyDescent="0.2">
      <c r="P11199" s="7">
        <v>88401</v>
      </c>
      <c r="S11199" s="12">
        <v>11199</v>
      </c>
    </row>
    <row r="11200" spans="16:19" x14ac:dyDescent="0.2">
      <c r="P11200" s="7">
        <v>88402</v>
      </c>
      <c r="S11200" s="12">
        <v>11200</v>
      </c>
    </row>
    <row r="11201" spans="16:19" x14ac:dyDescent="0.2">
      <c r="P11201" s="7">
        <v>88403</v>
      </c>
      <c r="S11201" s="12">
        <v>11201</v>
      </c>
    </row>
    <row r="11202" spans="16:19" x14ac:dyDescent="0.2">
      <c r="P11202" s="7">
        <v>88404</v>
      </c>
      <c r="S11202" s="12">
        <v>11202</v>
      </c>
    </row>
    <row r="11203" spans="16:19" x14ac:dyDescent="0.2">
      <c r="P11203" s="7">
        <v>88405</v>
      </c>
      <c r="S11203" s="12">
        <v>11203</v>
      </c>
    </row>
    <row r="11204" spans="16:19" x14ac:dyDescent="0.2">
      <c r="P11204" s="7">
        <v>88406</v>
      </c>
      <c r="S11204" s="12">
        <v>11204</v>
      </c>
    </row>
    <row r="11205" spans="16:19" x14ac:dyDescent="0.2">
      <c r="P11205" s="7">
        <v>88407</v>
      </c>
      <c r="S11205" s="12">
        <v>11205</v>
      </c>
    </row>
    <row r="11206" spans="16:19" x14ac:dyDescent="0.2">
      <c r="P11206" s="7">
        <v>88408</v>
      </c>
      <c r="S11206" s="12">
        <v>11206</v>
      </c>
    </row>
    <row r="11207" spans="16:19" x14ac:dyDescent="0.2">
      <c r="P11207" s="7">
        <v>88409</v>
      </c>
      <c r="S11207" s="12">
        <v>11207</v>
      </c>
    </row>
    <row r="11208" spans="16:19" x14ac:dyDescent="0.2">
      <c r="P11208" s="7">
        <v>88410</v>
      </c>
      <c r="S11208" s="12">
        <v>11208</v>
      </c>
    </row>
    <row r="11209" spans="16:19" x14ac:dyDescent="0.2">
      <c r="P11209" s="7">
        <v>88411</v>
      </c>
      <c r="S11209" s="12">
        <v>11209</v>
      </c>
    </row>
    <row r="11210" spans="16:19" x14ac:dyDescent="0.2">
      <c r="P11210" s="7">
        <v>88412</v>
      </c>
      <c r="S11210" s="12">
        <v>11210</v>
      </c>
    </row>
    <row r="11211" spans="16:19" x14ac:dyDescent="0.2">
      <c r="P11211" s="7">
        <v>88413</v>
      </c>
      <c r="S11211" s="12">
        <v>11211</v>
      </c>
    </row>
    <row r="11212" spans="16:19" x14ac:dyDescent="0.2">
      <c r="P11212" s="7">
        <v>88414</v>
      </c>
      <c r="S11212" s="12">
        <v>11212</v>
      </c>
    </row>
    <row r="11213" spans="16:19" x14ac:dyDescent="0.2">
      <c r="P11213" s="7">
        <v>88415</v>
      </c>
      <c r="S11213" s="12">
        <v>11213</v>
      </c>
    </row>
    <row r="11214" spans="16:19" x14ac:dyDescent="0.2">
      <c r="P11214" s="7">
        <v>88416</v>
      </c>
      <c r="S11214" s="12">
        <v>11214</v>
      </c>
    </row>
    <row r="11215" spans="16:19" x14ac:dyDescent="0.2">
      <c r="P11215" s="7">
        <v>88417</v>
      </c>
      <c r="S11215" s="12">
        <v>11215</v>
      </c>
    </row>
    <row r="11216" spans="16:19" x14ac:dyDescent="0.2">
      <c r="P11216" s="7">
        <v>88418</v>
      </c>
      <c r="S11216" s="12">
        <v>11216</v>
      </c>
    </row>
    <row r="11217" spans="16:19" x14ac:dyDescent="0.2">
      <c r="P11217" s="7">
        <v>88419</v>
      </c>
      <c r="S11217" s="12">
        <v>11217</v>
      </c>
    </row>
    <row r="11218" spans="16:19" x14ac:dyDescent="0.2">
      <c r="P11218" s="7">
        <v>88420</v>
      </c>
      <c r="S11218" s="12">
        <v>11218</v>
      </c>
    </row>
    <row r="11219" spans="16:19" x14ac:dyDescent="0.2">
      <c r="P11219" s="7">
        <v>88421</v>
      </c>
      <c r="S11219" s="12">
        <v>11219</v>
      </c>
    </row>
    <row r="11220" spans="16:19" x14ac:dyDescent="0.2">
      <c r="P11220" s="7">
        <v>88422</v>
      </c>
      <c r="S11220" s="12">
        <v>11220</v>
      </c>
    </row>
    <row r="11221" spans="16:19" x14ac:dyDescent="0.2">
      <c r="P11221" s="7">
        <v>88423</v>
      </c>
      <c r="S11221" s="12">
        <v>11221</v>
      </c>
    </row>
    <row r="11222" spans="16:19" x14ac:dyDescent="0.2">
      <c r="P11222" s="7">
        <v>88424</v>
      </c>
      <c r="S11222" s="12">
        <v>11222</v>
      </c>
    </row>
    <row r="11223" spans="16:19" x14ac:dyDescent="0.2">
      <c r="P11223" s="7">
        <v>88425</v>
      </c>
      <c r="S11223" s="12">
        <v>11223</v>
      </c>
    </row>
    <row r="11224" spans="16:19" x14ac:dyDescent="0.2">
      <c r="P11224" s="7">
        <v>88426</v>
      </c>
      <c r="S11224" s="12">
        <v>11224</v>
      </c>
    </row>
    <row r="11225" spans="16:19" x14ac:dyDescent="0.2">
      <c r="P11225" s="7">
        <v>88427</v>
      </c>
      <c r="S11225" s="12">
        <v>11225</v>
      </c>
    </row>
    <row r="11226" spans="16:19" x14ac:dyDescent="0.2">
      <c r="P11226" s="7">
        <v>88428</v>
      </c>
      <c r="S11226" s="12">
        <v>11226</v>
      </c>
    </row>
    <row r="11227" spans="16:19" x14ac:dyDescent="0.2">
      <c r="P11227" s="7">
        <v>88429</v>
      </c>
      <c r="S11227" s="12">
        <v>11227</v>
      </c>
    </row>
    <row r="11228" spans="16:19" x14ac:dyDescent="0.2">
      <c r="P11228" s="7">
        <v>88430</v>
      </c>
      <c r="S11228" s="12">
        <v>11228</v>
      </c>
    </row>
    <row r="11229" spans="16:19" x14ac:dyDescent="0.2">
      <c r="P11229" s="7">
        <v>88431</v>
      </c>
      <c r="S11229" s="12">
        <v>11229</v>
      </c>
    </row>
    <row r="11230" spans="16:19" x14ac:dyDescent="0.2">
      <c r="P11230" s="7">
        <v>88432</v>
      </c>
      <c r="S11230" s="12">
        <v>11230</v>
      </c>
    </row>
    <row r="11231" spans="16:19" x14ac:dyDescent="0.2">
      <c r="P11231" s="7">
        <v>88433</v>
      </c>
      <c r="S11231" s="12">
        <v>11231</v>
      </c>
    </row>
    <row r="11232" spans="16:19" x14ac:dyDescent="0.2">
      <c r="P11232" s="7">
        <v>88434</v>
      </c>
      <c r="S11232" s="12">
        <v>11232</v>
      </c>
    </row>
    <row r="11233" spans="16:19" x14ac:dyDescent="0.2">
      <c r="P11233" s="7">
        <v>88435</v>
      </c>
      <c r="S11233" s="12">
        <v>11233</v>
      </c>
    </row>
    <row r="11234" spans="16:19" x14ac:dyDescent="0.2">
      <c r="P11234" s="7">
        <v>88436</v>
      </c>
      <c r="S11234" s="12">
        <v>11234</v>
      </c>
    </row>
    <row r="11235" spans="16:19" x14ac:dyDescent="0.2">
      <c r="P11235" s="7">
        <v>88437</v>
      </c>
      <c r="S11235" s="12">
        <v>11235</v>
      </c>
    </row>
    <row r="11236" spans="16:19" x14ac:dyDescent="0.2">
      <c r="P11236" s="7">
        <v>88438</v>
      </c>
      <c r="S11236" s="12">
        <v>11236</v>
      </c>
    </row>
    <row r="11237" spans="16:19" x14ac:dyDescent="0.2">
      <c r="P11237" s="7">
        <v>88439</v>
      </c>
      <c r="S11237" s="12">
        <v>11237</v>
      </c>
    </row>
    <row r="11238" spans="16:19" x14ac:dyDescent="0.2">
      <c r="P11238" s="7">
        <v>88440</v>
      </c>
      <c r="S11238" s="12">
        <v>11238</v>
      </c>
    </row>
    <row r="11239" spans="16:19" x14ac:dyDescent="0.2">
      <c r="P11239" s="7">
        <v>88441</v>
      </c>
      <c r="S11239" s="12">
        <v>11239</v>
      </c>
    </row>
    <row r="11240" spans="16:19" x14ac:dyDescent="0.2">
      <c r="P11240" s="7">
        <v>88442</v>
      </c>
      <c r="S11240" s="12">
        <v>11240</v>
      </c>
    </row>
    <row r="11241" spans="16:19" x14ac:dyDescent="0.2">
      <c r="P11241" s="7">
        <v>88443</v>
      </c>
      <c r="S11241" s="12">
        <v>11241</v>
      </c>
    </row>
    <row r="11242" spans="16:19" x14ac:dyDescent="0.2">
      <c r="P11242" s="7">
        <v>88444</v>
      </c>
      <c r="S11242" s="12">
        <v>11242</v>
      </c>
    </row>
    <row r="11243" spans="16:19" x14ac:dyDescent="0.2">
      <c r="P11243" s="7">
        <v>88445</v>
      </c>
      <c r="S11243" s="12">
        <v>11243</v>
      </c>
    </row>
    <row r="11244" spans="16:19" x14ac:dyDescent="0.2">
      <c r="P11244" s="7">
        <v>88446</v>
      </c>
      <c r="S11244" s="12">
        <v>11244</v>
      </c>
    </row>
    <row r="11245" spans="16:19" x14ac:dyDescent="0.2">
      <c r="P11245" s="7">
        <v>88447</v>
      </c>
      <c r="S11245" s="12">
        <v>11245</v>
      </c>
    </row>
    <row r="11246" spans="16:19" x14ac:dyDescent="0.2">
      <c r="P11246" s="7">
        <v>88448</v>
      </c>
      <c r="S11246" s="12">
        <v>11246</v>
      </c>
    </row>
    <row r="11247" spans="16:19" x14ac:dyDescent="0.2">
      <c r="P11247" s="7">
        <v>88449</v>
      </c>
      <c r="S11247" s="12">
        <v>11247</v>
      </c>
    </row>
    <row r="11248" spans="16:19" x14ac:dyDescent="0.2">
      <c r="P11248" s="7">
        <v>88450</v>
      </c>
      <c r="S11248" s="12">
        <v>11248</v>
      </c>
    </row>
    <row r="11249" spans="16:19" x14ac:dyDescent="0.2">
      <c r="P11249" s="7">
        <v>88451</v>
      </c>
      <c r="S11249" s="12">
        <v>11249</v>
      </c>
    </row>
    <row r="11250" spans="16:19" x14ac:dyDescent="0.2">
      <c r="P11250" s="7">
        <v>88452</v>
      </c>
      <c r="S11250" s="12">
        <v>11250</v>
      </c>
    </row>
    <row r="11251" spans="16:19" x14ac:dyDescent="0.2">
      <c r="P11251" s="7">
        <v>88453</v>
      </c>
      <c r="S11251" s="12">
        <v>11251</v>
      </c>
    </row>
    <row r="11252" spans="16:19" x14ac:dyDescent="0.2">
      <c r="P11252" s="7">
        <v>88454</v>
      </c>
      <c r="S11252" s="12">
        <v>11252</v>
      </c>
    </row>
    <row r="11253" spans="16:19" x14ac:dyDescent="0.2">
      <c r="P11253" s="7">
        <v>88455</v>
      </c>
      <c r="S11253" s="12">
        <v>11253</v>
      </c>
    </row>
    <row r="11254" spans="16:19" x14ac:dyDescent="0.2">
      <c r="P11254" s="7">
        <v>88456</v>
      </c>
      <c r="S11254" s="12">
        <v>11254</v>
      </c>
    </row>
    <row r="11255" spans="16:19" x14ac:dyDescent="0.2">
      <c r="P11255" s="7">
        <v>88457</v>
      </c>
      <c r="S11255" s="12">
        <v>11255</v>
      </c>
    </row>
    <row r="11256" spans="16:19" x14ac:dyDescent="0.2">
      <c r="P11256" s="7">
        <v>88458</v>
      </c>
      <c r="S11256" s="12">
        <v>11256</v>
      </c>
    </row>
    <row r="11257" spans="16:19" x14ac:dyDescent="0.2">
      <c r="P11257" s="7">
        <v>88459</v>
      </c>
      <c r="S11257" s="12">
        <v>11257</v>
      </c>
    </row>
    <row r="11258" spans="16:19" x14ac:dyDescent="0.2">
      <c r="P11258" s="7">
        <v>88460</v>
      </c>
      <c r="S11258" s="12">
        <v>11258</v>
      </c>
    </row>
    <row r="11259" spans="16:19" x14ac:dyDescent="0.2">
      <c r="P11259" s="7">
        <v>88461</v>
      </c>
      <c r="S11259" s="12">
        <v>11259</v>
      </c>
    </row>
    <row r="11260" spans="16:19" x14ac:dyDescent="0.2">
      <c r="P11260" s="7">
        <v>88462</v>
      </c>
      <c r="S11260" s="12">
        <v>11260</v>
      </c>
    </row>
    <row r="11261" spans="16:19" x14ac:dyDescent="0.2">
      <c r="P11261" s="7">
        <v>88463</v>
      </c>
      <c r="S11261" s="12">
        <v>11261</v>
      </c>
    </row>
    <row r="11262" spans="16:19" x14ac:dyDescent="0.2">
      <c r="P11262" s="7">
        <v>88464</v>
      </c>
      <c r="S11262" s="12">
        <v>11262</v>
      </c>
    </row>
    <row r="11263" spans="16:19" x14ac:dyDescent="0.2">
      <c r="P11263" s="7">
        <v>88465</v>
      </c>
      <c r="S11263" s="12">
        <v>11263</v>
      </c>
    </row>
    <row r="11264" spans="16:19" x14ac:dyDescent="0.2">
      <c r="P11264" s="7">
        <v>88466</v>
      </c>
      <c r="S11264" s="12">
        <v>11264</v>
      </c>
    </row>
    <row r="11265" spans="16:19" x14ac:dyDescent="0.2">
      <c r="P11265" s="7">
        <v>88467</v>
      </c>
      <c r="S11265" s="12">
        <v>11265</v>
      </c>
    </row>
    <row r="11266" spans="16:19" x14ac:dyDescent="0.2">
      <c r="P11266" s="7">
        <v>88468</v>
      </c>
      <c r="S11266" s="12">
        <v>11266</v>
      </c>
    </row>
    <row r="11267" spans="16:19" x14ac:dyDescent="0.2">
      <c r="P11267" s="7">
        <v>88469</v>
      </c>
      <c r="S11267" s="12">
        <v>11267</v>
      </c>
    </row>
    <row r="11268" spans="16:19" x14ac:dyDescent="0.2">
      <c r="P11268" s="7">
        <v>88470</v>
      </c>
      <c r="S11268" s="12">
        <v>11268</v>
      </c>
    </row>
    <row r="11269" spans="16:19" x14ac:dyDescent="0.2">
      <c r="P11269" s="7">
        <v>88471</v>
      </c>
      <c r="S11269" s="12">
        <v>11269</v>
      </c>
    </row>
    <row r="11270" spans="16:19" x14ac:dyDescent="0.2">
      <c r="P11270" s="7">
        <v>88472</v>
      </c>
      <c r="S11270" s="12">
        <v>11270</v>
      </c>
    </row>
    <row r="11271" spans="16:19" x14ac:dyDescent="0.2">
      <c r="P11271" s="7">
        <v>88473</v>
      </c>
      <c r="S11271" s="12">
        <v>11271</v>
      </c>
    </row>
    <row r="11272" spans="16:19" x14ac:dyDescent="0.2">
      <c r="P11272" s="7">
        <v>88474</v>
      </c>
      <c r="S11272" s="12">
        <v>11272</v>
      </c>
    </row>
    <row r="11273" spans="16:19" x14ac:dyDescent="0.2">
      <c r="P11273" s="7">
        <v>88475</v>
      </c>
      <c r="S11273" s="12">
        <v>11273</v>
      </c>
    </row>
    <row r="11274" spans="16:19" x14ac:dyDescent="0.2">
      <c r="P11274" s="7">
        <v>88476</v>
      </c>
      <c r="S11274" s="12">
        <v>11274</v>
      </c>
    </row>
    <row r="11275" spans="16:19" x14ac:dyDescent="0.2">
      <c r="P11275" s="7">
        <v>88477</v>
      </c>
      <c r="S11275" s="12">
        <v>11275</v>
      </c>
    </row>
    <row r="11276" spans="16:19" x14ac:dyDescent="0.2">
      <c r="P11276" s="7">
        <v>88478</v>
      </c>
      <c r="S11276" s="12">
        <v>11276</v>
      </c>
    </row>
    <row r="11277" spans="16:19" x14ac:dyDescent="0.2">
      <c r="P11277" s="7">
        <v>88479</v>
      </c>
      <c r="S11277" s="12">
        <v>11277</v>
      </c>
    </row>
    <row r="11278" spans="16:19" x14ac:dyDescent="0.2">
      <c r="P11278" s="7">
        <v>88480</v>
      </c>
      <c r="S11278" s="12">
        <v>11278</v>
      </c>
    </row>
    <row r="11279" spans="16:19" x14ac:dyDescent="0.2">
      <c r="P11279" s="7">
        <v>88481</v>
      </c>
      <c r="S11279" s="12">
        <v>11279</v>
      </c>
    </row>
    <row r="11280" spans="16:19" x14ac:dyDescent="0.2">
      <c r="P11280" s="7">
        <v>88482</v>
      </c>
      <c r="S11280" s="12">
        <v>11280</v>
      </c>
    </row>
    <row r="11281" spans="16:19" x14ac:dyDescent="0.2">
      <c r="P11281" s="7">
        <v>88483</v>
      </c>
      <c r="S11281" s="12">
        <v>11281</v>
      </c>
    </row>
    <row r="11282" spans="16:19" x14ac:dyDescent="0.2">
      <c r="P11282" s="7">
        <v>88484</v>
      </c>
      <c r="S11282" s="12">
        <v>11282</v>
      </c>
    </row>
    <row r="11283" spans="16:19" x14ac:dyDescent="0.2">
      <c r="P11283" s="7">
        <v>88485</v>
      </c>
      <c r="S11283" s="12">
        <v>11283</v>
      </c>
    </row>
    <row r="11284" spans="16:19" x14ac:dyDescent="0.2">
      <c r="P11284" s="7">
        <v>88486</v>
      </c>
      <c r="S11284" s="12">
        <v>11284</v>
      </c>
    </row>
    <row r="11285" spans="16:19" x14ac:dyDescent="0.2">
      <c r="P11285" s="7">
        <v>88487</v>
      </c>
      <c r="S11285" s="12">
        <v>11285</v>
      </c>
    </row>
    <row r="11286" spans="16:19" x14ac:dyDescent="0.2">
      <c r="P11286" s="7">
        <v>88488</v>
      </c>
      <c r="S11286" s="12">
        <v>11286</v>
      </c>
    </row>
    <row r="11287" spans="16:19" x14ac:dyDescent="0.2">
      <c r="P11287" s="7">
        <v>88489</v>
      </c>
      <c r="S11287" s="12">
        <v>11287</v>
      </c>
    </row>
    <row r="11288" spans="16:19" x14ac:dyDescent="0.2">
      <c r="P11288" s="7">
        <v>88490</v>
      </c>
      <c r="S11288" s="12">
        <v>11288</v>
      </c>
    </row>
    <row r="11289" spans="16:19" x14ac:dyDescent="0.2">
      <c r="P11289" s="7">
        <v>88491</v>
      </c>
      <c r="S11289" s="12">
        <v>11289</v>
      </c>
    </row>
    <row r="11290" spans="16:19" x14ac:dyDescent="0.2">
      <c r="P11290" s="7">
        <v>88492</v>
      </c>
      <c r="S11290" s="12">
        <v>11290</v>
      </c>
    </row>
    <row r="11291" spans="16:19" x14ac:dyDescent="0.2">
      <c r="P11291" s="7">
        <v>88493</v>
      </c>
      <c r="S11291" s="12">
        <v>11291</v>
      </c>
    </row>
    <row r="11292" spans="16:19" x14ac:dyDescent="0.2">
      <c r="P11292" s="7">
        <v>88494</v>
      </c>
      <c r="S11292" s="12">
        <v>11292</v>
      </c>
    </row>
    <row r="11293" spans="16:19" x14ac:dyDescent="0.2">
      <c r="P11293" s="7">
        <v>88495</v>
      </c>
      <c r="S11293" s="12">
        <v>11293</v>
      </c>
    </row>
    <row r="11294" spans="16:19" x14ac:dyDescent="0.2">
      <c r="P11294" s="7">
        <v>88496</v>
      </c>
      <c r="S11294" s="12">
        <v>11294</v>
      </c>
    </row>
    <row r="11295" spans="16:19" x14ac:dyDescent="0.2">
      <c r="P11295" s="7">
        <v>88497</v>
      </c>
      <c r="S11295" s="12">
        <v>11295</v>
      </c>
    </row>
    <row r="11296" spans="16:19" x14ac:dyDescent="0.2">
      <c r="P11296" s="7">
        <v>88498</v>
      </c>
      <c r="S11296" s="12">
        <v>11296</v>
      </c>
    </row>
    <row r="11297" spans="16:19" x14ac:dyDescent="0.2">
      <c r="P11297" s="7">
        <v>88499</v>
      </c>
      <c r="S11297" s="12">
        <v>11297</v>
      </c>
    </row>
    <row r="11298" spans="16:19" x14ac:dyDescent="0.2">
      <c r="P11298" s="7">
        <v>88500</v>
      </c>
      <c r="S11298" s="12">
        <v>11298</v>
      </c>
    </row>
    <row r="11299" spans="16:19" x14ac:dyDescent="0.2">
      <c r="P11299" s="7">
        <v>88501</v>
      </c>
      <c r="S11299" s="12">
        <v>11299</v>
      </c>
    </row>
    <row r="11300" spans="16:19" x14ac:dyDescent="0.2">
      <c r="P11300" s="7">
        <v>88502</v>
      </c>
      <c r="S11300" s="12">
        <v>11300</v>
      </c>
    </row>
    <row r="11301" spans="16:19" x14ac:dyDescent="0.2">
      <c r="P11301" s="7">
        <v>88503</v>
      </c>
      <c r="S11301" s="12">
        <v>11301</v>
      </c>
    </row>
    <row r="11302" spans="16:19" x14ac:dyDescent="0.2">
      <c r="P11302" s="7">
        <v>88504</v>
      </c>
      <c r="S11302" s="12">
        <v>11302</v>
      </c>
    </row>
    <row r="11303" spans="16:19" x14ac:dyDescent="0.2">
      <c r="P11303" s="7">
        <v>88505</v>
      </c>
      <c r="S11303" s="12">
        <v>11303</v>
      </c>
    </row>
    <row r="11304" spans="16:19" x14ac:dyDescent="0.2">
      <c r="P11304" s="7">
        <v>88506</v>
      </c>
      <c r="S11304" s="12">
        <v>11304</v>
      </c>
    </row>
    <row r="11305" spans="16:19" x14ac:dyDescent="0.2">
      <c r="P11305" s="7">
        <v>88507</v>
      </c>
      <c r="S11305" s="12">
        <v>11305</v>
      </c>
    </row>
    <row r="11306" spans="16:19" x14ac:dyDescent="0.2">
      <c r="P11306" s="7">
        <v>88508</v>
      </c>
      <c r="S11306" s="12">
        <v>11306</v>
      </c>
    </row>
    <row r="11307" spans="16:19" x14ac:dyDescent="0.2">
      <c r="P11307" s="7">
        <v>88509</v>
      </c>
      <c r="S11307" s="12">
        <v>11307</v>
      </c>
    </row>
    <row r="11308" spans="16:19" x14ac:dyDescent="0.2">
      <c r="P11308" s="7">
        <v>88510</v>
      </c>
      <c r="S11308" s="12">
        <v>11308</v>
      </c>
    </row>
    <row r="11309" spans="16:19" x14ac:dyDescent="0.2">
      <c r="P11309" s="7">
        <v>88511</v>
      </c>
      <c r="S11309" s="12">
        <v>11309</v>
      </c>
    </row>
    <row r="11310" spans="16:19" x14ac:dyDescent="0.2">
      <c r="P11310" s="7">
        <v>88512</v>
      </c>
      <c r="S11310" s="12">
        <v>11310</v>
      </c>
    </row>
    <row r="11311" spans="16:19" x14ac:dyDescent="0.2">
      <c r="P11311" s="7">
        <v>88513</v>
      </c>
      <c r="S11311" s="12">
        <v>11311</v>
      </c>
    </row>
    <row r="11312" spans="16:19" x14ac:dyDescent="0.2">
      <c r="P11312" s="7">
        <v>88514</v>
      </c>
      <c r="S11312" s="12">
        <v>11312</v>
      </c>
    </row>
    <row r="11313" spans="16:19" x14ac:dyDescent="0.2">
      <c r="P11313" s="7">
        <v>88515</v>
      </c>
      <c r="S11313" s="12">
        <v>11313</v>
      </c>
    </row>
    <row r="11314" spans="16:19" x14ac:dyDescent="0.2">
      <c r="P11314" s="7">
        <v>88516</v>
      </c>
      <c r="S11314" s="12">
        <v>11314</v>
      </c>
    </row>
    <row r="11315" spans="16:19" x14ac:dyDescent="0.2">
      <c r="P11315" s="7">
        <v>88517</v>
      </c>
      <c r="S11315" s="12">
        <v>11315</v>
      </c>
    </row>
    <row r="11316" spans="16:19" x14ac:dyDescent="0.2">
      <c r="P11316" s="7">
        <v>88518</v>
      </c>
      <c r="S11316" s="12">
        <v>11316</v>
      </c>
    </row>
    <row r="11317" spans="16:19" x14ac:dyDescent="0.2">
      <c r="P11317" s="7">
        <v>88519</v>
      </c>
      <c r="S11317" s="12">
        <v>11317</v>
      </c>
    </row>
    <row r="11318" spans="16:19" x14ac:dyDescent="0.2">
      <c r="P11318" s="7">
        <v>88520</v>
      </c>
      <c r="S11318" s="12">
        <v>11318</v>
      </c>
    </row>
    <row r="11319" spans="16:19" x14ac:dyDescent="0.2">
      <c r="P11319" s="7">
        <v>88521</v>
      </c>
      <c r="S11319" s="12">
        <v>11319</v>
      </c>
    </row>
    <row r="11320" spans="16:19" x14ac:dyDescent="0.2">
      <c r="P11320" s="7">
        <v>88522</v>
      </c>
      <c r="S11320" s="12">
        <v>11320</v>
      </c>
    </row>
    <row r="11321" spans="16:19" x14ac:dyDescent="0.2">
      <c r="P11321" s="7">
        <v>88523</v>
      </c>
      <c r="S11321" s="12">
        <v>11321</v>
      </c>
    </row>
    <row r="11322" spans="16:19" x14ac:dyDescent="0.2">
      <c r="P11322" s="7">
        <v>88524</v>
      </c>
      <c r="S11322" s="12">
        <v>11322</v>
      </c>
    </row>
    <row r="11323" spans="16:19" x14ac:dyDescent="0.2">
      <c r="P11323" s="7">
        <v>88525</v>
      </c>
      <c r="S11323" s="12">
        <v>11323</v>
      </c>
    </row>
    <row r="11324" spans="16:19" x14ac:dyDescent="0.2">
      <c r="P11324" s="7">
        <v>88526</v>
      </c>
      <c r="S11324" s="12">
        <v>11324</v>
      </c>
    </row>
    <row r="11325" spans="16:19" x14ac:dyDescent="0.2">
      <c r="P11325" s="7">
        <v>88527</v>
      </c>
      <c r="S11325" s="12">
        <v>11325</v>
      </c>
    </row>
    <row r="11326" spans="16:19" x14ac:dyDescent="0.2">
      <c r="P11326" s="7">
        <v>88528</v>
      </c>
      <c r="S11326" s="12">
        <v>11326</v>
      </c>
    </row>
    <row r="11327" spans="16:19" x14ac:dyDescent="0.2">
      <c r="P11327" s="7">
        <v>88529</v>
      </c>
      <c r="S11327" s="12">
        <v>11327</v>
      </c>
    </row>
    <row r="11328" spans="16:19" x14ac:dyDescent="0.2">
      <c r="P11328" s="7">
        <v>88530</v>
      </c>
      <c r="S11328" s="12">
        <v>11328</v>
      </c>
    </row>
    <row r="11329" spans="16:19" x14ac:dyDescent="0.2">
      <c r="P11329" s="7">
        <v>88531</v>
      </c>
      <c r="S11329" s="12">
        <v>11329</v>
      </c>
    </row>
    <row r="11330" spans="16:19" x14ac:dyDescent="0.2">
      <c r="P11330" s="7">
        <v>88532</v>
      </c>
      <c r="S11330" s="12">
        <v>11330</v>
      </c>
    </row>
    <row r="11331" spans="16:19" x14ac:dyDescent="0.2">
      <c r="P11331" s="7">
        <v>88533</v>
      </c>
      <c r="S11331" s="12">
        <v>11331</v>
      </c>
    </row>
    <row r="11332" spans="16:19" x14ac:dyDescent="0.2">
      <c r="P11332" s="7">
        <v>88534</v>
      </c>
      <c r="S11332" s="12">
        <v>11332</v>
      </c>
    </row>
    <row r="11333" spans="16:19" x14ac:dyDescent="0.2">
      <c r="P11333" s="7">
        <v>88535</v>
      </c>
      <c r="S11333" s="12">
        <v>11333</v>
      </c>
    </row>
    <row r="11334" spans="16:19" x14ac:dyDescent="0.2">
      <c r="P11334" s="7">
        <v>88536</v>
      </c>
      <c r="S11334" s="12">
        <v>11334</v>
      </c>
    </row>
    <row r="11335" spans="16:19" x14ac:dyDescent="0.2">
      <c r="P11335" s="7">
        <v>88537</v>
      </c>
      <c r="S11335" s="12">
        <v>11335</v>
      </c>
    </row>
    <row r="11336" spans="16:19" x14ac:dyDescent="0.2">
      <c r="P11336" s="7">
        <v>88538</v>
      </c>
      <c r="S11336" s="12">
        <v>11336</v>
      </c>
    </row>
    <row r="11337" spans="16:19" x14ac:dyDescent="0.2">
      <c r="P11337" s="7">
        <v>88539</v>
      </c>
      <c r="S11337" s="12">
        <v>11337</v>
      </c>
    </row>
    <row r="11338" spans="16:19" x14ac:dyDescent="0.2">
      <c r="P11338" s="7">
        <v>88540</v>
      </c>
      <c r="S11338" s="12">
        <v>11338</v>
      </c>
    </row>
    <row r="11339" spans="16:19" x14ac:dyDescent="0.2">
      <c r="P11339" s="7">
        <v>88541</v>
      </c>
      <c r="S11339" s="12">
        <v>11339</v>
      </c>
    </row>
    <row r="11340" spans="16:19" x14ac:dyDescent="0.2">
      <c r="P11340" s="7">
        <v>88542</v>
      </c>
      <c r="S11340" s="12">
        <v>11340</v>
      </c>
    </row>
    <row r="11341" spans="16:19" x14ac:dyDescent="0.2">
      <c r="P11341" s="7">
        <v>88543</v>
      </c>
      <c r="S11341" s="12">
        <v>11341</v>
      </c>
    </row>
    <row r="11342" spans="16:19" x14ac:dyDescent="0.2">
      <c r="P11342" s="7">
        <v>88544</v>
      </c>
      <c r="S11342" s="12">
        <v>11342</v>
      </c>
    </row>
    <row r="11343" spans="16:19" x14ac:dyDescent="0.2">
      <c r="P11343" s="7">
        <v>88545</v>
      </c>
      <c r="S11343" s="12">
        <v>11343</v>
      </c>
    </row>
    <row r="11344" spans="16:19" x14ac:dyDescent="0.2">
      <c r="P11344" s="7">
        <v>88546</v>
      </c>
      <c r="S11344" s="12">
        <v>11344</v>
      </c>
    </row>
    <row r="11345" spans="16:19" x14ac:dyDescent="0.2">
      <c r="P11345" s="7">
        <v>88547</v>
      </c>
      <c r="S11345" s="12">
        <v>11345</v>
      </c>
    </row>
    <row r="11346" spans="16:19" x14ac:dyDescent="0.2">
      <c r="P11346" s="7">
        <v>88548</v>
      </c>
      <c r="S11346" s="12">
        <v>11346</v>
      </c>
    </row>
    <row r="11347" spans="16:19" x14ac:dyDescent="0.2">
      <c r="P11347" s="7">
        <v>88549</v>
      </c>
      <c r="S11347" s="12">
        <v>11347</v>
      </c>
    </row>
    <row r="11348" spans="16:19" x14ac:dyDescent="0.2">
      <c r="P11348" s="7">
        <v>88550</v>
      </c>
      <c r="S11348" s="12">
        <v>11348</v>
      </c>
    </row>
    <row r="11349" spans="16:19" x14ac:dyDescent="0.2">
      <c r="P11349" s="7">
        <v>88551</v>
      </c>
      <c r="S11349" s="12">
        <v>11349</v>
      </c>
    </row>
    <row r="11350" spans="16:19" x14ac:dyDescent="0.2">
      <c r="P11350" s="7">
        <v>88552</v>
      </c>
      <c r="S11350" s="12">
        <v>11350</v>
      </c>
    </row>
    <row r="11351" spans="16:19" x14ac:dyDescent="0.2">
      <c r="P11351" s="7">
        <v>88553</v>
      </c>
      <c r="S11351" s="12">
        <v>11351</v>
      </c>
    </row>
    <row r="11352" spans="16:19" x14ac:dyDescent="0.2">
      <c r="P11352" s="7">
        <v>88554</v>
      </c>
      <c r="S11352" s="12">
        <v>11352</v>
      </c>
    </row>
    <row r="11353" spans="16:19" x14ac:dyDescent="0.2">
      <c r="P11353" s="7">
        <v>88555</v>
      </c>
      <c r="S11353" s="12">
        <v>11353</v>
      </c>
    </row>
    <row r="11354" spans="16:19" x14ac:dyDescent="0.2">
      <c r="P11354" s="7">
        <v>88556</v>
      </c>
      <c r="S11354" s="12">
        <v>11354</v>
      </c>
    </row>
    <row r="11355" spans="16:19" x14ac:dyDescent="0.2">
      <c r="P11355" s="7">
        <v>88557</v>
      </c>
      <c r="S11355" s="12">
        <v>11355</v>
      </c>
    </row>
    <row r="11356" spans="16:19" x14ac:dyDescent="0.2">
      <c r="P11356" s="7">
        <v>88558</v>
      </c>
      <c r="S11356" s="12">
        <v>11356</v>
      </c>
    </row>
    <row r="11357" spans="16:19" x14ac:dyDescent="0.2">
      <c r="P11357" s="7">
        <v>88559</v>
      </c>
      <c r="S11357" s="12">
        <v>11357</v>
      </c>
    </row>
    <row r="11358" spans="16:19" x14ac:dyDescent="0.2">
      <c r="P11358" s="7">
        <v>88560</v>
      </c>
      <c r="S11358" s="12">
        <v>11358</v>
      </c>
    </row>
    <row r="11359" spans="16:19" x14ac:dyDescent="0.2">
      <c r="P11359" s="7">
        <v>88561</v>
      </c>
      <c r="S11359" s="12">
        <v>11359</v>
      </c>
    </row>
    <row r="11360" spans="16:19" x14ac:dyDescent="0.2">
      <c r="P11360" s="7">
        <v>88562</v>
      </c>
      <c r="S11360" s="12">
        <v>11360</v>
      </c>
    </row>
    <row r="11361" spans="16:19" x14ac:dyDescent="0.2">
      <c r="P11361" s="7">
        <v>88563</v>
      </c>
      <c r="S11361" s="12">
        <v>11361</v>
      </c>
    </row>
    <row r="11362" spans="16:19" x14ac:dyDescent="0.2">
      <c r="P11362" s="7">
        <v>88564</v>
      </c>
      <c r="S11362" s="12">
        <v>11362</v>
      </c>
    </row>
    <row r="11363" spans="16:19" x14ac:dyDescent="0.2">
      <c r="P11363" s="7">
        <v>88565</v>
      </c>
      <c r="S11363" s="12">
        <v>11363</v>
      </c>
    </row>
    <row r="11364" spans="16:19" x14ac:dyDescent="0.2">
      <c r="P11364" s="7">
        <v>88566</v>
      </c>
      <c r="S11364" s="12">
        <v>11364</v>
      </c>
    </row>
    <row r="11365" spans="16:19" x14ac:dyDescent="0.2">
      <c r="P11365" s="7">
        <v>88567</v>
      </c>
      <c r="S11365" s="12">
        <v>11365</v>
      </c>
    </row>
    <row r="11366" spans="16:19" x14ac:dyDescent="0.2">
      <c r="P11366" s="7">
        <v>88568</v>
      </c>
      <c r="S11366" s="12">
        <v>11366</v>
      </c>
    </row>
    <row r="11367" spans="16:19" x14ac:dyDescent="0.2">
      <c r="P11367" s="7">
        <v>88569</v>
      </c>
      <c r="S11367" s="12">
        <v>11367</v>
      </c>
    </row>
    <row r="11368" spans="16:19" x14ac:dyDescent="0.2">
      <c r="P11368" s="7">
        <v>88570</v>
      </c>
      <c r="S11368" s="12">
        <v>11368</v>
      </c>
    </row>
    <row r="11369" spans="16:19" x14ac:dyDescent="0.2">
      <c r="P11369" s="7">
        <v>88571</v>
      </c>
      <c r="S11369" s="12">
        <v>11369</v>
      </c>
    </row>
    <row r="11370" spans="16:19" x14ac:dyDescent="0.2">
      <c r="P11370" s="7">
        <v>88572</v>
      </c>
      <c r="S11370" s="12">
        <v>11370</v>
      </c>
    </row>
    <row r="11371" spans="16:19" x14ac:dyDescent="0.2">
      <c r="P11371" s="7">
        <v>88573</v>
      </c>
      <c r="S11371" s="12">
        <v>11371</v>
      </c>
    </row>
    <row r="11372" spans="16:19" x14ac:dyDescent="0.2">
      <c r="P11372" s="7">
        <v>88574</v>
      </c>
      <c r="S11372" s="12">
        <v>11372</v>
      </c>
    </row>
    <row r="11373" spans="16:19" x14ac:dyDescent="0.2">
      <c r="P11373" s="7">
        <v>88575</v>
      </c>
      <c r="S11373" s="12">
        <v>11373</v>
      </c>
    </row>
    <row r="11374" spans="16:19" x14ac:dyDescent="0.2">
      <c r="P11374" s="7">
        <v>88576</v>
      </c>
      <c r="S11374" s="12">
        <v>11374</v>
      </c>
    </row>
    <row r="11375" spans="16:19" x14ac:dyDescent="0.2">
      <c r="P11375" s="7">
        <v>88577</v>
      </c>
      <c r="S11375" s="12">
        <v>11375</v>
      </c>
    </row>
    <row r="11376" spans="16:19" x14ac:dyDescent="0.2">
      <c r="P11376" s="7">
        <v>88578</v>
      </c>
      <c r="S11376" s="12">
        <v>11376</v>
      </c>
    </row>
    <row r="11377" spans="16:19" x14ac:dyDescent="0.2">
      <c r="P11377" s="7">
        <v>88579</v>
      </c>
      <c r="S11377" s="12">
        <v>11377</v>
      </c>
    </row>
    <row r="11378" spans="16:19" x14ac:dyDescent="0.2">
      <c r="P11378" s="7">
        <v>88580</v>
      </c>
      <c r="S11378" s="12">
        <v>11378</v>
      </c>
    </row>
    <row r="11379" spans="16:19" x14ac:dyDescent="0.2">
      <c r="P11379" s="7">
        <v>88581</v>
      </c>
      <c r="S11379" s="12">
        <v>11379</v>
      </c>
    </row>
    <row r="11380" spans="16:19" x14ac:dyDescent="0.2">
      <c r="P11380" s="7">
        <v>88582</v>
      </c>
      <c r="S11380" s="12">
        <v>11380</v>
      </c>
    </row>
    <row r="11381" spans="16:19" x14ac:dyDescent="0.2">
      <c r="P11381" s="7">
        <v>88583</v>
      </c>
      <c r="S11381" s="12">
        <v>11381</v>
      </c>
    </row>
    <row r="11382" spans="16:19" x14ac:dyDescent="0.2">
      <c r="P11382" s="7">
        <v>88584</v>
      </c>
      <c r="S11382" s="12">
        <v>11382</v>
      </c>
    </row>
    <row r="11383" spans="16:19" x14ac:dyDescent="0.2">
      <c r="P11383" s="7">
        <v>88585</v>
      </c>
      <c r="S11383" s="12">
        <v>11383</v>
      </c>
    </row>
    <row r="11384" spans="16:19" x14ac:dyDescent="0.2">
      <c r="P11384" s="7">
        <v>88586</v>
      </c>
      <c r="S11384" s="12">
        <v>11384</v>
      </c>
    </row>
    <row r="11385" spans="16:19" x14ac:dyDescent="0.2">
      <c r="P11385" s="7">
        <v>88587</v>
      </c>
      <c r="S11385" s="12">
        <v>11385</v>
      </c>
    </row>
    <row r="11386" spans="16:19" x14ac:dyDescent="0.2">
      <c r="P11386" s="7">
        <v>88588</v>
      </c>
      <c r="S11386" s="12">
        <v>11386</v>
      </c>
    </row>
    <row r="11387" spans="16:19" x14ac:dyDescent="0.2">
      <c r="P11387" s="7">
        <v>88589</v>
      </c>
      <c r="S11387" s="12">
        <v>11387</v>
      </c>
    </row>
    <row r="11388" spans="16:19" x14ac:dyDescent="0.2">
      <c r="P11388" s="7">
        <v>88590</v>
      </c>
      <c r="S11388" s="12">
        <v>11388</v>
      </c>
    </row>
    <row r="11389" spans="16:19" x14ac:dyDescent="0.2">
      <c r="P11389" s="7">
        <v>88591</v>
      </c>
      <c r="S11389" s="12">
        <v>11389</v>
      </c>
    </row>
    <row r="11390" spans="16:19" x14ac:dyDescent="0.2">
      <c r="P11390" s="7">
        <v>88592</v>
      </c>
      <c r="S11390" s="12">
        <v>11390</v>
      </c>
    </row>
    <row r="11391" spans="16:19" x14ac:dyDescent="0.2">
      <c r="P11391" s="7">
        <v>88593</v>
      </c>
      <c r="S11391" s="12">
        <v>11391</v>
      </c>
    </row>
    <row r="11392" spans="16:19" x14ac:dyDescent="0.2">
      <c r="P11392" s="7">
        <v>88594</v>
      </c>
      <c r="S11392" s="12">
        <v>11392</v>
      </c>
    </row>
    <row r="11393" spans="16:19" x14ac:dyDescent="0.2">
      <c r="P11393" s="7">
        <v>88595</v>
      </c>
      <c r="S11393" s="12">
        <v>11393</v>
      </c>
    </row>
    <row r="11394" spans="16:19" x14ac:dyDescent="0.2">
      <c r="P11394" s="7">
        <v>88596</v>
      </c>
      <c r="S11394" s="12">
        <v>11394</v>
      </c>
    </row>
    <row r="11395" spans="16:19" x14ac:dyDescent="0.2">
      <c r="P11395" s="7">
        <v>88597</v>
      </c>
      <c r="S11395" s="12">
        <v>11395</v>
      </c>
    </row>
    <row r="11396" spans="16:19" x14ac:dyDescent="0.2">
      <c r="P11396" s="7">
        <v>88598</v>
      </c>
      <c r="S11396" s="12">
        <v>11396</v>
      </c>
    </row>
    <row r="11397" spans="16:19" x14ac:dyDescent="0.2">
      <c r="P11397" s="7">
        <v>88599</v>
      </c>
      <c r="S11397" s="12">
        <v>11397</v>
      </c>
    </row>
    <row r="11398" spans="16:19" x14ac:dyDescent="0.2">
      <c r="P11398" s="7">
        <v>88600</v>
      </c>
      <c r="S11398" s="12">
        <v>11398</v>
      </c>
    </row>
    <row r="11399" spans="16:19" x14ac:dyDescent="0.2">
      <c r="P11399" s="7">
        <v>88601</v>
      </c>
      <c r="S11399" s="12">
        <v>11399</v>
      </c>
    </row>
    <row r="11400" spans="16:19" x14ac:dyDescent="0.2">
      <c r="P11400" s="7">
        <v>88602</v>
      </c>
      <c r="S11400" s="12">
        <v>11400</v>
      </c>
    </row>
    <row r="11401" spans="16:19" x14ac:dyDescent="0.2">
      <c r="P11401" s="7">
        <v>88603</v>
      </c>
      <c r="S11401" s="12">
        <v>11401</v>
      </c>
    </row>
    <row r="11402" spans="16:19" x14ac:dyDescent="0.2">
      <c r="P11402" s="7">
        <v>88604</v>
      </c>
      <c r="S11402" s="12">
        <v>11402</v>
      </c>
    </row>
    <row r="11403" spans="16:19" x14ac:dyDescent="0.2">
      <c r="P11403" s="7">
        <v>88605</v>
      </c>
      <c r="S11403" s="12">
        <v>11403</v>
      </c>
    </row>
    <row r="11404" spans="16:19" x14ac:dyDescent="0.2">
      <c r="P11404" s="7">
        <v>88606</v>
      </c>
      <c r="S11404" s="12">
        <v>11404</v>
      </c>
    </row>
    <row r="11405" spans="16:19" x14ac:dyDescent="0.2">
      <c r="P11405" s="7">
        <v>88607</v>
      </c>
      <c r="S11405" s="12">
        <v>11405</v>
      </c>
    </row>
    <row r="11406" spans="16:19" x14ac:dyDescent="0.2">
      <c r="P11406" s="7">
        <v>88608</v>
      </c>
      <c r="S11406" s="12">
        <v>11406</v>
      </c>
    </row>
    <row r="11407" spans="16:19" x14ac:dyDescent="0.2">
      <c r="P11407" s="7">
        <v>88609</v>
      </c>
      <c r="S11407" s="12">
        <v>11407</v>
      </c>
    </row>
    <row r="11408" spans="16:19" x14ac:dyDescent="0.2">
      <c r="P11408" s="7">
        <v>88610</v>
      </c>
      <c r="S11408" s="12">
        <v>11408</v>
      </c>
    </row>
    <row r="11409" spans="16:19" x14ac:dyDescent="0.2">
      <c r="P11409" s="7">
        <v>88611</v>
      </c>
      <c r="S11409" s="12">
        <v>11409</v>
      </c>
    </row>
    <row r="11410" spans="16:19" x14ac:dyDescent="0.2">
      <c r="P11410" s="7">
        <v>88612</v>
      </c>
      <c r="S11410" s="12">
        <v>11410</v>
      </c>
    </row>
    <row r="11411" spans="16:19" x14ac:dyDescent="0.2">
      <c r="P11411" s="7">
        <v>88613</v>
      </c>
      <c r="S11411" s="12">
        <v>11411</v>
      </c>
    </row>
    <row r="11412" spans="16:19" x14ac:dyDescent="0.2">
      <c r="P11412" s="7">
        <v>88614</v>
      </c>
      <c r="S11412" s="12">
        <v>11412</v>
      </c>
    </row>
    <row r="11413" spans="16:19" x14ac:dyDescent="0.2">
      <c r="P11413" s="7">
        <v>88615</v>
      </c>
      <c r="S11413" s="12">
        <v>11413</v>
      </c>
    </row>
    <row r="11414" spans="16:19" x14ac:dyDescent="0.2">
      <c r="P11414" s="7">
        <v>88616</v>
      </c>
      <c r="S11414" s="12">
        <v>11414</v>
      </c>
    </row>
    <row r="11415" spans="16:19" x14ac:dyDescent="0.2">
      <c r="P11415" s="7">
        <v>88617</v>
      </c>
      <c r="S11415" s="12">
        <v>11415</v>
      </c>
    </row>
    <row r="11416" spans="16:19" x14ac:dyDescent="0.2">
      <c r="P11416" s="7">
        <v>88618</v>
      </c>
      <c r="S11416" s="12">
        <v>11416</v>
      </c>
    </row>
    <row r="11417" spans="16:19" x14ac:dyDescent="0.2">
      <c r="P11417" s="7">
        <v>88619</v>
      </c>
      <c r="S11417" s="12">
        <v>11417</v>
      </c>
    </row>
    <row r="11418" spans="16:19" x14ac:dyDescent="0.2">
      <c r="P11418" s="7">
        <v>88620</v>
      </c>
      <c r="S11418" s="12">
        <v>11418</v>
      </c>
    </row>
    <row r="11419" spans="16:19" x14ac:dyDescent="0.2">
      <c r="P11419" s="7">
        <v>88621</v>
      </c>
      <c r="S11419" s="12">
        <v>11419</v>
      </c>
    </row>
    <row r="11420" spans="16:19" x14ac:dyDescent="0.2">
      <c r="P11420" s="7">
        <v>88622</v>
      </c>
      <c r="S11420" s="12">
        <v>11420</v>
      </c>
    </row>
    <row r="11421" spans="16:19" x14ac:dyDescent="0.2">
      <c r="P11421" s="7">
        <v>88623</v>
      </c>
      <c r="S11421" s="12">
        <v>11421</v>
      </c>
    </row>
    <row r="11422" spans="16:19" x14ac:dyDescent="0.2">
      <c r="P11422" s="7">
        <v>88624</v>
      </c>
      <c r="S11422" s="12">
        <v>11422</v>
      </c>
    </row>
    <row r="11423" spans="16:19" x14ac:dyDescent="0.2">
      <c r="P11423" s="7">
        <v>88625</v>
      </c>
      <c r="S11423" s="12">
        <v>11423</v>
      </c>
    </row>
    <row r="11424" spans="16:19" x14ac:dyDescent="0.2">
      <c r="P11424" s="7">
        <v>88626</v>
      </c>
      <c r="S11424" s="12">
        <v>11424</v>
      </c>
    </row>
    <row r="11425" spans="16:19" x14ac:dyDescent="0.2">
      <c r="P11425" s="7">
        <v>88627</v>
      </c>
      <c r="S11425" s="12">
        <v>11425</v>
      </c>
    </row>
    <row r="11426" spans="16:19" x14ac:dyDescent="0.2">
      <c r="P11426" s="7">
        <v>88628</v>
      </c>
      <c r="S11426" s="12">
        <v>11426</v>
      </c>
    </row>
    <row r="11427" spans="16:19" x14ac:dyDescent="0.2">
      <c r="P11427" s="7">
        <v>88629</v>
      </c>
      <c r="S11427" s="12">
        <v>11427</v>
      </c>
    </row>
    <row r="11428" spans="16:19" x14ac:dyDescent="0.2">
      <c r="P11428" s="7">
        <v>88630</v>
      </c>
      <c r="S11428" s="12">
        <v>11428</v>
      </c>
    </row>
    <row r="11429" spans="16:19" x14ac:dyDescent="0.2">
      <c r="P11429" s="7">
        <v>88631</v>
      </c>
      <c r="S11429" s="12">
        <v>11429</v>
      </c>
    </row>
    <row r="11430" spans="16:19" x14ac:dyDescent="0.2">
      <c r="P11430" s="7">
        <v>88632</v>
      </c>
      <c r="S11430" s="12">
        <v>11430</v>
      </c>
    </row>
    <row r="11431" spans="16:19" x14ac:dyDescent="0.2">
      <c r="P11431" s="7">
        <v>88633</v>
      </c>
      <c r="S11431" s="12">
        <v>11431</v>
      </c>
    </row>
    <row r="11432" spans="16:19" x14ac:dyDescent="0.2">
      <c r="P11432" s="7">
        <v>88634</v>
      </c>
      <c r="S11432" s="12">
        <v>11432</v>
      </c>
    </row>
    <row r="11433" spans="16:19" x14ac:dyDescent="0.2">
      <c r="P11433" s="7">
        <v>88635</v>
      </c>
      <c r="S11433" s="12">
        <v>11433</v>
      </c>
    </row>
    <row r="11434" spans="16:19" x14ac:dyDescent="0.2">
      <c r="P11434" s="7">
        <v>88636</v>
      </c>
      <c r="S11434" s="12">
        <v>11434</v>
      </c>
    </row>
    <row r="11435" spans="16:19" x14ac:dyDescent="0.2">
      <c r="P11435" s="7">
        <v>88637</v>
      </c>
      <c r="S11435" s="12">
        <v>11435</v>
      </c>
    </row>
    <row r="11436" spans="16:19" x14ac:dyDescent="0.2">
      <c r="P11436" s="7">
        <v>88638</v>
      </c>
      <c r="S11436" s="12">
        <v>11436</v>
      </c>
    </row>
    <row r="11437" spans="16:19" x14ac:dyDescent="0.2">
      <c r="P11437" s="7">
        <v>88639</v>
      </c>
      <c r="S11437" s="12">
        <v>11437</v>
      </c>
    </row>
    <row r="11438" spans="16:19" x14ac:dyDescent="0.2">
      <c r="P11438" s="7">
        <v>88640</v>
      </c>
      <c r="S11438" s="12">
        <v>11438</v>
      </c>
    </row>
    <row r="11439" spans="16:19" x14ac:dyDescent="0.2">
      <c r="P11439" s="7">
        <v>88641</v>
      </c>
      <c r="S11439" s="12">
        <v>11439</v>
      </c>
    </row>
    <row r="11440" spans="16:19" x14ac:dyDescent="0.2">
      <c r="P11440" s="7">
        <v>88642</v>
      </c>
      <c r="S11440" s="12">
        <v>11440</v>
      </c>
    </row>
    <row r="11441" spans="16:19" x14ac:dyDescent="0.2">
      <c r="P11441" s="7">
        <v>88643</v>
      </c>
      <c r="S11441" s="12">
        <v>11441</v>
      </c>
    </row>
    <row r="11442" spans="16:19" x14ac:dyDescent="0.2">
      <c r="P11442" s="7">
        <v>88644</v>
      </c>
      <c r="S11442" s="12">
        <v>11442</v>
      </c>
    </row>
    <row r="11443" spans="16:19" x14ac:dyDescent="0.2">
      <c r="P11443" s="7">
        <v>88645</v>
      </c>
      <c r="S11443" s="12">
        <v>11443</v>
      </c>
    </row>
    <row r="11444" spans="16:19" x14ac:dyDescent="0.2">
      <c r="P11444" s="7">
        <v>88646</v>
      </c>
      <c r="S11444" s="12">
        <v>11444</v>
      </c>
    </row>
    <row r="11445" spans="16:19" x14ac:dyDescent="0.2">
      <c r="P11445" s="7">
        <v>88647</v>
      </c>
      <c r="S11445" s="12">
        <v>11445</v>
      </c>
    </row>
    <row r="11446" spans="16:19" x14ac:dyDescent="0.2">
      <c r="P11446" s="7">
        <v>88648</v>
      </c>
      <c r="S11446" s="12">
        <v>11446</v>
      </c>
    </row>
    <row r="11447" spans="16:19" x14ac:dyDescent="0.2">
      <c r="P11447" s="7">
        <v>88649</v>
      </c>
      <c r="S11447" s="12">
        <v>11447</v>
      </c>
    </row>
    <row r="11448" spans="16:19" x14ac:dyDescent="0.2">
      <c r="P11448" s="7">
        <v>88650</v>
      </c>
      <c r="S11448" s="12">
        <v>11448</v>
      </c>
    </row>
    <row r="11449" spans="16:19" x14ac:dyDescent="0.2">
      <c r="P11449" s="7">
        <v>88651</v>
      </c>
      <c r="S11449" s="12">
        <v>11449</v>
      </c>
    </row>
    <row r="11450" spans="16:19" x14ac:dyDescent="0.2">
      <c r="P11450" s="7">
        <v>88652</v>
      </c>
      <c r="S11450" s="12">
        <v>11450</v>
      </c>
    </row>
    <row r="11451" spans="16:19" x14ac:dyDescent="0.2">
      <c r="P11451" s="7">
        <v>88653</v>
      </c>
      <c r="S11451" s="12">
        <v>11451</v>
      </c>
    </row>
    <row r="11452" spans="16:19" x14ac:dyDescent="0.2">
      <c r="P11452" s="7">
        <v>88654</v>
      </c>
      <c r="S11452" s="12">
        <v>11452</v>
      </c>
    </row>
    <row r="11453" spans="16:19" x14ac:dyDescent="0.2">
      <c r="P11453" s="7">
        <v>88655</v>
      </c>
      <c r="S11453" s="12">
        <v>11453</v>
      </c>
    </row>
    <row r="11454" spans="16:19" x14ac:dyDescent="0.2">
      <c r="P11454" s="7">
        <v>88656</v>
      </c>
      <c r="S11454" s="12">
        <v>11454</v>
      </c>
    </row>
    <row r="11455" spans="16:19" x14ac:dyDescent="0.2">
      <c r="P11455" s="7">
        <v>88657</v>
      </c>
      <c r="S11455" s="12">
        <v>11455</v>
      </c>
    </row>
    <row r="11456" spans="16:19" x14ac:dyDescent="0.2">
      <c r="P11456" s="7">
        <v>88658</v>
      </c>
      <c r="S11456" s="12">
        <v>11456</v>
      </c>
    </row>
    <row r="11457" spans="16:19" x14ac:dyDescent="0.2">
      <c r="P11457" s="7">
        <v>88659</v>
      </c>
      <c r="S11457" s="12">
        <v>11457</v>
      </c>
    </row>
    <row r="11458" spans="16:19" x14ac:dyDescent="0.2">
      <c r="P11458" s="7">
        <v>88660</v>
      </c>
      <c r="S11458" s="12">
        <v>11458</v>
      </c>
    </row>
    <row r="11459" spans="16:19" x14ac:dyDescent="0.2">
      <c r="P11459" s="7">
        <v>88661</v>
      </c>
      <c r="S11459" s="12">
        <v>11459</v>
      </c>
    </row>
    <row r="11460" spans="16:19" x14ac:dyDescent="0.2">
      <c r="P11460" s="7">
        <v>88662</v>
      </c>
      <c r="S11460" s="12">
        <v>11460</v>
      </c>
    </row>
    <row r="11461" spans="16:19" x14ac:dyDescent="0.2">
      <c r="P11461" s="7">
        <v>88663</v>
      </c>
      <c r="S11461" s="12">
        <v>11461</v>
      </c>
    </row>
    <row r="11462" spans="16:19" x14ac:dyDescent="0.2">
      <c r="P11462" s="7">
        <v>88664</v>
      </c>
      <c r="S11462" s="12">
        <v>11462</v>
      </c>
    </row>
    <row r="11463" spans="16:19" x14ac:dyDescent="0.2">
      <c r="P11463" s="7">
        <v>88665</v>
      </c>
      <c r="S11463" s="12">
        <v>11463</v>
      </c>
    </row>
    <row r="11464" spans="16:19" x14ac:dyDescent="0.2">
      <c r="P11464" s="7">
        <v>88666</v>
      </c>
      <c r="S11464" s="12">
        <v>11464</v>
      </c>
    </row>
    <row r="11465" spans="16:19" x14ac:dyDescent="0.2">
      <c r="P11465" s="7">
        <v>88667</v>
      </c>
      <c r="S11465" s="12">
        <v>11465</v>
      </c>
    </row>
    <row r="11466" spans="16:19" x14ac:dyDescent="0.2">
      <c r="P11466" s="7">
        <v>88668</v>
      </c>
      <c r="S11466" s="12">
        <v>11466</v>
      </c>
    </row>
    <row r="11467" spans="16:19" x14ac:dyDescent="0.2">
      <c r="P11467" s="7">
        <v>88669</v>
      </c>
      <c r="S11467" s="12">
        <v>11467</v>
      </c>
    </row>
    <row r="11468" spans="16:19" x14ac:dyDescent="0.2">
      <c r="P11468" s="7">
        <v>88670</v>
      </c>
      <c r="S11468" s="12">
        <v>11468</v>
      </c>
    </row>
    <row r="11469" spans="16:19" x14ac:dyDescent="0.2">
      <c r="P11469" s="7">
        <v>88671</v>
      </c>
      <c r="S11469" s="12">
        <v>11469</v>
      </c>
    </row>
    <row r="11470" spans="16:19" x14ac:dyDescent="0.2">
      <c r="P11470" s="7">
        <v>88672</v>
      </c>
      <c r="S11470" s="12">
        <v>11470</v>
      </c>
    </row>
    <row r="11471" spans="16:19" x14ac:dyDescent="0.2">
      <c r="P11471" s="7">
        <v>88673</v>
      </c>
      <c r="S11471" s="12">
        <v>11471</v>
      </c>
    </row>
    <row r="11472" spans="16:19" x14ac:dyDescent="0.2">
      <c r="P11472" s="7">
        <v>88674</v>
      </c>
      <c r="S11472" s="12">
        <v>11472</v>
      </c>
    </row>
    <row r="11473" spans="16:19" x14ac:dyDescent="0.2">
      <c r="P11473" s="7">
        <v>88675</v>
      </c>
      <c r="S11473" s="12">
        <v>11473</v>
      </c>
    </row>
    <row r="11474" spans="16:19" x14ac:dyDescent="0.2">
      <c r="P11474" s="7">
        <v>88676</v>
      </c>
      <c r="S11474" s="12">
        <v>11474</v>
      </c>
    </row>
    <row r="11475" spans="16:19" x14ac:dyDescent="0.2">
      <c r="P11475" s="7">
        <v>88677</v>
      </c>
      <c r="S11475" s="12">
        <v>11475</v>
      </c>
    </row>
    <row r="11476" spans="16:19" x14ac:dyDescent="0.2">
      <c r="P11476" s="7">
        <v>88678</v>
      </c>
      <c r="S11476" s="12">
        <v>11476</v>
      </c>
    </row>
    <row r="11477" spans="16:19" x14ac:dyDescent="0.2">
      <c r="P11477" s="7">
        <v>88679</v>
      </c>
      <c r="S11477" s="12">
        <v>11477</v>
      </c>
    </row>
    <row r="11478" spans="16:19" x14ac:dyDescent="0.2">
      <c r="P11478" s="7">
        <v>88680</v>
      </c>
      <c r="S11478" s="12">
        <v>11478</v>
      </c>
    </row>
    <row r="11479" spans="16:19" x14ac:dyDescent="0.2">
      <c r="P11479" s="7">
        <v>88681</v>
      </c>
      <c r="S11479" s="12">
        <v>11479</v>
      </c>
    </row>
    <row r="11480" spans="16:19" x14ac:dyDescent="0.2">
      <c r="P11480" s="7">
        <v>88682</v>
      </c>
      <c r="S11480" s="12">
        <v>11480</v>
      </c>
    </row>
    <row r="11481" spans="16:19" x14ac:dyDescent="0.2">
      <c r="P11481" s="7">
        <v>88683</v>
      </c>
      <c r="S11481" s="12">
        <v>11481</v>
      </c>
    </row>
    <row r="11482" spans="16:19" x14ac:dyDescent="0.2">
      <c r="P11482" s="7">
        <v>88684</v>
      </c>
      <c r="S11482" s="12">
        <v>11482</v>
      </c>
    </row>
    <row r="11483" spans="16:19" x14ac:dyDescent="0.2">
      <c r="P11483" s="7">
        <v>88685</v>
      </c>
      <c r="S11483" s="12">
        <v>11483</v>
      </c>
    </row>
    <row r="11484" spans="16:19" x14ac:dyDescent="0.2">
      <c r="P11484" s="7">
        <v>88686</v>
      </c>
      <c r="S11484" s="12">
        <v>11484</v>
      </c>
    </row>
    <row r="11485" spans="16:19" x14ac:dyDescent="0.2">
      <c r="P11485" s="7">
        <v>88687</v>
      </c>
      <c r="S11485" s="12">
        <v>11485</v>
      </c>
    </row>
    <row r="11486" spans="16:19" x14ac:dyDescent="0.2">
      <c r="P11486" s="7">
        <v>88688</v>
      </c>
      <c r="S11486" s="12">
        <v>11486</v>
      </c>
    </row>
    <row r="11487" spans="16:19" x14ac:dyDescent="0.2">
      <c r="P11487" s="7">
        <v>88689</v>
      </c>
      <c r="S11487" s="12">
        <v>11487</v>
      </c>
    </row>
    <row r="11488" spans="16:19" x14ac:dyDescent="0.2">
      <c r="P11488" s="7">
        <v>88690</v>
      </c>
      <c r="S11488" s="12">
        <v>11488</v>
      </c>
    </row>
    <row r="11489" spans="16:19" x14ac:dyDescent="0.2">
      <c r="P11489" s="7">
        <v>88691</v>
      </c>
      <c r="S11489" s="12">
        <v>11489</v>
      </c>
    </row>
    <row r="11490" spans="16:19" x14ac:dyDescent="0.2">
      <c r="P11490" s="7">
        <v>88692</v>
      </c>
      <c r="S11490" s="12">
        <v>11490</v>
      </c>
    </row>
    <row r="11491" spans="16:19" x14ac:dyDescent="0.2">
      <c r="P11491" s="7">
        <v>88693</v>
      </c>
      <c r="S11491" s="12">
        <v>11491</v>
      </c>
    </row>
    <row r="11492" spans="16:19" x14ac:dyDescent="0.2">
      <c r="P11492" s="7">
        <v>88694</v>
      </c>
      <c r="S11492" s="12">
        <v>11492</v>
      </c>
    </row>
    <row r="11493" spans="16:19" x14ac:dyDescent="0.2">
      <c r="P11493" s="7">
        <v>88695</v>
      </c>
      <c r="S11493" s="12">
        <v>11493</v>
      </c>
    </row>
    <row r="11494" spans="16:19" x14ac:dyDescent="0.2">
      <c r="P11494" s="7">
        <v>88696</v>
      </c>
      <c r="S11494" s="12">
        <v>11494</v>
      </c>
    </row>
    <row r="11495" spans="16:19" x14ac:dyDescent="0.2">
      <c r="P11495" s="7">
        <v>88697</v>
      </c>
      <c r="S11495" s="12">
        <v>11495</v>
      </c>
    </row>
    <row r="11496" spans="16:19" x14ac:dyDescent="0.2">
      <c r="P11496" s="7">
        <v>88698</v>
      </c>
      <c r="S11496" s="12">
        <v>11496</v>
      </c>
    </row>
    <row r="11497" spans="16:19" x14ac:dyDescent="0.2">
      <c r="P11497" s="7">
        <v>88699</v>
      </c>
      <c r="S11497" s="12">
        <v>11497</v>
      </c>
    </row>
    <row r="11498" spans="16:19" x14ac:dyDescent="0.2">
      <c r="P11498" s="7">
        <v>88700</v>
      </c>
      <c r="S11498" s="12">
        <v>11498</v>
      </c>
    </row>
    <row r="11499" spans="16:19" x14ac:dyDescent="0.2">
      <c r="P11499" s="7">
        <v>88701</v>
      </c>
      <c r="S11499" s="12">
        <v>11499</v>
      </c>
    </row>
    <row r="11500" spans="16:19" x14ac:dyDescent="0.2">
      <c r="P11500" s="7">
        <v>88702</v>
      </c>
      <c r="S11500" s="12">
        <v>11500</v>
      </c>
    </row>
    <row r="11501" spans="16:19" x14ac:dyDescent="0.2">
      <c r="P11501" s="7">
        <v>88703</v>
      </c>
      <c r="S11501" s="12">
        <v>11501</v>
      </c>
    </row>
    <row r="11502" spans="16:19" x14ac:dyDescent="0.2">
      <c r="P11502" s="7">
        <v>88704</v>
      </c>
      <c r="S11502" s="12">
        <v>11502</v>
      </c>
    </row>
    <row r="11503" spans="16:19" x14ac:dyDescent="0.2">
      <c r="P11503" s="7">
        <v>88705</v>
      </c>
      <c r="S11503" s="12">
        <v>11503</v>
      </c>
    </row>
    <row r="11504" spans="16:19" x14ac:dyDescent="0.2">
      <c r="P11504" s="7">
        <v>88706</v>
      </c>
      <c r="S11504" s="12">
        <v>11504</v>
      </c>
    </row>
    <row r="11505" spans="16:19" x14ac:dyDescent="0.2">
      <c r="P11505" s="7">
        <v>88707</v>
      </c>
      <c r="S11505" s="12">
        <v>11505</v>
      </c>
    </row>
    <row r="11506" spans="16:19" x14ac:dyDescent="0.2">
      <c r="P11506" s="7">
        <v>88708</v>
      </c>
      <c r="S11506" s="12">
        <v>11506</v>
      </c>
    </row>
    <row r="11507" spans="16:19" x14ac:dyDescent="0.2">
      <c r="P11507" s="7">
        <v>88709</v>
      </c>
      <c r="S11507" s="12">
        <v>11507</v>
      </c>
    </row>
    <row r="11508" spans="16:19" x14ac:dyDescent="0.2">
      <c r="P11508" s="7">
        <v>88710</v>
      </c>
      <c r="S11508" s="12">
        <v>11508</v>
      </c>
    </row>
    <row r="11509" spans="16:19" x14ac:dyDescent="0.2">
      <c r="P11509" s="7">
        <v>88711</v>
      </c>
      <c r="S11509" s="12">
        <v>11509</v>
      </c>
    </row>
    <row r="11510" spans="16:19" x14ac:dyDescent="0.2">
      <c r="P11510" s="7">
        <v>88712</v>
      </c>
      <c r="S11510" s="12">
        <v>11510</v>
      </c>
    </row>
    <row r="11511" spans="16:19" x14ac:dyDescent="0.2">
      <c r="P11511" s="7">
        <v>88713</v>
      </c>
      <c r="S11511" s="12">
        <v>11511</v>
      </c>
    </row>
    <row r="11512" spans="16:19" x14ac:dyDescent="0.2">
      <c r="P11512" s="7">
        <v>88714</v>
      </c>
      <c r="S11512" s="12">
        <v>11512</v>
      </c>
    </row>
    <row r="11513" spans="16:19" x14ac:dyDescent="0.2">
      <c r="P11513" s="7">
        <v>88715</v>
      </c>
      <c r="S11513" s="12">
        <v>11513</v>
      </c>
    </row>
    <row r="11514" spans="16:19" x14ac:dyDescent="0.2">
      <c r="P11514" s="7">
        <v>88716</v>
      </c>
      <c r="S11514" s="12">
        <v>11514</v>
      </c>
    </row>
    <row r="11515" spans="16:19" x14ac:dyDescent="0.2">
      <c r="P11515" s="7">
        <v>88717</v>
      </c>
      <c r="S11515" s="12">
        <v>11515</v>
      </c>
    </row>
    <row r="11516" spans="16:19" x14ac:dyDescent="0.2">
      <c r="P11516" s="7">
        <v>88718</v>
      </c>
      <c r="S11516" s="12">
        <v>11516</v>
      </c>
    </row>
    <row r="11517" spans="16:19" x14ac:dyDescent="0.2">
      <c r="P11517" s="7">
        <v>88719</v>
      </c>
      <c r="S11517" s="12">
        <v>11517</v>
      </c>
    </row>
    <row r="11518" spans="16:19" x14ac:dyDescent="0.2">
      <c r="P11518" s="7">
        <v>88720</v>
      </c>
      <c r="S11518" s="12">
        <v>11518</v>
      </c>
    </row>
    <row r="11519" spans="16:19" x14ac:dyDescent="0.2">
      <c r="P11519" s="7">
        <v>88721</v>
      </c>
      <c r="S11519" s="12">
        <v>11519</v>
      </c>
    </row>
    <row r="11520" spans="16:19" x14ac:dyDescent="0.2">
      <c r="P11520" s="7">
        <v>88722</v>
      </c>
      <c r="S11520" s="12">
        <v>11520</v>
      </c>
    </row>
    <row r="11521" spans="16:19" x14ac:dyDescent="0.2">
      <c r="P11521" s="7">
        <v>88723</v>
      </c>
      <c r="S11521" s="12">
        <v>11521</v>
      </c>
    </row>
    <row r="11522" spans="16:19" x14ac:dyDescent="0.2">
      <c r="P11522" s="7">
        <v>88724</v>
      </c>
      <c r="S11522" s="12">
        <v>11522</v>
      </c>
    </row>
    <row r="11523" spans="16:19" x14ac:dyDescent="0.2">
      <c r="P11523" s="7">
        <v>88725</v>
      </c>
      <c r="S11523" s="12">
        <v>11523</v>
      </c>
    </row>
    <row r="11524" spans="16:19" x14ac:dyDescent="0.2">
      <c r="P11524" s="7">
        <v>88726</v>
      </c>
      <c r="S11524" s="12">
        <v>11524</v>
      </c>
    </row>
    <row r="11525" spans="16:19" x14ac:dyDescent="0.2">
      <c r="P11525" s="7">
        <v>88727</v>
      </c>
      <c r="S11525" s="12">
        <v>11525</v>
      </c>
    </row>
    <row r="11526" spans="16:19" x14ac:dyDescent="0.2">
      <c r="P11526" s="7">
        <v>88728</v>
      </c>
      <c r="S11526" s="12">
        <v>11526</v>
      </c>
    </row>
    <row r="11527" spans="16:19" x14ac:dyDescent="0.2">
      <c r="P11527" s="7">
        <v>88729</v>
      </c>
      <c r="S11527" s="12">
        <v>11527</v>
      </c>
    </row>
    <row r="11528" spans="16:19" x14ac:dyDescent="0.2">
      <c r="P11528" s="7">
        <v>88730</v>
      </c>
      <c r="S11528" s="12">
        <v>11528</v>
      </c>
    </row>
    <row r="11529" spans="16:19" x14ac:dyDescent="0.2">
      <c r="P11529" s="7">
        <v>88731</v>
      </c>
      <c r="S11529" s="12">
        <v>11529</v>
      </c>
    </row>
    <row r="11530" spans="16:19" x14ac:dyDescent="0.2">
      <c r="P11530" s="7">
        <v>88732</v>
      </c>
      <c r="S11530" s="12">
        <v>11530</v>
      </c>
    </row>
    <row r="11531" spans="16:19" x14ac:dyDescent="0.2">
      <c r="P11531" s="7">
        <v>88733</v>
      </c>
      <c r="S11531" s="12">
        <v>11531</v>
      </c>
    </row>
    <row r="11532" spans="16:19" x14ac:dyDescent="0.2">
      <c r="P11532" s="7">
        <v>88734</v>
      </c>
      <c r="S11532" s="12">
        <v>11532</v>
      </c>
    </row>
    <row r="11533" spans="16:19" x14ac:dyDescent="0.2">
      <c r="P11533" s="7">
        <v>88735</v>
      </c>
      <c r="S11533" s="12">
        <v>11533</v>
      </c>
    </row>
    <row r="11534" spans="16:19" x14ac:dyDescent="0.2">
      <c r="P11534" s="7">
        <v>88736</v>
      </c>
      <c r="S11534" s="12">
        <v>11534</v>
      </c>
    </row>
    <row r="11535" spans="16:19" x14ac:dyDescent="0.2">
      <c r="P11535" s="7">
        <v>88737</v>
      </c>
      <c r="S11535" s="12">
        <v>11535</v>
      </c>
    </row>
    <row r="11536" spans="16:19" x14ac:dyDescent="0.2">
      <c r="P11536" s="7">
        <v>88738</v>
      </c>
      <c r="S11536" s="12">
        <v>11536</v>
      </c>
    </row>
    <row r="11537" spans="16:19" x14ac:dyDescent="0.2">
      <c r="P11537" s="7">
        <v>88739</v>
      </c>
      <c r="S11537" s="12">
        <v>11537</v>
      </c>
    </row>
    <row r="11538" spans="16:19" x14ac:dyDescent="0.2">
      <c r="P11538" s="7">
        <v>88740</v>
      </c>
      <c r="S11538" s="12">
        <v>11538</v>
      </c>
    </row>
    <row r="11539" spans="16:19" x14ac:dyDescent="0.2">
      <c r="P11539" s="7">
        <v>88741</v>
      </c>
      <c r="S11539" s="12">
        <v>11539</v>
      </c>
    </row>
    <row r="11540" spans="16:19" x14ac:dyDescent="0.2">
      <c r="P11540" s="7">
        <v>88742</v>
      </c>
      <c r="S11540" s="12">
        <v>11540</v>
      </c>
    </row>
    <row r="11541" spans="16:19" x14ac:dyDescent="0.2">
      <c r="P11541" s="7">
        <v>88743</v>
      </c>
      <c r="S11541" s="12">
        <v>11541</v>
      </c>
    </row>
    <row r="11542" spans="16:19" x14ac:dyDescent="0.2">
      <c r="P11542" s="7">
        <v>88744</v>
      </c>
      <c r="S11542" s="12">
        <v>11542</v>
      </c>
    </row>
    <row r="11543" spans="16:19" x14ac:dyDescent="0.2">
      <c r="P11543" s="7">
        <v>88745</v>
      </c>
      <c r="S11543" s="12">
        <v>11543</v>
      </c>
    </row>
    <row r="11544" spans="16:19" x14ac:dyDescent="0.2">
      <c r="P11544" s="7">
        <v>88746</v>
      </c>
      <c r="S11544" s="12">
        <v>11544</v>
      </c>
    </row>
    <row r="11545" spans="16:19" x14ac:dyDescent="0.2">
      <c r="P11545" s="7">
        <v>88747</v>
      </c>
      <c r="S11545" s="12">
        <v>11545</v>
      </c>
    </row>
    <row r="11546" spans="16:19" x14ac:dyDescent="0.2">
      <c r="P11546" s="7">
        <v>88748</v>
      </c>
      <c r="S11546" s="12">
        <v>11546</v>
      </c>
    </row>
    <row r="11547" spans="16:19" x14ac:dyDescent="0.2">
      <c r="P11547" s="7">
        <v>88749</v>
      </c>
      <c r="S11547" s="12">
        <v>11547</v>
      </c>
    </row>
    <row r="11548" spans="16:19" x14ac:dyDescent="0.2">
      <c r="P11548" s="7">
        <v>88750</v>
      </c>
      <c r="S11548" s="12">
        <v>11548</v>
      </c>
    </row>
    <row r="11549" spans="16:19" x14ac:dyDescent="0.2">
      <c r="P11549" s="7">
        <v>88751</v>
      </c>
      <c r="S11549" s="12">
        <v>11549</v>
      </c>
    </row>
    <row r="11550" spans="16:19" x14ac:dyDescent="0.2">
      <c r="P11550" s="7">
        <v>88752</v>
      </c>
      <c r="S11550" s="12">
        <v>11550</v>
      </c>
    </row>
    <row r="11551" spans="16:19" x14ac:dyDescent="0.2">
      <c r="P11551" s="7">
        <v>88753</v>
      </c>
      <c r="S11551" s="12">
        <v>11551</v>
      </c>
    </row>
    <row r="11552" spans="16:19" x14ac:dyDescent="0.2">
      <c r="P11552" s="7">
        <v>88754</v>
      </c>
      <c r="S11552" s="12">
        <v>11552</v>
      </c>
    </row>
    <row r="11553" spans="16:19" x14ac:dyDescent="0.2">
      <c r="P11553" s="7">
        <v>88755</v>
      </c>
      <c r="S11553" s="12">
        <v>11553</v>
      </c>
    </row>
    <row r="11554" spans="16:19" x14ac:dyDescent="0.2">
      <c r="P11554" s="7">
        <v>88756</v>
      </c>
      <c r="S11554" s="12">
        <v>11554</v>
      </c>
    </row>
    <row r="11555" spans="16:19" x14ac:dyDescent="0.2">
      <c r="P11555" s="7">
        <v>88757</v>
      </c>
      <c r="S11555" s="12">
        <v>11555</v>
      </c>
    </row>
    <row r="11556" spans="16:19" x14ac:dyDescent="0.2">
      <c r="P11556" s="7">
        <v>88758</v>
      </c>
      <c r="S11556" s="12">
        <v>11556</v>
      </c>
    </row>
    <row r="11557" spans="16:19" x14ac:dyDescent="0.2">
      <c r="P11557" s="7">
        <v>88759</v>
      </c>
      <c r="S11557" s="12">
        <v>11557</v>
      </c>
    </row>
    <row r="11558" spans="16:19" x14ac:dyDescent="0.2">
      <c r="P11558" s="7">
        <v>88760</v>
      </c>
      <c r="S11558" s="12">
        <v>11558</v>
      </c>
    </row>
    <row r="11559" spans="16:19" x14ac:dyDescent="0.2">
      <c r="P11559" s="7">
        <v>88761</v>
      </c>
      <c r="S11559" s="12">
        <v>11559</v>
      </c>
    </row>
    <row r="11560" spans="16:19" x14ac:dyDescent="0.2">
      <c r="P11560" s="7">
        <v>88762</v>
      </c>
      <c r="S11560" s="12">
        <v>11560</v>
      </c>
    </row>
    <row r="11561" spans="16:19" x14ac:dyDescent="0.2">
      <c r="P11561" s="7">
        <v>88763</v>
      </c>
      <c r="S11561" s="12">
        <v>11561</v>
      </c>
    </row>
    <row r="11562" spans="16:19" x14ac:dyDescent="0.2">
      <c r="P11562" s="7">
        <v>88764</v>
      </c>
      <c r="S11562" s="12">
        <v>11562</v>
      </c>
    </row>
    <row r="11563" spans="16:19" x14ac:dyDescent="0.2">
      <c r="P11563" s="7">
        <v>88765</v>
      </c>
      <c r="S11563" s="12">
        <v>11563</v>
      </c>
    </row>
    <row r="11564" spans="16:19" x14ac:dyDescent="0.2">
      <c r="P11564" s="7">
        <v>88766</v>
      </c>
      <c r="S11564" s="12">
        <v>11564</v>
      </c>
    </row>
    <row r="11565" spans="16:19" x14ac:dyDescent="0.2">
      <c r="P11565" s="7">
        <v>88767</v>
      </c>
      <c r="S11565" s="12">
        <v>11565</v>
      </c>
    </row>
    <row r="11566" spans="16:19" x14ac:dyDescent="0.2">
      <c r="P11566" s="7">
        <v>88768</v>
      </c>
      <c r="S11566" s="12">
        <v>11566</v>
      </c>
    </row>
    <row r="11567" spans="16:19" x14ac:dyDescent="0.2">
      <c r="P11567" s="7">
        <v>88769</v>
      </c>
      <c r="S11567" s="12">
        <v>11567</v>
      </c>
    </row>
    <row r="11568" spans="16:19" x14ac:dyDescent="0.2">
      <c r="P11568" s="7">
        <v>88770</v>
      </c>
      <c r="S11568" s="12">
        <v>11568</v>
      </c>
    </row>
    <row r="11569" spans="16:19" x14ac:dyDescent="0.2">
      <c r="P11569" s="7">
        <v>88771</v>
      </c>
      <c r="S11569" s="12">
        <v>11569</v>
      </c>
    </row>
    <row r="11570" spans="16:19" x14ac:dyDescent="0.2">
      <c r="P11570" s="7">
        <v>88772</v>
      </c>
      <c r="S11570" s="12">
        <v>11570</v>
      </c>
    </row>
    <row r="11571" spans="16:19" x14ac:dyDescent="0.2">
      <c r="P11571" s="7">
        <v>88773</v>
      </c>
      <c r="S11571" s="12">
        <v>11571</v>
      </c>
    </row>
    <row r="11572" spans="16:19" x14ac:dyDescent="0.2">
      <c r="P11572" s="7">
        <v>88774</v>
      </c>
      <c r="S11572" s="12">
        <v>11572</v>
      </c>
    </row>
    <row r="11573" spans="16:19" x14ac:dyDescent="0.2">
      <c r="P11573" s="7">
        <v>88775</v>
      </c>
      <c r="S11573" s="12">
        <v>11573</v>
      </c>
    </row>
    <row r="11574" spans="16:19" x14ac:dyDescent="0.2">
      <c r="P11574" s="7">
        <v>88776</v>
      </c>
      <c r="S11574" s="12">
        <v>11574</v>
      </c>
    </row>
    <row r="11575" spans="16:19" x14ac:dyDescent="0.2">
      <c r="P11575" s="7">
        <v>88777</v>
      </c>
      <c r="S11575" s="12">
        <v>11575</v>
      </c>
    </row>
    <row r="11576" spans="16:19" x14ac:dyDescent="0.2">
      <c r="P11576" s="7">
        <v>88778</v>
      </c>
      <c r="S11576" s="12">
        <v>11576</v>
      </c>
    </row>
    <row r="11577" spans="16:19" x14ac:dyDescent="0.2">
      <c r="P11577" s="7">
        <v>88779</v>
      </c>
      <c r="S11577" s="12">
        <v>11577</v>
      </c>
    </row>
    <row r="11578" spans="16:19" x14ac:dyDescent="0.2">
      <c r="P11578" s="7">
        <v>88780</v>
      </c>
      <c r="S11578" s="12">
        <v>11578</v>
      </c>
    </row>
    <row r="11579" spans="16:19" x14ac:dyDescent="0.2">
      <c r="P11579" s="7">
        <v>88781</v>
      </c>
      <c r="S11579" s="12">
        <v>11579</v>
      </c>
    </row>
    <row r="11580" spans="16:19" x14ac:dyDescent="0.2">
      <c r="P11580" s="7">
        <v>88782</v>
      </c>
      <c r="S11580" s="12">
        <v>11580</v>
      </c>
    </row>
    <row r="11581" spans="16:19" x14ac:dyDescent="0.2">
      <c r="P11581" s="7">
        <v>88783</v>
      </c>
      <c r="S11581" s="12">
        <v>11581</v>
      </c>
    </row>
    <row r="11582" spans="16:19" x14ac:dyDescent="0.2">
      <c r="P11582" s="7">
        <v>88784</v>
      </c>
      <c r="S11582" s="12">
        <v>11582</v>
      </c>
    </row>
    <row r="11583" spans="16:19" x14ac:dyDescent="0.2">
      <c r="P11583" s="7">
        <v>88785</v>
      </c>
      <c r="S11583" s="12">
        <v>11583</v>
      </c>
    </row>
    <row r="11584" spans="16:19" x14ac:dyDescent="0.2">
      <c r="P11584" s="7">
        <v>88786</v>
      </c>
      <c r="S11584" s="12">
        <v>11584</v>
      </c>
    </row>
    <row r="11585" spans="16:19" x14ac:dyDescent="0.2">
      <c r="P11585" s="7">
        <v>88787</v>
      </c>
      <c r="S11585" s="12">
        <v>11585</v>
      </c>
    </row>
    <row r="11586" spans="16:19" x14ac:dyDescent="0.2">
      <c r="P11586" s="7">
        <v>88788</v>
      </c>
      <c r="S11586" s="12">
        <v>11586</v>
      </c>
    </row>
    <row r="11587" spans="16:19" x14ac:dyDescent="0.2">
      <c r="P11587" s="7">
        <v>88789</v>
      </c>
      <c r="S11587" s="12">
        <v>11587</v>
      </c>
    </row>
    <row r="11588" spans="16:19" x14ac:dyDescent="0.2">
      <c r="P11588" s="7">
        <v>88790</v>
      </c>
      <c r="S11588" s="12">
        <v>11588</v>
      </c>
    </row>
    <row r="11589" spans="16:19" x14ac:dyDescent="0.2">
      <c r="P11589" s="7">
        <v>88791</v>
      </c>
      <c r="S11589" s="12">
        <v>11589</v>
      </c>
    </row>
    <row r="11590" spans="16:19" x14ac:dyDescent="0.2">
      <c r="P11590" s="7">
        <v>88792</v>
      </c>
      <c r="S11590" s="12">
        <v>11590</v>
      </c>
    </row>
    <row r="11591" spans="16:19" x14ac:dyDescent="0.2">
      <c r="P11591" s="7">
        <v>88793</v>
      </c>
      <c r="S11591" s="12">
        <v>11591</v>
      </c>
    </row>
    <row r="11592" spans="16:19" x14ac:dyDescent="0.2">
      <c r="P11592" s="7">
        <v>88794</v>
      </c>
      <c r="S11592" s="12">
        <v>11592</v>
      </c>
    </row>
    <row r="11593" spans="16:19" x14ac:dyDescent="0.2">
      <c r="P11593" s="7">
        <v>88795</v>
      </c>
      <c r="S11593" s="12">
        <v>11593</v>
      </c>
    </row>
    <row r="11594" spans="16:19" x14ac:dyDescent="0.2">
      <c r="P11594" s="7">
        <v>88796</v>
      </c>
      <c r="S11594" s="12">
        <v>11594</v>
      </c>
    </row>
    <row r="11595" spans="16:19" x14ac:dyDescent="0.2">
      <c r="P11595" s="7">
        <v>88797</v>
      </c>
      <c r="S11595" s="12">
        <v>11595</v>
      </c>
    </row>
    <row r="11596" spans="16:19" x14ac:dyDescent="0.2">
      <c r="P11596" s="7">
        <v>88798</v>
      </c>
      <c r="S11596" s="12">
        <v>11596</v>
      </c>
    </row>
    <row r="11597" spans="16:19" x14ac:dyDescent="0.2">
      <c r="P11597" s="7">
        <v>88799</v>
      </c>
      <c r="S11597" s="12">
        <v>11597</v>
      </c>
    </row>
    <row r="11598" spans="16:19" x14ac:dyDescent="0.2">
      <c r="P11598" s="7">
        <v>88800</v>
      </c>
      <c r="S11598" s="12">
        <v>11598</v>
      </c>
    </row>
    <row r="11599" spans="16:19" x14ac:dyDescent="0.2">
      <c r="P11599" s="7">
        <v>88801</v>
      </c>
      <c r="S11599" s="12">
        <v>11599</v>
      </c>
    </row>
    <row r="11600" spans="16:19" x14ac:dyDescent="0.2">
      <c r="P11600" s="7">
        <v>88802</v>
      </c>
      <c r="S11600" s="12">
        <v>11600</v>
      </c>
    </row>
    <row r="11601" spans="16:19" x14ac:dyDescent="0.2">
      <c r="P11601" s="7">
        <v>88803</v>
      </c>
      <c r="S11601" s="12">
        <v>11601</v>
      </c>
    </row>
    <row r="11602" spans="16:19" x14ac:dyDescent="0.2">
      <c r="P11602" s="7">
        <v>88804</v>
      </c>
      <c r="S11602" s="12">
        <v>11602</v>
      </c>
    </row>
    <row r="11603" spans="16:19" x14ac:dyDescent="0.2">
      <c r="P11603" s="7">
        <v>88805</v>
      </c>
      <c r="S11603" s="12">
        <v>11603</v>
      </c>
    </row>
    <row r="11604" spans="16:19" x14ac:dyDescent="0.2">
      <c r="P11604" s="7">
        <v>88806</v>
      </c>
      <c r="S11604" s="12">
        <v>11604</v>
      </c>
    </row>
    <row r="11605" spans="16:19" x14ac:dyDescent="0.2">
      <c r="P11605" s="7">
        <v>88807</v>
      </c>
      <c r="S11605" s="12">
        <v>11605</v>
      </c>
    </row>
    <row r="11606" spans="16:19" x14ac:dyDescent="0.2">
      <c r="P11606" s="7">
        <v>88808</v>
      </c>
      <c r="S11606" s="12">
        <v>11606</v>
      </c>
    </row>
    <row r="11607" spans="16:19" x14ac:dyDescent="0.2">
      <c r="P11607" s="7">
        <v>88809</v>
      </c>
      <c r="S11607" s="12">
        <v>11607</v>
      </c>
    </row>
    <row r="11608" spans="16:19" x14ac:dyDescent="0.2">
      <c r="P11608" s="7">
        <v>88810</v>
      </c>
      <c r="S11608" s="12">
        <v>11608</v>
      </c>
    </row>
    <row r="11609" spans="16:19" x14ac:dyDescent="0.2">
      <c r="P11609" s="7">
        <v>88811</v>
      </c>
      <c r="S11609" s="12">
        <v>11609</v>
      </c>
    </row>
    <row r="11610" spans="16:19" x14ac:dyDescent="0.2">
      <c r="P11610" s="7">
        <v>88812</v>
      </c>
      <c r="S11610" s="12">
        <v>11610</v>
      </c>
    </row>
    <row r="11611" spans="16:19" x14ac:dyDescent="0.2">
      <c r="P11611" s="7">
        <v>88816</v>
      </c>
      <c r="S11611" s="12">
        <v>11611</v>
      </c>
    </row>
    <row r="11612" spans="16:19" x14ac:dyDescent="0.2">
      <c r="P11612" s="7">
        <v>88817</v>
      </c>
      <c r="S11612" s="12">
        <v>11612</v>
      </c>
    </row>
    <row r="11613" spans="16:19" x14ac:dyDescent="0.2">
      <c r="P11613" s="7">
        <v>88818</v>
      </c>
      <c r="S11613" s="12">
        <v>11613</v>
      </c>
    </row>
    <row r="11614" spans="16:19" x14ac:dyDescent="0.2">
      <c r="P11614" s="7">
        <v>88819</v>
      </c>
      <c r="S11614" s="12">
        <v>11614</v>
      </c>
    </row>
    <row r="11615" spans="16:19" x14ac:dyDescent="0.2">
      <c r="P11615" s="7">
        <v>88820</v>
      </c>
      <c r="S11615" s="12">
        <v>11615</v>
      </c>
    </row>
    <row r="11616" spans="16:19" x14ac:dyDescent="0.2">
      <c r="P11616" s="7">
        <v>88821</v>
      </c>
      <c r="S11616" s="12">
        <v>11616</v>
      </c>
    </row>
    <row r="11617" spans="16:19" x14ac:dyDescent="0.2">
      <c r="P11617" s="7">
        <v>88822</v>
      </c>
      <c r="S11617" s="12">
        <v>11617</v>
      </c>
    </row>
    <row r="11618" spans="16:19" x14ac:dyDescent="0.2">
      <c r="P11618" s="7">
        <v>88823</v>
      </c>
      <c r="S11618" s="12">
        <v>11618</v>
      </c>
    </row>
    <row r="11619" spans="16:19" x14ac:dyDescent="0.2">
      <c r="P11619" s="7">
        <v>88824</v>
      </c>
      <c r="S11619" s="12">
        <v>11619</v>
      </c>
    </row>
    <row r="11620" spans="16:19" x14ac:dyDescent="0.2">
      <c r="P11620" s="7">
        <v>88825</v>
      </c>
      <c r="S11620" s="12">
        <v>11620</v>
      </c>
    </row>
    <row r="11621" spans="16:19" x14ac:dyDescent="0.2">
      <c r="P11621" s="7">
        <v>88826</v>
      </c>
      <c r="S11621" s="12">
        <v>11621</v>
      </c>
    </row>
    <row r="11622" spans="16:19" x14ac:dyDescent="0.2">
      <c r="P11622" s="7">
        <v>88827</v>
      </c>
      <c r="S11622" s="12">
        <v>11622</v>
      </c>
    </row>
    <row r="11623" spans="16:19" x14ac:dyDescent="0.2">
      <c r="P11623" s="7">
        <v>88828</v>
      </c>
      <c r="S11623" s="12">
        <v>11623</v>
      </c>
    </row>
    <row r="11624" spans="16:19" x14ac:dyDescent="0.2">
      <c r="P11624" s="7">
        <v>88829</v>
      </c>
      <c r="S11624" s="12">
        <v>11624</v>
      </c>
    </row>
    <row r="11625" spans="16:19" x14ac:dyDescent="0.2">
      <c r="P11625" s="7">
        <v>88831</v>
      </c>
      <c r="S11625" s="12">
        <v>11625</v>
      </c>
    </row>
    <row r="11626" spans="16:19" x14ac:dyDescent="0.2">
      <c r="P11626" s="7">
        <v>88832</v>
      </c>
      <c r="S11626" s="12">
        <v>11626</v>
      </c>
    </row>
    <row r="11627" spans="16:19" x14ac:dyDescent="0.2">
      <c r="P11627" s="7">
        <v>88833</v>
      </c>
      <c r="S11627" s="12">
        <v>11627</v>
      </c>
    </row>
    <row r="11628" spans="16:19" x14ac:dyDescent="0.2">
      <c r="P11628" s="7">
        <v>88834</v>
      </c>
      <c r="S11628" s="12">
        <v>11628</v>
      </c>
    </row>
    <row r="11629" spans="16:19" x14ac:dyDescent="0.2">
      <c r="P11629" s="7">
        <v>88835</v>
      </c>
      <c r="S11629" s="12">
        <v>11629</v>
      </c>
    </row>
    <row r="11630" spans="16:19" x14ac:dyDescent="0.2">
      <c r="P11630" s="7">
        <v>88836</v>
      </c>
      <c r="S11630" s="12">
        <v>11630</v>
      </c>
    </row>
    <row r="11631" spans="16:19" x14ac:dyDescent="0.2">
      <c r="P11631" s="7">
        <v>88837</v>
      </c>
      <c r="S11631" s="12">
        <v>11631</v>
      </c>
    </row>
    <row r="11632" spans="16:19" x14ac:dyDescent="0.2">
      <c r="P11632" s="7">
        <v>88838</v>
      </c>
      <c r="S11632" s="12">
        <v>11632</v>
      </c>
    </row>
    <row r="11633" spans="16:19" x14ac:dyDescent="0.2">
      <c r="P11633" s="7">
        <v>88839</v>
      </c>
      <c r="S11633" s="12">
        <v>11633</v>
      </c>
    </row>
    <row r="11634" spans="16:19" x14ac:dyDescent="0.2">
      <c r="P11634" s="7">
        <v>88840</v>
      </c>
      <c r="S11634" s="12">
        <v>11634</v>
      </c>
    </row>
    <row r="11635" spans="16:19" x14ac:dyDescent="0.2">
      <c r="P11635" s="7">
        <v>88841</v>
      </c>
      <c r="S11635" s="12">
        <v>11635</v>
      </c>
    </row>
    <row r="11636" spans="16:19" x14ac:dyDescent="0.2">
      <c r="P11636" s="7">
        <v>88842</v>
      </c>
      <c r="S11636" s="12">
        <v>11636</v>
      </c>
    </row>
    <row r="11637" spans="16:19" x14ac:dyDescent="0.2">
      <c r="P11637" s="7">
        <v>88843</v>
      </c>
      <c r="S11637" s="12">
        <v>11637</v>
      </c>
    </row>
    <row r="11638" spans="16:19" x14ac:dyDescent="0.2">
      <c r="P11638" s="7">
        <v>88844</v>
      </c>
      <c r="S11638" s="12">
        <v>11638</v>
      </c>
    </row>
    <row r="11639" spans="16:19" x14ac:dyDescent="0.2">
      <c r="P11639" s="7">
        <v>88845</v>
      </c>
      <c r="S11639" s="12">
        <v>11639</v>
      </c>
    </row>
    <row r="11640" spans="16:19" x14ac:dyDescent="0.2">
      <c r="P11640" s="7">
        <v>88846</v>
      </c>
      <c r="S11640" s="12">
        <v>11640</v>
      </c>
    </row>
    <row r="11641" spans="16:19" x14ac:dyDescent="0.2">
      <c r="P11641" s="7">
        <v>88847</v>
      </c>
      <c r="S11641" s="12">
        <v>11641</v>
      </c>
    </row>
    <row r="11642" spans="16:19" x14ac:dyDescent="0.2">
      <c r="P11642" s="7">
        <v>88848</v>
      </c>
      <c r="S11642" s="12">
        <v>11642</v>
      </c>
    </row>
    <row r="11643" spans="16:19" x14ac:dyDescent="0.2">
      <c r="P11643" s="7">
        <v>88849</v>
      </c>
      <c r="S11643" s="12">
        <v>11643</v>
      </c>
    </row>
    <row r="11644" spans="16:19" x14ac:dyDescent="0.2">
      <c r="P11644" s="7">
        <v>88850</v>
      </c>
      <c r="S11644" s="12">
        <v>11644</v>
      </c>
    </row>
    <row r="11645" spans="16:19" x14ac:dyDescent="0.2">
      <c r="P11645" s="7">
        <v>88851</v>
      </c>
      <c r="S11645" s="12">
        <v>11645</v>
      </c>
    </row>
    <row r="11646" spans="16:19" x14ac:dyDescent="0.2">
      <c r="P11646" s="7">
        <v>88852</v>
      </c>
      <c r="S11646" s="12">
        <v>11646</v>
      </c>
    </row>
    <row r="11647" spans="16:19" x14ac:dyDescent="0.2">
      <c r="P11647" s="7">
        <v>88853</v>
      </c>
      <c r="S11647" s="12">
        <v>11647</v>
      </c>
    </row>
    <row r="11648" spans="16:19" x14ac:dyDescent="0.2">
      <c r="P11648" s="7">
        <v>88854</v>
      </c>
      <c r="S11648" s="12">
        <v>11648</v>
      </c>
    </row>
    <row r="11649" spans="16:19" x14ac:dyDescent="0.2">
      <c r="P11649" s="7">
        <v>88855</v>
      </c>
      <c r="S11649" s="12">
        <v>11649</v>
      </c>
    </row>
    <row r="11650" spans="16:19" x14ac:dyDescent="0.2">
      <c r="P11650" s="7">
        <v>88856</v>
      </c>
      <c r="S11650" s="12">
        <v>11650</v>
      </c>
    </row>
    <row r="11651" spans="16:19" x14ac:dyDescent="0.2">
      <c r="P11651" s="7">
        <v>88857</v>
      </c>
      <c r="S11651" s="12">
        <v>11651</v>
      </c>
    </row>
    <row r="11652" spans="16:19" x14ac:dyDescent="0.2">
      <c r="P11652" s="7">
        <v>88858</v>
      </c>
      <c r="S11652" s="12">
        <v>11652</v>
      </c>
    </row>
    <row r="11653" spans="16:19" x14ac:dyDescent="0.2">
      <c r="P11653" s="7">
        <v>88859</v>
      </c>
      <c r="S11653" s="12">
        <v>11653</v>
      </c>
    </row>
    <row r="11654" spans="16:19" x14ac:dyDescent="0.2">
      <c r="P11654" s="7">
        <v>88860</v>
      </c>
      <c r="S11654" s="12">
        <v>11654</v>
      </c>
    </row>
    <row r="11655" spans="16:19" x14ac:dyDescent="0.2">
      <c r="P11655" s="7">
        <v>88861</v>
      </c>
      <c r="S11655" s="12">
        <v>11655</v>
      </c>
    </row>
    <row r="11656" spans="16:19" x14ac:dyDescent="0.2">
      <c r="P11656" s="7">
        <v>88862</v>
      </c>
      <c r="S11656" s="12">
        <v>11656</v>
      </c>
    </row>
    <row r="11657" spans="16:19" x14ac:dyDescent="0.2">
      <c r="P11657" s="7">
        <v>88863</v>
      </c>
      <c r="S11657" s="12">
        <v>11657</v>
      </c>
    </row>
    <row r="11658" spans="16:19" x14ac:dyDescent="0.2">
      <c r="P11658" s="7">
        <v>88864</v>
      </c>
      <c r="S11658" s="12">
        <v>11658</v>
      </c>
    </row>
    <row r="11659" spans="16:19" x14ac:dyDescent="0.2">
      <c r="P11659" s="7">
        <v>88865</v>
      </c>
      <c r="S11659" s="12">
        <v>11659</v>
      </c>
    </row>
    <row r="11660" spans="16:19" x14ac:dyDescent="0.2">
      <c r="P11660" s="7">
        <v>88866</v>
      </c>
      <c r="S11660" s="12">
        <v>11660</v>
      </c>
    </row>
    <row r="11661" spans="16:19" x14ac:dyDescent="0.2">
      <c r="P11661" s="7">
        <v>88867</v>
      </c>
      <c r="S11661" s="12">
        <v>11661</v>
      </c>
    </row>
    <row r="11662" spans="16:19" x14ac:dyDescent="0.2">
      <c r="P11662" s="7">
        <v>88868</v>
      </c>
      <c r="S11662" s="12">
        <v>11662</v>
      </c>
    </row>
    <row r="11663" spans="16:19" x14ac:dyDescent="0.2">
      <c r="P11663" s="7">
        <v>88869</v>
      </c>
      <c r="S11663" s="12">
        <v>11663</v>
      </c>
    </row>
    <row r="11664" spans="16:19" x14ac:dyDescent="0.2">
      <c r="P11664" s="7">
        <v>88870</v>
      </c>
      <c r="S11664" s="12">
        <v>11664</v>
      </c>
    </row>
    <row r="11665" spans="16:19" x14ac:dyDescent="0.2">
      <c r="P11665" s="7">
        <v>88871</v>
      </c>
      <c r="S11665" s="12">
        <v>11665</v>
      </c>
    </row>
    <row r="11666" spans="16:19" x14ac:dyDescent="0.2">
      <c r="P11666" s="7">
        <v>88872</v>
      </c>
      <c r="S11666" s="12">
        <v>11666</v>
      </c>
    </row>
    <row r="11667" spans="16:19" x14ac:dyDescent="0.2">
      <c r="P11667" s="7">
        <v>88873</v>
      </c>
      <c r="S11667" s="12">
        <v>11667</v>
      </c>
    </row>
    <row r="11668" spans="16:19" x14ac:dyDescent="0.2">
      <c r="P11668" s="7">
        <v>88874</v>
      </c>
      <c r="S11668" s="12">
        <v>11668</v>
      </c>
    </row>
    <row r="11669" spans="16:19" x14ac:dyDescent="0.2">
      <c r="P11669" s="7">
        <v>88875</v>
      </c>
      <c r="S11669" s="12">
        <v>11669</v>
      </c>
    </row>
    <row r="11670" spans="16:19" x14ac:dyDescent="0.2">
      <c r="P11670" s="7">
        <v>88876</v>
      </c>
      <c r="S11670" s="12">
        <v>11670</v>
      </c>
    </row>
    <row r="11671" spans="16:19" x14ac:dyDescent="0.2">
      <c r="P11671" s="7">
        <v>88877</v>
      </c>
      <c r="S11671" s="12">
        <v>11671</v>
      </c>
    </row>
    <row r="11672" spans="16:19" x14ac:dyDescent="0.2">
      <c r="P11672" s="7">
        <v>88878</v>
      </c>
      <c r="S11672" s="12">
        <v>11672</v>
      </c>
    </row>
    <row r="11673" spans="16:19" x14ac:dyDescent="0.2">
      <c r="P11673" s="7">
        <v>88879</v>
      </c>
      <c r="S11673" s="12">
        <v>11673</v>
      </c>
    </row>
    <row r="11674" spans="16:19" x14ac:dyDescent="0.2">
      <c r="P11674" s="7">
        <v>88880</v>
      </c>
      <c r="S11674" s="12">
        <v>11674</v>
      </c>
    </row>
    <row r="11675" spans="16:19" x14ac:dyDescent="0.2">
      <c r="P11675" s="7">
        <v>88881</v>
      </c>
      <c r="S11675" s="12">
        <v>11675</v>
      </c>
    </row>
    <row r="11676" spans="16:19" x14ac:dyDescent="0.2">
      <c r="P11676" s="7">
        <v>88882</v>
      </c>
      <c r="S11676" s="12">
        <v>11676</v>
      </c>
    </row>
    <row r="11677" spans="16:19" x14ac:dyDescent="0.2">
      <c r="P11677" s="7">
        <v>88883</v>
      </c>
      <c r="S11677" s="12">
        <v>11677</v>
      </c>
    </row>
    <row r="11678" spans="16:19" x14ac:dyDescent="0.2">
      <c r="P11678" s="7">
        <v>88884</v>
      </c>
      <c r="S11678" s="12">
        <v>11678</v>
      </c>
    </row>
    <row r="11679" spans="16:19" x14ac:dyDescent="0.2">
      <c r="P11679" s="7">
        <v>88885</v>
      </c>
      <c r="S11679" s="12">
        <v>11679</v>
      </c>
    </row>
    <row r="11680" spans="16:19" x14ac:dyDescent="0.2">
      <c r="P11680" s="7">
        <v>88886</v>
      </c>
      <c r="S11680" s="12">
        <v>11680</v>
      </c>
    </row>
    <row r="11681" spans="16:19" x14ac:dyDescent="0.2">
      <c r="P11681" s="7">
        <v>88887</v>
      </c>
      <c r="S11681" s="12">
        <v>11681</v>
      </c>
    </row>
    <row r="11682" spans="16:19" x14ac:dyDescent="0.2">
      <c r="P11682" s="7">
        <v>88888</v>
      </c>
      <c r="S11682" s="12">
        <v>11682</v>
      </c>
    </row>
    <row r="11683" spans="16:19" x14ac:dyDescent="0.2">
      <c r="P11683" s="7">
        <v>88889</v>
      </c>
      <c r="S11683" s="12">
        <v>11683</v>
      </c>
    </row>
    <row r="11684" spans="16:19" x14ac:dyDescent="0.2">
      <c r="P11684" s="7">
        <v>88890</v>
      </c>
      <c r="S11684" s="12">
        <v>11684</v>
      </c>
    </row>
    <row r="11685" spans="16:19" x14ac:dyDescent="0.2">
      <c r="P11685" s="7">
        <v>88891</v>
      </c>
      <c r="S11685" s="12">
        <v>11685</v>
      </c>
    </row>
    <row r="11686" spans="16:19" x14ac:dyDescent="0.2">
      <c r="P11686" s="7">
        <v>88892</v>
      </c>
      <c r="S11686" s="12">
        <v>11686</v>
      </c>
    </row>
    <row r="11687" spans="16:19" x14ac:dyDescent="0.2">
      <c r="P11687" s="7">
        <v>88893</v>
      </c>
      <c r="S11687" s="12">
        <v>11687</v>
      </c>
    </row>
    <row r="11688" spans="16:19" x14ac:dyDescent="0.2">
      <c r="P11688" s="7">
        <v>88894</v>
      </c>
      <c r="S11688" s="12">
        <v>11688</v>
      </c>
    </row>
    <row r="11689" spans="16:19" x14ac:dyDescent="0.2">
      <c r="P11689" s="7">
        <v>88895</v>
      </c>
      <c r="S11689" s="12">
        <v>11689</v>
      </c>
    </row>
    <row r="11690" spans="16:19" x14ac:dyDescent="0.2">
      <c r="P11690" s="7">
        <v>88896</v>
      </c>
      <c r="S11690" s="12">
        <v>11690</v>
      </c>
    </row>
    <row r="11691" spans="16:19" x14ac:dyDescent="0.2">
      <c r="P11691" s="7">
        <v>88897</v>
      </c>
      <c r="S11691" s="12">
        <v>11691</v>
      </c>
    </row>
    <row r="11692" spans="16:19" x14ac:dyDescent="0.2">
      <c r="P11692" s="7">
        <v>88898</v>
      </c>
      <c r="S11692" s="12">
        <v>11692</v>
      </c>
    </row>
    <row r="11693" spans="16:19" x14ac:dyDescent="0.2">
      <c r="P11693" s="7">
        <v>88899</v>
      </c>
      <c r="S11693" s="12">
        <v>11693</v>
      </c>
    </row>
    <row r="11694" spans="16:19" x14ac:dyDescent="0.2">
      <c r="P11694" s="7">
        <v>88900</v>
      </c>
      <c r="S11694" s="12">
        <v>11694</v>
      </c>
    </row>
    <row r="11695" spans="16:19" x14ac:dyDescent="0.2">
      <c r="P11695" s="7">
        <v>88901</v>
      </c>
      <c r="S11695" s="12">
        <v>11695</v>
      </c>
    </row>
    <row r="11696" spans="16:19" x14ac:dyDescent="0.2">
      <c r="P11696" s="7">
        <v>88902</v>
      </c>
      <c r="S11696" s="12">
        <v>11696</v>
      </c>
    </row>
    <row r="11697" spans="16:19" x14ac:dyDescent="0.2">
      <c r="P11697" s="7">
        <v>88903</v>
      </c>
      <c r="S11697" s="12">
        <v>11697</v>
      </c>
    </row>
    <row r="11698" spans="16:19" x14ac:dyDescent="0.2">
      <c r="P11698" s="7">
        <v>88904</v>
      </c>
      <c r="S11698" s="12">
        <v>11698</v>
      </c>
    </row>
    <row r="11699" spans="16:19" x14ac:dyDescent="0.2">
      <c r="P11699" s="7">
        <v>88905</v>
      </c>
      <c r="S11699" s="12">
        <v>11699</v>
      </c>
    </row>
    <row r="11700" spans="16:19" x14ac:dyDescent="0.2">
      <c r="P11700" s="7">
        <v>88906</v>
      </c>
      <c r="S11700" s="12">
        <v>11700</v>
      </c>
    </row>
    <row r="11701" spans="16:19" x14ac:dyDescent="0.2">
      <c r="P11701" s="7">
        <v>88907</v>
      </c>
      <c r="S11701" s="12">
        <v>11701</v>
      </c>
    </row>
    <row r="11702" spans="16:19" x14ac:dyDescent="0.2">
      <c r="P11702" s="7">
        <v>88908</v>
      </c>
      <c r="S11702" s="12">
        <v>11702</v>
      </c>
    </row>
    <row r="11703" spans="16:19" x14ac:dyDescent="0.2">
      <c r="P11703" s="7">
        <v>88909</v>
      </c>
      <c r="S11703" s="12">
        <v>11703</v>
      </c>
    </row>
    <row r="11704" spans="16:19" x14ac:dyDescent="0.2">
      <c r="P11704" s="7">
        <v>88910</v>
      </c>
      <c r="S11704" s="12">
        <v>11704</v>
      </c>
    </row>
    <row r="11705" spans="16:19" x14ac:dyDescent="0.2">
      <c r="P11705" s="7">
        <v>88911</v>
      </c>
      <c r="S11705" s="12">
        <v>11705</v>
      </c>
    </row>
    <row r="11706" spans="16:19" x14ac:dyDescent="0.2">
      <c r="P11706" s="7">
        <v>88912</v>
      </c>
      <c r="S11706" s="12">
        <v>11706</v>
      </c>
    </row>
    <row r="11707" spans="16:19" x14ac:dyDescent="0.2">
      <c r="P11707" s="7">
        <v>88913</v>
      </c>
      <c r="S11707" s="12">
        <v>11707</v>
      </c>
    </row>
    <row r="11708" spans="16:19" x14ac:dyDescent="0.2">
      <c r="P11708" s="7">
        <v>88914</v>
      </c>
      <c r="S11708" s="12">
        <v>11708</v>
      </c>
    </row>
    <row r="11709" spans="16:19" x14ac:dyDescent="0.2">
      <c r="P11709" s="7">
        <v>88915</v>
      </c>
      <c r="S11709" s="12">
        <v>11709</v>
      </c>
    </row>
    <row r="11710" spans="16:19" x14ac:dyDescent="0.2">
      <c r="P11710" s="7">
        <v>88916</v>
      </c>
      <c r="S11710" s="12">
        <v>11710</v>
      </c>
    </row>
    <row r="11711" spans="16:19" x14ac:dyDescent="0.2">
      <c r="P11711" s="7">
        <v>88917</v>
      </c>
      <c r="S11711" s="12">
        <v>11711</v>
      </c>
    </row>
    <row r="11712" spans="16:19" x14ac:dyDescent="0.2">
      <c r="P11712" s="7">
        <v>88918</v>
      </c>
      <c r="S11712" s="12">
        <v>11712</v>
      </c>
    </row>
    <row r="11713" spans="16:19" x14ac:dyDescent="0.2">
      <c r="P11713" s="7">
        <v>88919</v>
      </c>
      <c r="S11713" s="12">
        <v>11713</v>
      </c>
    </row>
    <row r="11714" spans="16:19" x14ac:dyDescent="0.2">
      <c r="P11714" s="7">
        <v>88920</v>
      </c>
      <c r="S11714" s="12">
        <v>11714</v>
      </c>
    </row>
    <row r="11715" spans="16:19" x14ac:dyDescent="0.2">
      <c r="P11715" s="7">
        <v>88921</v>
      </c>
      <c r="S11715" s="12">
        <v>11715</v>
      </c>
    </row>
    <row r="11716" spans="16:19" x14ac:dyDescent="0.2">
      <c r="P11716" s="7">
        <v>88922</v>
      </c>
      <c r="S11716" s="12">
        <v>11716</v>
      </c>
    </row>
    <row r="11717" spans="16:19" x14ac:dyDescent="0.2">
      <c r="P11717" s="7">
        <v>88923</v>
      </c>
      <c r="S11717" s="12">
        <v>11717</v>
      </c>
    </row>
    <row r="11718" spans="16:19" x14ac:dyDescent="0.2">
      <c r="P11718" s="7">
        <v>88924</v>
      </c>
      <c r="S11718" s="12">
        <v>11718</v>
      </c>
    </row>
    <row r="11719" spans="16:19" x14ac:dyDescent="0.2">
      <c r="P11719" s="7">
        <v>88925</v>
      </c>
      <c r="S11719" s="12">
        <v>11719</v>
      </c>
    </row>
    <row r="11720" spans="16:19" x14ac:dyDescent="0.2">
      <c r="P11720" s="7">
        <v>88926</v>
      </c>
      <c r="S11720" s="12">
        <v>11720</v>
      </c>
    </row>
    <row r="11721" spans="16:19" x14ac:dyDescent="0.2">
      <c r="P11721" s="7">
        <v>88927</v>
      </c>
      <c r="S11721" s="12">
        <v>11721</v>
      </c>
    </row>
    <row r="11722" spans="16:19" x14ac:dyDescent="0.2">
      <c r="P11722" s="7">
        <v>88928</v>
      </c>
      <c r="S11722" s="12">
        <v>11722</v>
      </c>
    </row>
    <row r="11723" spans="16:19" x14ac:dyDescent="0.2">
      <c r="P11723" s="7">
        <v>88929</v>
      </c>
      <c r="S11723" s="12">
        <v>11723</v>
      </c>
    </row>
    <row r="11724" spans="16:19" x14ac:dyDescent="0.2">
      <c r="P11724" s="7">
        <v>88930</v>
      </c>
      <c r="S11724" s="12">
        <v>11724</v>
      </c>
    </row>
    <row r="11725" spans="16:19" x14ac:dyDescent="0.2">
      <c r="P11725" s="7">
        <v>88931</v>
      </c>
      <c r="S11725" s="12">
        <v>11725</v>
      </c>
    </row>
    <row r="11726" spans="16:19" x14ac:dyDescent="0.2">
      <c r="P11726" s="7">
        <v>88932</v>
      </c>
      <c r="S11726" s="12">
        <v>11726</v>
      </c>
    </row>
    <row r="11727" spans="16:19" x14ac:dyDescent="0.2">
      <c r="P11727" s="7">
        <v>88933</v>
      </c>
      <c r="S11727" s="12">
        <v>11727</v>
      </c>
    </row>
    <row r="11728" spans="16:19" x14ac:dyDescent="0.2">
      <c r="P11728" s="7">
        <v>88934</v>
      </c>
      <c r="S11728" s="12">
        <v>11728</v>
      </c>
    </row>
    <row r="11729" spans="16:19" x14ac:dyDescent="0.2">
      <c r="P11729" s="7">
        <v>88935</v>
      </c>
      <c r="S11729" s="12">
        <v>11729</v>
      </c>
    </row>
    <row r="11730" spans="16:19" x14ac:dyDescent="0.2">
      <c r="P11730" s="7">
        <v>88936</v>
      </c>
      <c r="S11730" s="12">
        <v>11730</v>
      </c>
    </row>
    <row r="11731" spans="16:19" x14ac:dyDescent="0.2">
      <c r="P11731" s="7">
        <v>88937</v>
      </c>
      <c r="S11731" s="12">
        <v>11731</v>
      </c>
    </row>
    <row r="11732" spans="16:19" x14ac:dyDescent="0.2">
      <c r="P11732" s="7">
        <v>88938</v>
      </c>
      <c r="S11732" s="12">
        <v>11732</v>
      </c>
    </row>
    <row r="11733" spans="16:19" x14ac:dyDescent="0.2">
      <c r="P11733" s="7">
        <v>88939</v>
      </c>
      <c r="S11733" s="12">
        <v>11733</v>
      </c>
    </row>
    <row r="11734" spans="16:19" x14ac:dyDescent="0.2">
      <c r="P11734" s="7">
        <v>88940</v>
      </c>
      <c r="S11734" s="12">
        <v>11734</v>
      </c>
    </row>
    <row r="11735" spans="16:19" x14ac:dyDescent="0.2">
      <c r="P11735" s="7">
        <v>88941</v>
      </c>
      <c r="S11735" s="12">
        <v>11735</v>
      </c>
    </row>
    <row r="11736" spans="16:19" x14ac:dyDescent="0.2">
      <c r="P11736" s="7">
        <v>88942</v>
      </c>
      <c r="S11736" s="12">
        <v>11736</v>
      </c>
    </row>
    <row r="11737" spans="16:19" x14ac:dyDescent="0.2">
      <c r="P11737" s="7">
        <v>88943</v>
      </c>
      <c r="S11737" s="12">
        <v>11737</v>
      </c>
    </row>
    <row r="11738" spans="16:19" x14ac:dyDescent="0.2">
      <c r="P11738" s="7">
        <v>88944</v>
      </c>
      <c r="S11738" s="12">
        <v>11738</v>
      </c>
    </row>
    <row r="11739" spans="16:19" x14ac:dyDescent="0.2">
      <c r="P11739" s="7">
        <v>88945</v>
      </c>
      <c r="S11739" s="12">
        <v>11739</v>
      </c>
    </row>
    <row r="11740" spans="16:19" x14ac:dyDescent="0.2">
      <c r="P11740" s="7">
        <v>88946</v>
      </c>
      <c r="S11740" s="12">
        <v>11740</v>
      </c>
    </row>
    <row r="11741" spans="16:19" x14ac:dyDescent="0.2">
      <c r="P11741" s="7">
        <v>88947</v>
      </c>
      <c r="S11741" s="12">
        <v>11741</v>
      </c>
    </row>
    <row r="11742" spans="16:19" x14ac:dyDescent="0.2">
      <c r="P11742" s="7">
        <v>88948</v>
      </c>
      <c r="S11742" s="12">
        <v>11742</v>
      </c>
    </row>
    <row r="11743" spans="16:19" x14ac:dyDescent="0.2">
      <c r="P11743" s="7">
        <v>88949</v>
      </c>
      <c r="S11743" s="12">
        <v>11743</v>
      </c>
    </row>
    <row r="11744" spans="16:19" x14ac:dyDescent="0.2">
      <c r="P11744" s="7">
        <v>88950</v>
      </c>
      <c r="S11744" s="12">
        <v>11744</v>
      </c>
    </row>
    <row r="11745" spans="16:19" x14ac:dyDescent="0.2">
      <c r="P11745" s="7">
        <v>88951</v>
      </c>
      <c r="S11745" s="12">
        <v>11745</v>
      </c>
    </row>
    <row r="11746" spans="16:19" x14ac:dyDescent="0.2">
      <c r="P11746" s="7">
        <v>88952</v>
      </c>
      <c r="S11746" s="12">
        <v>11746</v>
      </c>
    </row>
    <row r="11747" spans="16:19" x14ac:dyDescent="0.2">
      <c r="P11747" s="7">
        <v>88953</v>
      </c>
      <c r="S11747" s="12">
        <v>11747</v>
      </c>
    </row>
    <row r="11748" spans="16:19" x14ac:dyDescent="0.2">
      <c r="P11748" s="7">
        <v>88954</v>
      </c>
      <c r="S11748" s="12">
        <v>11748</v>
      </c>
    </row>
    <row r="11749" spans="16:19" x14ac:dyDescent="0.2">
      <c r="P11749" s="7">
        <v>88955</v>
      </c>
      <c r="S11749" s="12">
        <v>11749</v>
      </c>
    </row>
    <row r="11750" spans="16:19" x14ac:dyDescent="0.2">
      <c r="P11750" s="7">
        <v>88956</v>
      </c>
      <c r="S11750" s="12">
        <v>11750</v>
      </c>
    </row>
    <row r="11751" spans="16:19" x14ac:dyDescent="0.2">
      <c r="P11751" s="7">
        <v>88957</v>
      </c>
      <c r="S11751" s="12">
        <v>11751</v>
      </c>
    </row>
    <row r="11752" spans="16:19" x14ac:dyDescent="0.2">
      <c r="P11752" s="7">
        <v>88958</v>
      </c>
      <c r="S11752" s="12">
        <v>11752</v>
      </c>
    </row>
    <row r="11753" spans="16:19" x14ac:dyDescent="0.2">
      <c r="P11753" s="7">
        <v>88959</v>
      </c>
      <c r="S11753" s="12">
        <v>11753</v>
      </c>
    </row>
    <row r="11754" spans="16:19" x14ac:dyDescent="0.2">
      <c r="P11754" s="7">
        <v>88960</v>
      </c>
      <c r="S11754" s="12">
        <v>11754</v>
      </c>
    </row>
    <row r="11755" spans="16:19" x14ac:dyDescent="0.2">
      <c r="P11755" s="7">
        <v>88961</v>
      </c>
      <c r="S11755" s="12">
        <v>11755</v>
      </c>
    </row>
    <row r="11756" spans="16:19" x14ac:dyDescent="0.2">
      <c r="P11756" s="7">
        <v>88962</v>
      </c>
      <c r="S11756" s="12">
        <v>11756</v>
      </c>
    </row>
    <row r="11757" spans="16:19" x14ac:dyDescent="0.2">
      <c r="P11757" s="7">
        <v>88963</v>
      </c>
      <c r="S11757" s="12">
        <v>11757</v>
      </c>
    </row>
    <row r="11758" spans="16:19" x14ac:dyDescent="0.2">
      <c r="P11758" s="7">
        <v>88964</v>
      </c>
      <c r="S11758" s="12">
        <v>11758</v>
      </c>
    </row>
    <row r="11759" spans="16:19" x14ac:dyDescent="0.2">
      <c r="P11759" s="7">
        <v>88965</v>
      </c>
      <c r="S11759" s="12">
        <v>11759</v>
      </c>
    </row>
    <row r="11760" spans="16:19" x14ac:dyDescent="0.2">
      <c r="P11760" s="7">
        <v>88966</v>
      </c>
      <c r="S11760" s="12">
        <v>11760</v>
      </c>
    </row>
    <row r="11761" spans="16:19" x14ac:dyDescent="0.2">
      <c r="P11761" s="7">
        <v>88967</v>
      </c>
      <c r="S11761" s="12">
        <v>11761</v>
      </c>
    </row>
    <row r="11762" spans="16:19" x14ac:dyDescent="0.2">
      <c r="P11762" s="7">
        <v>88968</v>
      </c>
      <c r="S11762" s="12">
        <v>11762</v>
      </c>
    </row>
    <row r="11763" spans="16:19" x14ac:dyDescent="0.2">
      <c r="P11763" s="7">
        <v>88969</v>
      </c>
      <c r="S11763" s="12">
        <v>11763</v>
      </c>
    </row>
    <row r="11764" spans="16:19" x14ac:dyDescent="0.2">
      <c r="P11764" s="7">
        <v>88970</v>
      </c>
      <c r="S11764" s="12">
        <v>11764</v>
      </c>
    </row>
    <row r="11765" spans="16:19" x14ac:dyDescent="0.2">
      <c r="P11765" s="7">
        <v>88971</v>
      </c>
      <c r="S11765" s="12">
        <v>11765</v>
      </c>
    </row>
    <row r="11766" spans="16:19" x14ac:dyDescent="0.2">
      <c r="P11766" s="7">
        <v>88972</v>
      </c>
      <c r="S11766" s="12">
        <v>11766</v>
      </c>
    </row>
    <row r="11767" spans="16:19" x14ac:dyDescent="0.2">
      <c r="P11767" s="7">
        <v>88973</v>
      </c>
      <c r="S11767" s="12">
        <v>11767</v>
      </c>
    </row>
    <row r="11768" spans="16:19" x14ac:dyDescent="0.2">
      <c r="P11768" s="7">
        <v>88974</v>
      </c>
      <c r="S11768" s="12">
        <v>11768</v>
      </c>
    </row>
    <row r="11769" spans="16:19" x14ac:dyDescent="0.2">
      <c r="P11769" s="7">
        <v>88975</v>
      </c>
      <c r="S11769" s="12">
        <v>11769</v>
      </c>
    </row>
    <row r="11770" spans="16:19" x14ac:dyDescent="0.2">
      <c r="P11770" s="7">
        <v>88976</v>
      </c>
      <c r="S11770" s="12">
        <v>11770</v>
      </c>
    </row>
    <row r="11771" spans="16:19" x14ac:dyDescent="0.2">
      <c r="P11771" s="7">
        <v>88977</v>
      </c>
      <c r="S11771" s="12">
        <v>11771</v>
      </c>
    </row>
    <row r="11772" spans="16:19" x14ac:dyDescent="0.2">
      <c r="P11772" s="7">
        <v>88978</v>
      </c>
      <c r="S11772" s="12">
        <v>11772</v>
      </c>
    </row>
    <row r="11773" spans="16:19" x14ac:dyDescent="0.2">
      <c r="P11773" s="7">
        <v>88979</v>
      </c>
      <c r="S11773" s="12">
        <v>11773</v>
      </c>
    </row>
    <row r="11774" spans="16:19" x14ac:dyDescent="0.2">
      <c r="P11774" s="7">
        <v>88980</v>
      </c>
      <c r="S11774" s="12">
        <v>11774</v>
      </c>
    </row>
    <row r="11775" spans="16:19" x14ac:dyDescent="0.2">
      <c r="P11775" s="7">
        <v>88981</v>
      </c>
      <c r="S11775" s="12">
        <v>11775</v>
      </c>
    </row>
    <row r="11776" spans="16:19" x14ac:dyDescent="0.2">
      <c r="P11776" s="7">
        <v>88982</v>
      </c>
      <c r="S11776" s="12">
        <v>11776</v>
      </c>
    </row>
    <row r="11777" spans="16:19" x14ac:dyDescent="0.2">
      <c r="P11777" s="7">
        <v>88983</v>
      </c>
      <c r="S11777" s="12">
        <v>11777</v>
      </c>
    </row>
    <row r="11778" spans="16:19" x14ac:dyDescent="0.2">
      <c r="P11778" s="7">
        <v>88984</v>
      </c>
      <c r="S11778" s="12">
        <v>11778</v>
      </c>
    </row>
    <row r="11779" spans="16:19" x14ac:dyDescent="0.2">
      <c r="P11779" s="7">
        <v>88985</v>
      </c>
      <c r="S11779" s="12">
        <v>11779</v>
      </c>
    </row>
    <row r="11780" spans="16:19" x14ac:dyDescent="0.2">
      <c r="P11780" s="7">
        <v>88986</v>
      </c>
      <c r="S11780" s="12">
        <v>11780</v>
      </c>
    </row>
    <row r="11781" spans="16:19" x14ac:dyDescent="0.2">
      <c r="P11781" s="7">
        <v>88987</v>
      </c>
      <c r="S11781" s="12">
        <v>11781</v>
      </c>
    </row>
    <row r="11782" spans="16:19" x14ac:dyDescent="0.2">
      <c r="P11782" s="7">
        <v>88988</v>
      </c>
      <c r="S11782" s="12">
        <v>11782</v>
      </c>
    </row>
    <row r="11783" spans="16:19" x14ac:dyDescent="0.2">
      <c r="P11783" s="7">
        <v>88989</v>
      </c>
      <c r="S11783" s="12">
        <v>11783</v>
      </c>
    </row>
    <row r="11784" spans="16:19" x14ac:dyDescent="0.2">
      <c r="P11784" s="7">
        <v>88990</v>
      </c>
      <c r="S11784" s="12">
        <v>11784</v>
      </c>
    </row>
    <row r="11785" spans="16:19" x14ac:dyDescent="0.2">
      <c r="P11785" s="7">
        <v>88991</v>
      </c>
      <c r="S11785" s="12">
        <v>11785</v>
      </c>
    </row>
    <row r="11786" spans="16:19" x14ac:dyDescent="0.2">
      <c r="P11786" s="7">
        <v>88992</v>
      </c>
      <c r="S11786" s="12">
        <v>11786</v>
      </c>
    </row>
    <row r="11787" spans="16:19" x14ac:dyDescent="0.2">
      <c r="P11787" s="7">
        <v>88993</v>
      </c>
      <c r="S11787" s="12">
        <v>11787</v>
      </c>
    </row>
    <row r="11788" spans="16:19" x14ac:dyDescent="0.2">
      <c r="P11788" s="7">
        <v>88994</v>
      </c>
      <c r="S11788" s="12">
        <v>11788</v>
      </c>
    </row>
    <row r="11789" spans="16:19" x14ac:dyDescent="0.2">
      <c r="P11789" s="7">
        <v>88995</v>
      </c>
      <c r="S11789" s="12">
        <v>11789</v>
      </c>
    </row>
    <row r="11790" spans="16:19" x14ac:dyDescent="0.2">
      <c r="P11790" s="7">
        <v>88996</v>
      </c>
      <c r="S11790" s="12">
        <v>11790</v>
      </c>
    </row>
    <row r="11791" spans="16:19" x14ac:dyDescent="0.2">
      <c r="P11791" s="7">
        <v>88997</v>
      </c>
      <c r="S11791" s="12">
        <v>11791</v>
      </c>
    </row>
    <row r="11792" spans="16:19" x14ac:dyDescent="0.2">
      <c r="P11792" s="7">
        <v>88998</v>
      </c>
      <c r="S11792" s="12">
        <v>11792</v>
      </c>
    </row>
    <row r="11793" spans="16:19" x14ac:dyDescent="0.2">
      <c r="P11793" s="7">
        <v>88999</v>
      </c>
      <c r="S11793" s="12">
        <v>11793</v>
      </c>
    </row>
    <row r="11794" spans="16:19" x14ac:dyDescent="0.2">
      <c r="P11794" s="7">
        <v>89000</v>
      </c>
      <c r="S11794" s="12">
        <v>11794</v>
      </c>
    </row>
    <row r="11795" spans="16:19" x14ac:dyDescent="0.2">
      <c r="P11795" s="7">
        <v>89001</v>
      </c>
      <c r="S11795" s="12">
        <v>11795</v>
      </c>
    </row>
    <row r="11796" spans="16:19" x14ac:dyDescent="0.2">
      <c r="P11796" s="7">
        <v>89002</v>
      </c>
      <c r="S11796" s="12">
        <v>11796</v>
      </c>
    </row>
    <row r="11797" spans="16:19" x14ac:dyDescent="0.2">
      <c r="P11797" s="7">
        <v>89003</v>
      </c>
      <c r="S11797" s="12">
        <v>11797</v>
      </c>
    </row>
    <row r="11798" spans="16:19" x14ac:dyDescent="0.2">
      <c r="P11798" s="7">
        <v>89004</v>
      </c>
      <c r="S11798" s="12">
        <v>11798</v>
      </c>
    </row>
    <row r="11799" spans="16:19" x14ac:dyDescent="0.2">
      <c r="P11799" s="7">
        <v>89005</v>
      </c>
      <c r="S11799" s="12">
        <v>11799</v>
      </c>
    </row>
    <row r="11800" spans="16:19" x14ac:dyDescent="0.2">
      <c r="P11800" s="7">
        <v>89006</v>
      </c>
      <c r="S11800" s="12">
        <v>11800</v>
      </c>
    </row>
    <row r="11801" spans="16:19" x14ac:dyDescent="0.2">
      <c r="P11801" s="7">
        <v>89007</v>
      </c>
      <c r="S11801" s="12">
        <v>11801</v>
      </c>
    </row>
    <row r="11802" spans="16:19" x14ac:dyDescent="0.2">
      <c r="P11802" s="7">
        <v>89008</v>
      </c>
      <c r="S11802" s="12">
        <v>11802</v>
      </c>
    </row>
    <row r="11803" spans="16:19" x14ac:dyDescent="0.2">
      <c r="P11803" s="7">
        <v>89009</v>
      </c>
      <c r="S11803" s="12">
        <v>11803</v>
      </c>
    </row>
    <row r="11804" spans="16:19" x14ac:dyDescent="0.2">
      <c r="P11804" s="7">
        <v>89010</v>
      </c>
      <c r="S11804" s="12">
        <v>11804</v>
      </c>
    </row>
    <row r="11805" spans="16:19" x14ac:dyDescent="0.2">
      <c r="P11805" s="7">
        <v>89011</v>
      </c>
      <c r="S11805" s="12">
        <v>11805</v>
      </c>
    </row>
    <row r="11806" spans="16:19" x14ac:dyDescent="0.2">
      <c r="P11806" s="7">
        <v>89012</v>
      </c>
      <c r="S11806" s="12">
        <v>11806</v>
      </c>
    </row>
    <row r="11807" spans="16:19" x14ac:dyDescent="0.2">
      <c r="P11807" s="7">
        <v>89013</v>
      </c>
      <c r="S11807" s="12">
        <v>11807</v>
      </c>
    </row>
    <row r="11808" spans="16:19" x14ac:dyDescent="0.2">
      <c r="P11808" s="7">
        <v>89014</v>
      </c>
      <c r="S11808" s="12">
        <v>11808</v>
      </c>
    </row>
    <row r="11809" spans="16:19" x14ac:dyDescent="0.2">
      <c r="P11809" s="7">
        <v>89015</v>
      </c>
      <c r="S11809" s="12">
        <v>11809</v>
      </c>
    </row>
    <row r="11810" spans="16:19" x14ac:dyDescent="0.2">
      <c r="P11810" s="7">
        <v>89016</v>
      </c>
      <c r="S11810" s="12">
        <v>11810</v>
      </c>
    </row>
    <row r="11811" spans="16:19" x14ac:dyDescent="0.2">
      <c r="P11811" s="7">
        <v>89017</v>
      </c>
      <c r="S11811" s="12">
        <v>11811</v>
      </c>
    </row>
    <row r="11812" spans="16:19" x14ac:dyDescent="0.2">
      <c r="P11812" s="7">
        <v>89018</v>
      </c>
      <c r="S11812" s="12">
        <v>11812</v>
      </c>
    </row>
    <row r="11813" spans="16:19" x14ac:dyDescent="0.2">
      <c r="P11813" s="7">
        <v>89019</v>
      </c>
      <c r="S11813" s="12">
        <v>11813</v>
      </c>
    </row>
    <row r="11814" spans="16:19" x14ac:dyDescent="0.2">
      <c r="P11814" s="7">
        <v>89020</v>
      </c>
      <c r="S11814" s="12">
        <v>11814</v>
      </c>
    </row>
    <row r="11815" spans="16:19" x14ac:dyDescent="0.2">
      <c r="P11815" s="7">
        <v>89021</v>
      </c>
      <c r="S11815" s="12">
        <v>11815</v>
      </c>
    </row>
    <row r="11816" spans="16:19" x14ac:dyDescent="0.2">
      <c r="P11816" s="7">
        <v>89022</v>
      </c>
      <c r="S11816" s="12">
        <v>11816</v>
      </c>
    </row>
    <row r="11817" spans="16:19" x14ac:dyDescent="0.2">
      <c r="P11817" s="7">
        <v>89023</v>
      </c>
      <c r="S11817" s="12">
        <v>11817</v>
      </c>
    </row>
    <row r="11818" spans="16:19" x14ac:dyDescent="0.2">
      <c r="P11818" s="7">
        <v>89024</v>
      </c>
      <c r="S11818" s="12">
        <v>11818</v>
      </c>
    </row>
    <row r="11819" spans="16:19" x14ac:dyDescent="0.2">
      <c r="P11819" s="7">
        <v>89025</v>
      </c>
      <c r="S11819" s="12">
        <v>11819</v>
      </c>
    </row>
    <row r="11820" spans="16:19" x14ac:dyDescent="0.2">
      <c r="P11820" s="7">
        <v>89026</v>
      </c>
      <c r="S11820" s="12">
        <v>11820</v>
      </c>
    </row>
    <row r="11821" spans="16:19" x14ac:dyDescent="0.2">
      <c r="P11821" s="7">
        <v>89027</v>
      </c>
      <c r="S11821" s="12">
        <v>11821</v>
      </c>
    </row>
    <row r="11822" spans="16:19" x14ac:dyDescent="0.2">
      <c r="P11822" s="7">
        <v>89028</v>
      </c>
      <c r="S11822" s="12">
        <v>11822</v>
      </c>
    </row>
    <row r="11823" spans="16:19" x14ac:dyDescent="0.2">
      <c r="P11823" s="7">
        <v>89029</v>
      </c>
      <c r="S11823" s="12">
        <v>11823</v>
      </c>
    </row>
    <row r="11824" spans="16:19" x14ac:dyDescent="0.2">
      <c r="P11824" s="7">
        <v>89030</v>
      </c>
      <c r="S11824" s="12">
        <v>11824</v>
      </c>
    </row>
    <row r="11825" spans="16:19" x14ac:dyDescent="0.2">
      <c r="P11825" s="7">
        <v>89031</v>
      </c>
      <c r="S11825" s="12">
        <v>11825</v>
      </c>
    </row>
    <row r="11826" spans="16:19" x14ac:dyDescent="0.2">
      <c r="P11826" s="7">
        <v>89032</v>
      </c>
      <c r="S11826" s="12">
        <v>11826</v>
      </c>
    </row>
    <row r="11827" spans="16:19" x14ac:dyDescent="0.2">
      <c r="P11827" s="7">
        <v>89033</v>
      </c>
      <c r="S11827" s="12">
        <v>11827</v>
      </c>
    </row>
    <row r="11828" spans="16:19" x14ac:dyDescent="0.2">
      <c r="P11828" s="7">
        <v>89034</v>
      </c>
      <c r="S11828" s="12">
        <v>11828</v>
      </c>
    </row>
    <row r="11829" spans="16:19" x14ac:dyDescent="0.2">
      <c r="P11829" s="7">
        <v>89035</v>
      </c>
      <c r="S11829" s="12">
        <v>11829</v>
      </c>
    </row>
    <row r="11830" spans="16:19" x14ac:dyDescent="0.2">
      <c r="P11830" s="7">
        <v>89036</v>
      </c>
      <c r="S11830" s="12">
        <v>11830</v>
      </c>
    </row>
    <row r="11831" spans="16:19" x14ac:dyDescent="0.2">
      <c r="P11831" s="7">
        <v>89037</v>
      </c>
      <c r="S11831" s="12">
        <v>11831</v>
      </c>
    </row>
    <row r="11832" spans="16:19" x14ac:dyDescent="0.2">
      <c r="P11832" s="7">
        <v>89038</v>
      </c>
      <c r="S11832" s="12">
        <v>11832</v>
      </c>
    </row>
    <row r="11833" spans="16:19" x14ac:dyDescent="0.2">
      <c r="P11833" s="7">
        <v>89039</v>
      </c>
      <c r="S11833" s="12">
        <v>11833</v>
      </c>
    </row>
    <row r="11834" spans="16:19" x14ac:dyDescent="0.2">
      <c r="P11834" s="7">
        <v>89040</v>
      </c>
      <c r="S11834" s="12">
        <v>11834</v>
      </c>
    </row>
    <row r="11835" spans="16:19" x14ac:dyDescent="0.2">
      <c r="P11835" s="7">
        <v>89041</v>
      </c>
      <c r="S11835" s="12">
        <v>11835</v>
      </c>
    </row>
    <row r="11836" spans="16:19" x14ac:dyDescent="0.2">
      <c r="P11836" s="7">
        <v>89042</v>
      </c>
      <c r="S11836" s="12">
        <v>11836</v>
      </c>
    </row>
    <row r="11837" spans="16:19" x14ac:dyDescent="0.2">
      <c r="P11837" s="7">
        <v>89043</v>
      </c>
      <c r="S11837" s="12">
        <v>11837</v>
      </c>
    </row>
    <row r="11838" spans="16:19" x14ac:dyDescent="0.2">
      <c r="P11838" s="7">
        <v>89044</v>
      </c>
      <c r="S11838" s="12">
        <v>11838</v>
      </c>
    </row>
    <row r="11839" spans="16:19" x14ac:dyDescent="0.2">
      <c r="P11839" s="7">
        <v>89045</v>
      </c>
      <c r="S11839" s="12">
        <v>11839</v>
      </c>
    </row>
    <row r="11840" spans="16:19" x14ac:dyDescent="0.2">
      <c r="P11840" s="7">
        <v>89046</v>
      </c>
      <c r="S11840" s="12">
        <v>11840</v>
      </c>
    </row>
    <row r="11841" spans="16:19" x14ac:dyDescent="0.2">
      <c r="P11841" s="7">
        <v>89047</v>
      </c>
      <c r="S11841" s="12">
        <v>11841</v>
      </c>
    </row>
    <row r="11842" spans="16:19" x14ac:dyDescent="0.2">
      <c r="P11842" s="7">
        <v>89048</v>
      </c>
      <c r="S11842" s="12">
        <v>11842</v>
      </c>
    </row>
    <row r="11843" spans="16:19" x14ac:dyDescent="0.2">
      <c r="P11843" s="7">
        <v>89049</v>
      </c>
      <c r="S11843" s="12">
        <v>11843</v>
      </c>
    </row>
    <row r="11844" spans="16:19" x14ac:dyDescent="0.2">
      <c r="P11844" s="7">
        <v>89050</v>
      </c>
      <c r="S11844" s="12">
        <v>11844</v>
      </c>
    </row>
    <row r="11845" spans="16:19" x14ac:dyDescent="0.2">
      <c r="P11845" s="7">
        <v>89051</v>
      </c>
      <c r="S11845" s="12">
        <v>11845</v>
      </c>
    </row>
    <row r="11846" spans="16:19" x14ac:dyDescent="0.2">
      <c r="P11846" s="7">
        <v>89052</v>
      </c>
      <c r="S11846" s="12">
        <v>11846</v>
      </c>
    </row>
    <row r="11847" spans="16:19" x14ac:dyDescent="0.2">
      <c r="P11847" s="7">
        <v>89053</v>
      </c>
      <c r="S11847" s="12">
        <v>11847</v>
      </c>
    </row>
    <row r="11848" spans="16:19" x14ac:dyDescent="0.2">
      <c r="P11848" s="7">
        <v>89054</v>
      </c>
      <c r="S11848" s="12">
        <v>11848</v>
      </c>
    </row>
    <row r="11849" spans="16:19" x14ac:dyDescent="0.2">
      <c r="P11849" s="7">
        <v>89055</v>
      </c>
      <c r="S11849" s="12">
        <v>11849</v>
      </c>
    </row>
    <row r="11850" spans="16:19" x14ac:dyDescent="0.2">
      <c r="P11850" s="7">
        <v>89056</v>
      </c>
      <c r="S11850" s="12">
        <v>11850</v>
      </c>
    </row>
    <row r="11851" spans="16:19" x14ac:dyDescent="0.2">
      <c r="P11851" s="7">
        <v>89057</v>
      </c>
      <c r="S11851" s="12">
        <v>11851</v>
      </c>
    </row>
    <row r="11852" spans="16:19" x14ac:dyDescent="0.2">
      <c r="P11852" s="7">
        <v>89058</v>
      </c>
      <c r="S11852" s="12">
        <v>11852</v>
      </c>
    </row>
    <row r="11853" spans="16:19" x14ac:dyDescent="0.2">
      <c r="P11853" s="7">
        <v>89059</v>
      </c>
      <c r="S11853" s="12">
        <v>11853</v>
      </c>
    </row>
    <row r="11854" spans="16:19" x14ac:dyDescent="0.2">
      <c r="P11854" s="7">
        <v>89060</v>
      </c>
      <c r="S11854" s="12">
        <v>11854</v>
      </c>
    </row>
    <row r="11855" spans="16:19" x14ac:dyDescent="0.2">
      <c r="P11855" s="7">
        <v>89061</v>
      </c>
      <c r="S11855" s="12">
        <v>11855</v>
      </c>
    </row>
    <row r="11856" spans="16:19" x14ac:dyDescent="0.2">
      <c r="P11856" s="7">
        <v>89062</v>
      </c>
      <c r="S11856" s="12">
        <v>11856</v>
      </c>
    </row>
    <row r="11857" spans="16:19" x14ac:dyDescent="0.2">
      <c r="P11857" s="7">
        <v>89063</v>
      </c>
      <c r="S11857" s="12">
        <v>11857</v>
      </c>
    </row>
    <row r="11858" spans="16:19" x14ac:dyDescent="0.2">
      <c r="P11858" s="7">
        <v>89064</v>
      </c>
      <c r="S11858" s="12">
        <v>11858</v>
      </c>
    </row>
    <row r="11859" spans="16:19" x14ac:dyDescent="0.2">
      <c r="P11859" s="7">
        <v>89065</v>
      </c>
      <c r="S11859" s="12">
        <v>11859</v>
      </c>
    </row>
    <row r="11860" spans="16:19" x14ac:dyDescent="0.2">
      <c r="P11860" s="7">
        <v>89066</v>
      </c>
      <c r="S11860" s="12">
        <v>11860</v>
      </c>
    </row>
    <row r="11861" spans="16:19" x14ac:dyDescent="0.2">
      <c r="P11861" s="7">
        <v>89067</v>
      </c>
      <c r="S11861" s="12">
        <v>11861</v>
      </c>
    </row>
    <row r="11862" spans="16:19" x14ac:dyDescent="0.2">
      <c r="P11862" s="7">
        <v>89068</v>
      </c>
      <c r="S11862" s="12">
        <v>11862</v>
      </c>
    </row>
    <row r="11863" spans="16:19" x14ac:dyDescent="0.2">
      <c r="P11863" s="7">
        <v>89069</v>
      </c>
      <c r="S11863" s="12">
        <v>11863</v>
      </c>
    </row>
    <row r="11864" spans="16:19" x14ac:dyDescent="0.2">
      <c r="P11864" s="7">
        <v>89070</v>
      </c>
      <c r="S11864" s="12">
        <v>11864</v>
      </c>
    </row>
    <row r="11865" spans="16:19" x14ac:dyDescent="0.2">
      <c r="P11865" s="7">
        <v>89071</v>
      </c>
      <c r="S11865" s="12">
        <v>11865</v>
      </c>
    </row>
    <row r="11866" spans="16:19" x14ac:dyDescent="0.2">
      <c r="P11866" s="7">
        <v>89072</v>
      </c>
      <c r="S11866" s="12">
        <v>11866</v>
      </c>
    </row>
    <row r="11867" spans="16:19" x14ac:dyDescent="0.2">
      <c r="P11867" s="7">
        <v>89073</v>
      </c>
      <c r="S11867" s="12">
        <v>11867</v>
      </c>
    </row>
    <row r="11868" spans="16:19" x14ac:dyDescent="0.2">
      <c r="P11868" s="7">
        <v>89074</v>
      </c>
      <c r="S11868" s="12">
        <v>11868</v>
      </c>
    </row>
    <row r="11869" spans="16:19" x14ac:dyDescent="0.2">
      <c r="P11869" s="7">
        <v>89075</v>
      </c>
      <c r="S11869" s="12">
        <v>11869</v>
      </c>
    </row>
    <row r="11870" spans="16:19" x14ac:dyDescent="0.2">
      <c r="P11870" s="7">
        <v>89076</v>
      </c>
      <c r="S11870" s="12">
        <v>11870</v>
      </c>
    </row>
    <row r="11871" spans="16:19" x14ac:dyDescent="0.2">
      <c r="P11871" s="7">
        <v>89077</v>
      </c>
      <c r="S11871" s="12">
        <v>11871</v>
      </c>
    </row>
    <row r="11872" spans="16:19" x14ac:dyDescent="0.2">
      <c r="P11872" s="7">
        <v>89078</v>
      </c>
      <c r="S11872" s="12">
        <v>11872</v>
      </c>
    </row>
    <row r="11873" spans="16:19" x14ac:dyDescent="0.2">
      <c r="P11873" s="7">
        <v>89079</v>
      </c>
      <c r="S11873" s="12">
        <v>11873</v>
      </c>
    </row>
    <row r="11874" spans="16:19" x14ac:dyDescent="0.2">
      <c r="P11874" s="7">
        <v>89080</v>
      </c>
      <c r="S11874" s="12">
        <v>11874</v>
      </c>
    </row>
    <row r="11875" spans="16:19" x14ac:dyDescent="0.2">
      <c r="P11875" s="7">
        <v>89081</v>
      </c>
      <c r="S11875" s="12">
        <v>11875</v>
      </c>
    </row>
    <row r="11876" spans="16:19" x14ac:dyDescent="0.2">
      <c r="P11876" s="7">
        <v>89082</v>
      </c>
      <c r="S11876" s="12">
        <v>11876</v>
      </c>
    </row>
    <row r="11877" spans="16:19" x14ac:dyDescent="0.2">
      <c r="P11877" s="7">
        <v>89083</v>
      </c>
      <c r="S11877" s="12">
        <v>11877</v>
      </c>
    </row>
    <row r="11878" spans="16:19" x14ac:dyDescent="0.2">
      <c r="P11878" s="7">
        <v>89084</v>
      </c>
      <c r="S11878" s="12">
        <v>11878</v>
      </c>
    </row>
    <row r="11879" spans="16:19" x14ac:dyDescent="0.2">
      <c r="P11879" s="7">
        <v>89085</v>
      </c>
      <c r="S11879" s="12">
        <v>11879</v>
      </c>
    </row>
    <row r="11880" spans="16:19" x14ac:dyDescent="0.2">
      <c r="P11880" s="7">
        <v>89086</v>
      </c>
      <c r="S11880" s="12">
        <v>11880</v>
      </c>
    </row>
    <row r="11881" spans="16:19" x14ac:dyDescent="0.2">
      <c r="P11881" s="7">
        <v>89087</v>
      </c>
      <c r="S11881" s="12">
        <v>11881</v>
      </c>
    </row>
    <row r="11882" spans="16:19" x14ac:dyDescent="0.2">
      <c r="P11882" s="7">
        <v>89088</v>
      </c>
      <c r="S11882" s="12">
        <v>11882</v>
      </c>
    </row>
    <row r="11883" spans="16:19" x14ac:dyDescent="0.2">
      <c r="P11883" s="7">
        <v>89089</v>
      </c>
      <c r="S11883" s="12">
        <v>11883</v>
      </c>
    </row>
    <row r="11884" spans="16:19" x14ac:dyDescent="0.2">
      <c r="P11884" s="7">
        <v>89090</v>
      </c>
      <c r="S11884" s="12">
        <v>11884</v>
      </c>
    </row>
    <row r="11885" spans="16:19" x14ac:dyDescent="0.2">
      <c r="P11885" s="7">
        <v>89091</v>
      </c>
      <c r="S11885" s="12">
        <v>11885</v>
      </c>
    </row>
    <row r="11886" spans="16:19" x14ac:dyDescent="0.2">
      <c r="P11886" s="7">
        <v>89092</v>
      </c>
      <c r="S11886" s="12">
        <v>11886</v>
      </c>
    </row>
    <row r="11887" spans="16:19" x14ac:dyDescent="0.2">
      <c r="P11887" s="7">
        <v>89093</v>
      </c>
      <c r="S11887" s="12">
        <v>11887</v>
      </c>
    </row>
    <row r="11888" spans="16:19" x14ac:dyDescent="0.2">
      <c r="P11888" s="7">
        <v>89094</v>
      </c>
      <c r="S11888" s="12">
        <v>11888</v>
      </c>
    </row>
    <row r="11889" spans="16:19" x14ac:dyDescent="0.2">
      <c r="P11889" s="7">
        <v>89095</v>
      </c>
      <c r="S11889" s="12">
        <v>11889</v>
      </c>
    </row>
    <row r="11890" spans="16:19" x14ac:dyDescent="0.2">
      <c r="P11890" s="7">
        <v>89096</v>
      </c>
      <c r="S11890" s="12">
        <v>11890</v>
      </c>
    </row>
    <row r="11891" spans="16:19" x14ac:dyDescent="0.2">
      <c r="P11891" s="7">
        <v>89097</v>
      </c>
      <c r="S11891" s="12">
        <v>11891</v>
      </c>
    </row>
    <row r="11892" spans="16:19" x14ac:dyDescent="0.2">
      <c r="P11892" s="7">
        <v>89098</v>
      </c>
      <c r="S11892" s="12">
        <v>11892</v>
      </c>
    </row>
    <row r="11893" spans="16:19" x14ac:dyDescent="0.2">
      <c r="P11893" s="7">
        <v>89099</v>
      </c>
      <c r="S11893" s="12">
        <v>11893</v>
      </c>
    </row>
    <row r="11894" spans="16:19" x14ac:dyDescent="0.2">
      <c r="P11894" s="7">
        <v>89100</v>
      </c>
      <c r="S11894" s="12">
        <v>11894</v>
      </c>
    </row>
    <row r="11895" spans="16:19" x14ac:dyDescent="0.2">
      <c r="P11895" s="7">
        <v>89101</v>
      </c>
      <c r="S11895" s="12">
        <v>11895</v>
      </c>
    </row>
    <row r="11896" spans="16:19" x14ac:dyDescent="0.2">
      <c r="P11896" s="7">
        <v>89102</v>
      </c>
      <c r="S11896" s="12">
        <v>11896</v>
      </c>
    </row>
    <row r="11897" spans="16:19" x14ac:dyDescent="0.2">
      <c r="P11897" s="7">
        <v>89103</v>
      </c>
      <c r="S11897" s="12">
        <v>11897</v>
      </c>
    </row>
    <row r="11898" spans="16:19" x14ac:dyDescent="0.2">
      <c r="P11898" s="7">
        <v>89104</v>
      </c>
      <c r="S11898" s="12">
        <v>11898</v>
      </c>
    </row>
    <row r="11899" spans="16:19" x14ac:dyDescent="0.2">
      <c r="P11899" s="7">
        <v>89105</v>
      </c>
      <c r="S11899" s="12">
        <v>11899</v>
      </c>
    </row>
    <row r="11900" spans="16:19" x14ac:dyDescent="0.2">
      <c r="P11900" s="7">
        <v>89106</v>
      </c>
      <c r="S11900" s="12">
        <v>11900</v>
      </c>
    </row>
    <row r="11901" spans="16:19" x14ac:dyDescent="0.2">
      <c r="P11901" s="7">
        <v>89107</v>
      </c>
      <c r="S11901" s="12">
        <v>11901</v>
      </c>
    </row>
    <row r="11902" spans="16:19" x14ac:dyDescent="0.2">
      <c r="P11902" s="7">
        <v>89108</v>
      </c>
      <c r="S11902" s="12">
        <v>11902</v>
      </c>
    </row>
    <row r="11903" spans="16:19" x14ac:dyDescent="0.2">
      <c r="P11903" s="7">
        <v>89109</v>
      </c>
      <c r="S11903" s="12">
        <v>11903</v>
      </c>
    </row>
    <row r="11904" spans="16:19" x14ac:dyDescent="0.2">
      <c r="P11904" s="7">
        <v>89110</v>
      </c>
      <c r="S11904" s="12">
        <v>11904</v>
      </c>
    </row>
    <row r="11905" spans="16:19" x14ac:dyDescent="0.2">
      <c r="P11905" s="7">
        <v>89111</v>
      </c>
      <c r="S11905" s="12">
        <v>11905</v>
      </c>
    </row>
    <row r="11906" spans="16:19" x14ac:dyDescent="0.2">
      <c r="P11906" s="7">
        <v>89112</v>
      </c>
      <c r="S11906" s="12">
        <v>11906</v>
      </c>
    </row>
    <row r="11907" spans="16:19" x14ac:dyDescent="0.2">
      <c r="P11907" s="7">
        <v>89113</v>
      </c>
      <c r="S11907" s="12">
        <v>11907</v>
      </c>
    </row>
    <row r="11908" spans="16:19" x14ac:dyDescent="0.2">
      <c r="P11908" s="7">
        <v>89114</v>
      </c>
      <c r="S11908" s="12">
        <v>11908</v>
      </c>
    </row>
    <row r="11909" spans="16:19" x14ac:dyDescent="0.2">
      <c r="P11909" s="7">
        <v>89858</v>
      </c>
      <c r="S11909" s="12">
        <v>11909</v>
      </c>
    </row>
    <row r="11910" spans="16:19" x14ac:dyDescent="0.2">
      <c r="P11910" s="7">
        <v>90371</v>
      </c>
      <c r="S11910" s="12">
        <v>11910</v>
      </c>
    </row>
    <row r="11911" spans="16:19" x14ac:dyDescent="0.2">
      <c r="P11911" s="7">
        <v>90407</v>
      </c>
      <c r="S11911" s="12">
        <v>11911</v>
      </c>
    </row>
    <row r="11912" spans="16:19" x14ac:dyDescent="0.2">
      <c r="P11912" s="7">
        <v>90820</v>
      </c>
      <c r="S11912" s="12">
        <v>11912</v>
      </c>
    </row>
    <row r="11913" spans="16:19" x14ac:dyDescent="0.2">
      <c r="P11913" s="7">
        <v>91112</v>
      </c>
      <c r="S11913" s="12">
        <v>11913</v>
      </c>
    </row>
    <row r="11914" spans="16:19" x14ac:dyDescent="0.2">
      <c r="P11914" s="7">
        <v>91195</v>
      </c>
      <c r="S11914" s="12">
        <v>11914</v>
      </c>
    </row>
    <row r="11915" spans="16:19" x14ac:dyDescent="0.2">
      <c r="P11915" s="7">
        <v>91219</v>
      </c>
      <c r="S11915" s="12">
        <v>11915</v>
      </c>
    </row>
    <row r="11916" spans="16:19" x14ac:dyDescent="0.2">
      <c r="P11916" s="7">
        <v>91557</v>
      </c>
      <c r="S11916" s="12">
        <v>11916</v>
      </c>
    </row>
    <row r="11917" spans="16:19" x14ac:dyDescent="0.2">
      <c r="P11917" s="7">
        <v>93256</v>
      </c>
      <c r="S11917" s="12">
        <v>11917</v>
      </c>
    </row>
    <row r="11918" spans="16:19" x14ac:dyDescent="0.2">
      <c r="P11918" s="7">
        <v>94048</v>
      </c>
      <c r="S11918" s="12">
        <v>11918</v>
      </c>
    </row>
    <row r="11919" spans="16:19" x14ac:dyDescent="0.2">
      <c r="P11919" s="7">
        <v>94431</v>
      </c>
      <c r="S11919" s="12">
        <v>11919</v>
      </c>
    </row>
    <row r="11920" spans="16:19" x14ac:dyDescent="0.2">
      <c r="P11920" s="7">
        <v>96046</v>
      </c>
      <c r="S11920" s="12">
        <v>11920</v>
      </c>
    </row>
    <row r="11921" spans="16:19" x14ac:dyDescent="0.2">
      <c r="P11921" s="7">
        <v>96523</v>
      </c>
      <c r="S11921" s="12">
        <v>11921</v>
      </c>
    </row>
    <row r="11922" spans="16:19" x14ac:dyDescent="0.2">
      <c r="P11922" s="7">
        <v>96781</v>
      </c>
      <c r="S11922" s="12">
        <v>11922</v>
      </c>
    </row>
    <row r="11923" spans="16:19" x14ac:dyDescent="0.2">
      <c r="P11923" s="7">
        <v>97485</v>
      </c>
      <c r="S11923" s="12">
        <v>11923</v>
      </c>
    </row>
    <row r="11924" spans="16:19" x14ac:dyDescent="0.2">
      <c r="P11924" s="7">
        <v>98910</v>
      </c>
      <c r="S11924" s="12">
        <v>11924</v>
      </c>
    </row>
    <row r="11925" spans="16:19" x14ac:dyDescent="0.2">
      <c r="P11925" s="7">
        <v>99791</v>
      </c>
      <c r="S11925" s="12">
        <v>11925</v>
      </c>
    </row>
    <row r="11926" spans="16:19" x14ac:dyDescent="0.2">
      <c r="P11926" s="7">
        <v>99999</v>
      </c>
      <c r="S11926" s="12">
        <v>11926</v>
      </c>
    </row>
    <row r="11927" spans="16:19" x14ac:dyDescent="0.2">
      <c r="P11927" s="7">
        <v>100008</v>
      </c>
      <c r="S11927" s="12">
        <v>11927</v>
      </c>
    </row>
    <row r="11928" spans="16:19" x14ac:dyDescent="0.2">
      <c r="P11928" s="7">
        <v>100012</v>
      </c>
      <c r="S11928" s="12">
        <v>11928</v>
      </c>
    </row>
    <row r="11929" spans="16:19" x14ac:dyDescent="0.2">
      <c r="P11929" s="7">
        <v>100667</v>
      </c>
      <c r="S11929" s="12">
        <v>11929</v>
      </c>
    </row>
    <row r="11930" spans="16:19" x14ac:dyDescent="0.2">
      <c r="P11930" s="7">
        <v>101552</v>
      </c>
      <c r="S11930" s="12">
        <v>11930</v>
      </c>
    </row>
    <row r="11931" spans="16:19" x14ac:dyDescent="0.2">
      <c r="P11931" s="7">
        <v>103187</v>
      </c>
      <c r="S11931" s="12">
        <v>11931</v>
      </c>
    </row>
    <row r="11932" spans="16:19" x14ac:dyDescent="0.2">
      <c r="P11932" s="7">
        <v>104657</v>
      </c>
      <c r="S11932" s="12">
        <v>11932</v>
      </c>
    </row>
    <row r="11933" spans="16:19" x14ac:dyDescent="0.2">
      <c r="P11933" s="7">
        <v>105276</v>
      </c>
      <c r="S11933" s="12">
        <v>11933</v>
      </c>
    </row>
    <row r="11934" spans="16:19" x14ac:dyDescent="0.2">
      <c r="P11934" s="7">
        <v>107503</v>
      </c>
      <c r="S11934" s="12">
        <v>11934</v>
      </c>
    </row>
    <row r="11935" spans="16:19" x14ac:dyDescent="0.2">
      <c r="P11935" s="7">
        <v>107525</v>
      </c>
      <c r="S11935" s="12">
        <v>11935</v>
      </c>
    </row>
    <row r="11936" spans="16:19" x14ac:dyDescent="0.2">
      <c r="P11936" s="7">
        <v>108176</v>
      </c>
      <c r="S11936" s="12">
        <v>11936</v>
      </c>
    </row>
    <row r="11937" spans="16:19" x14ac:dyDescent="0.2">
      <c r="P11937" s="7">
        <v>115015</v>
      </c>
      <c r="S11937" s="12">
        <v>11937</v>
      </c>
    </row>
    <row r="11938" spans="16:19" x14ac:dyDescent="0.2">
      <c r="P11938" s="7">
        <v>115065</v>
      </c>
      <c r="S11938" s="12">
        <v>11938</v>
      </c>
    </row>
    <row r="11939" spans="16:19" x14ac:dyDescent="0.2">
      <c r="P11939" s="7">
        <v>123312</v>
      </c>
      <c r="S11939" s="12">
        <v>11939</v>
      </c>
    </row>
    <row r="11940" spans="16:19" x14ac:dyDescent="0.2">
      <c r="P11940" s="7">
        <v>128948</v>
      </c>
      <c r="S11940" s="12">
        <v>11940</v>
      </c>
    </row>
    <row r="11941" spans="16:19" x14ac:dyDescent="0.2">
      <c r="P11941" s="7">
        <v>142718</v>
      </c>
      <c r="S11941" s="12">
        <v>11941</v>
      </c>
    </row>
    <row r="11942" spans="16:19" x14ac:dyDescent="0.2">
      <c r="P11942" s="7">
        <v>145138</v>
      </c>
      <c r="S11942" s="12">
        <v>11942</v>
      </c>
    </row>
    <row r="11943" spans="16:19" x14ac:dyDescent="0.2">
      <c r="P11943" s="7">
        <v>145802</v>
      </c>
      <c r="S11943" s="12">
        <v>11943</v>
      </c>
    </row>
    <row r="11944" spans="16:19" x14ac:dyDescent="0.2">
      <c r="P11944" s="7">
        <v>152332</v>
      </c>
      <c r="S11944" s="12">
        <v>11944</v>
      </c>
    </row>
    <row r="11945" spans="16:19" x14ac:dyDescent="0.2">
      <c r="P11945" s="7">
        <v>155578</v>
      </c>
      <c r="S11945" s="12">
        <v>11945</v>
      </c>
    </row>
    <row r="11946" spans="16:19" x14ac:dyDescent="0.2">
      <c r="P11946" s="7">
        <v>170895</v>
      </c>
      <c r="S11946" s="12">
        <v>11946</v>
      </c>
    </row>
    <row r="11947" spans="16:19" x14ac:dyDescent="0.2">
      <c r="P11947" s="7">
        <v>199949</v>
      </c>
      <c r="S11947" s="12">
        <v>11947</v>
      </c>
    </row>
    <row r="11948" spans="16:19" x14ac:dyDescent="0.2">
      <c r="P11948" s="7">
        <v>200554</v>
      </c>
      <c r="S11948" s="12">
        <v>11948</v>
      </c>
    </row>
    <row r="11949" spans="16:19" x14ac:dyDescent="0.2">
      <c r="P11949" s="7">
        <v>210003</v>
      </c>
      <c r="S11949" s="12">
        <v>11949</v>
      </c>
    </row>
    <row r="11950" spans="16:19" x14ac:dyDescent="0.2">
      <c r="P11950" s="7">
        <v>211147</v>
      </c>
      <c r="S11950" s="12">
        <v>11950</v>
      </c>
    </row>
    <row r="11951" spans="16:19" x14ac:dyDescent="0.2">
      <c r="P11951" s="7">
        <v>215046</v>
      </c>
      <c r="S11951" s="12">
        <v>11951</v>
      </c>
    </row>
    <row r="11952" spans="16:19" x14ac:dyDescent="0.2">
      <c r="P11952" s="7">
        <v>225139</v>
      </c>
      <c r="S11952" s="12">
        <v>11952</v>
      </c>
    </row>
    <row r="11953" spans="16:19" x14ac:dyDescent="0.2">
      <c r="P11953" s="7">
        <v>227742</v>
      </c>
      <c r="S11953" s="12">
        <v>11953</v>
      </c>
    </row>
    <row r="11954" spans="16:19" x14ac:dyDescent="0.2">
      <c r="P11954" s="7">
        <v>228870</v>
      </c>
      <c r="S11954" s="12">
        <v>11954</v>
      </c>
    </row>
    <row r="11955" spans="16:19" x14ac:dyDescent="0.2">
      <c r="P11955" s="7">
        <v>234003</v>
      </c>
      <c r="S11955" s="12">
        <v>11955</v>
      </c>
    </row>
    <row r="11956" spans="16:19" x14ac:dyDescent="0.2">
      <c r="P11956" s="7">
        <v>243098</v>
      </c>
      <c r="S11956" s="12">
        <v>11956</v>
      </c>
    </row>
    <row r="11957" spans="16:19" x14ac:dyDescent="0.2">
      <c r="P11957" s="7">
        <v>256448</v>
      </c>
      <c r="S11957" s="12">
        <v>11957</v>
      </c>
    </row>
    <row r="11958" spans="16:19" x14ac:dyDescent="0.2">
      <c r="P11958" s="7">
        <v>257309</v>
      </c>
      <c r="S11958" s="12">
        <v>11958</v>
      </c>
    </row>
    <row r="11959" spans="16:19" x14ac:dyDescent="0.2">
      <c r="P11959" s="7">
        <v>268998</v>
      </c>
      <c r="S11959" s="12">
        <v>11959</v>
      </c>
    </row>
    <row r="11960" spans="16:19" x14ac:dyDescent="0.2">
      <c r="P11960" s="7">
        <v>294528</v>
      </c>
      <c r="S11960" s="12">
        <v>11960</v>
      </c>
    </row>
    <row r="11961" spans="16:19" x14ac:dyDescent="0.2">
      <c r="P11961" s="7">
        <v>300962</v>
      </c>
      <c r="S11961" s="12">
        <v>11961</v>
      </c>
    </row>
    <row r="11962" spans="16:19" x14ac:dyDescent="0.2">
      <c r="P11962" s="7">
        <v>304002</v>
      </c>
      <c r="S11962" s="12">
        <v>11962</v>
      </c>
    </row>
    <row r="11963" spans="16:19" x14ac:dyDescent="0.2">
      <c r="P11963" s="7">
        <v>311572</v>
      </c>
      <c r="S11963" s="12">
        <v>11963</v>
      </c>
    </row>
    <row r="11964" spans="16:19" x14ac:dyDescent="0.2">
      <c r="P11964" s="7">
        <v>315141</v>
      </c>
      <c r="S11964" s="12">
        <v>11964</v>
      </c>
    </row>
    <row r="11965" spans="16:19" x14ac:dyDescent="0.2">
      <c r="P11965" s="7">
        <v>325756</v>
      </c>
      <c r="S11965" s="12">
        <v>11965</v>
      </c>
    </row>
    <row r="11966" spans="16:19" x14ac:dyDescent="0.2">
      <c r="P11966" s="7">
        <v>331134</v>
      </c>
      <c r="S11966" s="12">
        <v>11966</v>
      </c>
    </row>
    <row r="11967" spans="16:19" x14ac:dyDescent="0.2">
      <c r="P11967" s="7">
        <v>333015</v>
      </c>
      <c r="S11967" s="12">
        <v>11967</v>
      </c>
    </row>
    <row r="11968" spans="16:19" x14ac:dyDescent="0.2">
      <c r="P11968" s="7">
        <v>333838</v>
      </c>
      <c r="S11968" s="12">
        <v>11968</v>
      </c>
    </row>
    <row r="11969" spans="16:19" x14ac:dyDescent="0.2">
      <c r="P11969" s="7">
        <v>342210</v>
      </c>
      <c r="S11969" s="12">
        <v>11969</v>
      </c>
    </row>
    <row r="11970" spans="16:19" x14ac:dyDescent="0.2">
      <c r="P11970" s="7">
        <v>350016</v>
      </c>
      <c r="S11970" s="12">
        <v>11970</v>
      </c>
    </row>
    <row r="11971" spans="16:19" x14ac:dyDescent="0.2">
      <c r="P11971" s="7">
        <v>354341</v>
      </c>
      <c r="S11971" s="12">
        <v>11971</v>
      </c>
    </row>
    <row r="11972" spans="16:19" x14ac:dyDescent="0.2">
      <c r="P11972" s="7">
        <v>365490</v>
      </c>
      <c r="S11972" s="12">
        <v>11972</v>
      </c>
    </row>
    <row r="11973" spans="16:19" x14ac:dyDescent="0.2">
      <c r="P11973" s="7">
        <v>366376</v>
      </c>
      <c r="S11973" s="12">
        <v>11973</v>
      </c>
    </row>
    <row r="11974" spans="16:19" x14ac:dyDescent="0.2">
      <c r="P11974" s="7">
        <v>388851</v>
      </c>
      <c r="S11974" s="12">
        <v>11974</v>
      </c>
    </row>
    <row r="11975" spans="16:19" x14ac:dyDescent="0.2">
      <c r="P11975" s="7">
        <v>394338</v>
      </c>
      <c r="S11975" s="12">
        <v>11975</v>
      </c>
    </row>
    <row r="11976" spans="16:19" x14ac:dyDescent="0.2">
      <c r="P11976" s="7">
        <v>402801</v>
      </c>
      <c r="S11976" s="12">
        <v>11976</v>
      </c>
    </row>
    <row r="11977" spans="16:19" x14ac:dyDescent="0.2">
      <c r="P11977" s="7">
        <v>403006</v>
      </c>
      <c r="S11977" s="12">
        <v>11977</v>
      </c>
    </row>
    <row r="11978" spans="16:19" x14ac:dyDescent="0.2">
      <c r="P11978" s="7">
        <v>403634</v>
      </c>
      <c r="S11978" s="12">
        <v>11978</v>
      </c>
    </row>
    <row r="11979" spans="16:19" x14ac:dyDescent="0.2">
      <c r="P11979" s="7">
        <v>414170</v>
      </c>
      <c r="S11979" s="12">
        <v>11979</v>
      </c>
    </row>
    <row r="11980" spans="16:19" x14ac:dyDescent="0.2">
      <c r="P11980" s="7">
        <v>414227</v>
      </c>
      <c r="S11980" s="12">
        <v>11980</v>
      </c>
    </row>
    <row r="11981" spans="16:19" x14ac:dyDescent="0.2">
      <c r="P11981" s="7">
        <v>443333</v>
      </c>
      <c r="S11981" s="12">
        <v>11981</v>
      </c>
    </row>
    <row r="11982" spans="16:19" x14ac:dyDescent="0.2">
      <c r="P11982" s="7">
        <v>444125</v>
      </c>
      <c r="S11982" s="12">
        <v>11982</v>
      </c>
    </row>
    <row r="11983" spans="16:19" x14ac:dyDescent="0.2">
      <c r="P11983" s="7">
        <v>444750</v>
      </c>
      <c r="S11983" s="12">
        <v>11983</v>
      </c>
    </row>
    <row r="11984" spans="16:19" x14ac:dyDescent="0.2">
      <c r="P11984" s="7">
        <v>467696</v>
      </c>
      <c r="S11984" s="12">
        <v>11984</v>
      </c>
    </row>
    <row r="11985" spans="16:19" x14ac:dyDescent="0.2">
      <c r="P11985" s="7">
        <v>477742</v>
      </c>
      <c r="S11985" s="12">
        <v>11985</v>
      </c>
    </row>
    <row r="11986" spans="16:19" x14ac:dyDescent="0.2">
      <c r="P11986" s="7">
        <v>477962</v>
      </c>
      <c r="S11986" s="12">
        <v>11986</v>
      </c>
    </row>
    <row r="11987" spans="16:19" x14ac:dyDescent="0.2">
      <c r="P11987" s="7">
        <v>479433</v>
      </c>
      <c r="S11987" s="12">
        <v>11987</v>
      </c>
    </row>
    <row r="11988" spans="16:19" x14ac:dyDescent="0.2">
      <c r="P11988" s="7">
        <v>489163</v>
      </c>
      <c r="S11988" s="12">
        <v>11988</v>
      </c>
    </row>
    <row r="11989" spans="16:19" x14ac:dyDescent="0.2">
      <c r="P11989" s="7">
        <v>489820</v>
      </c>
      <c r="S11989" s="12">
        <v>11989</v>
      </c>
    </row>
    <row r="11990" spans="16:19" x14ac:dyDescent="0.2">
      <c r="P11990" s="7">
        <v>504644</v>
      </c>
      <c r="S11990" s="12">
        <v>11990</v>
      </c>
    </row>
    <row r="11991" spans="16:19" x14ac:dyDescent="0.2">
      <c r="P11991" s="7">
        <v>536019</v>
      </c>
      <c r="S11991" s="12">
        <v>11991</v>
      </c>
    </row>
    <row r="11992" spans="16:19" x14ac:dyDescent="0.2">
      <c r="P11992" s="7">
        <v>541321</v>
      </c>
      <c r="S11992" s="12">
        <v>11992</v>
      </c>
    </row>
    <row r="11993" spans="16:19" x14ac:dyDescent="0.2">
      <c r="P11993" s="7">
        <v>543400</v>
      </c>
      <c r="S11993" s="12">
        <v>11993</v>
      </c>
    </row>
    <row r="11994" spans="16:19" x14ac:dyDescent="0.2">
      <c r="P11994" s="7">
        <v>545469</v>
      </c>
      <c r="S11994" s="12">
        <v>11994</v>
      </c>
    </row>
    <row r="11995" spans="16:19" x14ac:dyDescent="0.2">
      <c r="P11995" s="7">
        <v>551105</v>
      </c>
      <c r="S11995" s="12">
        <v>11995</v>
      </c>
    </row>
    <row r="11996" spans="16:19" x14ac:dyDescent="0.2">
      <c r="P11996" s="7">
        <v>551421</v>
      </c>
      <c r="S11996" s="12">
        <v>11996</v>
      </c>
    </row>
    <row r="11997" spans="16:19" x14ac:dyDescent="0.2">
      <c r="P11997" s="7">
        <v>561432</v>
      </c>
      <c r="S11997" s="12">
        <v>11997</v>
      </c>
    </row>
    <row r="11998" spans="16:19" x14ac:dyDescent="0.2">
      <c r="P11998" s="7">
        <v>577720</v>
      </c>
      <c r="S11998" s="12">
        <v>11998</v>
      </c>
    </row>
    <row r="11999" spans="16:19" x14ac:dyDescent="0.2">
      <c r="P11999" s="7">
        <v>585452</v>
      </c>
      <c r="S11999" s="12">
        <v>11999</v>
      </c>
    </row>
    <row r="12000" spans="16:19" x14ac:dyDescent="0.2">
      <c r="P12000" s="7">
        <v>605937</v>
      </c>
      <c r="S12000" s="12">
        <v>12000</v>
      </c>
    </row>
    <row r="12001" spans="16:19" x14ac:dyDescent="0.2">
      <c r="P12001" s="7">
        <v>609028</v>
      </c>
      <c r="S12001" s="12">
        <v>12001</v>
      </c>
    </row>
    <row r="12002" spans="16:19" x14ac:dyDescent="0.2">
      <c r="P12002" s="7">
        <v>612337</v>
      </c>
      <c r="S12002" s="12">
        <v>12002</v>
      </c>
    </row>
    <row r="12003" spans="16:19" x14ac:dyDescent="0.2">
      <c r="P12003" s="7">
        <v>620477</v>
      </c>
      <c r="S12003" s="12">
        <v>12003</v>
      </c>
    </row>
    <row r="12004" spans="16:19" x14ac:dyDescent="0.2">
      <c r="P12004" s="7">
        <v>630851</v>
      </c>
      <c r="S12004" s="12">
        <v>12004</v>
      </c>
    </row>
    <row r="12005" spans="16:19" x14ac:dyDescent="0.2">
      <c r="P12005" s="7">
        <v>633326</v>
      </c>
      <c r="S12005" s="12">
        <v>12005</v>
      </c>
    </row>
    <row r="12006" spans="16:19" x14ac:dyDescent="0.2">
      <c r="P12006" s="7">
        <v>633514</v>
      </c>
      <c r="S12006" s="12">
        <v>12006</v>
      </c>
    </row>
    <row r="12007" spans="16:19" x14ac:dyDescent="0.2">
      <c r="P12007" s="8">
        <v>633763</v>
      </c>
      <c r="S12007" s="12">
        <v>12007</v>
      </c>
    </row>
    <row r="12008" spans="16:19" x14ac:dyDescent="0.2">
      <c r="P12008" s="8">
        <v>635811</v>
      </c>
      <c r="S12008" s="12">
        <v>12008</v>
      </c>
    </row>
    <row r="12009" spans="16:19" x14ac:dyDescent="0.2">
      <c r="P12009" s="8">
        <v>641431</v>
      </c>
      <c r="S12009" s="12">
        <v>12009</v>
      </c>
    </row>
    <row r="12010" spans="16:19" x14ac:dyDescent="0.2">
      <c r="P12010" s="8">
        <v>644321</v>
      </c>
      <c r="S12010" s="12">
        <v>12010</v>
      </c>
    </row>
    <row r="12011" spans="16:19" x14ac:dyDescent="0.2">
      <c r="P12011" s="8">
        <v>651900</v>
      </c>
      <c r="S12011" s="12">
        <v>12011</v>
      </c>
    </row>
    <row r="12012" spans="16:19" x14ac:dyDescent="0.2">
      <c r="P12012" s="8">
        <v>673267</v>
      </c>
      <c r="S12012" s="12">
        <v>12012</v>
      </c>
    </row>
    <row r="12013" spans="16:19" x14ac:dyDescent="0.2">
      <c r="P12013" s="8">
        <v>677114</v>
      </c>
      <c r="S12013" s="12">
        <v>12013</v>
      </c>
    </row>
    <row r="12014" spans="16:19" x14ac:dyDescent="0.2">
      <c r="P12014" s="8">
        <v>680125</v>
      </c>
      <c r="S12014" s="12">
        <v>12014</v>
      </c>
    </row>
    <row r="12015" spans="16:19" x14ac:dyDescent="0.2">
      <c r="P12015" s="8">
        <v>689332</v>
      </c>
      <c r="S12015" s="12">
        <v>12015</v>
      </c>
    </row>
    <row r="12016" spans="16:19" x14ac:dyDescent="0.2">
      <c r="P12016" s="8">
        <v>694943</v>
      </c>
      <c r="S12016" s="12">
        <v>12016</v>
      </c>
    </row>
    <row r="12017" spans="16:19" x14ac:dyDescent="0.2">
      <c r="P12017" s="8">
        <v>702506</v>
      </c>
      <c r="S12017" s="12">
        <v>12017</v>
      </c>
    </row>
    <row r="12018" spans="16:19" x14ac:dyDescent="0.2">
      <c r="P12018" s="8">
        <v>704552</v>
      </c>
      <c r="S12018" s="12">
        <v>12018</v>
      </c>
    </row>
    <row r="12019" spans="16:19" x14ac:dyDescent="0.2">
      <c r="P12019" s="8">
        <v>704907</v>
      </c>
      <c r="S12019" s="12">
        <v>12019</v>
      </c>
    </row>
    <row r="12020" spans="16:19" x14ac:dyDescent="0.2">
      <c r="P12020" s="8">
        <v>705576</v>
      </c>
      <c r="S12020" s="12">
        <v>12020</v>
      </c>
    </row>
    <row r="12021" spans="16:19" x14ac:dyDescent="0.2">
      <c r="P12021" s="8">
        <v>707058</v>
      </c>
      <c r="S12021" s="12">
        <v>12021</v>
      </c>
    </row>
    <row r="12022" spans="16:19" x14ac:dyDescent="0.2">
      <c r="P12022" s="8">
        <v>710321</v>
      </c>
      <c r="S12022" s="12">
        <v>12022</v>
      </c>
    </row>
    <row r="12023" spans="16:19" x14ac:dyDescent="0.2">
      <c r="P12023" s="8">
        <v>712121</v>
      </c>
      <c r="S12023" s="12">
        <v>12023</v>
      </c>
    </row>
    <row r="12024" spans="16:19" x14ac:dyDescent="0.2">
      <c r="P12024" s="8">
        <v>722668</v>
      </c>
      <c r="S12024" s="12">
        <v>12024</v>
      </c>
    </row>
    <row r="12025" spans="16:19" x14ac:dyDescent="0.2">
      <c r="P12025" s="8">
        <v>740007</v>
      </c>
      <c r="S12025" s="12">
        <v>12025</v>
      </c>
    </row>
    <row r="12026" spans="16:19" x14ac:dyDescent="0.2">
      <c r="P12026" s="8">
        <v>803610</v>
      </c>
      <c r="S12026" s="12">
        <v>12026</v>
      </c>
    </row>
    <row r="12027" spans="16:19" x14ac:dyDescent="0.2">
      <c r="P12027" s="8">
        <v>820548</v>
      </c>
      <c r="S12027" s="12">
        <v>12027</v>
      </c>
    </row>
    <row r="12028" spans="16:19" x14ac:dyDescent="0.2">
      <c r="P12028" s="8">
        <v>834432</v>
      </c>
      <c r="S12028" s="12">
        <v>12028</v>
      </c>
    </row>
    <row r="12029" spans="16:19" x14ac:dyDescent="0.2">
      <c r="P12029" s="8">
        <v>850758</v>
      </c>
      <c r="S12029" s="12">
        <v>12029</v>
      </c>
    </row>
    <row r="12030" spans="16:19" x14ac:dyDescent="0.2">
      <c r="P12030" s="8">
        <v>905724</v>
      </c>
      <c r="S12030" s="12">
        <v>12030</v>
      </c>
    </row>
    <row r="12031" spans="16:19" ht="25.5" x14ac:dyDescent="0.2">
      <c r="P12031" s="8">
        <v>1955590</v>
      </c>
      <c r="S12031" s="12">
        <v>12031</v>
      </c>
    </row>
    <row r="12032" spans="16:19" ht="25.5" x14ac:dyDescent="0.2">
      <c r="P12032" s="8">
        <v>2041418</v>
      </c>
      <c r="S12032" s="12">
        <v>12032</v>
      </c>
    </row>
    <row r="12033" spans="16:19" ht="25.5" x14ac:dyDescent="0.2">
      <c r="P12033" s="8">
        <v>4521876</v>
      </c>
      <c r="S12033" s="12">
        <v>12033</v>
      </c>
    </row>
    <row r="12034" spans="16:19" ht="25.5" x14ac:dyDescent="0.2">
      <c r="P12034" s="8">
        <v>5550083</v>
      </c>
      <c r="S12034" s="12">
        <v>12034</v>
      </c>
    </row>
    <row r="12035" spans="16:19" ht="25.5" x14ac:dyDescent="0.2">
      <c r="P12035" s="8">
        <v>5550915</v>
      </c>
      <c r="S12035" s="12">
        <v>12035</v>
      </c>
    </row>
    <row r="12036" spans="16:19" ht="25.5" x14ac:dyDescent="0.2">
      <c r="P12036" s="8">
        <v>5554617</v>
      </c>
      <c r="S12036" s="12">
        <v>12036</v>
      </c>
    </row>
    <row r="12037" spans="16:19" ht="25.5" x14ac:dyDescent="0.2">
      <c r="P12037" s="8">
        <v>7040233</v>
      </c>
      <c r="S12037" s="12">
        <v>12037</v>
      </c>
    </row>
    <row r="12038" spans="16:19" ht="25.5" x14ac:dyDescent="0.2">
      <c r="P12038" s="8">
        <v>9236947</v>
      </c>
      <c r="S12038" s="12">
        <v>12038</v>
      </c>
    </row>
    <row r="12039" spans="16:19" ht="25.5" x14ac:dyDescent="0.2">
      <c r="P12039" s="9">
        <v>437777759</v>
      </c>
      <c r="S12039" s="12">
        <v>12039</v>
      </c>
    </row>
    <row r="12040" spans="16:19" ht="25.5" x14ac:dyDescent="0.2">
      <c r="P12040" s="10">
        <v>2217117130</v>
      </c>
      <c r="S12040" s="12">
        <v>12040</v>
      </c>
    </row>
    <row r="12041" spans="16:19" ht="25.5" x14ac:dyDescent="0.2">
      <c r="P12041" s="10">
        <v>6663766774</v>
      </c>
      <c r="S12041" s="12">
        <v>12041</v>
      </c>
    </row>
    <row r="12042" spans="16:19" x14ac:dyDescent="0.2">
      <c r="P12042" s="11"/>
      <c r="S12042" s="12">
        <v>12042</v>
      </c>
    </row>
    <row r="12043" spans="16:19" x14ac:dyDescent="0.2">
      <c r="P12043" s="6"/>
      <c r="S12043" s="12">
        <v>12043</v>
      </c>
    </row>
    <row r="12044" spans="16:19" x14ac:dyDescent="0.2">
      <c r="P12044" s="6"/>
      <c r="S12044" s="12">
        <v>12044</v>
      </c>
    </row>
    <row r="12045" spans="16:19" x14ac:dyDescent="0.2">
      <c r="P12045" s="6"/>
      <c r="S12045" s="12">
        <v>12045</v>
      </c>
    </row>
    <row r="12046" spans="16:19" x14ac:dyDescent="0.2">
      <c r="P12046" s="6"/>
      <c r="S12046" s="12">
        <v>12046</v>
      </c>
    </row>
    <row r="12047" spans="16:19" x14ac:dyDescent="0.2">
      <c r="P12047" s="6"/>
      <c r="S12047" s="12">
        <v>12047</v>
      </c>
    </row>
    <row r="12048" spans="16:19" x14ac:dyDescent="0.2">
      <c r="P12048" s="6"/>
      <c r="S12048" s="12">
        <v>12048</v>
      </c>
    </row>
    <row r="12049" spans="16:19" x14ac:dyDescent="0.2">
      <c r="P12049" s="6"/>
      <c r="S12049" s="12">
        <v>12049</v>
      </c>
    </row>
    <row r="12050" spans="16:19" x14ac:dyDescent="0.2">
      <c r="P12050" s="6"/>
      <c r="S12050" s="12">
        <v>12050</v>
      </c>
    </row>
    <row r="12051" spans="16:19" x14ac:dyDescent="0.2">
      <c r="P12051" s="6"/>
      <c r="S12051" s="12">
        <v>12051</v>
      </c>
    </row>
    <row r="12052" spans="16:19" x14ac:dyDescent="0.2">
      <c r="P12052" s="6"/>
      <c r="S12052" s="12">
        <v>12052</v>
      </c>
    </row>
    <row r="12053" spans="16:19" x14ac:dyDescent="0.2">
      <c r="P12053" s="6"/>
      <c r="S12053" s="12">
        <v>12053</v>
      </c>
    </row>
    <row r="12054" spans="16:19" x14ac:dyDescent="0.2">
      <c r="P12054" s="6"/>
      <c r="S12054" s="12">
        <v>12054</v>
      </c>
    </row>
    <row r="12055" spans="16:19" x14ac:dyDescent="0.2">
      <c r="P12055" s="6"/>
      <c r="S12055" s="12">
        <v>12055</v>
      </c>
    </row>
    <row r="12056" spans="16:19" x14ac:dyDescent="0.2">
      <c r="P12056" s="6"/>
      <c r="S12056" s="12">
        <v>12056</v>
      </c>
    </row>
    <row r="12057" spans="16:19" x14ac:dyDescent="0.2">
      <c r="P12057" s="6"/>
      <c r="S12057" s="12">
        <v>12057</v>
      </c>
    </row>
    <row r="12058" spans="16:19" x14ac:dyDescent="0.2">
      <c r="P12058" s="6"/>
      <c r="S12058" s="12">
        <v>12058</v>
      </c>
    </row>
    <row r="12059" spans="16:19" x14ac:dyDescent="0.2">
      <c r="P12059" s="6"/>
      <c r="S12059" s="12">
        <v>12059</v>
      </c>
    </row>
    <row r="12060" spans="16:19" x14ac:dyDescent="0.2">
      <c r="P12060" s="6"/>
      <c r="S12060" s="12">
        <v>12060</v>
      </c>
    </row>
    <row r="12061" spans="16:19" x14ac:dyDescent="0.2">
      <c r="P12061" s="6"/>
      <c r="S12061" s="12">
        <v>12061</v>
      </c>
    </row>
    <row r="12062" spans="16:19" x14ac:dyDescent="0.2">
      <c r="P12062" s="6"/>
      <c r="S12062" s="12">
        <v>12062</v>
      </c>
    </row>
    <row r="12063" spans="16:19" x14ac:dyDescent="0.2">
      <c r="P12063" s="6"/>
      <c r="S12063" s="12">
        <v>12063</v>
      </c>
    </row>
    <row r="12064" spans="16:19" x14ac:dyDescent="0.2">
      <c r="P12064" s="6"/>
      <c r="S12064" s="12">
        <v>12064</v>
      </c>
    </row>
    <row r="12065" spans="16:19" x14ac:dyDescent="0.2">
      <c r="P12065" s="6"/>
      <c r="S12065" s="12">
        <v>12065</v>
      </c>
    </row>
    <row r="12066" spans="16:19" x14ac:dyDescent="0.2">
      <c r="P12066" s="6"/>
      <c r="S12066" s="12">
        <v>12066</v>
      </c>
    </row>
    <row r="12067" spans="16:19" x14ac:dyDescent="0.2">
      <c r="P12067" s="6"/>
      <c r="S12067" s="12">
        <v>12067</v>
      </c>
    </row>
    <row r="12068" spans="16:19" x14ac:dyDescent="0.2">
      <c r="P12068" s="6"/>
      <c r="S12068" s="12">
        <v>12068</v>
      </c>
    </row>
    <row r="12069" spans="16:19" x14ac:dyDescent="0.2">
      <c r="P12069" s="6"/>
      <c r="S12069" s="12">
        <v>12069</v>
      </c>
    </row>
    <row r="12070" spans="16:19" x14ac:dyDescent="0.2">
      <c r="P12070" s="6"/>
      <c r="S12070" s="12">
        <v>12070</v>
      </c>
    </row>
    <row r="12071" spans="16:19" x14ac:dyDescent="0.2">
      <c r="P12071" s="6"/>
      <c r="S12071" s="12">
        <v>12071</v>
      </c>
    </row>
    <row r="12072" spans="16:19" x14ac:dyDescent="0.2">
      <c r="P12072" s="6"/>
      <c r="S12072" s="12">
        <v>12072</v>
      </c>
    </row>
    <row r="12073" spans="16:19" x14ac:dyDescent="0.2">
      <c r="P12073" s="6"/>
      <c r="S12073" s="12">
        <v>12073</v>
      </c>
    </row>
    <row r="12074" spans="16:19" x14ac:dyDescent="0.2">
      <c r="P12074" s="6"/>
      <c r="S12074" s="12">
        <v>12074</v>
      </c>
    </row>
    <row r="12075" spans="16:19" x14ac:dyDescent="0.2">
      <c r="P12075" s="6"/>
      <c r="S12075" s="12">
        <v>12075</v>
      </c>
    </row>
    <row r="12076" spans="16:19" x14ac:dyDescent="0.2">
      <c r="P12076" s="6"/>
      <c r="S12076" s="12">
        <v>12076</v>
      </c>
    </row>
    <row r="12077" spans="16:19" x14ac:dyDescent="0.2">
      <c r="P12077" s="6"/>
      <c r="S12077" s="12">
        <v>12077</v>
      </c>
    </row>
    <row r="12078" spans="16:19" x14ac:dyDescent="0.2">
      <c r="P12078" s="6"/>
      <c r="S12078" s="12">
        <v>12078</v>
      </c>
    </row>
    <row r="12079" spans="16:19" x14ac:dyDescent="0.2">
      <c r="P12079" s="6"/>
      <c r="S12079" s="12">
        <v>12079</v>
      </c>
    </row>
    <row r="12080" spans="16:19" x14ac:dyDescent="0.2">
      <c r="P12080" s="6"/>
      <c r="S12080" s="12">
        <v>12080</v>
      </c>
    </row>
    <row r="12081" spans="16:19" x14ac:dyDescent="0.2">
      <c r="P12081" s="6"/>
      <c r="S12081" s="12">
        <v>12081</v>
      </c>
    </row>
    <row r="12082" spans="16:19" x14ac:dyDescent="0.2">
      <c r="P12082" s="6"/>
      <c r="S12082" s="12">
        <v>12082</v>
      </c>
    </row>
    <row r="12083" spans="16:19" x14ac:dyDescent="0.2">
      <c r="P12083" s="6"/>
      <c r="S12083" s="12">
        <v>12083</v>
      </c>
    </row>
    <row r="12084" spans="16:19" x14ac:dyDescent="0.2">
      <c r="P12084" s="6"/>
      <c r="S12084" s="12">
        <v>12084</v>
      </c>
    </row>
    <row r="12085" spans="16:19" x14ac:dyDescent="0.2">
      <c r="P12085" s="6"/>
      <c r="S12085" s="12">
        <v>12085</v>
      </c>
    </row>
    <row r="12086" spans="16:19" x14ac:dyDescent="0.2">
      <c r="P12086" s="6"/>
      <c r="S12086" s="12">
        <v>12086</v>
      </c>
    </row>
    <row r="12087" spans="16:19" x14ac:dyDescent="0.2">
      <c r="P12087" s="6"/>
      <c r="S12087" s="12">
        <v>12087</v>
      </c>
    </row>
    <row r="12088" spans="16:19" x14ac:dyDescent="0.2">
      <c r="P12088" s="6"/>
      <c r="S12088" s="12">
        <v>12088</v>
      </c>
    </row>
    <row r="12089" spans="16:19" x14ac:dyDescent="0.2">
      <c r="P12089" s="6"/>
      <c r="S12089" s="12">
        <v>12089</v>
      </c>
    </row>
    <row r="12090" spans="16:19" x14ac:dyDescent="0.2">
      <c r="P12090" s="6"/>
      <c r="S12090" s="12">
        <v>12090</v>
      </c>
    </row>
    <row r="12091" spans="16:19" x14ac:dyDescent="0.2">
      <c r="P12091" s="6"/>
      <c r="S12091" s="12">
        <v>12091</v>
      </c>
    </row>
    <row r="12092" spans="16:19" x14ac:dyDescent="0.2">
      <c r="P12092" s="6"/>
      <c r="S12092" s="12">
        <v>12092</v>
      </c>
    </row>
    <row r="12093" spans="16:19" x14ac:dyDescent="0.2">
      <c r="P12093" s="6"/>
      <c r="S12093" s="12">
        <v>12093</v>
      </c>
    </row>
    <row r="12094" spans="16:19" x14ac:dyDescent="0.2">
      <c r="P12094" s="6"/>
      <c r="S12094" s="12">
        <v>12094</v>
      </c>
    </row>
    <row r="12095" spans="16:19" x14ac:dyDescent="0.2">
      <c r="P12095" s="6"/>
      <c r="S12095" s="12">
        <v>12095</v>
      </c>
    </row>
    <row r="12096" spans="16:19" x14ac:dyDescent="0.2">
      <c r="P12096" s="6"/>
      <c r="S12096" s="12">
        <v>12096</v>
      </c>
    </row>
    <row r="12097" spans="16:19" x14ac:dyDescent="0.2">
      <c r="P12097" s="6"/>
      <c r="S12097" s="12">
        <v>12097</v>
      </c>
    </row>
    <row r="12098" spans="16:19" x14ac:dyDescent="0.2">
      <c r="P12098" s="6"/>
      <c r="S12098" s="12">
        <v>12098</v>
      </c>
    </row>
    <row r="12099" spans="16:19" x14ac:dyDescent="0.2">
      <c r="P12099" s="6"/>
      <c r="S12099" s="12">
        <v>12099</v>
      </c>
    </row>
    <row r="12100" spans="16:19" x14ac:dyDescent="0.2">
      <c r="P12100" s="6"/>
      <c r="S12100" s="12">
        <v>12100</v>
      </c>
    </row>
    <row r="12101" spans="16:19" x14ac:dyDescent="0.2">
      <c r="P12101" s="6"/>
      <c r="S12101" s="12">
        <v>12101</v>
      </c>
    </row>
    <row r="12102" spans="16:19" x14ac:dyDescent="0.2">
      <c r="P12102" s="6"/>
      <c r="S12102" s="12">
        <v>12102</v>
      </c>
    </row>
    <row r="12103" spans="16:19" x14ac:dyDescent="0.2">
      <c r="P12103" s="6"/>
      <c r="S12103" s="12">
        <v>12103</v>
      </c>
    </row>
    <row r="12104" spans="16:19" x14ac:dyDescent="0.2">
      <c r="P12104" s="6"/>
      <c r="S12104" s="12">
        <v>12104</v>
      </c>
    </row>
    <row r="12105" spans="16:19" x14ac:dyDescent="0.2">
      <c r="P12105" s="6"/>
      <c r="S12105" s="12">
        <v>12105</v>
      </c>
    </row>
    <row r="12106" spans="16:19" x14ac:dyDescent="0.2">
      <c r="P12106" s="6"/>
      <c r="S12106" s="12">
        <v>12106</v>
      </c>
    </row>
    <row r="12107" spans="16:19" x14ac:dyDescent="0.2">
      <c r="P12107" s="6"/>
      <c r="S12107" s="12">
        <v>12107</v>
      </c>
    </row>
    <row r="12108" spans="16:19" x14ac:dyDescent="0.2">
      <c r="P12108" s="6"/>
      <c r="S12108" s="12">
        <v>12108</v>
      </c>
    </row>
    <row r="12109" spans="16:19" x14ac:dyDescent="0.2">
      <c r="P12109" s="6"/>
      <c r="S12109" s="12">
        <v>12109</v>
      </c>
    </row>
    <row r="12110" spans="16:19" x14ac:dyDescent="0.2">
      <c r="P12110" s="6"/>
      <c r="S12110" s="12">
        <v>12110</v>
      </c>
    </row>
    <row r="12111" spans="16:19" x14ac:dyDescent="0.2">
      <c r="P12111" s="6"/>
      <c r="S12111" s="12">
        <v>12111</v>
      </c>
    </row>
    <row r="12112" spans="16:19" x14ac:dyDescent="0.2">
      <c r="P12112" s="6"/>
      <c r="S12112" s="12">
        <v>12112</v>
      </c>
    </row>
    <row r="12113" spans="16:19" x14ac:dyDescent="0.2">
      <c r="P12113" s="6"/>
      <c r="S12113" s="12">
        <v>12113</v>
      </c>
    </row>
    <row r="12114" spans="16:19" x14ac:dyDescent="0.2">
      <c r="P12114" s="6"/>
      <c r="S12114" s="12">
        <v>12114</v>
      </c>
    </row>
    <row r="12115" spans="16:19" x14ac:dyDescent="0.2">
      <c r="P12115" s="6"/>
      <c r="S12115" s="12">
        <v>12115</v>
      </c>
    </row>
    <row r="12116" spans="16:19" x14ac:dyDescent="0.2">
      <c r="P12116" s="6"/>
      <c r="S12116" s="12">
        <v>12116</v>
      </c>
    </row>
    <row r="12117" spans="16:19" x14ac:dyDescent="0.2">
      <c r="P12117" s="6"/>
      <c r="S12117" s="12">
        <v>12117</v>
      </c>
    </row>
    <row r="12118" spans="16:19" x14ac:dyDescent="0.2">
      <c r="P12118" s="6"/>
      <c r="S12118" s="12">
        <v>12118</v>
      </c>
    </row>
    <row r="12119" spans="16:19" x14ac:dyDescent="0.2">
      <c r="P12119" s="6"/>
      <c r="S12119" s="12">
        <v>12119</v>
      </c>
    </row>
    <row r="12120" spans="16:19" x14ac:dyDescent="0.2">
      <c r="P12120" s="6"/>
      <c r="S12120" s="12">
        <v>12120</v>
      </c>
    </row>
    <row r="12121" spans="16:19" x14ac:dyDescent="0.2">
      <c r="P12121" s="6"/>
      <c r="S12121" s="12">
        <v>12121</v>
      </c>
    </row>
    <row r="12122" spans="16:19" x14ac:dyDescent="0.2">
      <c r="P12122" s="6"/>
      <c r="S12122" s="12">
        <v>12122</v>
      </c>
    </row>
    <row r="12123" spans="16:19" x14ac:dyDescent="0.2">
      <c r="P12123" s="6"/>
      <c r="S12123" s="12">
        <v>12123</v>
      </c>
    </row>
    <row r="12124" spans="16:19" x14ac:dyDescent="0.2">
      <c r="P12124" s="6"/>
      <c r="S12124" s="12">
        <v>12124</v>
      </c>
    </row>
    <row r="12125" spans="16:19" x14ac:dyDescent="0.2">
      <c r="P12125" s="6"/>
      <c r="S12125" s="12">
        <v>12125</v>
      </c>
    </row>
    <row r="12126" spans="16:19" x14ac:dyDescent="0.2">
      <c r="P12126" s="6"/>
      <c r="S12126" s="12">
        <v>12126</v>
      </c>
    </row>
    <row r="12127" spans="16:19" x14ac:dyDescent="0.2">
      <c r="P12127" s="6"/>
      <c r="S12127" s="12">
        <v>12127</v>
      </c>
    </row>
    <row r="12128" spans="16:19" x14ac:dyDescent="0.2">
      <c r="P12128" s="6"/>
      <c r="S12128" s="12">
        <v>12128</v>
      </c>
    </row>
    <row r="12129" spans="16:19" x14ac:dyDescent="0.2">
      <c r="P12129" s="6"/>
      <c r="S12129" s="12">
        <v>12129</v>
      </c>
    </row>
    <row r="12130" spans="16:19" x14ac:dyDescent="0.2">
      <c r="P12130" s="6"/>
      <c r="S12130" s="12">
        <v>12130</v>
      </c>
    </row>
    <row r="12131" spans="16:19" x14ac:dyDescent="0.2">
      <c r="P12131" s="6"/>
      <c r="S12131" s="12">
        <v>12131</v>
      </c>
    </row>
    <row r="12132" spans="16:19" x14ac:dyDescent="0.2">
      <c r="P12132" s="6"/>
      <c r="S12132" s="12">
        <v>12132</v>
      </c>
    </row>
    <row r="12133" spans="16:19" x14ac:dyDescent="0.2">
      <c r="P12133" s="6"/>
      <c r="S12133" s="12">
        <v>12133</v>
      </c>
    </row>
    <row r="12134" spans="16:19" x14ac:dyDescent="0.2">
      <c r="P12134" s="6"/>
      <c r="S12134" s="12">
        <v>12134</v>
      </c>
    </row>
    <row r="12135" spans="16:19" x14ac:dyDescent="0.2">
      <c r="P12135" s="6"/>
      <c r="S12135" s="12">
        <v>12135</v>
      </c>
    </row>
    <row r="12136" spans="16:19" x14ac:dyDescent="0.2">
      <c r="P12136" s="6"/>
      <c r="S12136" s="12">
        <v>12136</v>
      </c>
    </row>
    <row r="12137" spans="16:19" x14ac:dyDescent="0.2">
      <c r="P12137" s="6"/>
      <c r="S12137" s="12">
        <v>12137</v>
      </c>
    </row>
    <row r="12138" spans="16:19" x14ac:dyDescent="0.2">
      <c r="P12138" s="6"/>
      <c r="S12138" s="12">
        <v>12138</v>
      </c>
    </row>
    <row r="12139" spans="16:19" x14ac:dyDescent="0.2">
      <c r="P12139" s="6"/>
      <c r="S12139" s="12">
        <v>12139</v>
      </c>
    </row>
    <row r="12140" spans="16:19" x14ac:dyDescent="0.2">
      <c r="P12140" s="6"/>
      <c r="S12140" s="12">
        <v>12140</v>
      </c>
    </row>
    <row r="12141" spans="16:19" x14ac:dyDescent="0.2">
      <c r="P12141" s="6"/>
      <c r="S12141" s="12">
        <v>12141</v>
      </c>
    </row>
    <row r="12142" spans="16:19" x14ac:dyDescent="0.2">
      <c r="P12142" s="6"/>
      <c r="S12142" s="12">
        <v>12142</v>
      </c>
    </row>
    <row r="12143" spans="16:19" x14ac:dyDescent="0.2">
      <c r="P12143" s="6"/>
      <c r="S12143" s="12">
        <v>12143</v>
      </c>
    </row>
    <row r="12144" spans="16:19" x14ac:dyDescent="0.2">
      <c r="P12144" s="6"/>
      <c r="S12144" s="12">
        <v>12144</v>
      </c>
    </row>
    <row r="12145" spans="16:19" x14ac:dyDescent="0.2">
      <c r="P12145" s="6"/>
      <c r="S12145" s="12">
        <v>12145</v>
      </c>
    </row>
    <row r="12146" spans="16:19" x14ac:dyDescent="0.2">
      <c r="P12146" s="6"/>
      <c r="S12146" s="12">
        <v>12146</v>
      </c>
    </row>
    <row r="12147" spans="16:19" x14ac:dyDescent="0.2">
      <c r="P12147" s="6"/>
      <c r="S12147" s="12">
        <v>12147</v>
      </c>
    </row>
    <row r="12148" spans="16:19" x14ac:dyDescent="0.2">
      <c r="P12148" s="6"/>
      <c r="S12148" s="12">
        <v>12148</v>
      </c>
    </row>
    <row r="12149" spans="16:19" x14ac:dyDescent="0.2">
      <c r="P12149" s="6"/>
      <c r="S12149" s="12">
        <v>12149</v>
      </c>
    </row>
    <row r="12150" spans="16:19" x14ac:dyDescent="0.2">
      <c r="P12150" s="6"/>
      <c r="S12150" s="12">
        <v>12150</v>
      </c>
    </row>
    <row r="12151" spans="16:19" x14ac:dyDescent="0.2">
      <c r="P12151" s="6"/>
      <c r="S12151" s="12">
        <v>12151</v>
      </c>
    </row>
    <row r="12152" spans="16:19" x14ac:dyDescent="0.2">
      <c r="P12152" s="6"/>
      <c r="S12152" s="12">
        <v>12152</v>
      </c>
    </row>
    <row r="12153" spans="16:19" x14ac:dyDescent="0.2">
      <c r="P12153" s="6"/>
      <c r="S12153" s="12">
        <v>12153</v>
      </c>
    </row>
    <row r="12154" spans="16:19" x14ac:dyDescent="0.2">
      <c r="P12154" s="6"/>
      <c r="S12154" s="12">
        <v>12154</v>
      </c>
    </row>
    <row r="12155" spans="16:19" x14ac:dyDescent="0.2">
      <c r="P12155" s="6"/>
      <c r="S12155" s="12">
        <v>12155</v>
      </c>
    </row>
    <row r="12156" spans="16:19" x14ac:dyDescent="0.2">
      <c r="P12156" s="6"/>
      <c r="S12156" s="12">
        <v>12156</v>
      </c>
    </row>
    <row r="12157" spans="16:19" x14ac:dyDescent="0.2">
      <c r="P12157" s="6"/>
      <c r="S12157" s="12">
        <v>12157</v>
      </c>
    </row>
    <row r="12158" spans="16:19" x14ac:dyDescent="0.2">
      <c r="P12158" s="6"/>
      <c r="S12158" s="12">
        <v>12158</v>
      </c>
    </row>
    <row r="12159" spans="16:19" x14ac:dyDescent="0.2">
      <c r="P12159" s="6"/>
      <c r="S12159" s="12">
        <v>12159</v>
      </c>
    </row>
    <row r="12160" spans="16:19" x14ac:dyDescent="0.2">
      <c r="P12160" s="6"/>
      <c r="S12160" s="12">
        <v>12160</v>
      </c>
    </row>
    <row r="12161" spans="16:19" x14ac:dyDescent="0.2">
      <c r="P12161" s="6"/>
      <c r="S12161" s="12">
        <v>12161</v>
      </c>
    </row>
    <row r="12162" spans="16:19" x14ac:dyDescent="0.2">
      <c r="P12162" s="6"/>
      <c r="S12162" s="12">
        <v>12162</v>
      </c>
    </row>
    <row r="12163" spans="16:19" x14ac:dyDescent="0.2">
      <c r="P12163" s="6"/>
      <c r="S12163" s="12">
        <v>12163</v>
      </c>
    </row>
    <row r="12164" spans="16:19" x14ac:dyDescent="0.2">
      <c r="P12164" s="6"/>
      <c r="S12164" s="12">
        <v>12164</v>
      </c>
    </row>
    <row r="12165" spans="16:19" x14ac:dyDescent="0.2">
      <c r="P12165" s="6"/>
      <c r="S12165" s="12">
        <v>12165</v>
      </c>
    </row>
    <row r="12166" spans="16:19" x14ac:dyDescent="0.2">
      <c r="P12166" s="6"/>
      <c r="S12166" s="12">
        <v>12166</v>
      </c>
    </row>
    <row r="12167" spans="16:19" x14ac:dyDescent="0.2">
      <c r="P12167" s="6"/>
      <c r="S12167" s="12">
        <v>12167</v>
      </c>
    </row>
    <row r="12168" spans="16:19" x14ac:dyDescent="0.2">
      <c r="P12168" s="6"/>
      <c r="S12168" s="12">
        <v>12168</v>
      </c>
    </row>
    <row r="12169" spans="16:19" x14ac:dyDescent="0.2">
      <c r="P12169" s="6"/>
      <c r="S12169" s="12">
        <v>12169</v>
      </c>
    </row>
    <row r="12170" spans="16:19" x14ac:dyDescent="0.2">
      <c r="P12170" s="6"/>
      <c r="S12170" s="12">
        <v>12170</v>
      </c>
    </row>
    <row r="12171" spans="16:19" x14ac:dyDescent="0.2">
      <c r="P12171" s="6"/>
      <c r="S12171" s="12">
        <v>12171</v>
      </c>
    </row>
    <row r="12172" spans="16:19" x14ac:dyDescent="0.2">
      <c r="P12172" s="6"/>
      <c r="S12172" s="12">
        <v>12172</v>
      </c>
    </row>
    <row r="12173" spans="16:19" x14ac:dyDescent="0.2">
      <c r="P12173" s="6"/>
      <c r="S12173" s="12">
        <v>12173</v>
      </c>
    </row>
    <row r="12174" spans="16:19" x14ac:dyDescent="0.2">
      <c r="P12174" s="6"/>
      <c r="S12174" s="12">
        <v>12174</v>
      </c>
    </row>
    <row r="12175" spans="16:19" x14ac:dyDescent="0.2">
      <c r="P12175" s="6"/>
      <c r="S12175" s="12">
        <v>12175</v>
      </c>
    </row>
    <row r="12176" spans="16:19" x14ac:dyDescent="0.2">
      <c r="P12176" s="6"/>
      <c r="S12176" s="12">
        <v>12176</v>
      </c>
    </row>
    <row r="12177" spans="16:19" x14ac:dyDescent="0.2">
      <c r="P12177" s="6"/>
      <c r="S12177" s="12">
        <v>12177</v>
      </c>
    </row>
    <row r="12178" spans="16:19" x14ac:dyDescent="0.2">
      <c r="P12178" s="6"/>
      <c r="S12178" s="12">
        <v>12178</v>
      </c>
    </row>
    <row r="12179" spans="16:19" x14ac:dyDescent="0.2">
      <c r="P12179" s="6"/>
      <c r="S12179" s="12">
        <v>12179</v>
      </c>
    </row>
    <row r="12180" spans="16:19" x14ac:dyDescent="0.2">
      <c r="P12180" s="6"/>
      <c r="S12180" s="12">
        <v>12180</v>
      </c>
    </row>
    <row r="12181" spans="16:19" x14ac:dyDescent="0.2">
      <c r="P12181" s="6"/>
      <c r="S12181" s="12">
        <v>12181</v>
      </c>
    </row>
    <row r="12182" spans="16:19" x14ac:dyDescent="0.2">
      <c r="P12182" s="6"/>
      <c r="S12182" s="12">
        <v>12182</v>
      </c>
    </row>
    <row r="12183" spans="16:19" x14ac:dyDescent="0.2">
      <c r="P12183" s="6"/>
      <c r="S12183" s="12">
        <v>12183</v>
      </c>
    </row>
    <row r="12184" spans="16:19" x14ac:dyDescent="0.2">
      <c r="P12184" s="6"/>
      <c r="S12184" s="12">
        <v>12184</v>
      </c>
    </row>
    <row r="12185" spans="16:19" x14ac:dyDescent="0.2">
      <c r="P12185" s="6"/>
      <c r="S12185" s="12">
        <v>12185</v>
      </c>
    </row>
    <row r="12186" spans="16:19" x14ac:dyDescent="0.2">
      <c r="P12186" s="6"/>
      <c r="S12186" s="12">
        <v>12186</v>
      </c>
    </row>
    <row r="12187" spans="16:19" x14ac:dyDescent="0.2">
      <c r="P12187" s="6"/>
      <c r="S12187" s="12">
        <v>12187</v>
      </c>
    </row>
    <row r="12188" spans="16:19" x14ac:dyDescent="0.2">
      <c r="P12188" s="6"/>
      <c r="S12188" s="12">
        <v>12188</v>
      </c>
    </row>
    <row r="12189" spans="16:19" x14ac:dyDescent="0.2">
      <c r="P12189" s="6"/>
      <c r="S12189" s="12">
        <v>12189</v>
      </c>
    </row>
    <row r="12190" spans="16:19" x14ac:dyDescent="0.2">
      <c r="P12190" s="6"/>
      <c r="S12190" s="12">
        <v>12190</v>
      </c>
    </row>
    <row r="12191" spans="16:19" x14ac:dyDescent="0.2">
      <c r="P12191" s="6"/>
      <c r="S12191" s="12">
        <v>12191</v>
      </c>
    </row>
    <row r="12192" spans="16:19" x14ac:dyDescent="0.2">
      <c r="P12192" s="6"/>
      <c r="S12192" s="12">
        <v>12192</v>
      </c>
    </row>
    <row r="12193" spans="16:19" x14ac:dyDescent="0.2">
      <c r="P12193" s="6"/>
      <c r="S12193" s="12">
        <v>12193</v>
      </c>
    </row>
    <row r="12194" spans="16:19" x14ac:dyDescent="0.2">
      <c r="P12194" s="6"/>
      <c r="S12194" s="12">
        <v>12194</v>
      </c>
    </row>
    <row r="12195" spans="16:19" x14ac:dyDescent="0.2">
      <c r="P12195" s="6"/>
      <c r="S12195" s="12">
        <v>12195</v>
      </c>
    </row>
    <row r="12196" spans="16:19" x14ac:dyDescent="0.2">
      <c r="P12196" s="6"/>
      <c r="S12196" s="12">
        <v>12196</v>
      </c>
    </row>
    <row r="12197" spans="16:19" x14ac:dyDescent="0.2">
      <c r="P12197" s="6"/>
      <c r="S12197" s="12">
        <v>12197</v>
      </c>
    </row>
    <row r="12198" spans="16:19" x14ac:dyDescent="0.2">
      <c r="P12198" s="6"/>
      <c r="S12198" s="12">
        <v>12198</v>
      </c>
    </row>
    <row r="12199" spans="16:19" x14ac:dyDescent="0.2">
      <c r="P12199" s="6"/>
      <c r="S12199" s="12">
        <v>12199</v>
      </c>
    </row>
    <row r="12200" spans="16:19" x14ac:dyDescent="0.2">
      <c r="P12200" s="6"/>
      <c r="S12200" s="12">
        <v>12200</v>
      </c>
    </row>
    <row r="12201" spans="16:19" x14ac:dyDescent="0.2">
      <c r="P12201" s="6"/>
      <c r="S12201" s="12">
        <v>12201</v>
      </c>
    </row>
    <row r="12202" spans="16:19" x14ac:dyDescent="0.2">
      <c r="P12202" s="6"/>
      <c r="S12202" s="12">
        <v>12202</v>
      </c>
    </row>
    <row r="12203" spans="16:19" x14ac:dyDescent="0.2">
      <c r="P12203" s="6"/>
      <c r="S12203" s="12">
        <v>12203</v>
      </c>
    </row>
    <row r="12204" spans="16:19" x14ac:dyDescent="0.2">
      <c r="P12204" s="6"/>
      <c r="S12204" s="12">
        <v>12204</v>
      </c>
    </row>
    <row r="12205" spans="16:19" x14ac:dyDescent="0.2">
      <c r="P12205" s="6"/>
      <c r="S12205" s="12">
        <v>12205</v>
      </c>
    </row>
    <row r="12206" spans="16:19" x14ac:dyDescent="0.2">
      <c r="P12206" s="6"/>
      <c r="S12206" s="12">
        <v>12206</v>
      </c>
    </row>
    <row r="12207" spans="16:19" x14ac:dyDescent="0.2">
      <c r="P12207" s="6"/>
      <c r="S12207" s="12">
        <v>12207</v>
      </c>
    </row>
    <row r="12208" spans="16:19" x14ac:dyDescent="0.2">
      <c r="P12208" s="6"/>
      <c r="S12208" s="12">
        <v>12208</v>
      </c>
    </row>
    <row r="12209" spans="16:19" x14ac:dyDescent="0.2">
      <c r="P12209" s="6"/>
      <c r="S12209" s="12">
        <v>12209</v>
      </c>
    </row>
    <row r="12210" spans="16:19" x14ac:dyDescent="0.2">
      <c r="P12210" s="6"/>
      <c r="S12210" s="12">
        <v>12210</v>
      </c>
    </row>
    <row r="12211" spans="16:19" x14ac:dyDescent="0.2">
      <c r="P12211" s="6"/>
      <c r="S12211" s="12">
        <v>12211</v>
      </c>
    </row>
    <row r="12212" spans="16:19" x14ac:dyDescent="0.2">
      <c r="P12212" s="6"/>
      <c r="S12212" s="12">
        <v>12212</v>
      </c>
    </row>
    <row r="12213" spans="16:19" x14ac:dyDescent="0.2">
      <c r="P12213" s="6"/>
      <c r="S12213" s="12">
        <v>12213</v>
      </c>
    </row>
    <row r="12214" spans="16:19" x14ac:dyDescent="0.2">
      <c r="P12214" s="6"/>
      <c r="S12214" s="12">
        <v>12214</v>
      </c>
    </row>
    <row r="12215" spans="16:19" x14ac:dyDescent="0.2">
      <c r="P12215" s="6"/>
      <c r="S12215" s="12">
        <v>12215</v>
      </c>
    </row>
    <row r="12216" spans="16:19" x14ac:dyDescent="0.2">
      <c r="P12216" s="6"/>
      <c r="S12216" s="12">
        <v>12216</v>
      </c>
    </row>
    <row r="12217" spans="16:19" x14ac:dyDescent="0.2">
      <c r="P12217" s="6"/>
      <c r="S12217" s="12">
        <v>12217</v>
      </c>
    </row>
    <row r="12218" spans="16:19" x14ac:dyDescent="0.2">
      <c r="P12218" s="6"/>
      <c r="S12218" s="12">
        <v>12218</v>
      </c>
    </row>
    <row r="12219" spans="16:19" x14ac:dyDescent="0.2">
      <c r="P12219" s="6"/>
      <c r="S12219" s="12">
        <v>12219</v>
      </c>
    </row>
    <row r="12220" spans="16:19" x14ac:dyDescent="0.2">
      <c r="P12220" s="6"/>
      <c r="S12220" s="12">
        <v>12220</v>
      </c>
    </row>
    <row r="12221" spans="16:19" x14ac:dyDescent="0.2">
      <c r="P12221" s="6"/>
      <c r="S12221" s="12">
        <v>12221</v>
      </c>
    </row>
    <row r="12222" spans="16:19" x14ac:dyDescent="0.2">
      <c r="P12222" s="6"/>
      <c r="S12222" s="12">
        <v>12222</v>
      </c>
    </row>
    <row r="12223" spans="16:19" x14ac:dyDescent="0.2">
      <c r="P12223" s="6"/>
      <c r="S12223" s="12">
        <v>12223</v>
      </c>
    </row>
    <row r="12224" spans="16:19" x14ac:dyDescent="0.2">
      <c r="P12224" s="6"/>
      <c r="S12224" s="12">
        <v>12224</v>
      </c>
    </row>
    <row r="12225" spans="16:19" x14ac:dyDescent="0.2">
      <c r="P12225" s="6"/>
      <c r="S12225" s="12">
        <v>12225</v>
      </c>
    </row>
    <row r="12226" spans="16:19" x14ac:dyDescent="0.2">
      <c r="P12226" s="6"/>
      <c r="S12226" s="12">
        <v>12226</v>
      </c>
    </row>
    <row r="12227" spans="16:19" x14ac:dyDescent="0.2">
      <c r="P12227" s="6"/>
      <c r="S12227" s="12">
        <v>12227</v>
      </c>
    </row>
    <row r="12228" spans="16:19" x14ac:dyDescent="0.2">
      <c r="P12228" s="6"/>
      <c r="S12228" s="12">
        <v>12228</v>
      </c>
    </row>
    <row r="12229" spans="16:19" x14ac:dyDescent="0.2">
      <c r="P12229" s="6"/>
      <c r="S12229" s="12">
        <v>12229</v>
      </c>
    </row>
    <row r="12230" spans="16:19" x14ac:dyDescent="0.2">
      <c r="P12230" s="6"/>
      <c r="S12230" s="12">
        <v>12230</v>
      </c>
    </row>
    <row r="12231" spans="16:19" x14ac:dyDescent="0.2">
      <c r="P12231" s="6"/>
      <c r="S12231" s="12">
        <v>12231</v>
      </c>
    </row>
    <row r="12232" spans="16:19" x14ac:dyDescent="0.2">
      <c r="P12232" s="6"/>
      <c r="S12232" s="12">
        <v>12232</v>
      </c>
    </row>
    <row r="12233" spans="16:19" x14ac:dyDescent="0.2">
      <c r="P12233" s="6"/>
      <c r="S12233" s="12">
        <v>12233</v>
      </c>
    </row>
    <row r="12234" spans="16:19" x14ac:dyDescent="0.2">
      <c r="P12234" s="6"/>
      <c r="S12234" s="12">
        <v>12234</v>
      </c>
    </row>
    <row r="12235" spans="16:19" x14ac:dyDescent="0.2">
      <c r="P12235" s="6"/>
      <c r="S12235" s="12">
        <v>12235</v>
      </c>
    </row>
    <row r="12236" spans="16:19" x14ac:dyDescent="0.2">
      <c r="P12236" s="6"/>
      <c r="S12236" s="12">
        <v>12236</v>
      </c>
    </row>
    <row r="12237" spans="16:19" x14ac:dyDescent="0.2">
      <c r="P12237" s="6"/>
      <c r="S12237" s="12">
        <v>12237</v>
      </c>
    </row>
    <row r="12238" spans="16:19" x14ac:dyDescent="0.2">
      <c r="P12238" s="6"/>
      <c r="S12238" s="12">
        <v>12238</v>
      </c>
    </row>
    <row r="12239" spans="16:19" x14ac:dyDescent="0.2">
      <c r="P12239" s="6"/>
      <c r="S12239" s="12">
        <v>12239</v>
      </c>
    </row>
    <row r="12240" spans="16:19" x14ac:dyDescent="0.2">
      <c r="P12240" s="6"/>
      <c r="S12240" s="12">
        <v>12240</v>
      </c>
    </row>
    <row r="12241" spans="16:19" x14ac:dyDescent="0.2">
      <c r="P12241" s="6"/>
      <c r="S12241" s="12">
        <v>12241</v>
      </c>
    </row>
    <row r="12242" spans="16:19" x14ac:dyDescent="0.2">
      <c r="P12242" s="6"/>
      <c r="S12242" s="12">
        <v>12242</v>
      </c>
    </row>
    <row r="12243" spans="16:19" x14ac:dyDescent="0.2">
      <c r="P12243" s="6"/>
      <c r="S12243" s="12">
        <v>12243</v>
      </c>
    </row>
    <row r="12244" spans="16:19" x14ac:dyDescent="0.2">
      <c r="P12244" s="6"/>
      <c r="S12244" s="12">
        <v>12244</v>
      </c>
    </row>
    <row r="12245" spans="16:19" x14ac:dyDescent="0.2">
      <c r="P12245" s="6"/>
      <c r="S12245" s="12">
        <v>12245</v>
      </c>
    </row>
    <row r="12246" spans="16:19" x14ac:dyDescent="0.2">
      <c r="P12246" s="6"/>
      <c r="S12246" s="12">
        <v>12246</v>
      </c>
    </row>
    <row r="12247" spans="16:19" x14ac:dyDescent="0.2">
      <c r="P12247" s="6"/>
      <c r="S12247" s="12">
        <v>12247</v>
      </c>
    </row>
    <row r="12248" spans="16:19" x14ac:dyDescent="0.2">
      <c r="P12248" s="6"/>
      <c r="S12248" s="12">
        <v>12248</v>
      </c>
    </row>
    <row r="12249" spans="16:19" x14ac:dyDescent="0.2">
      <c r="P12249" s="6"/>
      <c r="S12249" s="12">
        <v>12249</v>
      </c>
    </row>
    <row r="12250" spans="16:19" x14ac:dyDescent="0.2">
      <c r="P12250" s="6"/>
      <c r="S12250" s="12">
        <v>12250</v>
      </c>
    </row>
    <row r="12251" spans="16:19" x14ac:dyDescent="0.2">
      <c r="P12251" s="6"/>
      <c r="S12251" s="12">
        <v>12251</v>
      </c>
    </row>
    <row r="12252" spans="16:19" x14ac:dyDescent="0.2">
      <c r="P12252" s="6"/>
      <c r="S12252" s="12">
        <v>12252</v>
      </c>
    </row>
    <row r="12253" spans="16:19" x14ac:dyDescent="0.2">
      <c r="P12253" s="6"/>
      <c r="S12253" s="12">
        <v>12253</v>
      </c>
    </row>
    <row r="12254" spans="16:19" x14ac:dyDescent="0.2">
      <c r="P12254" s="6"/>
      <c r="S12254" s="12">
        <v>12254</v>
      </c>
    </row>
    <row r="12255" spans="16:19" x14ac:dyDescent="0.2">
      <c r="P12255" s="6"/>
      <c r="S12255" s="12">
        <v>12255</v>
      </c>
    </row>
    <row r="12256" spans="16:19" x14ac:dyDescent="0.2">
      <c r="P12256" s="6"/>
      <c r="S12256" s="12">
        <v>12256</v>
      </c>
    </row>
    <row r="12257" spans="16:19" x14ac:dyDescent="0.2">
      <c r="P12257" s="6"/>
      <c r="S12257" s="12">
        <v>12257</v>
      </c>
    </row>
    <row r="12258" spans="16:19" x14ac:dyDescent="0.2">
      <c r="P12258" s="6"/>
      <c r="S12258" s="12">
        <v>12258</v>
      </c>
    </row>
    <row r="12259" spans="16:19" x14ac:dyDescent="0.2">
      <c r="P12259" s="6"/>
      <c r="S12259" s="12">
        <v>12259</v>
      </c>
    </row>
    <row r="12260" spans="16:19" x14ac:dyDescent="0.2">
      <c r="P12260" s="6"/>
      <c r="S12260" s="12">
        <v>12260</v>
      </c>
    </row>
    <row r="12261" spans="16:19" x14ac:dyDescent="0.2">
      <c r="P12261" s="6"/>
      <c r="S12261" s="12">
        <v>12261</v>
      </c>
    </row>
    <row r="12262" spans="16:19" x14ac:dyDescent="0.2">
      <c r="P12262" s="6"/>
      <c r="S12262" s="12">
        <v>12262</v>
      </c>
    </row>
    <row r="12263" spans="16:19" x14ac:dyDescent="0.2">
      <c r="P12263" s="6"/>
      <c r="S12263" s="12">
        <v>12263</v>
      </c>
    </row>
    <row r="12264" spans="16:19" x14ac:dyDescent="0.2">
      <c r="P12264" s="6"/>
      <c r="S12264" s="12">
        <v>12264</v>
      </c>
    </row>
    <row r="12265" spans="16:19" x14ac:dyDescent="0.2">
      <c r="P12265" s="6"/>
      <c r="S12265" s="12">
        <v>12265</v>
      </c>
    </row>
    <row r="12266" spans="16:19" x14ac:dyDescent="0.2">
      <c r="P12266" s="6"/>
      <c r="S12266" s="12">
        <v>12266</v>
      </c>
    </row>
    <row r="12267" spans="16:19" x14ac:dyDescent="0.2">
      <c r="P12267" s="6"/>
      <c r="S12267" s="12">
        <v>12267</v>
      </c>
    </row>
    <row r="12268" spans="16:19" x14ac:dyDescent="0.2">
      <c r="P12268" s="6"/>
      <c r="S12268" s="12">
        <v>12268</v>
      </c>
    </row>
    <row r="12269" spans="16:19" x14ac:dyDescent="0.2">
      <c r="P12269" s="6"/>
      <c r="S12269" s="12">
        <v>12269</v>
      </c>
    </row>
    <row r="12270" spans="16:19" x14ac:dyDescent="0.2">
      <c r="P12270" s="6"/>
      <c r="S12270" s="12">
        <v>12270</v>
      </c>
    </row>
    <row r="12271" spans="16:19" x14ac:dyDescent="0.2">
      <c r="P12271" s="6"/>
      <c r="S12271" s="12">
        <v>12271</v>
      </c>
    </row>
    <row r="12272" spans="16:19" x14ac:dyDescent="0.2">
      <c r="P12272" s="6"/>
      <c r="S12272" s="12">
        <v>12272</v>
      </c>
    </row>
    <row r="12273" spans="16:19" x14ac:dyDescent="0.2">
      <c r="P12273" s="6"/>
      <c r="S12273" s="12">
        <v>12273</v>
      </c>
    </row>
    <row r="12274" spans="16:19" x14ac:dyDescent="0.2">
      <c r="P12274" s="6"/>
      <c r="S12274" s="12">
        <v>12274</v>
      </c>
    </row>
    <row r="12275" spans="16:19" x14ac:dyDescent="0.2">
      <c r="P12275" s="6"/>
      <c r="S12275" s="12">
        <v>12275</v>
      </c>
    </row>
    <row r="12276" spans="16:19" x14ac:dyDescent="0.2">
      <c r="P12276" s="6"/>
      <c r="S12276" s="12">
        <v>12276</v>
      </c>
    </row>
    <row r="12277" spans="16:19" x14ac:dyDescent="0.2">
      <c r="P12277" s="6"/>
      <c r="S12277" s="12">
        <v>12277</v>
      </c>
    </row>
    <row r="12278" spans="16:19" x14ac:dyDescent="0.2">
      <c r="P12278" s="6"/>
      <c r="S12278" s="12">
        <v>12278</v>
      </c>
    </row>
    <row r="12279" spans="16:19" x14ac:dyDescent="0.2">
      <c r="P12279" s="6"/>
      <c r="S12279" s="12">
        <v>12279</v>
      </c>
    </row>
    <row r="12280" spans="16:19" x14ac:dyDescent="0.2">
      <c r="P12280" s="6"/>
      <c r="S12280" s="12">
        <v>12280</v>
      </c>
    </row>
    <row r="12281" spans="16:19" x14ac:dyDescent="0.2">
      <c r="P12281" s="6"/>
      <c r="S12281" s="12">
        <v>12281</v>
      </c>
    </row>
    <row r="12282" spans="16:19" x14ac:dyDescent="0.2">
      <c r="P12282" s="6"/>
      <c r="S12282" s="12">
        <v>12282</v>
      </c>
    </row>
    <row r="12283" spans="16:19" x14ac:dyDescent="0.2">
      <c r="P12283" s="6"/>
      <c r="S12283" s="12">
        <v>12283</v>
      </c>
    </row>
    <row r="12284" spans="16:19" x14ac:dyDescent="0.2">
      <c r="P12284" s="6"/>
      <c r="S12284" s="12">
        <v>12284</v>
      </c>
    </row>
    <row r="12285" spans="16:19" x14ac:dyDescent="0.2">
      <c r="P12285" s="6"/>
      <c r="S12285" s="12">
        <v>12285</v>
      </c>
    </row>
    <row r="12286" spans="16:19" x14ac:dyDescent="0.2">
      <c r="P12286" s="6"/>
      <c r="S12286" s="12">
        <v>12286</v>
      </c>
    </row>
    <row r="12287" spans="16:19" x14ac:dyDescent="0.2">
      <c r="P12287" s="6"/>
      <c r="S12287" s="12">
        <v>12287</v>
      </c>
    </row>
    <row r="12288" spans="16:19" x14ac:dyDescent="0.2">
      <c r="P12288" s="6"/>
      <c r="S12288" s="12">
        <v>12288</v>
      </c>
    </row>
    <row r="12289" spans="16:19" x14ac:dyDescent="0.2">
      <c r="P12289" s="6"/>
      <c r="S12289" s="12">
        <v>12289</v>
      </c>
    </row>
    <row r="12290" spans="16:19" x14ac:dyDescent="0.2">
      <c r="P12290" s="6"/>
      <c r="S12290" s="12">
        <v>12290</v>
      </c>
    </row>
    <row r="12291" spans="16:19" x14ac:dyDescent="0.2">
      <c r="P12291" s="6"/>
      <c r="S12291" s="12">
        <v>12291</v>
      </c>
    </row>
    <row r="12292" spans="16:19" x14ac:dyDescent="0.2">
      <c r="P12292" s="6"/>
      <c r="S12292" s="12">
        <v>12292</v>
      </c>
    </row>
    <row r="12293" spans="16:19" x14ac:dyDescent="0.2">
      <c r="P12293" s="6"/>
      <c r="S12293" s="12">
        <v>12293</v>
      </c>
    </row>
    <row r="12294" spans="16:19" x14ac:dyDescent="0.2">
      <c r="P12294" s="6"/>
      <c r="S12294" s="12">
        <v>12294</v>
      </c>
    </row>
    <row r="12295" spans="16:19" x14ac:dyDescent="0.2">
      <c r="P12295" s="6"/>
      <c r="S12295" s="12">
        <v>12295</v>
      </c>
    </row>
    <row r="12296" spans="16:19" x14ac:dyDescent="0.2">
      <c r="P12296" s="6"/>
      <c r="S12296" s="12">
        <v>12296</v>
      </c>
    </row>
    <row r="12297" spans="16:19" x14ac:dyDescent="0.2">
      <c r="P12297" s="6"/>
      <c r="S12297" s="12">
        <v>12297</v>
      </c>
    </row>
    <row r="12298" spans="16:19" x14ac:dyDescent="0.2">
      <c r="P12298" s="6"/>
      <c r="S12298" s="12">
        <v>12298</v>
      </c>
    </row>
    <row r="12299" spans="16:19" x14ac:dyDescent="0.2">
      <c r="P12299" s="6"/>
      <c r="S12299" s="12">
        <v>12299</v>
      </c>
    </row>
    <row r="12300" spans="16:19" x14ac:dyDescent="0.2">
      <c r="P12300" s="6"/>
      <c r="S12300" s="12">
        <v>12300</v>
      </c>
    </row>
    <row r="12301" spans="16:19" x14ac:dyDescent="0.2">
      <c r="P12301" s="6"/>
      <c r="S12301" s="12">
        <v>12301</v>
      </c>
    </row>
    <row r="12302" spans="16:19" x14ac:dyDescent="0.2">
      <c r="P12302" s="6"/>
      <c r="S12302" s="12">
        <v>12302</v>
      </c>
    </row>
    <row r="12303" spans="16:19" x14ac:dyDescent="0.2">
      <c r="S12303" s="12">
        <v>12303</v>
      </c>
    </row>
    <row r="12304" spans="16:19" x14ac:dyDescent="0.2">
      <c r="S12304" s="12">
        <v>12304</v>
      </c>
    </row>
    <row r="12305" spans="19:19" x14ac:dyDescent="0.2">
      <c r="S12305" s="12">
        <v>12305</v>
      </c>
    </row>
    <row r="12306" spans="19:19" x14ac:dyDescent="0.2">
      <c r="S12306" s="12">
        <v>12306</v>
      </c>
    </row>
    <row r="12307" spans="19:19" x14ac:dyDescent="0.2">
      <c r="S12307" s="12">
        <v>12307</v>
      </c>
    </row>
    <row r="12308" spans="19:19" x14ac:dyDescent="0.2">
      <c r="S12308" s="12">
        <v>12308</v>
      </c>
    </row>
    <row r="12309" spans="19:19" x14ac:dyDescent="0.2">
      <c r="S12309" s="12">
        <v>12309</v>
      </c>
    </row>
    <row r="12310" spans="19:19" x14ac:dyDescent="0.2">
      <c r="S12310" s="12">
        <v>12310</v>
      </c>
    </row>
    <row r="12311" spans="19:19" x14ac:dyDescent="0.2">
      <c r="S12311" s="12">
        <v>12311</v>
      </c>
    </row>
    <row r="12312" spans="19:19" x14ac:dyDescent="0.2">
      <c r="S12312" s="12">
        <v>12312</v>
      </c>
    </row>
    <row r="12313" spans="19:19" x14ac:dyDescent="0.2">
      <c r="S12313" s="12">
        <v>12313</v>
      </c>
    </row>
    <row r="12314" spans="19:19" x14ac:dyDescent="0.2">
      <c r="S12314" s="12">
        <v>12314</v>
      </c>
    </row>
    <row r="12315" spans="19:19" x14ac:dyDescent="0.2">
      <c r="S12315" s="12">
        <v>12315</v>
      </c>
    </row>
    <row r="12316" spans="19:19" x14ac:dyDescent="0.2">
      <c r="S12316" s="12">
        <v>12316</v>
      </c>
    </row>
    <row r="12317" spans="19:19" x14ac:dyDescent="0.2">
      <c r="S12317" s="12">
        <v>12317</v>
      </c>
    </row>
    <row r="12318" spans="19:19" x14ac:dyDescent="0.2">
      <c r="S12318" s="12">
        <v>12318</v>
      </c>
    </row>
    <row r="12319" spans="19:19" x14ac:dyDescent="0.2">
      <c r="S12319" s="12">
        <v>12319</v>
      </c>
    </row>
    <row r="12320" spans="19:19" x14ac:dyDescent="0.2">
      <c r="S12320" s="12">
        <v>12320</v>
      </c>
    </row>
    <row r="12321" spans="19:19" x14ac:dyDescent="0.2">
      <c r="S12321" s="12">
        <v>12321</v>
      </c>
    </row>
    <row r="12322" spans="19:19" x14ac:dyDescent="0.2">
      <c r="S12322" s="12">
        <v>12322</v>
      </c>
    </row>
    <row r="12323" spans="19:19" x14ac:dyDescent="0.2">
      <c r="S12323" s="12">
        <v>12323</v>
      </c>
    </row>
    <row r="12324" spans="19:19" x14ac:dyDescent="0.2">
      <c r="S12324" s="12">
        <v>12324</v>
      </c>
    </row>
    <row r="12325" spans="19:19" x14ac:dyDescent="0.2">
      <c r="S12325" s="12">
        <v>12325</v>
      </c>
    </row>
    <row r="12326" spans="19:19" x14ac:dyDescent="0.2">
      <c r="S12326" s="12">
        <v>12326</v>
      </c>
    </row>
    <row r="12327" spans="19:19" x14ac:dyDescent="0.2">
      <c r="S12327" s="12">
        <v>12327</v>
      </c>
    </row>
    <row r="12328" spans="19:19" x14ac:dyDescent="0.2">
      <c r="S12328" s="12">
        <v>12328</v>
      </c>
    </row>
    <row r="12329" spans="19:19" x14ac:dyDescent="0.2">
      <c r="S12329" s="12">
        <v>12329</v>
      </c>
    </row>
    <row r="12330" spans="19:19" x14ac:dyDescent="0.2">
      <c r="S12330" s="12">
        <v>12330</v>
      </c>
    </row>
    <row r="12331" spans="19:19" x14ac:dyDescent="0.2">
      <c r="S12331" s="12">
        <v>12331</v>
      </c>
    </row>
    <row r="12332" spans="19:19" x14ac:dyDescent="0.2">
      <c r="S12332" s="12">
        <v>12332</v>
      </c>
    </row>
    <row r="12333" spans="19:19" x14ac:dyDescent="0.2">
      <c r="S12333" s="12">
        <v>12333</v>
      </c>
    </row>
    <row r="12334" spans="19:19" x14ac:dyDescent="0.2">
      <c r="S12334" s="12">
        <v>12334</v>
      </c>
    </row>
    <row r="12335" spans="19:19" x14ac:dyDescent="0.2">
      <c r="S12335" s="12">
        <v>12335</v>
      </c>
    </row>
    <row r="12336" spans="19:19" x14ac:dyDescent="0.2">
      <c r="S12336" s="12">
        <v>12336</v>
      </c>
    </row>
    <row r="12337" spans="19:19" x14ac:dyDescent="0.2">
      <c r="S12337" s="12">
        <v>12337</v>
      </c>
    </row>
    <row r="12338" spans="19:19" x14ac:dyDescent="0.2">
      <c r="S12338" s="12">
        <v>12338</v>
      </c>
    </row>
    <row r="12339" spans="19:19" x14ac:dyDescent="0.2">
      <c r="S12339" s="12">
        <v>12339</v>
      </c>
    </row>
    <row r="12340" spans="19:19" x14ac:dyDescent="0.2">
      <c r="S12340" s="12">
        <v>12340</v>
      </c>
    </row>
    <row r="12341" spans="19:19" x14ac:dyDescent="0.2">
      <c r="S12341" s="12">
        <v>12341</v>
      </c>
    </row>
    <row r="12342" spans="19:19" x14ac:dyDescent="0.2">
      <c r="S12342" s="12">
        <v>12342</v>
      </c>
    </row>
    <row r="12343" spans="19:19" x14ac:dyDescent="0.2">
      <c r="S12343" s="12">
        <v>12343</v>
      </c>
    </row>
    <row r="12344" spans="19:19" x14ac:dyDescent="0.2">
      <c r="S12344" s="12">
        <v>12344</v>
      </c>
    </row>
    <row r="12345" spans="19:19" x14ac:dyDescent="0.2">
      <c r="S12345" s="12">
        <v>12345</v>
      </c>
    </row>
    <row r="12346" spans="19:19" x14ac:dyDescent="0.2">
      <c r="S12346" s="12">
        <v>12346</v>
      </c>
    </row>
    <row r="12347" spans="19:19" x14ac:dyDescent="0.2">
      <c r="S12347" s="12">
        <v>12347</v>
      </c>
    </row>
    <row r="12348" spans="19:19" x14ac:dyDescent="0.2">
      <c r="S12348" s="12">
        <v>12348</v>
      </c>
    </row>
    <row r="12349" spans="19:19" x14ac:dyDescent="0.2">
      <c r="S12349" s="12">
        <v>12349</v>
      </c>
    </row>
    <row r="12350" spans="19:19" x14ac:dyDescent="0.2">
      <c r="S12350" s="12">
        <v>12350</v>
      </c>
    </row>
    <row r="12351" spans="19:19" x14ac:dyDescent="0.2">
      <c r="S12351" s="12">
        <v>12351</v>
      </c>
    </row>
    <row r="12352" spans="19:19" x14ac:dyDescent="0.2">
      <c r="S12352" s="12">
        <v>12352</v>
      </c>
    </row>
    <row r="12353" spans="19:19" x14ac:dyDescent="0.2">
      <c r="S12353" s="12">
        <v>12353</v>
      </c>
    </row>
    <row r="12354" spans="19:19" x14ac:dyDescent="0.2">
      <c r="S12354" s="12">
        <v>12354</v>
      </c>
    </row>
    <row r="12355" spans="19:19" x14ac:dyDescent="0.2">
      <c r="S12355" s="12">
        <v>12355</v>
      </c>
    </row>
    <row r="12356" spans="19:19" x14ac:dyDescent="0.2">
      <c r="S12356" s="12">
        <v>12356</v>
      </c>
    </row>
    <row r="12357" spans="19:19" x14ac:dyDescent="0.2">
      <c r="S12357" s="12">
        <v>12357</v>
      </c>
    </row>
    <row r="12358" spans="19:19" x14ac:dyDescent="0.2">
      <c r="S12358" s="12">
        <v>12358</v>
      </c>
    </row>
    <row r="12359" spans="19:19" x14ac:dyDescent="0.2">
      <c r="S12359" s="12">
        <v>12359</v>
      </c>
    </row>
    <row r="12360" spans="19:19" x14ac:dyDescent="0.2">
      <c r="S12360" s="12">
        <v>12360</v>
      </c>
    </row>
    <row r="12361" spans="19:19" x14ac:dyDescent="0.2">
      <c r="S12361" s="12">
        <v>12361</v>
      </c>
    </row>
    <row r="12362" spans="19:19" x14ac:dyDescent="0.2">
      <c r="S12362" s="12">
        <v>12362</v>
      </c>
    </row>
    <row r="12363" spans="19:19" x14ac:dyDescent="0.2">
      <c r="S12363" s="12">
        <v>12363</v>
      </c>
    </row>
    <row r="12364" spans="19:19" x14ac:dyDescent="0.2">
      <c r="S12364" s="12">
        <v>12364</v>
      </c>
    </row>
    <row r="12365" spans="19:19" x14ac:dyDescent="0.2">
      <c r="S12365" s="12">
        <v>12365</v>
      </c>
    </row>
    <row r="12366" spans="19:19" x14ac:dyDescent="0.2">
      <c r="S12366" s="12">
        <v>12366</v>
      </c>
    </row>
    <row r="12367" spans="19:19" x14ac:dyDescent="0.2">
      <c r="S12367" s="12">
        <v>12367</v>
      </c>
    </row>
    <row r="12368" spans="19:19" x14ac:dyDescent="0.2">
      <c r="S12368" s="12">
        <v>12368</v>
      </c>
    </row>
    <row r="12369" spans="19:19" x14ac:dyDescent="0.2">
      <c r="S12369" s="12">
        <v>12369</v>
      </c>
    </row>
    <row r="12370" spans="19:19" x14ac:dyDescent="0.2">
      <c r="S12370" s="12">
        <v>12370</v>
      </c>
    </row>
    <row r="12371" spans="19:19" x14ac:dyDescent="0.2">
      <c r="S12371" s="12">
        <v>12371</v>
      </c>
    </row>
    <row r="12372" spans="19:19" x14ac:dyDescent="0.2">
      <c r="S12372" s="12">
        <v>12372</v>
      </c>
    </row>
    <row r="12373" spans="19:19" x14ac:dyDescent="0.2">
      <c r="S12373" s="12">
        <v>12373</v>
      </c>
    </row>
    <row r="12374" spans="19:19" x14ac:dyDescent="0.2">
      <c r="S12374" s="12">
        <v>12374</v>
      </c>
    </row>
    <row r="12375" spans="19:19" x14ac:dyDescent="0.2">
      <c r="S12375" s="12">
        <v>12375</v>
      </c>
    </row>
    <row r="12376" spans="19:19" x14ac:dyDescent="0.2">
      <c r="S12376" s="12">
        <v>12376</v>
      </c>
    </row>
    <row r="12377" spans="19:19" x14ac:dyDescent="0.2">
      <c r="S12377" s="12">
        <v>12377</v>
      </c>
    </row>
    <row r="12378" spans="19:19" x14ac:dyDescent="0.2">
      <c r="S12378" s="12">
        <v>12378</v>
      </c>
    </row>
    <row r="12379" spans="19:19" x14ac:dyDescent="0.2">
      <c r="S12379" s="12">
        <v>12379</v>
      </c>
    </row>
    <row r="12380" spans="19:19" x14ac:dyDescent="0.2">
      <c r="S12380" s="12">
        <v>12380</v>
      </c>
    </row>
    <row r="12381" spans="19:19" x14ac:dyDescent="0.2">
      <c r="S12381" s="12">
        <v>12381</v>
      </c>
    </row>
    <row r="12382" spans="19:19" x14ac:dyDescent="0.2">
      <c r="S12382" s="12">
        <v>12382</v>
      </c>
    </row>
    <row r="12383" spans="19:19" x14ac:dyDescent="0.2">
      <c r="S12383" s="12">
        <v>12383</v>
      </c>
    </row>
    <row r="12384" spans="19:19" x14ac:dyDescent="0.2">
      <c r="S12384" s="12">
        <v>12384</v>
      </c>
    </row>
    <row r="12385" spans="19:19" x14ac:dyDescent="0.2">
      <c r="S12385" s="12">
        <v>12385</v>
      </c>
    </row>
    <row r="12386" spans="19:19" x14ac:dyDescent="0.2">
      <c r="S12386" s="12">
        <v>12386</v>
      </c>
    </row>
    <row r="12387" spans="19:19" x14ac:dyDescent="0.2">
      <c r="S12387" s="12">
        <v>12387</v>
      </c>
    </row>
    <row r="12388" spans="19:19" x14ac:dyDescent="0.2">
      <c r="S12388" s="12">
        <v>12388</v>
      </c>
    </row>
    <row r="12389" spans="19:19" x14ac:dyDescent="0.2">
      <c r="S12389" s="12">
        <v>12389</v>
      </c>
    </row>
    <row r="12390" spans="19:19" x14ac:dyDescent="0.2">
      <c r="S12390" s="12">
        <v>12390</v>
      </c>
    </row>
    <row r="12391" spans="19:19" x14ac:dyDescent="0.2">
      <c r="S12391" s="12">
        <v>12391</v>
      </c>
    </row>
    <row r="12392" spans="19:19" x14ac:dyDescent="0.2">
      <c r="S12392" s="12">
        <v>12392</v>
      </c>
    </row>
    <row r="12393" spans="19:19" x14ac:dyDescent="0.2">
      <c r="S12393" s="12">
        <v>12393</v>
      </c>
    </row>
    <row r="12394" spans="19:19" x14ac:dyDescent="0.2">
      <c r="S12394" s="12">
        <v>12394</v>
      </c>
    </row>
    <row r="12395" spans="19:19" x14ac:dyDescent="0.2">
      <c r="S12395" s="12">
        <v>12395</v>
      </c>
    </row>
    <row r="12396" spans="19:19" x14ac:dyDescent="0.2">
      <c r="S12396" s="12">
        <v>12396</v>
      </c>
    </row>
    <row r="12397" spans="19:19" x14ac:dyDescent="0.2">
      <c r="S12397" s="12">
        <v>12397</v>
      </c>
    </row>
    <row r="12398" spans="19:19" x14ac:dyDescent="0.2">
      <c r="S12398" s="12">
        <v>12398</v>
      </c>
    </row>
    <row r="12399" spans="19:19" x14ac:dyDescent="0.2">
      <c r="S12399" s="12">
        <v>12399</v>
      </c>
    </row>
    <row r="12400" spans="19:19" x14ac:dyDescent="0.2">
      <c r="S12400" s="12">
        <v>12400</v>
      </c>
    </row>
    <row r="12401" spans="19:19" x14ac:dyDescent="0.2">
      <c r="S12401" s="12">
        <v>12401</v>
      </c>
    </row>
    <row r="12402" spans="19:19" x14ac:dyDescent="0.2">
      <c r="S12402" s="12">
        <v>12402</v>
      </c>
    </row>
    <row r="12403" spans="19:19" x14ac:dyDescent="0.2">
      <c r="S12403" s="12">
        <v>12403</v>
      </c>
    </row>
    <row r="12404" spans="19:19" x14ac:dyDescent="0.2">
      <c r="S12404" s="12">
        <v>12404</v>
      </c>
    </row>
    <row r="12405" spans="19:19" x14ac:dyDescent="0.2">
      <c r="S12405" s="12">
        <v>12405</v>
      </c>
    </row>
    <row r="12406" spans="19:19" x14ac:dyDescent="0.2">
      <c r="S12406" s="12">
        <v>12406</v>
      </c>
    </row>
    <row r="12407" spans="19:19" x14ac:dyDescent="0.2">
      <c r="S12407" s="12">
        <v>12407</v>
      </c>
    </row>
    <row r="12408" spans="19:19" x14ac:dyDescent="0.2">
      <c r="S12408" s="12">
        <v>12408</v>
      </c>
    </row>
    <row r="12409" spans="19:19" x14ac:dyDescent="0.2">
      <c r="S12409" s="12">
        <v>12409</v>
      </c>
    </row>
    <row r="12410" spans="19:19" x14ac:dyDescent="0.2">
      <c r="S12410" s="12">
        <v>12410</v>
      </c>
    </row>
    <row r="12411" spans="19:19" x14ac:dyDescent="0.2">
      <c r="S12411" s="12">
        <v>12411</v>
      </c>
    </row>
    <row r="12412" spans="19:19" x14ac:dyDescent="0.2">
      <c r="S12412" s="12">
        <v>12412</v>
      </c>
    </row>
    <row r="12413" spans="19:19" x14ac:dyDescent="0.2">
      <c r="S12413" s="12">
        <v>12413</v>
      </c>
    </row>
    <row r="12414" spans="19:19" x14ac:dyDescent="0.2">
      <c r="S12414" s="12">
        <v>12414</v>
      </c>
    </row>
    <row r="12415" spans="19:19" x14ac:dyDescent="0.2">
      <c r="S12415" s="12">
        <v>12415</v>
      </c>
    </row>
    <row r="12416" spans="19:19" x14ac:dyDescent="0.2">
      <c r="S12416" s="12">
        <v>12416</v>
      </c>
    </row>
    <row r="12417" spans="19:19" x14ac:dyDescent="0.2">
      <c r="S12417" s="12">
        <v>12417</v>
      </c>
    </row>
    <row r="12418" spans="19:19" x14ac:dyDescent="0.2">
      <c r="S12418" s="12">
        <v>12418</v>
      </c>
    </row>
    <row r="12419" spans="19:19" x14ac:dyDescent="0.2">
      <c r="S12419" s="12">
        <v>12419</v>
      </c>
    </row>
    <row r="12420" spans="19:19" x14ac:dyDescent="0.2">
      <c r="S12420" s="12">
        <v>12420</v>
      </c>
    </row>
    <row r="12421" spans="19:19" x14ac:dyDescent="0.2">
      <c r="S12421" s="12">
        <v>12421</v>
      </c>
    </row>
    <row r="12422" spans="19:19" x14ac:dyDescent="0.2">
      <c r="S12422" s="12">
        <v>12422</v>
      </c>
    </row>
    <row r="12423" spans="19:19" x14ac:dyDescent="0.2">
      <c r="S12423" s="12">
        <v>12423</v>
      </c>
    </row>
    <row r="12424" spans="19:19" x14ac:dyDescent="0.2">
      <c r="S12424" s="12">
        <v>12424</v>
      </c>
    </row>
    <row r="12425" spans="19:19" x14ac:dyDescent="0.2">
      <c r="S12425" s="12">
        <v>12425</v>
      </c>
    </row>
    <row r="12426" spans="19:19" x14ac:dyDescent="0.2">
      <c r="S12426" s="12">
        <v>12426</v>
      </c>
    </row>
    <row r="12427" spans="19:19" x14ac:dyDescent="0.2">
      <c r="S12427" s="12">
        <v>12427</v>
      </c>
    </row>
    <row r="12428" spans="19:19" x14ac:dyDescent="0.2">
      <c r="S12428" s="12">
        <v>12428</v>
      </c>
    </row>
    <row r="12429" spans="19:19" x14ac:dyDescent="0.2">
      <c r="S12429" s="12">
        <v>12429</v>
      </c>
    </row>
    <row r="12430" spans="19:19" x14ac:dyDescent="0.2">
      <c r="S12430" s="12">
        <v>12430</v>
      </c>
    </row>
    <row r="12431" spans="19:19" x14ac:dyDescent="0.2">
      <c r="S12431" s="12">
        <v>12431</v>
      </c>
    </row>
    <row r="12432" spans="19:19" x14ac:dyDescent="0.2">
      <c r="S12432" s="12">
        <v>12432</v>
      </c>
    </row>
    <row r="12433" spans="19:19" x14ac:dyDescent="0.2">
      <c r="S12433" s="12">
        <v>12433</v>
      </c>
    </row>
    <row r="12434" spans="19:19" x14ac:dyDescent="0.2">
      <c r="S12434" s="12">
        <v>12434</v>
      </c>
    </row>
    <row r="12435" spans="19:19" x14ac:dyDescent="0.2">
      <c r="S12435" s="12">
        <v>12435</v>
      </c>
    </row>
    <row r="12436" spans="19:19" x14ac:dyDescent="0.2">
      <c r="S12436" s="12">
        <v>12436</v>
      </c>
    </row>
    <row r="12437" spans="19:19" x14ac:dyDescent="0.2">
      <c r="S12437" s="12">
        <v>12437</v>
      </c>
    </row>
    <row r="12438" spans="19:19" x14ac:dyDescent="0.2">
      <c r="S12438" s="12">
        <v>12438</v>
      </c>
    </row>
    <row r="12439" spans="19:19" x14ac:dyDescent="0.2">
      <c r="S12439" s="12">
        <v>12439</v>
      </c>
    </row>
    <row r="12440" spans="19:19" x14ac:dyDescent="0.2">
      <c r="S12440" s="12">
        <v>12440</v>
      </c>
    </row>
    <row r="12441" spans="19:19" x14ac:dyDescent="0.2">
      <c r="S12441" s="12">
        <v>12441</v>
      </c>
    </row>
    <row r="12442" spans="19:19" x14ac:dyDescent="0.2">
      <c r="S12442" s="12">
        <v>12442</v>
      </c>
    </row>
    <row r="12443" spans="19:19" x14ac:dyDescent="0.2">
      <c r="S12443" s="12">
        <v>12443</v>
      </c>
    </row>
    <row r="12444" spans="19:19" x14ac:dyDescent="0.2">
      <c r="S12444" s="12">
        <v>12444</v>
      </c>
    </row>
    <row r="12445" spans="19:19" x14ac:dyDescent="0.2">
      <c r="S12445" s="12">
        <v>12445</v>
      </c>
    </row>
    <row r="12446" spans="19:19" x14ac:dyDescent="0.2">
      <c r="S12446" s="12">
        <v>12446</v>
      </c>
    </row>
    <row r="12447" spans="19:19" x14ac:dyDescent="0.2">
      <c r="S12447" s="12">
        <v>12447</v>
      </c>
    </row>
    <row r="12448" spans="19:19" x14ac:dyDescent="0.2">
      <c r="S12448" s="12">
        <v>12448</v>
      </c>
    </row>
    <row r="12449" spans="19:19" x14ac:dyDescent="0.2">
      <c r="S12449" s="12">
        <v>12449</v>
      </c>
    </row>
    <row r="12450" spans="19:19" x14ac:dyDescent="0.2">
      <c r="S12450" s="12">
        <v>12450</v>
      </c>
    </row>
    <row r="12451" spans="19:19" x14ac:dyDescent="0.2">
      <c r="S12451" s="12">
        <v>12451</v>
      </c>
    </row>
    <row r="12452" spans="19:19" x14ac:dyDescent="0.2">
      <c r="S12452" s="12">
        <v>12452</v>
      </c>
    </row>
    <row r="12453" spans="19:19" x14ac:dyDescent="0.2">
      <c r="S12453" s="12">
        <v>12453</v>
      </c>
    </row>
    <row r="12454" spans="19:19" x14ac:dyDescent="0.2">
      <c r="S12454" s="12">
        <v>12454</v>
      </c>
    </row>
    <row r="12455" spans="19:19" x14ac:dyDescent="0.2">
      <c r="S12455" s="12">
        <v>12455</v>
      </c>
    </row>
    <row r="12456" spans="19:19" x14ac:dyDescent="0.2">
      <c r="S12456" s="12">
        <v>12456</v>
      </c>
    </row>
    <row r="12457" spans="19:19" x14ac:dyDescent="0.2">
      <c r="S12457" s="12">
        <v>12457</v>
      </c>
    </row>
    <row r="12458" spans="19:19" x14ac:dyDescent="0.2">
      <c r="S12458" s="12">
        <v>12458</v>
      </c>
    </row>
    <row r="12459" spans="19:19" x14ac:dyDescent="0.2">
      <c r="S12459" s="12">
        <v>12459</v>
      </c>
    </row>
    <row r="12460" spans="19:19" x14ac:dyDescent="0.2">
      <c r="S12460" s="12">
        <v>12460</v>
      </c>
    </row>
    <row r="12461" spans="19:19" x14ac:dyDescent="0.2">
      <c r="S12461" s="12">
        <v>12461</v>
      </c>
    </row>
    <row r="12462" spans="19:19" x14ac:dyDescent="0.2">
      <c r="S12462" s="12">
        <v>12462</v>
      </c>
    </row>
    <row r="12463" spans="19:19" x14ac:dyDescent="0.2">
      <c r="S12463" s="12">
        <v>12463</v>
      </c>
    </row>
    <row r="12464" spans="19:19" x14ac:dyDescent="0.2">
      <c r="S12464" s="12">
        <v>12464</v>
      </c>
    </row>
    <row r="12465" spans="19:19" x14ac:dyDescent="0.2">
      <c r="S12465" s="12">
        <v>12465</v>
      </c>
    </row>
    <row r="12466" spans="19:19" x14ac:dyDescent="0.2">
      <c r="S12466" s="12">
        <v>12466</v>
      </c>
    </row>
    <row r="12467" spans="19:19" x14ac:dyDescent="0.2">
      <c r="S12467" s="12">
        <v>12467</v>
      </c>
    </row>
    <row r="12468" spans="19:19" x14ac:dyDescent="0.2">
      <c r="S12468" s="12">
        <v>12468</v>
      </c>
    </row>
    <row r="12469" spans="19:19" x14ac:dyDescent="0.2">
      <c r="S12469" s="12">
        <v>12469</v>
      </c>
    </row>
    <row r="12470" spans="19:19" x14ac:dyDescent="0.2">
      <c r="S12470" s="12">
        <v>12470</v>
      </c>
    </row>
    <row r="12471" spans="19:19" x14ac:dyDescent="0.2">
      <c r="S12471" s="12">
        <v>12471</v>
      </c>
    </row>
    <row r="12472" spans="19:19" x14ac:dyDescent="0.2">
      <c r="S12472" s="12">
        <v>12472</v>
      </c>
    </row>
    <row r="12473" spans="19:19" x14ac:dyDescent="0.2">
      <c r="S12473" s="12">
        <v>12473</v>
      </c>
    </row>
    <row r="12474" spans="19:19" x14ac:dyDescent="0.2">
      <c r="S12474" s="12">
        <v>12474</v>
      </c>
    </row>
    <row r="12475" spans="19:19" x14ac:dyDescent="0.2">
      <c r="S12475" s="12">
        <v>12475</v>
      </c>
    </row>
    <row r="12476" spans="19:19" x14ac:dyDescent="0.2">
      <c r="S12476" s="12">
        <v>12476</v>
      </c>
    </row>
    <row r="12477" spans="19:19" x14ac:dyDescent="0.2">
      <c r="S12477" s="12">
        <v>12477</v>
      </c>
    </row>
    <row r="12478" spans="19:19" x14ac:dyDescent="0.2">
      <c r="S12478" s="12">
        <v>12478</v>
      </c>
    </row>
    <row r="12479" spans="19:19" x14ac:dyDescent="0.2">
      <c r="S12479" s="12">
        <v>12479</v>
      </c>
    </row>
    <row r="12480" spans="19:19" x14ac:dyDescent="0.2">
      <c r="S12480" s="12">
        <v>12480</v>
      </c>
    </row>
    <row r="12481" spans="19:19" x14ac:dyDescent="0.2">
      <c r="S12481" s="12">
        <v>12481</v>
      </c>
    </row>
    <row r="12482" spans="19:19" x14ac:dyDescent="0.2">
      <c r="S12482" s="12">
        <v>12482</v>
      </c>
    </row>
    <row r="12483" spans="19:19" x14ac:dyDescent="0.2">
      <c r="S12483" s="12">
        <v>12483</v>
      </c>
    </row>
    <row r="12484" spans="19:19" x14ac:dyDescent="0.2">
      <c r="S12484" s="12">
        <v>12484</v>
      </c>
    </row>
    <row r="12485" spans="19:19" x14ac:dyDescent="0.2">
      <c r="S12485" s="12">
        <v>12485</v>
      </c>
    </row>
    <row r="12486" spans="19:19" x14ac:dyDescent="0.2">
      <c r="S12486" s="12">
        <v>12486</v>
      </c>
    </row>
    <row r="12487" spans="19:19" x14ac:dyDescent="0.2">
      <c r="S12487" s="12">
        <v>12487</v>
      </c>
    </row>
    <row r="12488" spans="19:19" x14ac:dyDescent="0.2">
      <c r="S12488" s="12">
        <v>12488</v>
      </c>
    </row>
    <row r="12489" spans="19:19" x14ac:dyDescent="0.2">
      <c r="S12489" s="12">
        <v>12489</v>
      </c>
    </row>
    <row r="12490" spans="19:19" x14ac:dyDescent="0.2">
      <c r="S12490" s="12">
        <v>12490</v>
      </c>
    </row>
    <row r="12491" spans="19:19" x14ac:dyDescent="0.2">
      <c r="S12491" s="12">
        <v>12491</v>
      </c>
    </row>
    <row r="12492" spans="19:19" x14ac:dyDescent="0.2">
      <c r="S12492" s="12">
        <v>12492</v>
      </c>
    </row>
    <row r="12493" spans="19:19" x14ac:dyDescent="0.2">
      <c r="S12493" s="12">
        <v>12493</v>
      </c>
    </row>
    <row r="12494" spans="19:19" x14ac:dyDescent="0.2">
      <c r="S12494" s="12">
        <v>12494</v>
      </c>
    </row>
    <row r="12495" spans="19:19" x14ac:dyDescent="0.2">
      <c r="S12495" s="12">
        <v>12495</v>
      </c>
    </row>
    <row r="12496" spans="19:19" x14ac:dyDescent="0.2">
      <c r="S12496" s="12">
        <v>12496</v>
      </c>
    </row>
    <row r="12497" spans="19:19" x14ac:dyDescent="0.2">
      <c r="S12497" s="12">
        <v>12497</v>
      </c>
    </row>
    <row r="12498" spans="19:19" x14ac:dyDescent="0.2">
      <c r="S12498" s="12">
        <v>12498</v>
      </c>
    </row>
    <row r="12499" spans="19:19" x14ac:dyDescent="0.2">
      <c r="S12499" s="12">
        <v>12499</v>
      </c>
    </row>
    <row r="12500" spans="19:19" x14ac:dyDescent="0.2">
      <c r="S12500" s="12">
        <v>12500</v>
      </c>
    </row>
    <row r="12501" spans="19:19" x14ac:dyDescent="0.2">
      <c r="S12501" s="12">
        <v>12501</v>
      </c>
    </row>
    <row r="12502" spans="19:19" x14ac:dyDescent="0.2">
      <c r="S12502" s="12">
        <v>12502</v>
      </c>
    </row>
    <row r="12503" spans="19:19" x14ac:dyDescent="0.2">
      <c r="S12503" s="12">
        <v>12503</v>
      </c>
    </row>
    <row r="12504" spans="19:19" x14ac:dyDescent="0.2">
      <c r="S12504" s="12">
        <v>12504</v>
      </c>
    </row>
    <row r="12505" spans="19:19" x14ac:dyDescent="0.2">
      <c r="S12505" s="12">
        <v>12505</v>
      </c>
    </row>
    <row r="12506" spans="19:19" x14ac:dyDescent="0.2">
      <c r="S12506" s="12">
        <v>12506</v>
      </c>
    </row>
    <row r="12507" spans="19:19" x14ac:dyDescent="0.2">
      <c r="S12507" s="12">
        <v>12507</v>
      </c>
    </row>
    <row r="12508" spans="19:19" x14ac:dyDescent="0.2">
      <c r="S12508" s="12">
        <v>12508</v>
      </c>
    </row>
    <row r="12509" spans="19:19" x14ac:dyDescent="0.2">
      <c r="S12509" s="12">
        <v>12509</v>
      </c>
    </row>
    <row r="12510" spans="19:19" x14ac:dyDescent="0.2">
      <c r="S12510" s="12">
        <v>12510</v>
      </c>
    </row>
    <row r="12511" spans="19:19" x14ac:dyDescent="0.2">
      <c r="S12511" s="12">
        <v>12511</v>
      </c>
    </row>
    <row r="12512" spans="19:19" x14ac:dyDescent="0.2">
      <c r="S12512" s="12">
        <v>12512</v>
      </c>
    </row>
    <row r="12513" spans="19:19" x14ac:dyDescent="0.2">
      <c r="S12513" s="12">
        <v>12513</v>
      </c>
    </row>
    <row r="12514" spans="19:19" x14ac:dyDescent="0.2">
      <c r="S12514" s="12">
        <v>12514</v>
      </c>
    </row>
    <row r="12515" spans="19:19" x14ac:dyDescent="0.2">
      <c r="S12515" s="12">
        <v>12515</v>
      </c>
    </row>
    <row r="12516" spans="19:19" x14ac:dyDescent="0.2">
      <c r="S12516" s="12">
        <v>12516</v>
      </c>
    </row>
    <row r="12517" spans="19:19" x14ac:dyDescent="0.2">
      <c r="S12517" s="12">
        <v>12517</v>
      </c>
    </row>
    <row r="12518" spans="19:19" x14ac:dyDescent="0.2">
      <c r="S12518" s="12">
        <v>12518</v>
      </c>
    </row>
    <row r="12519" spans="19:19" x14ac:dyDescent="0.2">
      <c r="S12519" s="12">
        <v>12519</v>
      </c>
    </row>
    <row r="12520" spans="19:19" x14ac:dyDescent="0.2">
      <c r="S12520" s="12">
        <v>12520</v>
      </c>
    </row>
    <row r="12521" spans="19:19" x14ac:dyDescent="0.2">
      <c r="S12521" s="12">
        <v>12521</v>
      </c>
    </row>
    <row r="12522" spans="19:19" x14ac:dyDescent="0.2">
      <c r="S12522" s="12">
        <v>12522</v>
      </c>
    </row>
    <row r="12523" spans="19:19" x14ac:dyDescent="0.2">
      <c r="S12523" s="12">
        <v>12523</v>
      </c>
    </row>
    <row r="12524" spans="19:19" x14ac:dyDescent="0.2">
      <c r="S12524" s="12">
        <v>12524</v>
      </c>
    </row>
    <row r="12525" spans="19:19" x14ac:dyDescent="0.2">
      <c r="S12525" s="12">
        <v>12525</v>
      </c>
    </row>
    <row r="12526" spans="19:19" x14ac:dyDescent="0.2">
      <c r="S12526" s="12">
        <v>12526</v>
      </c>
    </row>
    <row r="12527" spans="19:19" x14ac:dyDescent="0.2">
      <c r="S12527" s="12">
        <v>12527</v>
      </c>
    </row>
    <row r="12528" spans="19:19" x14ac:dyDescent="0.2">
      <c r="S12528" s="12">
        <v>12528</v>
      </c>
    </row>
    <row r="12529" spans="19:19" x14ac:dyDescent="0.2">
      <c r="S12529" s="12">
        <v>12529</v>
      </c>
    </row>
    <row r="12530" spans="19:19" x14ac:dyDescent="0.2">
      <c r="S12530" s="12">
        <v>12530</v>
      </c>
    </row>
    <row r="12531" spans="19:19" x14ac:dyDescent="0.2">
      <c r="S12531" s="12">
        <v>12531</v>
      </c>
    </row>
    <row r="12532" spans="19:19" x14ac:dyDescent="0.2">
      <c r="S12532" s="12">
        <v>12532</v>
      </c>
    </row>
    <row r="12533" spans="19:19" x14ac:dyDescent="0.2">
      <c r="S12533" s="12">
        <v>12533</v>
      </c>
    </row>
    <row r="12534" spans="19:19" x14ac:dyDescent="0.2">
      <c r="S12534" s="12">
        <v>12534</v>
      </c>
    </row>
    <row r="12535" spans="19:19" x14ac:dyDescent="0.2">
      <c r="S12535" s="12">
        <v>12535</v>
      </c>
    </row>
    <row r="12536" spans="19:19" x14ac:dyDescent="0.2">
      <c r="S12536" s="12">
        <v>12536</v>
      </c>
    </row>
    <row r="12537" spans="19:19" x14ac:dyDescent="0.2">
      <c r="S12537" s="12">
        <v>12537</v>
      </c>
    </row>
    <row r="12538" spans="19:19" x14ac:dyDescent="0.2">
      <c r="S12538" s="12">
        <v>12538</v>
      </c>
    </row>
    <row r="12539" spans="19:19" x14ac:dyDescent="0.2">
      <c r="S12539" s="12">
        <v>12539</v>
      </c>
    </row>
    <row r="12540" spans="19:19" x14ac:dyDescent="0.2">
      <c r="S12540" s="12">
        <v>12540</v>
      </c>
    </row>
    <row r="12541" spans="19:19" x14ac:dyDescent="0.2">
      <c r="S12541" s="12">
        <v>12541</v>
      </c>
    </row>
    <row r="12542" spans="19:19" x14ac:dyDescent="0.2">
      <c r="S12542" s="12">
        <v>12542</v>
      </c>
    </row>
    <row r="12543" spans="19:19" x14ac:dyDescent="0.2">
      <c r="S12543" s="12">
        <v>12543</v>
      </c>
    </row>
    <row r="12544" spans="19:19" x14ac:dyDescent="0.2">
      <c r="S12544" s="12">
        <v>12544</v>
      </c>
    </row>
    <row r="12545" spans="19:19" x14ac:dyDescent="0.2">
      <c r="S12545" s="12">
        <v>12545</v>
      </c>
    </row>
    <row r="12546" spans="19:19" x14ac:dyDescent="0.2">
      <c r="S12546" s="12">
        <v>12546</v>
      </c>
    </row>
    <row r="12547" spans="19:19" x14ac:dyDescent="0.2">
      <c r="S12547" s="12">
        <v>12547</v>
      </c>
    </row>
    <row r="12548" spans="19:19" x14ac:dyDescent="0.2">
      <c r="S12548" s="12">
        <v>12548</v>
      </c>
    </row>
    <row r="12549" spans="19:19" x14ac:dyDescent="0.2">
      <c r="S12549" s="12">
        <v>12549</v>
      </c>
    </row>
    <row r="12550" spans="19:19" x14ac:dyDescent="0.2">
      <c r="S12550" s="12">
        <v>12550</v>
      </c>
    </row>
    <row r="12551" spans="19:19" x14ac:dyDescent="0.2">
      <c r="S12551" s="12">
        <v>12551</v>
      </c>
    </row>
    <row r="12552" spans="19:19" x14ac:dyDescent="0.2">
      <c r="S12552" s="12">
        <v>12552</v>
      </c>
    </row>
    <row r="12553" spans="19:19" x14ac:dyDescent="0.2">
      <c r="S12553" s="12">
        <v>12553</v>
      </c>
    </row>
    <row r="12554" spans="19:19" x14ac:dyDescent="0.2">
      <c r="S12554" s="12">
        <v>12554</v>
      </c>
    </row>
    <row r="12555" spans="19:19" x14ac:dyDescent="0.2">
      <c r="S12555" s="12">
        <v>12555</v>
      </c>
    </row>
    <row r="12556" spans="19:19" x14ac:dyDescent="0.2">
      <c r="S12556" s="12">
        <v>12556</v>
      </c>
    </row>
    <row r="12557" spans="19:19" x14ac:dyDescent="0.2">
      <c r="S12557" s="12">
        <v>12557</v>
      </c>
    </row>
    <row r="12558" spans="19:19" x14ac:dyDescent="0.2">
      <c r="S12558" s="12">
        <v>12558</v>
      </c>
    </row>
    <row r="12559" spans="19:19" x14ac:dyDescent="0.2">
      <c r="S12559" s="12">
        <v>12559</v>
      </c>
    </row>
    <row r="12560" spans="19:19" x14ac:dyDescent="0.2">
      <c r="S12560" s="12">
        <v>12560</v>
      </c>
    </row>
    <row r="12561" spans="19:19" x14ac:dyDescent="0.2">
      <c r="S12561" s="12">
        <v>12561</v>
      </c>
    </row>
    <row r="12562" spans="19:19" x14ac:dyDescent="0.2">
      <c r="S12562" s="12">
        <v>12562</v>
      </c>
    </row>
    <row r="12563" spans="19:19" x14ac:dyDescent="0.2">
      <c r="S12563" s="12">
        <v>12563</v>
      </c>
    </row>
    <row r="12564" spans="19:19" x14ac:dyDescent="0.2">
      <c r="S12564" s="12">
        <v>12564</v>
      </c>
    </row>
    <row r="12565" spans="19:19" x14ac:dyDescent="0.2">
      <c r="S12565" s="12">
        <v>12565</v>
      </c>
    </row>
    <row r="12566" spans="19:19" x14ac:dyDescent="0.2">
      <c r="S12566" s="12">
        <v>12566</v>
      </c>
    </row>
    <row r="12567" spans="19:19" x14ac:dyDescent="0.2">
      <c r="S12567" s="12">
        <v>12567</v>
      </c>
    </row>
    <row r="12568" spans="19:19" x14ac:dyDescent="0.2">
      <c r="S12568" s="12">
        <v>12568</v>
      </c>
    </row>
    <row r="12569" spans="19:19" x14ac:dyDescent="0.2">
      <c r="S12569" s="12">
        <v>12569</v>
      </c>
    </row>
    <row r="12570" spans="19:19" x14ac:dyDescent="0.2">
      <c r="S12570" s="12">
        <v>12570</v>
      </c>
    </row>
    <row r="12571" spans="19:19" x14ac:dyDescent="0.2">
      <c r="S12571" s="12">
        <v>12571</v>
      </c>
    </row>
    <row r="12572" spans="19:19" x14ac:dyDescent="0.2">
      <c r="S12572" s="12">
        <v>12572</v>
      </c>
    </row>
    <row r="12573" spans="19:19" x14ac:dyDescent="0.2">
      <c r="S12573" s="12">
        <v>12573</v>
      </c>
    </row>
    <row r="12574" spans="19:19" x14ac:dyDescent="0.2">
      <c r="S12574" s="12">
        <v>12574</v>
      </c>
    </row>
    <row r="12575" spans="19:19" x14ac:dyDescent="0.2">
      <c r="S12575" s="12">
        <v>12575</v>
      </c>
    </row>
    <row r="12576" spans="19:19" x14ac:dyDescent="0.2">
      <c r="S12576" s="12">
        <v>12576</v>
      </c>
    </row>
    <row r="12577" spans="19:19" x14ac:dyDescent="0.2">
      <c r="S12577" s="12">
        <v>12577</v>
      </c>
    </row>
    <row r="12578" spans="19:19" x14ac:dyDescent="0.2">
      <c r="S12578" s="12">
        <v>12578</v>
      </c>
    </row>
    <row r="12579" spans="19:19" x14ac:dyDescent="0.2">
      <c r="S12579" s="12">
        <v>12579</v>
      </c>
    </row>
    <row r="12580" spans="19:19" x14ac:dyDescent="0.2">
      <c r="S12580" s="12">
        <v>12580</v>
      </c>
    </row>
    <row r="12581" spans="19:19" x14ac:dyDescent="0.2">
      <c r="S12581" s="12">
        <v>12581</v>
      </c>
    </row>
    <row r="12582" spans="19:19" x14ac:dyDescent="0.2">
      <c r="S12582" s="12">
        <v>12582</v>
      </c>
    </row>
    <row r="12583" spans="19:19" x14ac:dyDescent="0.2">
      <c r="S12583" s="12">
        <v>12583</v>
      </c>
    </row>
    <row r="12584" spans="19:19" x14ac:dyDescent="0.2">
      <c r="S12584" s="12">
        <v>12584</v>
      </c>
    </row>
    <row r="12585" spans="19:19" x14ac:dyDescent="0.2">
      <c r="S12585" s="12">
        <v>12585</v>
      </c>
    </row>
    <row r="12586" spans="19:19" x14ac:dyDescent="0.2">
      <c r="S12586" s="12">
        <v>12586</v>
      </c>
    </row>
    <row r="12587" spans="19:19" x14ac:dyDescent="0.2">
      <c r="S12587" s="12">
        <v>12587</v>
      </c>
    </row>
    <row r="12588" spans="19:19" x14ac:dyDescent="0.2">
      <c r="S12588" s="12">
        <v>12588</v>
      </c>
    </row>
    <row r="12589" spans="19:19" x14ac:dyDescent="0.2">
      <c r="S12589" s="12">
        <v>12589</v>
      </c>
    </row>
    <row r="12590" spans="19:19" x14ac:dyDescent="0.2">
      <c r="S12590" s="12">
        <v>12590</v>
      </c>
    </row>
    <row r="12591" spans="19:19" x14ac:dyDescent="0.2">
      <c r="S12591" s="12">
        <v>12591</v>
      </c>
    </row>
    <row r="12592" spans="19:19" x14ac:dyDescent="0.2">
      <c r="S12592" s="12">
        <v>12592</v>
      </c>
    </row>
    <row r="12593" spans="19:19" x14ac:dyDescent="0.2">
      <c r="S12593" s="12">
        <v>12593</v>
      </c>
    </row>
    <row r="12594" spans="19:19" x14ac:dyDescent="0.2">
      <c r="S12594" s="12">
        <v>12594</v>
      </c>
    </row>
    <row r="12595" spans="19:19" x14ac:dyDescent="0.2">
      <c r="S12595" s="12">
        <v>12595</v>
      </c>
    </row>
    <row r="12596" spans="19:19" x14ac:dyDescent="0.2">
      <c r="S12596" s="12">
        <v>12596</v>
      </c>
    </row>
    <row r="12597" spans="19:19" x14ac:dyDescent="0.2">
      <c r="S12597" s="12">
        <v>12597</v>
      </c>
    </row>
    <row r="12598" spans="19:19" x14ac:dyDescent="0.2">
      <c r="S12598" s="12">
        <v>12598</v>
      </c>
    </row>
    <row r="12599" spans="19:19" x14ac:dyDescent="0.2">
      <c r="S12599" s="12">
        <v>12599</v>
      </c>
    </row>
    <row r="12600" spans="19:19" x14ac:dyDescent="0.2">
      <c r="S12600" s="12">
        <v>12600</v>
      </c>
    </row>
    <row r="12601" spans="19:19" x14ac:dyDescent="0.2">
      <c r="S12601" s="12">
        <v>12601</v>
      </c>
    </row>
    <row r="12602" spans="19:19" x14ac:dyDescent="0.2">
      <c r="S12602" s="12">
        <v>12602</v>
      </c>
    </row>
    <row r="12603" spans="19:19" x14ac:dyDescent="0.2">
      <c r="S12603" s="12">
        <v>12603</v>
      </c>
    </row>
    <row r="12604" spans="19:19" x14ac:dyDescent="0.2">
      <c r="S12604" s="12">
        <v>12604</v>
      </c>
    </row>
    <row r="12605" spans="19:19" x14ac:dyDescent="0.2">
      <c r="S12605" s="12">
        <v>12605</v>
      </c>
    </row>
    <row r="12606" spans="19:19" x14ac:dyDescent="0.2">
      <c r="S12606" s="12">
        <v>12606</v>
      </c>
    </row>
    <row r="12607" spans="19:19" x14ac:dyDescent="0.2">
      <c r="S12607" s="12">
        <v>12607</v>
      </c>
    </row>
    <row r="12608" spans="19:19" x14ac:dyDescent="0.2">
      <c r="S12608" s="12">
        <v>12608</v>
      </c>
    </row>
    <row r="12609" spans="19:19" x14ac:dyDescent="0.2">
      <c r="S12609" s="12">
        <v>12609</v>
      </c>
    </row>
    <row r="12610" spans="19:19" x14ac:dyDescent="0.2">
      <c r="S12610" s="12">
        <v>12610</v>
      </c>
    </row>
    <row r="12611" spans="19:19" x14ac:dyDescent="0.2">
      <c r="S12611" s="12">
        <v>12611</v>
      </c>
    </row>
    <row r="12612" spans="19:19" x14ac:dyDescent="0.2">
      <c r="S12612" s="12">
        <v>12612</v>
      </c>
    </row>
    <row r="12613" spans="19:19" x14ac:dyDescent="0.2">
      <c r="S12613" s="12">
        <v>12613</v>
      </c>
    </row>
    <row r="12614" spans="19:19" x14ac:dyDescent="0.2">
      <c r="S12614" s="12">
        <v>12614</v>
      </c>
    </row>
    <row r="12615" spans="19:19" x14ac:dyDescent="0.2">
      <c r="S12615" s="12">
        <v>12615</v>
      </c>
    </row>
    <row r="12616" spans="19:19" x14ac:dyDescent="0.2">
      <c r="S12616" s="12">
        <v>12616</v>
      </c>
    </row>
    <row r="12617" spans="19:19" x14ac:dyDescent="0.2">
      <c r="S12617" s="12">
        <v>12617</v>
      </c>
    </row>
    <row r="12618" spans="19:19" x14ac:dyDescent="0.2">
      <c r="S12618" s="12">
        <v>12618</v>
      </c>
    </row>
    <row r="12619" spans="19:19" x14ac:dyDescent="0.2">
      <c r="S12619" s="12">
        <v>12619</v>
      </c>
    </row>
    <row r="12620" spans="19:19" x14ac:dyDescent="0.2">
      <c r="S12620" s="12">
        <v>12620</v>
      </c>
    </row>
    <row r="12621" spans="19:19" x14ac:dyDescent="0.2">
      <c r="S12621" s="12">
        <v>12621</v>
      </c>
    </row>
    <row r="12622" spans="19:19" x14ac:dyDescent="0.2">
      <c r="S12622" s="12">
        <v>12622</v>
      </c>
    </row>
    <row r="12623" spans="19:19" x14ac:dyDescent="0.2">
      <c r="S12623" s="12">
        <v>12623</v>
      </c>
    </row>
    <row r="12624" spans="19:19" x14ac:dyDescent="0.2">
      <c r="S12624" s="12">
        <v>12624</v>
      </c>
    </row>
    <row r="12625" spans="19:19" x14ac:dyDescent="0.2">
      <c r="S12625" s="12">
        <v>12625</v>
      </c>
    </row>
    <row r="12626" spans="19:19" x14ac:dyDescent="0.2">
      <c r="S12626" s="12">
        <v>12626</v>
      </c>
    </row>
    <row r="12627" spans="19:19" x14ac:dyDescent="0.2">
      <c r="S12627" s="12">
        <v>12627</v>
      </c>
    </row>
    <row r="12628" spans="19:19" x14ac:dyDescent="0.2">
      <c r="S12628" s="12">
        <v>12628</v>
      </c>
    </row>
    <row r="12629" spans="19:19" x14ac:dyDescent="0.2">
      <c r="S12629" s="12">
        <v>12629</v>
      </c>
    </row>
    <row r="12630" spans="19:19" x14ac:dyDescent="0.2">
      <c r="S12630" s="12">
        <v>12630</v>
      </c>
    </row>
    <row r="12631" spans="19:19" x14ac:dyDescent="0.2">
      <c r="S12631" s="12">
        <v>12631</v>
      </c>
    </row>
    <row r="12632" spans="19:19" x14ac:dyDescent="0.2">
      <c r="S12632" s="12">
        <v>12632</v>
      </c>
    </row>
    <row r="12633" spans="19:19" x14ac:dyDescent="0.2">
      <c r="S12633" s="12">
        <v>12633</v>
      </c>
    </row>
    <row r="12634" spans="19:19" x14ac:dyDescent="0.2">
      <c r="S12634" s="12">
        <v>12634</v>
      </c>
    </row>
    <row r="12635" spans="19:19" x14ac:dyDescent="0.2">
      <c r="S12635" s="12">
        <v>12635</v>
      </c>
    </row>
    <row r="12636" spans="19:19" x14ac:dyDescent="0.2">
      <c r="S12636" s="12">
        <v>12636</v>
      </c>
    </row>
    <row r="12637" spans="19:19" x14ac:dyDescent="0.2">
      <c r="S12637" s="12">
        <v>12637</v>
      </c>
    </row>
    <row r="12638" spans="19:19" x14ac:dyDescent="0.2">
      <c r="S12638" s="12">
        <v>12638</v>
      </c>
    </row>
    <row r="12639" spans="19:19" x14ac:dyDescent="0.2">
      <c r="S12639" s="12">
        <v>12639</v>
      </c>
    </row>
    <row r="12640" spans="19:19" x14ac:dyDescent="0.2">
      <c r="S12640" s="12">
        <v>12640</v>
      </c>
    </row>
    <row r="12641" spans="19:19" x14ac:dyDescent="0.2">
      <c r="S12641" s="12">
        <v>12641</v>
      </c>
    </row>
    <row r="12642" spans="19:19" x14ac:dyDescent="0.2">
      <c r="S12642" s="12">
        <v>12642</v>
      </c>
    </row>
    <row r="12643" spans="19:19" x14ac:dyDescent="0.2">
      <c r="S12643" s="12">
        <v>12643</v>
      </c>
    </row>
    <row r="12644" spans="19:19" x14ac:dyDescent="0.2">
      <c r="S12644" s="12">
        <v>12644</v>
      </c>
    </row>
    <row r="12645" spans="19:19" x14ac:dyDescent="0.2">
      <c r="S12645" s="12">
        <v>12645</v>
      </c>
    </row>
    <row r="12646" spans="19:19" x14ac:dyDescent="0.2">
      <c r="S12646" s="12">
        <v>12646</v>
      </c>
    </row>
    <row r="12647" spans="19:19" x14ac:dyDescent="0.2">
      <c r="S12647" s="12">
        <v>12647</v>
      </c>
    </row>
    <row r="12648" spans="19:19" x14ac:dyDescent="0.2">
      <c r="S12648" s="12">
        <v>12648</v>
      </c>
    </row>
    <row r="12649" spans="19:19" x14ac:dyDescent="0.2">
      <c r="S12649" s="12">
        <v>12649</v>
      </c>
    </row>
    <row r="12650" spans="19:19" x14ac:dyDescent="0.2">
      <c r="S12650" s="12">
        <v>12650</v>
      </c>
    </row>
    <row r="12651" spans="19:19" x14ac:dyDescent="0.2">
      <c r="S12651" s="12">
        <v>12651</v>
      </c>
    </row>
    <row r="12652" spans="19:19" x14ac:dyDescent="0.2">
      <c r="S12652" s="12">
        <v>12652</v>
      </c>
    </row>
    <row r="12653" spans="19:19" x14ac:dyDescent="0.2">
      <c r="S12653" s="12">
        <v>12653</v>
      </c>
    </row>
    <row r="12654" spans="19:19" x14ac:dyDescent="0.2">
      <c r="S12654" s="12">
        <v>12654</v>
      </c>
    </row>
    <row r="12655" spans="19:19" x14ac:dyDescent="0.2">
      <c r="S12655" s="12">
        <v>12655</v>
      </c>
    </row>
    <row r="12656" spans="19:19" x14ac:dyDescent="0.2">
      <c r="S12656" s="12">
        <v>12656</v>
      </c>
    </row>
    <row r="12657" spans="19:19" x14ac:dyDescent="0.2">
      <c r="S12657" s="12">
        <v>12657</v>
      </c>
    </row>
    <row r="12658" spans="19:19" x14ac:dyDescent="0.2">
      <c r="S12658" s="12">
        <v>12658</v>
      </c>
    </row>
    <row r="12659" spans="19:19" x14ac:dyDescent="0.2">
      <c r="S12659" s="12">
        <v>12659</v>
      </c>
    </row>
    <row r="12660" spans="19:19" x14ac:dyDescent="0.2">
      <c r="S12660" s="12">
        <v>12660</v>
      </c>
    </row>
    <row r="12661" spans="19:19" x14ac:dyDescent="0.2">
      <c r="S12661" s="12">
        <v>12661</v>
      </c>
    </row>
    <row r="12662" spans="19:19" x14ac:dyDescent="0.2">
      <c r="S12662" s="12">
        <v>12662</v>
      </c>
    </row>
    <row r="12663" spans="19:19" x14ac:dyDescent="0.2">
      <c r="S12663" s="12">
        <v>12663</v>
      </c>
    </row>
    <row r="12664" spans="19:19" x14ac:dyDescent="0.2">
      <c r="S12664" s="12">
        <v>12664</v>
      </c>
    </row>
    <row r="12665" spans="19:19" x14ac:dyDescent="0.2">
      <c r="S12665" s="12">
        <v>12665</v>
      </c>
    </row>
    <row r="12666" spans="19:19" x14ac:dyDescent="0.2">
      <c r="S12666" s="12">
        <v>12666</v>
      </c>
    </row>
    <row r="12667" spans="19:19" x14ac:dyDescent="0.2">
      <c r="S12667" s="12">
        <v>12667</v>
      </c>
    </row>
    <row r="12668" spans="19:19" x14ac:dyDescent="0.2">
      <c r="S12668" s="12">
        <v>12668</v>
      </c>
    </row>
    <row r="12669" spans="19:19" x14ac:dyDescent="0.2">
      <c r="S12669" s="12">
        <v>12669</v>
      </c>
    </row>
    <row r="12670" spans="19:19" x14ac:dyDescent="0.2">
      <c r="S12670" s="12">
        <v>12670</v>
      </c>
    </row>
    <row r="12671" spans="19:19" x14ac:dyDescent="0.2">
      <c r="S12671" s="12">
        <v>12671</v>
      </c>
    </row>
    <row r="12672" spans="19:19" x14ac:dyDescent="0.2">
      <c r="S12672" s="12">
        <v>12672</v>
      </c>
    </row>
    <row r="12673" spans="19:19" x14ac:dyDescent="0.2">
      <c r="S12673" s="12">
        <v>12673</v>
      </c>
    </row>
    <row r="12674" spans="19:19" x14ac:dyDescent="0.2">
      <c r="S12674" s="12">
        <v>12674</v>
      </c>
    </row>
    <row r="12675" spans="19:19" x14ac:dyDescent="0.2">
      <c r="S12675" s="12">
        <v>12675</v>
      </c>
    </row>
    <row r="12676" spans="19:19" x14ac:dyDescent="0.2">
      <c r="S12676" s="12">
        <v>12676</v>
      </c>
    </row>
    <row r="12677" spans="19:19" x14ac:dyDescent="0.2">
      <c r="S12677" s="12">
        <v>12677</v>
      </c>
    </row>
    <row r="12678" spans="19:19" x14ac:dyDescent="0.2">
      <c r="S12678" s="12">
        <v>12678</v>
      </c>
    </row>
    <row r="12679" spans="19:19" x14ac:dyDescent="0.2">
      <c r="S12679" s="12">
        <v>12679</v>
      </c>
    </row>
    <row r="12680" spans="19:19" x14ac:dyDescent="0.2">
      <c r="S12680" s="12">
        <v>12680</v>
      </c>
    </row>
    <row r="12681" spans="19:19" x14ac:dyDescent="0.2">
      <c r="S12681" s="12">
        <v>12681</v>
      </c>
    </row>
    <row r="12682" spans="19:19" x14ac:dyDescent="0.2">
      <c r="S12682" s="12">
        <v>12682</v>
      </c>
    </row>
    <row r="12683" spans="19:19" x14ac:dyDescent="0.2">
      <c r="S12683" s="12">
        <v>12683</v>
      </c>
    </row>
    <row r="12684" spans="19:19" x14ac:dyDescent="0.2">
      <c r="S12684" s="12">
        <v>12684</v>
      </c>
    </row>
    <row r="12685" spans="19:19" x14ac:dyDescent="0.2">
      <c r="S12685" s="12">
        <v>12685</v>
      </c>
    </row>
    <row r="12686" spans="19:19" x14ac:dyDescent="0.2">
      <c r="S12686" s="12">
        <v>12686</v>
      </c>
    </row>
    <row r="12687" spans="19:19" x14ac:dyDescent="0.2">
      <c r="S12687" s="12">
        <v>12687</v>
      </c>
    </row>
    <row r="12688" spans="19:19" x14ac:dyDescent="0.2">
      <c r="S12688" s="12">
        <v>12688</v>
      </c>
    </row>
    <row r="12689" spans="19:19" x14ac:dyDescent="0.2">
      <c r="S12689" s="12">
        <v>12689</v>
      </c>
    </row>
    <row r="12690" spans="19:19" x14ac:dyDescent="0.2">
      <c r="S12690" s="12">
        <v>12690</v>
      </c>
    </row>
    <row r="12691" spans="19:19" x14ac:dyDescent="0.2">
      <c r="S12691" s="12">
        <v>12691</v>
      </c>
    </row>
    <row r="12692" spans="19:19" x14ac:dyDescent="0.2">
      <c r="S12692" s="12">
        <v>12692</v>
      </c>
    </row>
    <row r="12693" spans="19:19" x14ac:dyDescent="0.2">
      <c r="S12693" s="12">
        <v>12693</v>
      </c>
    </row>
    <row r="12694" spans="19:19" x14ac:dyDescent="0.2">
      <c r="S12694" s="12">
        <v>12694</v>
      </c>
    </row>
    <row r="12695" spans="19:19" x14ac:dyDescent="0.2">
      <c r="S12695" s="12">
        <v>12695</v>
      </c>
    </row>
    <row r="12696" spans="19:19" x14ac:dyDescent="0.2">
      <c r="S12696" s="12">
        <v>12696</v>
      </c>
    </row>
    <row r="12697" spans="19:19" x14ac:dyDescent="0.2">
      <c r="S12697" s="12">
        <v>12697</v>
      </c>
    </row>
    <row r="12698" spans="19:19" x14ac:dyDescent="0.2">
      <c r="S12698" s="12">
        <v>12698</v>
      </c>
    </row>
    <row r="12699" spans="19:19" x14ac:dyDescent="0.2">
      <c r="S12699" s="12">
        <v>12699</v>
      </c>
    </row>
    <row r="12700" spans="19:19" x14ac:dyDescent="0.2">
      <c r="S12700" s="12">
        <v>12700</v>
      </c>
    </row>
    <row r="12701" spans="19:19" x14ac:dyDescent="0.2">
      <c r="S12701" s="12">
        <v>12701</v>
      </c>
    </row>
    <row r="12702" spans="19:19" x14ac:dyDescent="0.2">
      <c r="S12702" s="12">
        <v>12702</v>
      </c>
    </row>
    <row r="12703" spans="19:19" x14ac:dyDescent="0.2">
      <c r="S12703" s="12">
        <v>12703</v>
      </c>
    </row>
    <row r="12704" spans="19:19" x14ac:dyDescent="0.2">
      <c r="S12704" s="12">
        <v>12704</v>
      </c>
    </row>
    <row r="12705" spans="19:19" x14ac:dyDescent="0.2">
      <c r="S12705" s="12">
        <v>12705</v>
      </c>
    </row>
    <row r="12706" spans="19:19" x14ac:dyDescent="0.2">
      <c r="S12706" s="12">
        <v>12706</v>
      </c>
    </row>
    <row r="12707" spans="19:19" x14ac:dyDescent="0.2">
      <c r="S12707" s="12">
        <v>12707</v>
      </c>
    </row>
    <row r="12708" spans="19:19" x14ac:dyDescent="0.2">
      <c r="S12708" s="12">
        <v>12708</v>
      </c>
    </row>
    <row r="12709" spans="19:19" x14ac:dyDescent="0.2">
      <c r="S12709" s="12">
        <v>12709</v>
      </c>
    </row>
    <row r="12710" spans="19:19" x14ac:dyDescent="0.2">
      <c r="S12710" s="12">
        <v>12710</v>
      </c>
    </row>
    <row r="12711" spans="19:19" x14ac:dyDescent="0.2">
      <c r="S12711" s="12">
        <v>12711</v>
      </c>
    </row>
    <row r="12712" spans="19:19" x14ac:dyDescent="0.2">
      <c r="S12712" s="12">
        <v>12712</v>
      </c>
    </row>
    <row r="12713" spans="19:19" x14ac:dyDescent="0.2">
      <c r="S12713" s="12">
        <v>12713</v>
      </c>
    </row>
    <row r="12714" spans="19:19" x14ac:dyDescent="0.2">
      <c r="S12714" s="12">
        <v>12714</v>
      </c>
    </row>
    <row r="12715" spans="19:19" x14ac:dyDescent="0.2">
      <c r="S12715" s="12">
        <v>12715</v>
      </c>
    </row>
    <row r="12716" spans="19:19" x14ac:dyDescent="0.2">
      <c r="S12716" s="12">
        <v>12716</v>
      </c>
    </row>
    <row r="12717" spans="19:19" x14ac:dyDescent="0.2">
      <c r="S12717" s="12">
        <v>12717</v>
      </c>
    </row>
    <row r="12718" spans="19:19" x14ac:dyDescent="0.2">
      <c r="S12718" s="12">
        <v>12718</v>
      </c>
    </row>
    <row r="12719" spans="19:19" x14ac:dyDescent="0.2">
      <c r="S12719" s="12">
        <v>12719</v>
      </c>
    </row>
    <row r="12720" spans="19:19" x14ac:dyDescent="0.2">
      <c r="S12720" s="12">
        <v>12720</v>
      </c>
    </row>
    <row r="12721" spans="19:19" x14ac:dyDescent="0.2">
      <c r="S12721" s="12">
        <v>12721</v>
      </c>
    </row>
    <row r="12722" spans="19:19" x14ac:dyDescent="0.2">
      <c r="S12722" s="12">
        <v>12722</v>
      </c>
    </row>
    <row r="12723" spans="19:19" x14ac:dyDescent="0.2">
      <c r="S12723" s="12">
        <v>12723</v>
      </c>
    </row>
    <row r="12724" spans="19:19" x14ac:dyDescent="0.2">
      <c r="S12724" s="12">
        <v>12724</v>
      </c>
    </row>
    <row r="12725" spans="19:19" x14ac:dyDescent="0.2">
      <c r="S12725" s="12">
        <v>12725</v>
      </c>
    </row>
    <row r="12726" spans="19:19" x14ac:dyDescent="0.2">
      <c r="S12726" s="12">
        <v>12726</v>
      </c>
    </row>
    <row r="12727" spans="19:19" x14ac:dyDescent="0.2">
      <c r="S12727" s="12">
        <v>12727</v>
      </c>
    </row>
    <row r="12728" spans="19:19" x14ac:dyDescent="0.2">
      <c r="S12728" s="12">
        <v>12728</v>
      </c>
    </row>
    <row r="12729" spans="19:19" x14ac:dyDescent="0.2">
      <c r="S12729" s="12">
        <v>12729</v>
      </c>
    </row>
    <row r="12730" spans="19:19" x14ac:dyDescent="0.2">
      <c r="S12730" s="12">
        <v>12730</v>
      </c>
    </row>
    <row r="12731" spans="19:19" x14ac:dyDescent="0.2">
      <c r="S12731" s="12">
        <v>12731</v>
      </c>
    </row>
    <row r="12732" spans="19:19" x14ac:dyDescent="0.2">
      <c r="S12732" s="12">
        <v>12732</v>
      </c>
    </row>
    <row r="12733" spans="19:19" x14ac:dyDescent="0.2">
      <c r="S12733" s="12">
        <v>12733</v>
      </c>
    </row>
    <row r="12734" spans="19:19" x14ac:dyDescent="0.2">
      <c r="S12734" s="12">
        <v>12734</v>
      </c>
    </row>
    <row r="12735" spans="19:19" x14ac:dyDescent="0.2">
      <c r="S12735" s="12">
        <v>12735</v>
      </c>
    </row>
    <row r="12736" spans="19:19" x14ac:dyDescent="0.2">
      <c r="S12736" s="12">
        <v>12736</v>
      </c>
    </row>
    <row r="12737" spans="19:19" x14ac:dyDescent="0.2">
      <c r="S12737" s="12">
        <v>12737</v>
      </c>
    </row>
    <row r="12738" spans="19:19" x14ac:dyDescent="0.2">
      <c r="S12738" s="12">
        <v>12738</v>
      </c>
    </row>
    <row r="12739" spans="19:19" x14ac:dyDescent="0.2">
      <c r="S12739" s="12">
        <v>12739</v>
      </c>
    </row>
    <row r="12740" spans="19:19" x14ac:dyDescent="0.2">
      <c r="S12740" s="12">
        <v>12740</v>
      </c>
    </row>
    <row r="12741" spans="19:19" x14ac:dyDescent="0.2">
      <c r="S12741" s="12">
        <v>12741</v>
      </c>
    </row>
    <row r="12742" spans="19:19" x14ac:dyDescent="0.2">
      <c r="S12742" s="12">
        <v>12742</v>
      </c>
    </row>
    <row r="12743" spans="19:19" x14ac:dyDescent="0.2">
      <c r="S12743" s="12">
        <v>12743</v>
      </c>
    </row>
    <row r="12744" spans="19:19" x14ac:dyDescent="0.2">
      <c r="S12744" s="12">
        <v>12744</v>
      </c>
    </row>
    <row r="12745" spans="19:19" x14ac:dyDescent="0.2">
      <c r="S12745" s="12">
        <v>12745</v>
      </c>
    </row>
    <row r="12746" spans="19:19" x14ac:dyDescent="0.2">
      <c r="S12746" s="12">
        <v>12746</v>
      </c>
    </row>
    <row r="12747" spans="19:19" x14ac:dyDescent="0.2">
      <c r="S12747" s="12">
        <v>12747</v>
      </c>
    </row>
    <row r="12748" spans="19:19" x14ac:dyDescent="0.2">
      <c r="S12748" s="12">
        <v>12748</v>
      </c>
    </row>
    <row r="12749" spans="19:19" x14ac:dyDescent="0.2">
      <c r="S12749" s="12">
        <v>12749</v>
      </c>
    </row>
    <row r="12750" spans="19:19" x14ac:dyDescent="0.2">
      <c r="S12750" s="12">
        <v>12750</v>
      </c>
    </row>
    <row r="12751" spans="19:19" x14ac:dyDescent="0.2">
      <c r="S12751" s="12">
        <v>12751</v>
      </c>
    </row>
    <row r="12752" spans="19:19" x14ac:dyDescent="0.2">
      <c r="S12752" s="12">
        <v>12752</v>
      </c>
    </row>
    <row r="12753" spans="19:19" x14ac:dyDescent="0.2">
      <c r="S12753" s="12">
        <v>12753</v>
      </c>
    </row>
    <row r="12754" spans="19:19" x14ac:dyDescent="0.2">
      <c r="S12754" s="12">
        <v>12754</v>
      </c>
    </row>
    <row r="12755" spans="19:19" x14ac:dyDescent="0.2">
      <c r="S12755" s="12">
        <v>12755</v>
      </c>
    </row>
    <row r="12756" spans="19:19" x14ac:dyDescent="0.2">
      <c r="S12756" s="12">
        <v>12756</v>
      </c>
    </row>
    <row r="12757" spans="19:19" x14ac:dyDescent="0.2">
      <c r="S12757" s="12">
        <v>12757</v>
      </c>
    </row>
    <row r="12758" spans="19:19" x14ac:dyDescent="0.2">
      <c r="S12758" s="12">
        <v>12758</v>
      </c>
    </row>
    <row r="12759" spans="19:19" x14ac:dyDescent="0.2">
      <c r="S12759" s="12">
        <v>12759</v>
      </c>
    </row>
    <row r="12760" spans="19:19" x14ac:dyDescent="0.2">
      <c r="S12760" s="12">
        <v>12760</v>
      </c>
    </row>
    <row r="12761" spans="19:19" x14ac:dyDescent="0.2">
      <c r="S12761" s="12">
        <v>12761</v>
      </c>
    </row>
    <row r="12762" spans="19:19" x14ac:dyDescent="0.2">
      <c r="S12762" s="12">
        <v>12762</v>
      </c>
    </row>
    <row r="12763" spans="19:19" x14ac:dyDescent="0.2">
      <c r="S12763" s="12">
        <v>12763</v>
      </c>
    </row>
    <row r="12764" spans="19:19" x14ac:dyDescent="0.2">
      <c r="S12764" s="12">
        <v>12764</v>
      </c>
    </row>
    <row r="12765" spans="19:19" x14ac:dyDescent="0.2">
      <c r="S12765" s="12">
        <v>12765</v>
      </c>
    </row>
    <row r="12766" spans="19:19" x14ac:dyDescent="0.2">
      <c r="S12766" s="12">
        <v>12766</v>
      </c>
    </row>
    <row r="12767" spans="19:19" x14ac:dyDescent="0.2">
      <c r="S12767" s="12">
        <v>12767</v>
      </c>
    </row>
    <row r="12768" spans="19:19" x14ac:dyDescent="0.2">
      <c r="S12768" s="12">
        <v>12768</v>
      </c>
    </row>
    <row r="12769" spans="19:19" x14ac:dyDescent="0.2">
      <c r="S12769" s="12">
        <v>12769</v>
      </c>
    </row>
    <row r="12770" spans="19:19" x14ac:dyDescent="0.2">
      <c r="S12770" s="12">
        <v>12770</v>
      </c>
    </row>
    <row r="12771" spans="19:19" x14ac:dyDescent="0.2">
      <c r="S12771" s="12">
        <v>12771</v>
      </c>
    </row>
    <row r="12772" spans="19:19" x14ac:dyDescent="0.2">
      <c r="S12772" s="12">
        <v>12772</v>
      </c>
    </row>
    <row r="12773" spans="19:19" x14ac:dyDescent="0.2">
      <c r="S12773" s="12">
        <v>12773</v>
      </c>
    </row>
    <row r="12774" spans="19:19" x14ac:dyDescent="0.2">
      <c r="S12774" s="12">
        <v>12774</v>
      </c>
    </row>
    <row r="12775" spans="19:19" x14ac:dyDescent="0.2">
      <c r="S12775" s="12">
        <v>12775</v>
      </c>
    </row>
    <row r="12776" spans="19:19" x14ac:dyDescent="0.2">
      <c r="S12776" s="12">
        <v>12776</v>
      </c>
    </row>
    <row r="12777" spans="19:19" x14ac:dyDescent="0.2">
      <c r="S12777" s="12">
        <v>12777</v>
      </c>
    </row>
    <row r="12778" spans="19:19" x14ac:dyDescent="0.2">
      <c r="S12778" s="12">
        <v>12778</v>
      </c>
    </row>
    <row r="12779" spans="19:19" x14ac:dyDescent="0.2">
      <c r="S12779" s="12">
        <v>12779</v>
      </c>
    </row>
    <row r="12780" spans="19:19" x14ac:dyDescent="0.2">
      <c r="S12780" s="12">
        <v>12780</v>
      </c>
    </row>
    <row r="12781" spans="19:19" x14ac:dyDescent="0.2">
      <c r="S12781" s="12">
        <v>12781</v>
      </c>
    </row>
    <row r="12782" spans="19:19" x14ac:dyDescent="0.2">
      <c r="S12782" s="12">
        <v>12782</v>
      </c>
    </row>
    <row r="12783" spans="19:19" x14ac:dyDescent="0.2">
      <c r="S12783" s="12">
        <v>12783</v>
      </c>
    </row>
    <row r="12784" spans="19:19" x14ac:dyDescent="0.2">
      <c r="S12784" s="12">
        <v>12784</v>
      </c>
    </row>
    <row r="12785" spans="19:19" x14ac:dyDescent="0.2">
      <c r="S12785" s="12">
        <v>12785</v>
      </c>
    </row>
    <row r="12786" spans="19:19" x14ac:dyDescent="0.2">
      <c r="S12786" s="12">
        <v>12786</v>
      </c>
    </row>
    <row r="12787" spans="19:19" x14ac:dyDescent="0.2">
      <c r="S12787" s="12">
        <v>12787</v>
      </c>
    </row>
    <row r="12788" spans="19:19" x14ac:dyDescent="0.2">
      <c r="S12788" s="12">
        <v>12788</v>
      </c>
    </row>
    <row r="12789" spans="19:19" x14ac:dyDescent="0.2">
      <c r="S12789" s="12">
        <v>12789</v>
      </c>
    </row>
    <row r="12790" spans="19:19" x14ac:dyDescent="0.2">
      <c r="S12790" s="12">
        <v>12790</v>
      </c>
    </row>
    <row r="12791" spans="19:19" x14ac:dyDescent="0.2">
      <c r="S12791" s="12">
        <v>12791</v>
      </c>
    </row>
    <row r="12792" spans="19:19" x14ac:dyDescent="0.2">
      <c r="S12792" s="12">
        <v>12792</v>
      </c>
    </row>
    <row r="12793" spans="19:19" x14ac:dyDescent="0.2">
      <c r="S12793" s="12">
        <v>12793</v>
      </c>
    </row>
    <row r="12794" spans="19:19" x14ac:dyDescent="0.2">
      <c r="S12794" s="12">
        <v>12794</v>
      </c>
    </row>
    <row r="12795" spans="19:19" x14ac:dyDescent="0.2">
      <c r="S12795" s="12">
        <v>12795</v>
      </c>
    </row>
    <row r="12796" spans="19:19" x14ac:dyDescent="0.2">
      <c r="S12796" s="12">
        <v>12796</v>
      </c>
    </row>
    <row r="12797" spans="19:19" x14ac:dyDescent="0.2">
      <c r="S12797" s="12">
        <v>12797</v>
      </c>
    </row>
    <row r="12798" spans="19:19" x14ac:dyDescent="0.2">
      <c r="S12798" s="12">
        <v>12798</v>
      </c>
    </row>
    <row r="12799" spans="19:19" x14ac:dyDescent="0.2">
      <c r="S12799" s="12">
        <v>12799</v>
      </c>
    </row>
    <row r="12800" spans="19:19" x14ac:dyDescent="0.2">
      <c r="S12800" s="12">
        <v>12800</v>
      </c>
    </row>
    <row r="12801" spans="19:19" x14ac:dyDescent="0.2">
      <c r="S12801" s="12">
        <v>12801</v>
      </c>
    </row>
    <row r="12802" spans="19:19" x14ac:dyDescent="0.2">
      <c r="S12802" s="12">
        <v>12802</v>
      </c>
    </row>
    <row r="12803" spans="19:19" x14ac:dyDescent="0.2">
      <c r="S12803" s="12">
        <v>12803</v>
      </c>
    </row>
    <row r="12804" spans="19:19" x14ac:dyDescent="0.2">
      <c r="S12804" s="12">
        <v>12804</v>
      </c>
    </row>
    <row r="12805" spans="19:19" x14ac:dyDescent="0.2">
      <c r="S12805" s="12">
        <v>12805</v>
      </c>
    </row>
    <row r="12806" spans="19:19" x14ac:dyDescent="0.2">
      <c r="S12806" s="12">
        <v>12806</v>
      </c>
    </row>
    <row r="12807" spans="19:19" x14ac:dyDescent="0.2">
      <c r="S12807" s="12">
        <v>12807</v>
      </c>
    </row>
    <row r="12808" spans="19:19" x14ac:dyDescent="0.2">
      <c r="S12808" s="12">
        <v>12808</v>
      </c>
    </row>
    <row r="12809" spans="19:19" x14ac:dyDescent="0.2">
      <c r="S12809" s="12">
        <v>12809</v>
      </c>
    </row>
    <row r="12810" spans="19:19" x14ac:dyDescent="0.2">
      <c r="S12810" s="12">
        <v>12810</v>
      </c>
    </row>
    <row r="12811" spans="19:19" x14ac:dyDescent="0.2">
      <c r="S12811" s="12">
        <v>12811</v>
      </c>
    </row>
    <row r="12812" spans="19:19" x14ac:dyDescent="0.2">
      <c r="S12812" s="12">
        <v>12812</v>
      </c>
    </row>
    <row r="12813" spans="19:19" x14ac:dyDescent="0.2">
      <c r="S12813" s="12">
        <v>12813</v>
      </c>
    </row>
    <row r="12814" spans="19:19" x14ac:dyDescent="0.2">
      <c r="S12814" s="12">
        <v>12814</v>
      </c>
    </row>
    <row r="12815" spans="19:19" x14ac:dyDescent="0.2">
      <c r="S12815" s="12">
        <v>12815</v>
      </c>
    </row>
    <row r="12816" spans="19:19" x14ac:dyDescent="0.2">
      <c r="S12816" s="12">
        <v>12816</v>
      </c>
    </row>
    <row r="12817" spans="19:19" x14ac:dyDescent="0.2">
      <c r="S12817" s="12">
        <v>12817</v>
      </c>
    </row>
    <row r="12818" spans="19:19" x14ac:dyDescent="0.2">
      <c r="S12818" s="12">
        <v>12818</v>
      </c>
    </row>
    <row r="12819" spans="19:19" x14ac:dyDescent="0.2">
      <c r="S12819" s="12">
        <v>12819</v>
      </c>
    </row>
    <row r="12820" spans="19:19" x14ac:dyDescent="0.2">
      <c r="S12820" s="12">
        <v>12820</v>
      </c>
    </row>
    <row r="12821" spans="19:19" x14ac:dyDescent="0.2">
      <c r="S12821" s="12">
        <v>12821</v>
      </c>
    </row>
    <row r="12822" spans="19:19" x14ac:dyDescent="0.2">
      <c r="S12822" s="12">
        <v>12822</v>
      </c>
    </row>
    <row r="12823" spans="19:19" x14ac:dyDescent="0.2">
      <c r="S12823" s="12">
        <v>12823</v>
      </c>
    </row>
    <row r="12824" spans="19:19" x14ac:dyDescent="0.2">
      <c r="S12824" s="12">
        <v>12824</v>
      </c>
    </row>
    <row r="12825" spans="19:19" x14ac:dyDescent="0.2">
      <c r="S12825" s="12">
        <v>12825</v>
      </c>
    </row>
    <row r="12826" spans="19:19" x14ac:dyDescent="0.2">
      <c r="S12826" s="12">
        <v>12826</v>
      </c>
    </row>
    <row r="12827" spans="19:19" x14ac:dyDescent="0.2">
      <c r="S12827" s="12">
        <v>12827</v>
      </c>
    </row>
    <row r="12828" spans="19:19" x14ac:dyDescent="0.2">
      <c r="S12828" s="12">
        <v>12828</v>
      </c>
    </row>
    <row r="12829" spans="19:19" x14ac:dyDescent="0.2">
      <c r="S12829" s="12">
        <v>12829</v>
      </c>
    </row>
    <row r="12830" spans="19:19" x14ac:dyDescent="0.2">
      <c r="S12830" s="12">
        <v>12830</v>
      </c>
    </row>
    <row r="12831" spans="19:19" x14ac:dyDescent="0.2">
      <c r="S12831" s="12">
        <v>12831</v>
      </c>
    </row>
    <row r="12832" spans="19:19" x14ac:dyDescent="0.2">
      <c r="S12832" s="12">
        <v>12832</v>
      </c>
    </row>
    <row r="12833" spans="19:19" x14ac:dyDescent="0.2">
      <c r="S12833" s="12">
        <v>12833</v>
      </c>
    </row>
    <row r="12834" spans="19:19" x14ac:dyDescent="0.2">
      <c r="S12834" s="12">
        <v>12834</v>
      </c>
    </row>
    <row r="12835" spans="19:19" x14ac:dyDescent="0.2">
      <c r="S12835" s="12">
        <v>12835</v>
      </c>
    </row>
    <row r="12836" spans="19:19" x14ac:dyDescent="0.2">
      <c r="S12836" s="12">
        <v>12836</v>
      </c>
    </row>
    <row r="12837" spans="19:19" x14ac:dyDescent="0.2">
      <c r="S12837" s="12">
        <v>12837</v>
      </c>
    </row>
    <row r="12838" spans="19:19" x14ac:dyDescent="0.2">
      <c r="S12838" s="12">
        <v>12838</v>
      </c>
    </row>
    <row r="12839" spans="19:19" x14ac:dyDescent="0.2">
      <c r="S12839" s="12">
        <v>12839</v>
      </c>
    </row>
    <row r="12840" spans="19:19" x14ac:dyDescent="0.2">
      <c r="S12840" s="12">
        <v>12840</v>
      </c>
    </row>
    <row r="12841" spans="19:19" x14ac:dyDescent="0.2">
      <c r="S12841" s="12">
        <v>12841</v>
      </c>
    </row>
    <row r="12842" spans="19:19" x14ac:dyDescent="0.2">
      <c r="S12842" s="12">
        <v>12842</v>
      </c>
    </row>
    <row r="12843" spans="19:19" x14ac:dyDescent="0.2">
      <c r="S12843" s="12">
        <v>12843</v>
      </c>
    </row>
    <row r="12844" spans="19:19" x14ac:dyDescent="0.2">
      <c r="S12844" s="12">
        <v>12844</v>
      </c>
    </row>
    <row r="12845" spans="19:19" x14ac:dyDescent="0.2">
      <c r="S12845" s="12">
        <v>12845</v>
      </c>
    </row>
    <row r="12846" spans="19:19" x14ac:dyDescent="0.2">
      <c r="S12846" s="12">
        <v>12846</v>
      </c>
    </row>
    <row r="12847" spans="19:19" x14ac:dyDescent="0.2">
      <c r="S12847" s="12">
        <v>12847</v>
      </c>
    </row>
    <row r="12848" spans="19:19" x14ac:dyDescent="0.2">
      <c r="S12848" s="12">
        <v>12848</v>
      </c>
    </row>
    <row r="12849" spans="19:19" x14ac:dyDescent="0.2">
      <c r="S12849" s="12">
        <v>12849</v>
      </c>
    </row>
    <row r="12850" spans="19:19" x14ac:dyDescent="0.2">
      <c r="S12850" s="12">
        <v>12850</v>
      </c>
    </row>
    <row r="12851" spans="19:19" x14ac:dyDescent="0.2">
      <c r="S12851" s="12">
        <v>12851</v>
      </c>
    </row>
    <row r="12852" spans="19:19" x14ac:dyDescent="0.2">
      <c r="S12852" s="12">
        <v>12852</v>
      </c>
    </row>
    <row r="12853" spans="19:19" x14ac:dyDescent="0.2">
      <c r="S12853" s="12">
        <v>12853</v>
      </c>
    </row>
    <row r="12854" spans="19:19" x14ac:dyDescent="0.2">
      <c r="S12854" s="12">
        <v>12854</v>
      </c>
    </row>
    <row r="12855" spans="19:19" x14ac:dyDescent="0.2">
      <c r="S12855" s="12">
        <v>12855</v>
      </c>
    </row>
    <row r="12856" spans="19:19" x14ac:dyDescent="0.2">
      <c r="S12856" s="12">
        <v>12856</v>
      </c>
    </row>
    <row r="12857" spans="19:19" x14ac:dyDescent="0.2">
      <c r="S12857" s="12">
        <v>12857</v>
      </c>
    </row>
    <row r="12858" spans="19:19" x14ac:dyDescent="0.2">
      <c r="S12858" s="12">
        <v>12858</v>
      </c>
    </row>
    <row r="12859" spans="19:19" x14ac:dyDescent="0.2">
      <c r="S12859" s="12">
        <v>12859</v>
      </c>
    </row>
    <row r="12860" spans="19:19" x14ac:dyDescent="0.2">
      <c r="S12860" s="12">
        <v>12860</v>
      </c>
    </row>
    <row r="12861" spans="19:19" x14ac:dyDescent="0.2">
      <c r="S12861" s="12">
        <v>12861</v>
      </c>
    </row>
    <row r="12862" spans="19:19" x14ac:dyDescent="0.2">
      <c r="S12862" s="12">
        <v>12862</v>
      </c>
    </row>
    <row r="12863" spans="19:19" x14ac:dyDescent="0.2">
      <c r="S12863" s="12">
        <v>12863</v>
      </c>
    </row>
    <row r="12864" spans="19:19" x14ac:dyDescent="0.2">
      <c r="S12864" s="12">
        <v>12864</v>
      </c>
    </row>
    <row r="12865" spans="19:19" x14ac:dyDescent="0.2">
      <c r="S12865" s="12">
        <v>12865</v>
      </c>
    </row>
    <row r="12866" spans="19:19" x14ac:dyDescent="0.2">
      <c r="S12866" s="12">
        <v>12866</v>
      </c>
    </row>
    <row r="12867" spans="19:19" x14ac:dyDescent="0.2">
      <c r="S12867" s="12">
        <v>12867</v>
      </c>
    </row>
    <row r="12868" spans="19:19" x14ac:dyDescent="0.2">
      <c r="S12868" s="12">
        <v>12868</v>
      </c>
    </row>
    <row r="12869" spans="19:19" x14ac:dyDescent="0.2">
      <c r="S12869" s="12">
        <v>12869</v>
      </c>
    </row>
    <row r="12870" spans="19:19" x14ac:dyDescent="0.2">
      <c r="S12870" s="12">
        <v>12870</v>
      </c>
    </row>
    <row r="12871" spans="19:19" x14ac:dyDescent="0.2">
      <c r="S12871" s="12">
        <v>12871</v>
      </c>
    </row>
    <row r="12872" spans="19:19" x14ac:dyDescent="0.2">
      <c r="S12872" s="12">
        <v>12872</v>
      </c>
    </row>
    <row r="12873" spans="19:19" x14ac:dyDescent="0.2">
      <c r="S12873" s="12">
        <v>12873</v>
      </c>
    </row>
    <row r="12874" spans="19:19" x14ac:dyDescent="0.2">
      <c r="S12874" s="12">
        <v>12874</v>
      </c>
    </row>
    <row r="12875" spans="19:19" x14ac:dyDescent="0.2">
      <c r="S12875" s="12">
        <v>12875</v>
      </c>
    </row>
    <row r="12876" spans="19:19" x14ac:dyDescent="0.2">
      <c r="S12876" s="12">
        <v>12876</v>
      </c>
    </row>
    <row r="12877" spans="19:19" x14ac:dyDescent="0.2">
      <c r="S12877" s="12">
        <v>12877</v>
      </c>
    </row>
    <row r="12878" spans="19:19" x14ac:dyDescent="0.2">
      <c r="S12878" s="12">
        <v>12878</v>
      </c>
    </row>
    <row r="12879" spans="19:19" x14ac:dyDescent="0.2">
      <c r="S12879" s="12">
        <v>12879</v>
      </c>
    </row>
    <row r="12880" spans="19:19" x14ac:dyDescent="0.2">
      <c r="S12880" s="12">
        <v>12880</v>
      </c>
    </row>
    <row r="12881" spans="19:19" x14ac:dyDescent="0.2">
      <c r="S12881" s="12">
        <v>12881</v>
      </c>
    </row>
    <row r="12882" spans="19:19" x14ac:dyDescent="0.2">
      <c r="S12882" s="12">
        <v>12882</v>
      </c>
    </row>
    <row r="12883" spans="19:19" x14ac:dyDescent="0.2">
      <c r="S12883" s="12">
        <v>12883</v>
      </c>
    </row>
    <row r="12884" spans="19:19" x14ac:dyDescent="0.2">
      <c r="S12884" s="12">
        <v>12884</v>
      </c>
    </row>
    <row r="12885" spans="19:19" x14ac:dyDescent="0.2">
      <c r="S12885" s="12">
        <v>12885</v>
      </c>
    </row>
    <row r="12886" spans="19:19" x14ac:dyDescent="0.2">
      <c r="S12886" s="12">
        <v>12886</v>
      </c>
    </row>
    <row r="12887" spans="19:19" x14ac:dyDescent="0.2">
      <c r="S12887" s="12">
        <v>12887</v>
      </c>
    </row>
    <row r="12888" spans="19:19" x14ac:dyDescent="0.2">
      <c r="S12888" s="12">
        <v>12888</v>
      </c>
    </row>
    <row r="12889" spans="19:19" x14ac:dyDescent="0.2">
      <c r="S12889" s="12">
        <v>12889</v>
      </c>
    </row>
    <row r="12890" spans="19:19" x14ac:dyDescent="0.2">
      <c r="S12890" s="12">
        <v>12890</v>
      </c>
    </row>
    <row r="12891" spans="19:19" x14ac:dyDescent="0.2">
      <c r="S12891" s="12">
        <v>12891</v>
      </c>
    </row>
    <row r="12892" spans="19:19" x14ac:dyDescent="0.2">
      <c r="S12892" s="12">
        <v>12892</v>
      </c>
    </row>
    <row r="12893" spans="19:19" x14ac:dyDescent="0.2">
      <c r="S12893" s="12">
        <v>12893</v>
      </c>
    </row>
    <row r="12894" spans="19:19" x14ac:dyDescent="0.2">
      <c r="S12894" s="12">
        <v>12894</v>
      </c>
    </row>
    <row r="12895" spans="19:19" x14ac:dyDescent="0.2">
      <c r="S12895" s="12">
        <v>12895</v>
      </c>
    </row>
    <row r="12896" spans="19:19" x14ac:dyDescent="0.2">
      <c r="S12896" s="12">
        <v>12896</v>
      </c>
    </row>
    <row r="12897" spans="19:19" x14ac:dyDescent="0.2">
      <c r="S12897" s="12">
        <v>12897</v>
      </c>
    </row>
    <row r="12898" spans="19:19" x14ac:dyDescent="0.2">
      <c r="S12898" s="12">
        <v>12898</v>
      </c>
    </row>
    <row r="12899" spans="19:19" x14ac:dyDescent="0.2">
      <c r="S12899" s="12">
        <v>12899</v>
      </c>
    </row>
    <row r="12900" spans="19:19" x14ac:dyDescent="0.2">
      <c r="S12900" s="12">
        <v>12900</v>
      </c>
    </row>
    <row r="12901" spans="19:19" x14ac:dyDescent="0.2">
      <c r="S12901" s="12">
        <v>12901</v>
      </c>
    </row>
    <row r="12902" spans="19:19" x14ac:dyDescent="0.2">
      <c r="S12902" s="12">
        <v>12902</v>
      </c>
    </row>
    <row r="12903" spans="19:19" x14ac:dyDescent="0.2">
      <c r="S12903" s="12">
        <v>12903</v>
      </c>
    </row>
    <row r="12904" spans="19:19" x14ac:dyDescent="0.2">
      <c r="S12904" s="12">
        <v>12904</v>
      </c>
    </row>
    <row r="12905" spans="19:19" x14ac:dyDescent="0.2">
      <c r="S12905" s="12">
        <v>12905</v>
      </c>
    </row>
    <row r="12906" spans="19:19" x14ac:dyDescent="0.2">
      <c r="S12906" s="12">
        <v>12906</v>
      </c>
    </row>
    <row r="12907" spans="19:19" x14ac:dyDescent="0.2">
      <c r="S12907" s="12">
        <v>12907</v>
      </c>
    </row>
    <row r="12908" spans="19:19" x14ac:dyDescent="0.2">
      <c r="S12908" s="12">
        <v>12908</v>
      </c>
    </row>
    <row r="12909" spans="19:19" x14ac:dyDescent="0.2">
      <c r="S12909" s="12">
        <v>12909</v>
      </c>
    </row>
    <row r="12910" spans="19:19" x14ac:dyDescent="0.2">
      <c r="S12910" s="12">
        <v>12910</v>
      </c>
    </row>
    <row r="12911" spans="19:19" x14ac:dyDescent="0.2">
      <c r="S12911" s="12">
        <v>12911</v>
      </c>
    </row>
    <row r="12912" spans="19:19" x14ac:dyDescent="0.2">
      <c r="S12912" s="12">
        <v>12912</v>
      </c>
    </row>
    <row r="12913" spans="19:19" x14ac:dyDescent="0.2">
      <c r="S12913" s="12">
        <v>12913</v>
      </c>
    </row>
    <row r="12914" spans="19:19" x14ac:dyDescent="0.2">
      <c r="S12914" s="12">
        <v>12914</v>
      </c>
    </row>
    <row r="12915" spans="19:19" x14ac:dyDescent="0.2">
      <c r="S12915" s="12">
        <v>12915</v>
      </c>
    </row>
    <row r="12916" spans="19:19" x14ac:dyDescent="0.2">
      <c r="S12916" s="12">
        <v>12916</v>
      </c>
    </row>
    <row r="12917" spans="19:19" x14ac:dyDescent="0.2">
      <c r="S12917" s="12">
        <v>12917</v>
      </c>
    </row>
    <row r="12918" spans="19:19" x14ac:dyDescent="0.2">
      <c r="S12918" s="12">
        <v>12918</v>
      </c>
    </row>
    <row r="12919" spans="19:19" x14ac:dyDescent="0.2">
      <c r="S12919" s="12">
        <v>12919</v>
      </c>
    </row>
    <row r="12920" spans="19:19" x14ac:dyDescent="0.2">
      <c r="S12920" s="12">
        <v>12920</v>
      </c>
    </row>
    <row r="12921" spans="19:19" x14ac:dyDescent="0.2">
      <c r="S12921" s="12">
        <v>12921</v>
      </c>
    </row>
    <row r="12922" spans="19:19" x14ac:dyDescent="0.2">
      <c r="S12922" s="12">
        <v>12922</v>
      </c>
    </row>
    <row r="12923" spans="19:19" x14ac:dyDescent="0.2">
      <c r="S12923" s="12">
        <v>12923</v>
      </c>
    </row>
    <row r="12924" spans="19:19" x14ac:dyDescent="0.2">
      <c r="S12924" s="12">
        <v>12924</v>
      </c>
    </row>
    <row r="12925" spans="19:19" x14ac:dyDescent="0.2">
      <c r="S12925" s="12">
        <v>12925</v>
      </c>
    </row>
    <row r="12926" spans="19:19" x14ac:dyDescent="0.2">
      <c r="S12926" s="12">
        <v>12926</v>
      </c>
    </row>
    <row r="12927" spans="19:19" x14ac:dyDescent="0.2">
      <c r="S12927" s="12">
        <v>12927</v>
      </c>
    </row>
    <row r="12928" spans="19:19" x14ac:dyDescent="0.2">
      <c r="S12928" s="12">
        <v>12928</v>
      </c>
    </row>
    <row r="12929" spans="19:19" x14ac:dyDescent="0.2">
      <c r="S12929" s="12">
        <v>12929</v>
      </c>
    </row>
    <row r="12930" spans="19:19" x14ac:dyDescent="0.2">
      <c r="S12930" s="12">
        <v>12930</v>
      </c>
    </row>
    <row r="12931" spans="19:19" x14ac:dyDescent="0.2">
      <c r="S12931" s="12">
        <v>12931</v>
      </c>
    </row>
    <row r="12932" spans="19:19" x14ac:dyDescent="0.2">
      <c r="S12932" s="12">
        <v>12932</v>
      </c>
    </row>
    <row r="12933" spans="19:19" x14ac:dyDescent="0.2">
      <c r="S12933" s="12">
        <v>12933</v>
      </c>
    </row>
    <row r="12934" spans="19:19" x14ac:dyDescent="0.2">
      <c r="S12934" s="12">
        <v>12934</v>
      </c>
    </row>
    <row r="12935" spans="19:19" x14ac:dyDescent="0.2">
      <c r="S12935" s="12">
        <v>12935</v>
      </c>
    </row>
    <row r="12936" spans="19:19" x14ac:dyDescent="0.2">
      <c r="S12936" s="12">
        <v>12936</v>
      </c>
    </row>
    <row r="12937" spans="19:19" x14ac:dyDescent="0.2">
      <c r="S12937" s="12">
        <v>12937</v>
      </c>
    </row>
    <row r="12938" spans="19:19" x14ac:dyDescent="0.2">
      <c r="S12938" s="12">
        <v>12938</v>
      </c>
    </row>
    <row r="12939" spans="19:19" x14ac:dyDescent="0.2">
      <c r="S12939" s="12">
        <v>12939</v>
      </c>
    </row>
    <row r="12940" spans="19:19" x14ac:dyDescent="0.2">
      <c r="S12940" s="12">
        <v>12940</v>
      </c>
    </row>
    <row r="12941" spans="19:19" x14ac:dyDescent="0.2">
      <c r="S12941" s="12">
        <v>12941</v>
      </c>
    </row>
    <row r="12942" spans="19:19" x14ac:dyDescent="0.2">
      <c r="S12942" s="12">
        <v>12942</v>
      </c>
    </row>
    <row r="12943" spans="19:19" x14ac:dyDescent="0.2">
      <c r="S12943" s="12">
        <v>12943</v>
      </c>
    </row>
    <row r="12944" spans="19:19" x14ac:dyDescent="0.2">
      <c r="S12944" s="12">
        <v>12944</v>
      </c>
    </row>
    <row r="12945" spans="19:19" x14ac:dyDescent="0.2">
      <c r="S12945" s="12">
        <v>12945</v>
      </c>
    </row>
    <row r="12946" spans="19:19" x14ac:dyDescent="0.2">
      <c r="S12946" s="12">
        <v>12946</v>
      </c>
    </row>
    <row r="12947" spans="19:19" x14ac:dyDescent="0.2">
      <c r="S12947" s="12">
        <v>12947</v>
      </c>
    </row>
    <row r="12948" spans="19:19" x14ac:dyDescent="0.2">
      <c r="S12948" s="12">
        <v>12948</v>
      </c>
    </row>
    <row r="12949" spans="19:19" x14ac:dyDescent="0.2">
      <c r="S12949" s="12">
        <v>12949</v>
      </c>
    </row>
    <row r="12950" spans="19:19" x14ac:dyDescent="0.2">
      <c r="S12950" s="12">
        <v>12950</v>
      </c>
    </row>
    <row r="12951" spans="19:19" x14ac:dyDescent="0.2">
      <c r="S12951" s="12">
        <v>12951</v>
      </c>
    </row>
    <row r="12952" spans="19:19" x14ac:dyDescent="0.2">
      <c r="S12952" s="12">
        <v>12952</v>
      </c>
    </row>
    <row r="12953" spans="19:19" x14ac:dyDescent="0.2">
      <c r="S12953" s="12">
        <v>12953</v>
      </c>
    </row>
    <row r="12954" spans="19:19" x14ac:dyDescent="0.2">
      <c r="S12954" s="12">
        <v>12954</v>
      </c>
    </row>
    <row r="12955" spans="19:19" x14ac:dyDescent="0.2">
      <c r="S12955" s="12">
        <v>12955</v>
      </c>
    </row>
    <row r="12956" spans="19:19" x14ac:dyDescent="0.2">
      <c r="S12956" s="12">
        <v>12956</v>
      </c>
    </row>
    <row r="12957" spans="19:19" x14ac:dyDescent="0.2">
      <c r="S12957" s="12">
        <v>12957</v>
      </c>
    </row>
    <row r="12958" spans="19:19" x14ac:dyDescent="0.2">
      <c r="S12958" s="12">
        <v>12958</v>
      </c>
    </row>
    <row r="12959" spans="19:19" x14ac:dyDescent="0.2">
      <c r="S12959" s="12">
        <v>12959</v>
      </c>
    </row>
    <row r="12960" spans="19:19" x14ac:dyDescent="0.2">
      <c r="S12960" s="12">
        <v>12960</v>
      </c>
    </row>
    <row r="12961" spans="19:19" x14ac:dyDescent="0.2">
      <c r="S12961" s="12">
        <v>12961</v>
      </c>
    </row>
    <row r="12962" spans="19:19" x14ac:dyDescent="0.2">
      <c r="S12962" s="12">
        <v>12962</v>
      </c>
    </row>
    <row r="12963" spans="19:19" x14ac:dyDescent="0.2">
      <c r="S12963" s="12">
        <v>12963</v>
      </c>
    </row>
    <row r="12964" spans="19:19" x14ac:dyDescent="0.2">
      <c r="S12964" s="12">
        <v>12964</v>
      </c>
    </row>
    <row r="12965" spans="19:19" x14ac:dyDescent="0.2">
      <c r="S12965" s="12">
        <v>12965</v>
      </c>
    </row>
    <row r="12966" spans="19:19" x14ac:dyDescent="0.2">
      <c r="S12966" s="12">
        <v>12966</v>
      </c>
    </row>
    <row r="12967" spans="19:19" x14ac:dyDescent="0.2">
      <c r="S12967" s="12">
        <v>12967</v>
      </c>
    </row>
    <row r="12968" spans="19:19" x14ac:dyDescent="0.2">
      <c r="S12968" s="12">
        <v>12968</v>
      </c>
    </row>
    <row r="12969" spans="19:19" x14ac:dyDescent="0.2">
      <c r="S12969" s="12">
        <v>12969</v>
      </c>
    </row>
    <row r="12970" spans="19:19" x14ac:dyDescent="0.2">
      <c r="S12970" s="12">
        <v>12970</v>
      </c>
    </row>
    <row r="12971" spans="19:19" x14ac:dyDescent="0.2">
      <c r="S12971" s="12">
        <v>12971</v>
      </c>
    </row>
    <row r="12972" spans="19:19" x14ac:dyDescent="0.2">
      <c r="S12972" s="12">
        <v>12972</v>
      </c>
    </row>
    <row r="12973" spans="19:19" x14ac:dyDescent="0.2">
      <c r="S12973" s="12">
        <v>12973</v>
      </c>
    </row>
    <row r="12974" spans="19:19" x14ac:dyDescent="0.2">
      <c r="S12974" s="12">
        <v>12974</v>
      </c>
    </row>
    <row r="12975" spans="19:19" x14ac:dyDescent="0.2">
      <c r="S12975" s="12">
        <v>12975</v>
      </c>
    </row>
    <row r="12976" spans="19:19" x14ac:dyDescent="0.2">
      <c r="S12976" s="12">
        <v>12976</v>
      </c>
    </row>
    <row r="12977" spans="19:19" x14ac:dyDescent="0.2">
      <c r="S12977" s="12">
        <v>12977</v>
      </c>
    </row>
    <row r="12978" spans="19:19" x14ac:dyDescent="0.2">
      <c r="S12978" s="12">
        <v>12978</v>
      </c>
    </row>
    <row r="12979" spans="19:19" x14ac:dyDescent="0.2">
      <c r="S12979" s="12">
        <v>12979</v>
      </c>
    </row>
    <row r="12980" spans="19:19" x14ac:dyDescent="0.2">
      <c r="S12980" s="12">
        <v>12980</v>
      </c>
    </row>
    <row r="12981" spans="19:19" x14ac:dyDescent="0.2">
      <c r="S12981" s="12">
        <v>12981</v>
      </c>
    </row>
    <row r="12982" spans="19:19" x14ac:dyDescent="0.2">
      <c r="S12982" s="12">
        <v>12982</v>
      </c>
    </row>
    <row r="12983" spans="19:19" x14ac:dyDescent="0.2">
      <c r="S12983" s="12">
        <v>12983</v>
      </c>
    </row>
    <row r="12984" spans="19:19" x14ac:dyDescent="0.2">
      <c r="S12984" s="12">
        <v>12984</v>
      </c>
    </row>
    <row r="12985" spans="19:19" x14ac:dyDescent="0.2">
      <c r="S12985" s="12">
        <v>12985</v>
      </c>
    </row>
    <row r="12986" spans="19:19" x14ac:dyDescent="0.2">
      <c r="S12986" s="12">
        <v>12986</v>
      </c>
    </row>
    <row r="12987" spans="19:19" x14ac:dyDescent="0.2">
      <c r="S12987" s="12">
        <v>12987</v>
      </c>
    </row>
    <row r="12988" spans="19:19" x14ac:dyDescent="0.2">
      <c r="S12988" s="12">
        <v>12988</v>
      </c>
    </row>
    <row r="12989" spans="19:19" x14ac:dyDescent="0.2">
      <c r="S12989" s="12">
        <v>12989</v>
      </c>
    </row>
    <row r="12990" spans="19:19" x14ac:dyDescent="0.2">
      <c r="S12990" s="12">
        <v>12990</v>
      </c>
    </row>
    <row r="12991" spans="19:19" x14ac:dyDescent="0.2">
      <c r="S12991" s="12">
        <v>12991</v>
      </c>
    </row>
    <row r="12992" spans="19:19" x14ac:dyDescent="0.2">
      <c r="S12992" s="12">
        <v>12992</v>
      </c>
    </row>
    <row r="12993" spans="19:19" x14ac:dyDescent="0.2">
      <c r="S12993" s="12">
        <v>12993</v>
      </c>
    </row>
    <row r="12994" spans="19:19" x14ac:dyDescent="0.2">
      <c r="S12994" s="12">
        <v>12994</v>
      </c>
    </row>
    <row r="12995" spans="19:19" x14ac:dyDescent="0.2">
      <c r="S12995" s="12">
        <v>12995</v>
      </c>
    </row>
    <row r="12996" spans="19:19" x14ac:dyDescent="0.2">
      <c r="S12996" s="12">
        <v>12996</v>
      </c>
    </row>
    <row r="12997" spans="19:19" x14ac:dyDescent="0.2">
      <c r="S12997" s="12">
        <v>12997</v>
      </c>
    </row>
    <row r="12998" spans="19:19" x14ac:dyDescent="0.2">
      <c r="S12998" s="12">
        <v>12998</v>
      </c>
    </row>
    <row r="12999" spans="19:19" x14ac:dyDescent="0.2">
      <c r="S12999" s="12">
        <v>12999</v>
      </c>
    </row>
    <row r="13000" spans="19:19" x14ac:dyDescent="0.2">
      <c r="S13000" s="12">
        <v>13000</v>
      </c>
    </row>
    <row r="13001" spans="19:19" x14ac:dyDescent="0.2">
      <c r="S13001" s="12">
        <v>13001</v>
      </c>
    </row>
    <row r="13002" spans="19:19" x14ac:dyDescent="0.2">
      <c r="S13002" s="12">
        <v>13002</v>
      </c>
    </row>
    <row r="13003" spans="19:19" x14ac:dyDescent="0.2">
      <c r="S13003" s="12">
        <v>13003</v>
      </c>
    </row>
    <row r="13004" spans="19:19" x14ac:dyDescent="0.2">
      <c r="S13004" s="12">
        <v>13004</v>
      </c>
    </row>
    <row r="13005" spans="19:19" x14ac:dyDescent="0.2">
      <c r="S13005" s="12">
        <v>13005</v>
      </c>
    </row>
    <row r="13006" spans="19:19" x14ac:dyDescent="0.2">
      <c r="S13006" s="12">
        <v>13006</v>
      </c>
    </row>
    <row r="13007" spans="19:19" x14ac:dyDescent="0.2">
      <c r="S13007" s="12">
        <v>13007</v>
      </c>
    </row>
    <row r="13008" spans="19:19" x14ac:dyDescent="0.2">
      <c r="S13008" s="12">
        <v>13008</v>
      </c>
    </row>
    <row r="13009" spans="19:19" x14ac:dyDescent="0.2">
      <c r="S13009" s="12">
        <v>13009</v>
      </c>
    </row>
    <row r="13010" spans="19:19" x14ac:dyDescent="0.2">
      <c r="S13010" s="12">
        <v>13010</v>
      </c>
    </row>
    <row r="13011" spans="19:19" x14ac:dyDescent="0.2">
      <c r="S13011" s="12">
        <v>13011</v>
      </c>
    </row>
    <row r="13012" spans="19:19" x14ac:dyDescent="0.2">
      <c r="S13012" s="12">
        <v>13012</v>
      </c>
    </row>
    <row r="13013" spans="19:19" x14ac:dyDescent="0.2">
      <c r="S13013" s="12">
        <v>13013</v>
      </c>
    </row>
    <row r="13014" spans="19:19" x14ac:dyDescent="0.2">
      <c r="S13014" s="12">
        <v>13014</v>
      </c>
    </row>
    <row r="13015" spans="19:19" x14ac:dyDescent="0.2">
      <c r="S13015" s="12">
        <v>13015</v>
      </c>
    </row>
    <row r="13016" spans="19:19" x14ac:dyDescent="0.2">
      <c r="S13016" s="12">
        <v>13016</v>
      </c>
    </row>
    <row r="13017" spans="19:19" x14ac:dyDescent="0.2">
      <c r="S13017" s="12">
        <v>13017</v>
      </c>
    </row>
    <row r="13018" spans="19:19" x14ac:dyDescent="0.2">
      <c r="S13018" s="12">
        <v>13018</v>
      </c>
    </row>
    <row r="13019" spans="19:19" x14ac:dyDescent="0.2">
      <c r="S13019" s="12">
        <v>13019</v>
      </c>
    </row>
    <row r="13020" spans="19:19" x14ac:dyDescent="0.2">
      <c r="S13020" s="12">
        <v>13020</v>
      </c>
    </row>
    <row r="13021" spans="19:19" x14ac:dyDescent="0.2">
      <c r="S13021" s="12">
        <v>13021</v>
      </c>
    </row>
    <row r="13022" spans="19:19" x14ac:dyDescent="0.2">
      <c r="S13022" s="12">
        <v>13022</v>
      </c>
    </row>
    <row r="13023" spans="19:19" x14ac:dyDescent="0.2">
      <c r="S13023" s="12">
        <v>13023</v>
      </c>
    </row>
    <row r="13024" spans="19:19" x14ac:dyDescent="0.2">
      <c r="S13024" s="12">
        <v>13024</v>
      </c>
    </row>
    <row r="13025" spans="19:19" x14ac:dyDescent="0.2">
      <c r="S13025" s="12">
        <v>13025</v>
      </c>
    </row>
    <row r="13026" spans="19:19" x14ac:dyDescent="0.2">
      <c r="S13026" s="12">
        <v>13026</v>
      </c>
    </row>
    <row r="13027" spans="19:19" x14ac:dyDescent="0.2">
      <c r="S13027" s="12">
        <v>13027</v>
      </c>
    </row>
    <row r="13028" spans="19:19" x14ac:dyDescent="0.2">
      <c r="S13028" s="12">
        <v>13028</v>
      </c>
    </row>
    <row r="13029" spans="19:19" x14ac:dyDescent="0.2">
      <c r="S13029" s="12">
        <v>13029</v>
      </c>
    </row>
    <row r="13030" spans="19:19" x14ac:dyDescent="0.2">
      <c r="S13030" s="12">
        <v>13030</v>
      </c>
    </row>
    <row r="13031" spans="19:19" x14ac:dyDescent="0.2">
      <c r="S13031" s="12">
        <v>13031</v>
      </c>
    </row>
    <row r="13032" spans="19:19" x14ac:dyDescent="0.2">
      <c r="S13032" s="12">
        <v>13032</v>
      </c>
    </row>
    <row r="13033" spans="19:19" x14ac:dyDescent="0.2">
      <c r="S13033" s="12">
        <v>13033</v>
      </c>
    </row>
    <row r="13034" spans="19:19" x14ac:dyDescent="0.2">
      <c r="S13034" s="12">
        <v>13034</v>
      </c>
    </row>
    <row r="13035" spans="19:19" x14ac:dyDescent="0.2">
      <c r="S13035" s="12">
        <v>13035</v>
      </c>
    </row>
    <row r="13036" spans="19:19" x14ac:dyDescent="0.2">
      <c r="S13036" s="12">
        <v>13036</v>
      </c>
    </row>
    <row r="13037" spans="19:19" x14ac:dyDescent="0.2">
      <c r="S13037" s="12">
        <v>13037</v>
      </c>
    </row>
    <row r="13038" spans="19:19" x14ac:dyDescent="0.2">
      <c r="S13038" s="12">
        <v>13038</v>
      </c>
    </row>
    <row r="13039" spans="19:19" x14ac:dyDescent="0.2">
      <c r="S13039" s="12">
        <v>13039</v>
      </c>
    </row>
    <row r="13040" spans="19:19" x14ac:dyDescent="0.2">
      <c r="S13040" s="12">
        <v>13040</v>
      </c>
    </row>
    <row r="13041" spans="19:19" x14ac:dyDescent="0.2">
      <c r="S13041" s="12">
        <v>13041</v>
      </c>
    </row>
    <row r="13042" spans="19:19" x14ac:dyDescent="0.2">
      <c r="S13042" s="12">
        <v>13042</v>
      </c>
    </row>
    <row r="13043" spans="19:19" x14ac:dyDescent="0.2">
      <c r="S13043" s="12">
        <v>13043</v>
      </c>
    </row>
    <row r="13044" spans="19:19" x14ac:dyDescent="0.2">
      <c r="S13044" s="12">
        <v>13044</v>
      </c>
    </row>
    <row r="13045" spans="19:19" x14ac:dyDescent="0.2">
      <c r="S13045" s="12">
        <v>13045</v>
      </c>
    </row>
    <row r="13046" spans="19:19" x14ac:dyDescent="0.2">
      <c r="S13046" s="12">
        <v>13046</v>
      </c>
    </row>
    <row r="13047" spans="19:19" x14ac:dyDescent="0.2">
      <c r="S13047" s="12">
        <v>13047</v>
      </c>
    </row>
    <row r="13048" spans="19:19" x14ac:dyDescent="0.2">
      <c r="S13048" s="12">
        <v>13048</v>
      </c>
    </row>
    <row r="13049" spans="19:19" x14ac:dyDescent="0.2">
      <c r="S13049" s="12">
        <v>13049</v>
      </c>
    </row>
    <row r="13050" spans="19:19" x14ac:dyDescent="0.2">
      <c r="S13050" s="12">
        <v>13050</v>
      </c>
    </row>
    <row r="13051" spans="19:19" x14ac:dyDescent="0.2">
      <c r="S13051" s="12">
        <v>13051</v>
      </c>
    </row>
    <row r="13052" spans="19:19" x14ac:dyDescent="0.2">
      <c r="S13052" s="12">
        <v>13052</v>
      </c>
    </row>
    <row r="13053" spans="19:19" x14ac:dyDescent="0.2">
      <c r="S13053" s="12">
        <v>13053</v>
      </c>
    </row>
    <row r="13054" spans="19:19" x14ac:dyDescent="0.2">
      <c r="S13054" s="12">
        <v>13054</v>
      </c>
    </row>
    <row r="13055" spans="19:19" x14ac:dyDescent="0.2">
      <c r="S13055" s="12">
        <v>13055</v>
      </c>
    </row>
    <row r="13056" spans="19:19" x14ac:dyDescent="0.2">
      <c r="S13056" s="12">
        <v>13056</v>
      </c>
    </row>
    <row r="13057" spans="19:19" x14ac:dyDescent="0.2">
      <c r="S13057" s="12">
        <v>13057</v>
      </c>
    </row>
    <row r="13058" spans="19:19" x14ac:dyDescent="0.2">
      <c r="S13058" s="12">
        <v>13058</v>
      </c>
    </row>
    <row r="13059" spans="19:19" x14ac:dyDescent="0.2">
      <c r="S13059" s="12">
        <v>13059</v>
      </c>
    </row>
    <row r="13060" spans="19:19" x14ac:dyDescent="0.2">
      <c r="S13060" s="12">
        <v>13060</v>
      </c>
    </row>
    <row r="13061" spans="19:19" x14ac:dyDescent="0.2">
      <c r="S13061" s="12">
        <v>13061</v>
      </c>
    </row>
    <row r="13062" spans="19:19" x14ac:dyDescent="0.2">
      <c r="S13062" s="12">
        <v>13062</v>
      </c>
    </row>
    <row r="13063" spans="19:19" x14ac:dyDescent="0.2">
      <c r="S13063" s="12">
        <v>13063</v>
      </c>
    </row>
    <row r="13064" spans="19:19" x14ac:dyDescent="0.2">
      <c r="S13064" s="12">
        <v>13064</v>
      </c>
    </row>
    <row r="13065" spans="19:19" x14ac:dyDescent="0.2">
      <c r="S13065" s="12">
        <v>13065</v>
      </c>
    </row>
    <row r="13066" spans="19:19" x14ac:dyDescent="0.2">
      <c r="S13066" s="12">
        <v>13066</v>
      </c>
    </row>
    <row r="13067" spans="19:19" x14ac:dyDescent="0.2">
      <c r="S13067" s="12">
        <v>13067</v>
      </c>
    </row>
    <row r="13068" spans="19:19" x14ac:dyDescent="0.2">
      <c r="S13068" s="12">
        <v>13068</v>
      </c>
    </row>
    <row r="13069" spans="19:19" x14ac:dyDescent="0.2">
      <c r="S13069" s="12">
        <v>13069</v>
      </c>
    </row>
    <row r="13070" spans="19:19" x14ac:dyDescent="0.2">
      <c r="S13070" s="12">
        <v>13070</v>
      </c>
    </row>
    <row r="13071" spans="19:19" x14ac:dyDescent="0.2">
      <c r="S13071" s="12">
        <v>13071</v>
      </c>
    </row>
    <row r="13072" spans="19:19" x14ac:dyDescent="0.2">
      <c r="S13072" s="12">
        <v>13072</v>
      </c>
    </row>
    <row r="13073" spans="19:19" x14ac:dyDescent="0.2">
      <c r="S13073" s="12">
        <v>13073</v>
      </c>
    </row>
    <row r="13074" spans="19:19" x14ac:dyDescent="0.2">
      <c r="S13074" s="12">
        <v>13074</v>
      </c>
    </row>
    <row r="13075" spans="19:19" x14ac:dyDescent="0.2">
      <c r="S13075" s="12">
        <v>13075</v>
      </c>
    </row>
    <row r="13076" spans="19:19" x14ac:dyDescent="0.2">
      <c r="S13076" s="12">
        <v>13076</v>
      </c>
    </row>
    <row r="13077" spans="19:19" x14ac:dyDescent="0.2">
      <c r="S13077" s="12">
        <v>13077</v>
      </c>
    </row>
    <row r="13078" spans="19:19" x14ac:dyDescent="0.2">
      <c r="S13078" s="12">
        <v>13078</v>
      </c>
    </row>
    <row r="13079" spans="19:19" x14ac:dyDescent="0.2">
      <c r="S13079" s="12">
        <v>13079</v>
      </c>
    </row>
    <row r="13080" spans="19:19" x14ac:dyDescent="0.2">
      <c r="S13080" s="12">
        <v>13080</v>
      </c>
    </row>
    <row r="13081" spans="19:19" x14ac:dyDescent="0.2">
      <c r="S13081" s="12">
        <v>13081</v>
      </c>
    </row>
    <row r="13082" spans="19:19" x14ac:dyDescent="0.2">
      <c r="S13082" s="12">
        <v>13082</v>
      </c>
    </row>
    <row r="13083" spans="19:19" x14ac:dyDescent="0.2">
      <c r="S13083" s="12">
        <v>13083</v>
      </c>
    </row>
    <row r="13084" spans="19:19" x14ac:dyDescent="0.2">
      <c r="S13084" s="12">
        <v>13084</v>
      </c>
    </row>
    <row r="13085" spans="19:19" x14ac:dyDescent="0.2">
      <c r="S13085" s="12">
        <v>13085</v>
      </c>
    </row>
    <row r="13086" spans="19:19" x14ac:dyDescent="0.2">
      <c r="S13086" s="12">
        <v>13086</v>
      </c>
    </row>
    <row r="13087" spans="19:19" x14ac:dyDescent="0.2">
      <c r="S13087" s="12">
        <v>13087</v>
      </c>
    </row>
    <row r="13088" spans="19:19" x14ac:dyDescent="0.2">
      <c r="S13088" s="12">
        <v>13088</v>
      </c>
    </row>
    <row r="13089" spans="19:19" x14ac:dyDescent="0.2">
      <c r="S13089" s="12">
        <v>13089</v>
      </c>
    </row>
    <row r="13090" spans="19:19" x14ac:dyDescent="0.2">
      <c r="S13090" s="12">
        <v>13090</v>
      </c>
    </row>
    <row r="13091" spans="19:19" x14ac:dyDescent="0.2">
      <c r="S13091" s="12">
        <v>13091</v>
      </c>
    </row>
    <row r="13092" spans="19:19" x14ac:dyDescent="0.2">
      <c r="S13092" s="12">
        <v>13092</v>
      </c>
    </row>
    <row r="13093" spans="19:19" x14ac:dyDescent="0.2">
      <c r="S13093" s="12">
        <v>13093</v>
      </c>
    </row>
    <row r="13094" spans="19:19" x14ac:dyDescent="0.2">
      <c r="S13094" s="12">
        <v>13094</v>
      </c>
    </row>
    <row r="13095" spans="19:19" x14ac:dyDescent="0.2">
      <c r="S13095" s="12">
        <v>13095</v>
      </c>
    </row>
    <row r="13096" spans="19:19" x14ac:dyDescent="0.2">
      <c r="S13096" s="12">
        <v>13096</v>
      </c>
    </row>
    <row r="13097" spans="19:19" x14ac:dyDescent="0.2">
      <c r="S13097" s="12">
        <v>13097</v>
      </c>
    </row>
    <row r="13098" spans="19:19" x14ac:dyDescent="0.2">
      <c r="S13098" s="12">
        <v>13098</v>
      </c>
    </row>
    <row r="13099" spans="19:19" x14ac:dyDescent="0.2">
      <c r="S13099" s="12">
        <v>13099</v>
      </c>
    </row>
    <row r="13100" spans="19:19" x14ac:dyDescent="0.2">
      <c r="S13100" s="12">
        <v>13100</v>
      </c>
    </row>
    <row r="13101" spans="19:19" x14ac:dyDescent="0.2">
      <c r="S13101" s="12">
        <v>13101</v>
      </c>
    </row>
    <row r="13102" spans="19:19" x14ac:dyDescent="0.2">
      <c r="S13102" s="12">
        <v>13102</v>
      </c>
    </row>
    <row r="13103" spans="19:19" x14ac:dyDescent="0.2">
      <c r="S13103" s="12">
        <v>13103</v>
      </c>
    </row>
    <row r="13104" spans="19:19" x14ac:dyDescent="0.2">
      <c r="S13104" s="12">
        <v>13104</v>
      </c>
    </row>
    <row r="13105" spans="19:19" x14ac:dyDescent="0.2">
      <c r="S13105" s="12">
        <v>13105</v>
      </c>
    </row>
    <row r="13106" spans="19:19" x14ac:dyDescent="0.2">
      <c r="S13106" s="12">
        <v>13106</v>
      </c>
    </row>
    <row r="13107" spans="19:19" x14ac:dyDescent="0.2">
      <c r="S13107" s="12">
        <v>13107</v>
      </c>
    </row>
    <row r="13108" spans="19:19" x14ac:dyDescent="0.2">
      <c r="S13108" s="12">
        <v>13108</v>
      </c>
    </row>
    <row r="13109" spans="19:19" x14ac:dyDescent="0.2">
      <c r="S13109" s="12">
        <v>13109</v>
      </c>
    </row>
    <row r="13110" spans="19:19" x14ac:dyDescent="0.2">
      <c r="S13110" s="12">
        <v>13110</v>
      </c>
    </row>
    <row r="13111" spans="19:19" x14ac:dyDescent="0.2">
      <c r="S13111" s="12">
        <v>13111</v>
      </c>
    </row>
    <row r="13112" spans="19:19" x14ac:dyDescent="0.2">
      <c r="S13112" s="12">
        <v>13112</v>
      </c>
    </row>
    <row r="13113" spans="19:19" x14ac:dyDescent="0.2">
      <c r="S13113" s="12">
        <v>13113</v>
      </c>
    </row>
    <row r="13114" spans="19:19" x14ac:dyDescent="0.2">
      <c r="S13114" s="12">
        <v>13114</v>
      </c>
    </row>
    <row r="13115" spans="19:19" x14ac:dyDescent="0.2">
      <c r="S13115" s="12">
        <v>13115</v>
      </c>
    </row>
    <row r="13116" spans="19:19" x14ac:dyDescent="0.2">
      <c r="S13116" s="12">
        <v>13116</v>
      </c>
    </row>
    <row r="13117" spans="19:19" x14ac:dyDescent="0.2">
      <c r="S13117" s="12">
        <v>13117</v>
      </c>
    </row>
    <row r="13118" spans="19:19" x14ac:dyDescent="0.2">
      <c r="S13118" s="12">
        <v>13118</v>
      </c>
    </row>
    <row r="13119" spans="19:19" x14ac:dyDescent="0.2">
      <c r="S13119" s="12">
        <v>13119</v>
      </c>
    </row>
    <row r="13120" spans="19:19" x14ac:dyDescent="0.2">
      <c r="S13120" s="12">
        <v>13120</v>
      </c>
    </row>
    <row r="13121" spans="19:19" x14ac:dyDescent="0.2">
      <c r="S13121" s="12">
        <v>13121</v>
      </c>
    </row>
    <row r="13122" spans="19:19" x14ac:dyDescent="0.2">
      <c r="S13122" s="12">
        <v>13122</v>
      </c>
    </row>
    <row r="13123" spans="19:19" x14ac:dyDescent="0.2">
      <c r="S13123" s="12">
        <v>13123</v>
      </c>
    </row>
    <row r="13124" spans="19:19" x14ac:dyDescent="0.2">
      <c r="S13124" s="12">
        <v>13124</v>
      </c>
    </row>
    <row r="13125" spans="19:19" x14ac:dyDescent="0.2">
      <c r="S13125" s="12">
        <v>13125</v>
      </c>
    </row>
    <row r="13126" spans="19:19" x14ac:dyDescent="0.2">
      <c r="S13126" s="12">
        <v>13126</v>
      </c>
    </row>
    <row r="13127" spans="19:19" x14ac:dyDescent="0.2">
      <c r="S13127" s="12">
        <v>13127</v>
      </c>
    </row>
    <row r="13128" spans="19:19" x14ac:dyDescent="0.2">
      <c r="S13128" s="12">
        <v>13128</v>
      </c>
    </row>
    <row r="13129" spans="19:19" x14ac:dyDescent="0.2">
      <c r="S13129" s="12">
        <v>13129</v>
      </c>
    </row>
    <row r="13130" spans="19:19" x14ac:dyDescent="0.2">
      <c r="S13130" s="12">
        <v>13130</v>
      </c>
    </row>
    <row r="13131" spans="19:19" x14ac:dyDescent="0.2">
      <c r="S13131" s="12">
        <v>13131</v>
      </c>
    </row>
    <row r="13132" spans="19:19" x14ac:dyDescent="0.2">
      <c r="S13132" s="12">
        <v>13132</v>
      </c>
    </row>
    <row r="13133" spans="19:19" x14ac:dyDescent="0.2">
      <c r="S13133" s="12">
        <v>13133</v>
      </c>
    </row>
    <row r="13134" spans="19:19" x14ac:dyDescent="0.2">
      <c r="S13134" s="12">
        <v>13134</v>
      </c>
    </row>
    <row r="13135" spans="19:19" x14ac:dyDescent="0.2">
      <c r="S13135" s="12">
        <v>13135</v>
      </c>
    </row>
    <row r="13136" spans="19:19" x14ac:dyDescent="0.2">
      <c r="S13136" s="12">
        <v>13136</v>
      </c>
    </row>
    <row r="13137" spans="19:19" x14ac:dyDescent="0.2">
      <c r="S13137" s="12">
        <v>13137</v>
      </c>
    </row>
    <row r="13138" spans="19:19" x14ac:dyDescent="0.2">
      <c r="S13138" s="12">
        <v>13138</v>
      </c>
    </row>
    <row r="13139" spans="19:19" x14ac:dyDescent="0.2">
      <c r="S13139" s="12">
        <v>13139</v>
      </c>
    </row>
    <row r="13140" spans="19:19" x14ac:dyDescent="0.2">
      <c r="S13140" s="12">
        <v>13140</v>
      </c>
    </row>
    <row r="13141" spans="19:19" x14ac:dyDescent="0.2">
      <c r="S13141" s="12">
        <v>13141</v>
      </c>
    </row>
    <row r="13142" spans="19:19" x14ac:dyDescent="0.2">
      <c r="S13142" s="12">
        <v>13142</v>
      </c>
    </row>
    <row r="13143" spans="19:19" x14ac:dyDescent="0.2">
      <c r="S13143" s="12">
        <v>13143</v>
      </c>
    </row>
    <row r="13144" spans="19:19" x14ac:dyDescent="0.2">
      <c r="S13144" s="12">
        <v>13144</v>
      </c>
    </row>
    <row r="13145" spans="19:19" x14ac:dyDescent="0.2">
      <c r="S13145" s="12">
        <v>13145</v>
      </c>
    </row>
    <row r="13146" spans="19:19" x14ac:dyDescent="0.2">
      <c r="S13146" s="12">
        <v>13146</v>
      </c>
    </row>
    <row r="13147" spans="19:19" x14ac:dyDescent="0.2">
      <c r="S13147" s="12">
        <v>13147</v>
      </c>
    </row>
    <row r="13148" spans="19:19" x14ac:dyDescent="0.2">
      <c r="S13148" s="12">
        <v>13148</v>
      </c>
    </row>
    <row r="13149" spans="19:19" x14ac:dyDescent="0.2">
      <c r="S13149" s="12">
        <v>13149</v>
      </c>
    </row>
    <row r="13150" spans="19:19" x14ac:dyDescent="0.2">
      <c r="S13150" s="12">
        <v>13150</v>
      </c>
    </row>
    <row r="13151" spans="19:19" x14ac:dyDescent="0.2">
      <c r="S13151" s="12">
        <v>13151</v>
      </c>
    </row>
    <row r="13152" spans="19:19" x14ac:dyDescent="0.2">
      <c r="S13152" s="12">
        <v>13152</v>
      </c>
    </row>
    <row r="13153" spans="19:19" x14ac:dyDescent="0.2">
      <c r="S13153" s="12">
        <v>13153</v>
      </c>
    </row>
    <row r="13154" spans="19:19" x14ac:dyDescent="0.2">
      <c r="S13154" s="12">
        <v>13154</v>
      </c>
    </row>
    <row r="13155" spans="19:19" x14ac:dyDescent="0.2">
      <c r="S13155" s="12">
        <v>13155</v>
      </c>
    </row>
    <row r="13156" spans="19:19" x14ac:dyDescent="0.2">
      <c r="S13156" s="12">
        <v>13156</v>
      </c>
    </row>
    <row r="13157" spans="19:19" x14ac:dyDescent="0.2">
      <c r="S13157" s="12">
        <v>13157</v>
      </c>
    </row>
    <row r="13158" spans="19:19" x14ac:dyDescent="0.2">
      <c r="S13158" s="12">
        <v>13158</v>
      </c>
    </row>
    <row r="13159" spans="19:19" x14ac:dyDescent="0.2">
      <c r="S13159" s="12">
        <v>13159</v>
      </c>
    </row>
    <row r="13160" spans="19:19" x14ac:dyDescent="0.2">
      <c r="S13160" s="12">
        <v>13160</v>
      </c>
    </row>
    <row r="13161" spans="19:19" x14ac:dyDescent="0.2">
      <c r="S13161" s="12">
        <v>13161</v>
      </c>
    </row>
    <row r="13162" spans="19:19" x14ac:dyDescent="0.2">
      <c r="S13162" s="12">
        <v>13162</v>
      </c>
    </row>
    <row r="13163" spans="19:19" x14ac:dyDescent="0.2">
      <c r="S13163" s="12">
        <v>13163</v>
      </c>
    </row>
    <row r="13164" spans="19:19" x14ac:dyDescent="0.2">
      <c r="S13164" s="12">
        <v>13164</v>
      </c>
    </row>
    <row r="13165" spans="19:19" x14ac:dyDescent="0.2">
      <c r="S13165" s="12">
        <v>13165</v>
      </c>
    </row>
    <row r="13166" spans="19:19" x14ac:dyDescent="0.2">
      <c r="S13166" s="12">
        <v>13166</v>
      </c>
    </row>
    <row r="13167" spans="19:19" x14ac:dyDescent="0.2">
      <c r="S13167" s="12">
        <v>13167</v>
      </c>
    </row>
    <row r="13168" spans="19:19" x14ac:dyDescent="0.2">
      <c r="S13168" s="12">
        <v>13168</v>
      </c>
    </row>
    <row r="13169" spans="19:19" x14ac:dyDescent="0.2">
      <c r="S13169" s="12">
        <v>13169</v>
      </c>
    </row>
    <row r="13170" spans="19:19" x14ac:dyDescent="0.2">
      <c r="S13170" s="12">
        <v>13170</v>
      </c>
    </row>
    <row r="13171" spans="19:19" x14ac:dyDescent="0.2">
      <c r="S13171" s="12">
        <v>13171</v>
      </c>
    </row>
    <row r="13172" spans="19:19" x14ac:dyDescent="0.2">
      <c r="S13172" s="12">
        <v>13172</v>
      </c>
    </row>
    <row r="13173" spans="19:19" x14ac:dyDescent="0.2">
      <c r="S13173" s="12">
        <v>13173</v>
      </c>
    </row>
    <row r="13174" spans="19:19" x14ac:dyDescent="0.2">
      <c r="S13174" s="12">
        <v>13174</v>
      </c>
    </row>
    <row r="13175" spans="19:19" x14ac:dyDescent="0.2">
      <c r="S13175" s="12">
        <v>13175</v>
      </c>
    </row>
    <row r="13176" spans="19:19" x14ac:dyDescent="0.2">
      <c r="S13176" s="12">
        <v>13176</v>
      </c>
    </row>
    <row r="13177" spans="19:19" x14ac:dyDescent="0.2">
      <c r="S13177" s="12">
        <v>13177</v>
      </c>
    </row>
    <row r="13178" spans="19:19" x14ac:dyDescent="0.2">
      <c r="S13178" s="12">
        <v>13178</v>
      </c>
    </row>
    <row r="13179" spans="19:19" x14ac:dyDescent="0.2">
      <c r="S13179" s="12">
        <v>13179</v>
      </c>
    </row>
    <row r="13180" spans="19:19" x14ac:dyDescent="0.2">
      <c r="S13180" s="12">
        <v>13180</v>
      </c>
    </row>
    <row r="13181" spans="19:19" x14ac:dyDescent="0.2">
      <c r="S13181" s="12">
        <v>13181</v>
      </c>
    </row>
    <row r="13182" spans="19:19" x14ac:dyDescent="0.2">
      <c r="S13182" s="12">
        <v>13182</v>
      </c>
    </row>
    <row r="13183" spans="19:19" x14ac:dyDescent="0.2">
      <c r="S13183" s="12">
        <v>13183</v>
      </c>
    </row>
    <row r="13184" spans="19:19" x14ac:dyDescent="0.2">
      <c r="S13184" s="12">
        <v>13184</v>
      </c>
    </row>
    <row r="13185" spans="19:19" x14ac:dyDescent="0.2">
      <c r="S13185" s="12">
        <v>13185</v>
      </c>
    </row>
    <row r="13186" spans="19:19" x14ac:dyDescent="0.2">
      <c r="S13186" s="12">
        <v>13186</v>
      </c>
    </row>
    <row r="13187" spans="19:19" x14ac:dyDescent="0.2">
      <c r="S13187" s="12">
        <v>13187</v>
      </c>
    </row>
    <row r="13188" spans="19:19" x14ac:dyDescent="0.2">
      <c r="S13188" s="12">
        <v>13188</v>
      </c>
    </row>
    <row r="13189" spans="19:19" x14ac:dyDescent="0.2">
      <c r="S13189" s="12">
        <v>13189</v>
      </c>
    </row>
    <row r="13190" spans="19:19" x14ac:dyDescent="0.2">
      <c r="S13190" s="12">
        <v>13190</v>
      </c>
    </row>
    <row r="13191" spans="19:19" x14ac:dyDescent="0.2">
      <c r="S13191" s="12">
        <v>13191</v>
      </c>
    </row>
    <row r="13192" spans="19:19" x14ac:dyDescent="0.2">
      <c r="S13192" s="12">
        <v>13192</v>
      </c>
    </row>
    <row r="13193" spans="19:19" x14ac:dyDescent="0.2">
      <c r="S13193" s="12">
        <v>13193</v>
      </c>
    </row>
    <row r="13194" spans="19:19" x14ac:dyDescent="0.2">
      <c r="S13194" s="12">
        <v>13194</v>
      </c>
    </row>
    <row r="13195" spans="19:19" x14ac:dyDescent="0.2">
      <c r="S13195" s="12">
        <v>13195</v>
      </c>
    </row>
    <row r="13196" spans="19:19" x14ac:dyDescent="0.2">
      <c r="S13196" s="12">
        <v>13196</v>
      </c>
    </row>
    <row r="13197" spans="19:19" x14ac:dyDescent="0.2">
      <c r="S13197" s="12">
        <v>13197</v>
      </c>
    </row>
    <row r="13198" spans="19:19" x14ac:dyDescent="0.2">
      <c r="S13198" s="12">
        <v>13198</v>
      </c>
    </row>
    <row r="13199" spans="19:19" x14ac:dyDescent="0.2">
      <c r="S13199" s="12">
        <v>13199</v>
      </c>
    </row>
    <row r="13200" spans="19:19" x14ac:dyDescent="0.2">
      <c r="S13200" s="12">
        <v>13200</v>
      </c>
    </row>
    <row r="13201" spans="19:19" x14ac:dyDescent="0.2">
      <c r="S13201" s="12">
        <v>13201</v>
      </c>
    </row>
    <row r="13202" spans="19:19" x14ac:dyDescent="0.2">
      <c r="S13202" s="12">
        <v>13202</v>
      </c>
    </row>
    <row r="13203" spans="19:19" x14ac:dyDescent="0.2">
      <c r="S13203" s="12">
        <v>13203</v>
      </c>
    </row>
    <row r="13204" spans="19:19" x14ac:dyDescent="0.2">
      <c r="S13204" s="12">
        <v>13204</v>
      </c>
    </row>
    <row r="13205" spans="19:19" x14ac:dyDescent="0.2">
      <c r="S13205" s="12">
        <v>13205</v>
      </c>
    </row>
    <row r="13206" spans="19:19" x14ac:dyDescent="0.2">
      <c r="S13206" s="12">
        <v>13206</v>
      </c>
    </row>
    <row r="13207" spans="19:19" x14ac:dyDescent="0.2">
      <c r="S13207" s="12">
        <v>13207</v>
      </c>
    </row>
    <row r="13208" spans="19:19" x14ac:dyDescent="0.2">
      <c r="S13208" s="12">
        <v>13208</v>
      </c>
    </row>
    <row r="13209" spans="19:19" x14ac:dyDescent="0.2">
      <c r="S13209" s="12">
        <v>13209</v>
      </c>
    </row>
    <row r="13210" spans="19:19" x14ac:dyDescent="0.2">
      <c r="S13210" s="12">
        <v>13210</v>
      </c>
    </row>
    <row r="13211" spans="19:19" x14ac:dyDescent="0.2">
      <c r="S13211" s="12">
        <v>13211</v>
      </c>
    </row>
    <row r="13212" spans="19:19" x14ac:dyDescent="0.2">
      <c r="S13212" s="12">
        <v>13212</v>
      </c>
    </row>
    <row r="13213" spans="19:19" x14ac:dyDescent="0.2">
      <c r="S13213" s="12">
        <v>13213</v>
      </c>
    </row>
    <row r="13214" spans="19:19" x14ac:dyDescent="0.2">
      <c r="S13214" s="12">
        <v>13214</v>
      </c>
    </row>
    <row r="13215" spans="19:19" x14ac:dyDescent="0.2">
      <c r="S13215" s="12">
        <v>13215</v>
      </c>
    </row>
    <row r="13216" spans="19:19" x14ac:dyDescent="0.2">
      <c r="S13216" s="12">
        <v>13216</v>
      </c>
    </row>
    <row r="13217" spans="19:19" x14ac:dyDescent="0.2">
      <c r="S13217" s="12">
        <v>13217</v>
      </c>
    </row>
    <row r="13218" spans="19:19" x14ac:dyDescent="0.2">
      <c r="S13218" s="12">
        <v>13218</v>
      </c>
    </row>
    <row r="13219" spans="19:19" x14ac:dyDescent="0.2">
      <c r="S13219" s="12">
        <v>13219</v>
      </c>
    </row>
    <row r="13220" spans="19:19" x14ac:dyDescent="0.2">
      <c r="S13220" s="12">
        <v>13220</v>
      </c>
    </row>
    <row r="13221" spans="19:19" x14ac:dyDescent="0.2">
      <c r="S13221" s="12">
        <v>13221</v>
      </c>
    </row>
    <row r="13222" spans="19:19" x14ac:dyDescent="0.2">
      <c r="S13222" s="12">
        <v>13222</v>
      </c>
    </row>
    <row r="13223" spans="19:19" x14ac:dyDescent="0.2">
      <c r="S13223" s="12">
        <v>13223</v>
      </c>
    </row>
    <row r="13224" spans="19:19" x14ac:dyDescent="0.2">
      <c r="S13224" s="12">
        <v>13224</v>
      </c>
    </row>
    <row r="13225" spans="19:19" x14ac:dyDescent="0.2">
      <c r="S13225" s="12">
        <v>13225</v>
      </c>
    </row>
    <row r="13226" spans="19:19" x14ac:dyDescent="0.2">
      <c r="S13226" s="12">
        <v>13226</v>
      </c>
    </row>
    <row r="13227" spans="19:19" x14ac:dyDescent="0.2">
      <c r="S13227" s="12">
        <v>13227</v>
      </c>
    </row>
    <row r="13228" spans="19:19" x14ac:dyDescent="0.2">
      <c r="S13228" s="12">
        <v>13228</v>
      </c>
    </row>
    <row r="13229" spans="19:19" x14ac:dyDescent="0.2">
      <c r="S13229" s="12">
        <v>13229</v>
      </c>
    </row>
    <row r="13230" spans="19:19" x14ac:dyDescent="0.2">
      <c r="S13230" s="12">
        <v>13230</v>
      </c>
    </row>
    <row r="13231" spans="19:19" x14ac:dyDescent="0.2">
      <c r="S13231" s="12">
        <v>13231</v>
      </c>
    </row>
    <row r="13232" spans="19:19" x14ac:dyDescent="0.2">
      <c r="S13232" s="12">
        <v>13232</v>
      </c>
    </row>
    <row r="13233" spans="19:19" x14ac:dyDescent="0.2">
      <c r="S13233" s="12">
        <v>13233</v>
      </c>
    </row>
    <row r="13234" spans="19:19" x14ac:dyDescent="0.2">
      <c r="S13234" s="12">
        <v>13234</v>
      </c>
    </row>
    <row r="13235" spans="19:19" x14ac:dyDescent="0.2">
      <c r="S13235" s="12">
        <v>13235</v>
      </c>
    </row>
    <row r="13236" spans="19:19" x14ac:dyDescent="0.2">
      <c r="S13236" s="12">
        <v>13236</v>
      </c>
    </row>
    <row r="13237" spans="19:19" x14ac:dyDescent="0.2">
      <c r="S13237" s="12">
        <v>13237</v>
      </c>
    </row>
    <row r="13238" spans="19:19" x14ac:dyDescent="0.2">
      <c r="S13238" s="12">
        <v>13238</v>
      </c>
    </row>
    <row r="13239" spans="19:19" x14ac:dyDescent="0.2">
      <c r="S13239" s="12">
        <v>13239</v>
      </c>
    </row>
    <row r="13240" spans="19:19" x14ac:dyDescent="0.2">
      <c r="S13240" s="12">
        <v>13240</v>
      </c>
    </row>
    <row r="13241" spans="19:19" x14ac:dyDescent="0.2">
      <c r="S13241" s="12">
        <v>13241</v>
      </c>
    </row>
    <row r="13242" spans="19:19" x14ac:dyDescent="0.2">
      <c r="S13242" s="12">
        <v>13242</v>
      </c>
    </row>
    <row r="13243" spans="19:19" x14ac:dyDescent="0.2">
      <c r="S13243" s="12">
        <v>13243</v>
      </c>
    </row>
    <row r="13244" spans="19:19" x14ac:dyDescent="0.2">
      <c r="S13244" s="12">
        <v>13244</v>
      </c>
    </row>
    <row r="13245" spans="19:19" x14ac:dyDescent="0.2">
      <c r="S13245" s="12">
        <v>13245</v>
      </c>
    </row>
    <row r="13246" spans="19:19" x14ac:dyDescent="0.2">
      <c r="S13246" s="12">
        <v>13246</v>
      </c>
    </row>
    <row r="13247" spans="19:19" x14ac:dyDescent="0.2">
      <c r="S13247" s="12">
        <v>13247</v>
      </c>
    </row>
    <row r="13248" spans="19:19" x14ac:dyDescent="0.2">
      <c r="S13248" s="12">
        <v>13248</v>
      </c>
    </row>
    <row r="13249" spans="19:19" x14ac:dyDescent="0.2">
      <c r="S13249" s="12">
        <v>13249</v>
      </c>
    </row>
    <row r="13250" spans="19:19" x14ac:dyDescent="0.2">
      <c r="S13250" s="12">
        <v>13250</v>
      </c>
    </row>
    <row r="13251" spans="19:19" x14ac:dyDescent="0.2">
      <c r="S13251" s="12">
        <v>13251</v>
      </c>
    </row>
    <row r="13252" spans="19:19" x14ac:dyDescent="0.2">
      <c r="S13252" s="12">
        <v>13252</v>
      </c>
    </row>
    <row r="13253" spans="19:19" x14ac:dyDescent="0.2">
      <c r="S13253" s="12">
        <v>13253</v>
      </c>
    </row>
    <row r="13254" spans="19:19" x14ac:dyDescent="0.2">
      <c r="S13254" s="12">
        <v>13254</v>
      </c>
    </row>
    <row r="13255" spans="19:19" x14ac:dyDescent="0.2">
      <c r="S13255" s="12">
        <v>13255</v>
      </c>
    </row>
    <row r="13256" spans="19:19" x14ac:dyDescent="0.2">
      <c r="S13256" s="12">
        <v>13256</v>
      </c>
    </row>
    <row r="13257" spans="19:19" x14ac:dyDescent="0.2">
      <c r="S13257" s="12">
        <v>13257</v>
      </c>
    </row>
    <row r="13258" spans="19:19" x14ac:dyDescent="0.2">
      <c r="S13258" s="12">
        <v>13258</v>
      </c>
    </row>
    <row r="13259" spans="19:19" x14ac:dyDescent="0.2">
      <c r="S13259" s="12">
        <v>13259</v>
      </c>
    </row>
    <row r="13260" spans="19:19" x14ac:dyDescent="0.2">
      <c r="S13260" s="12">
        <v>13260</v>
      </c>
    </row>
    <row r="13261" spans="19:19" x14ac:dyDescent="0.2">
      <c r="S13261" s="12">
        <v>13261</v>
      </c>
    </row>
    <row r="13262" spans="19:19" x14ac:dyDescent="0.2">
      <c r="S13262" s="12">
        <v>13262</v>
      </c>
    </row>
    <row r="13263" spans="19:19" x14ac:dyDescent="0.2">
      <c r="S13263" s="12">
        <v>13263</v>
      </c>
    </row>
    <row r="13264" spans="19:19" x14ac:dyDescent="0.2">
      <c r="S13264" s="12">
        <v>13264</v>
      </c>
    </row>
    <row r="13265" spans="19:19" x14ac:dyDescent="0.2">
      <c r="S13265" s="12">
        <v>13265</v>
      </c>
    </row>
    <row r="13266" spans="19:19" x14ac:dyDescent="0.2">
      <c r="S13266" s="12">
        <v>13266</v>
      </c>
    </row>
    <row r="13267" spans="19:19" x14ac:dyDescent="0.2">
      <c r="S13267" s="12">
        <v>13267</v>
      </c>
    </row>
    <row r="13268" spans="19:19" x14ac:dyDescent="0.2">
      <c r="S13268" s="12">
        <v>13268</v>
      </c>
    </row>
    <row r="13269" spans="19:19" x14ac:dyDescent="0.2">
      <c r="S13269" s="12">
        <v>13269</v>
      </c>
    </row>
    <row r="13270" spans="19:19" x14ac:dyDescent="0.2">
      <c r="S13270" s="12">
        <v>13270</v>
      </c>
    </row>
    <row r="13271" spans="19:19" x14ac:dyDescent="0.2">
      <c r="S13271" s="12">
        <v>13271</v>
      </c>
    </row>
    <row r="13272" spans="19:19" x14ac:dyDescent="0.2">
      <c r="S13272" s="12">
        <v>13272</v>
      </c>
    </row>
    <row r="13273" spans="19:19" x14ac:dyDescent="0.2">
      <c r="S13273" s="12">
        <v>13273</v>
      </c>
    </row>
    <row r="13274" spans="19:19" x14ac:dyDescent="0.2">
      <c r="S13274" s="12">
        <v>13274</v>
      </c>
    </row>
    <row r="13275" spans="19:19" x14ac:dyDescent="0.2">
      <c r="S13275" s="12">
        <v>13275</v>
      </c>
    </row>
    <row r="13276" spans="19:19" x14ac:dyDescent="0.2">
      <c r="S13276" s="12">
        <v>13276</v>
      </c>
    </row>
    <row r="13277" spans="19:19" x14ac:dyDescent="0.2">
      <c r="S13277" s="12">
        <v>13277</v>
      </c>
    </row>
    <row r="13278" spans="19:19" x14ac:dyDescent="0.2">
      <c r="S13278" s="12">
        <v>13278</v>
      </c>
    </row>
    <row r="13279" spans="19:19" x14ac:dyDescent="0.2">
      <c r="S13279" s="12">
        <v>13279</v>
      </c>
    </row>
    <row r="13280" spans="19:19" x14ac:dyDescent="0.2">
      <c r="S13280" s="12">
        <v>13280</v>
      </c>
    </row>
    <row r="13281" spans="19:19" x14ac:dyDescent="0.2">
      <c r="S13281" s="12">
        <v>13281</v>
      </c>
    </row>
    <row r="13282" spans="19:19" x14ac:dyDescent="0.2">
      <c r="S13282" s="12">
        <v>13282</v>
      </c>
    </row>
    <row r="13283" spans="19:19" x14ac:dyDescent="0.2">
      <c r="S13283" s="12">
        <v>13283</v>
      </c>
    </row>
    <row r="13284" spans="19:19" x14ac:dyDescent="0.2">
      <c r="S13284" s="12">
        <v>13284</v>
      </c>
    </row>
    <row r="13285" spans="19:19" x14ac:dyDescent="0.2">
      <c r="S13285" s="12">
        <v>13285</v>
      </c>
    </row>
    <row r="13286" spans="19:19" x14ac:dyDescent="0.2">
      <c r="S13286" s="12">
        <v>13286</v>
      </c>
    </row>
    <row r="13287" spans="19:19" x14ac:dyDescent="0.2">
      <c r="S13287" s="12">
        <v>13287</v>
      </c>
    </row>
    <row r="13288" spans="19:19" x14ac:dyDescent="0.2">
      <c r="S13288" s="12">
        <v>13288</v>
      </c>
    </row>
    <row r="13289" spans="19:19" x14ac:dyDescent="0.2">
      <c r="S13289" s="12">
        <v>13289</v>
      </c>
    </row>
    <row r="13290" spans="19:19" x14ac:dyDescent="0.2">
      <c r="S13290" s="12">
        <v>13290</v>
      </c>
    </row>
    <row r="13291" spans="19:19" x14ac:dyDescent="0.2">
      <c r="S13291" s="12">
        <v>13291</v>
      </c>
    </row>
    <row r="13292" spans="19:19" x14ac:dyDescent="0.2">
      <c r="S13292" s="12">
        <v>13292</v>
      </c>
    </row>
    <row r="13293" spans="19:19" x14ac:dyDescent="0.2">
      <c r="S13293" s="12">
        <v>13293</v>
      </c>
    </row>
    <row r="13294" spans="19:19" x14ac:dyDescent="0.2">
      <c r="S13294" s="12">
        <v>13294</v>
      </c>
    </row>
    <row r="13295" spans="19:19" x14ac:dyDescent="0.2">
      <c r="S13295" s="12">
        <v>13295</v>
      </c>
    </row>
    <row r="13296" spans="19:19" x14ac:dyDescent="0.2">
      <c r="S13296" s="12">
        <v>13296</v>
      </c>
    </row>
    <row r="13297" spans="19:19" x14ac:dyDescent="0.2">
      <c r="S13297" s="12">
        <v>13297</v>
      </c>
    </row>
    <row r="13298" spans="19:19" x14ac:dyDescent="0.2">
      <c r="S13298" s="12">
        <v>13298</v>
      </c>
    </row>
    <row r="13299" spans="19:19" x14ac:dyDescent="0.2">
      <c r="S13299" s="12">
        <v>13299</v>
      </c>
    </row>
    <row r="13300" spans="19:19" x14ac:dyDescent="0.2">
      <c r="S13300" s="12">
        <v>13300</v>
      </c>
    </row>
    <row r="13301" spans="19:19" x14ac:dyDescent="0.2">
      <c r="S13301" s="12">
        <v>13301</v>
      </c>
    </row>
    <row r="13302" spans="19:19" x14ac:dyDescent="0.2">
      <c r="S13302" s="12">
        <v>13302</v>
      </c>
    </row>
    <row r="13303" spans="19:19" x14ac:dyDescent="0.2">
      <c r="S13303" s="12">
        <v>13303</v>
      </c>
    </row>
    <row r="13304" spans="19:19" x14ac:dyDescent="0.2">
      <c r="S13304" s="12">
        <v>13304</v>
      </c>
    </row>
    <row r="13305" spans="19:19" x14ac:dyDescent="0.2">
      <c r="S13305" s="12">
        <v>13305</v>
      </c>
    </row>
    <row r="13306" spans="19:19" x14ac:dyDescent="0.2">
      <c r="S13306" s="12">
        <v>13306</v>
      </c>
    </row>
    <row r="13307" spans="19:19" x14ac:dyDescent="0.2">
      <c r="S13307" s="12">
        <v>13307</v>
      </c>
    </row>
    <row r="13308" spans="19:19" x14ac:dyDescent="0.2">
      <c r="S13308" s="12">
        <v>13308</v>
      </c>
    </row>
    <row r="13309" spans="19:19" x14ac:dyDescent="0.2">
      <c r="S13309" s="12">
        <v>13309</v>
      </c>
    </row>
    <row r="13310" spans="19:19" x14ac:dyDescent="0.2">
      <c r="S13310" s="12">
        <v>13310</v>
      </c>
    </row>
    <row r="13311" spans="19:19" x14ac:dyDescent="0.2">
      <c r="S13311" s="12">
        <v>13311</v>
      </c>
    </row>
    <row r="13312" spans="19:19" x14ac:dyDescent="0.2">
      <c r="S13312" s="12">
        <v>13312</v>
      </c>
    </row>
    <row r="13313" spans="19:19" x14ac:dyDescent="0.2">
      <c r="S13313" s="12">
        <v>13313</v>
      </c>
    </row>
    <row r="13314" spans="19:19" x14ac:dyDescent="0.2">
      <c r="S13314" s="12">
        <v>13314</v>
      </c>
    </row>
    <row r="13315" spans="19:19" x14ac:dyDescent="0.2">
      <c r="S13315" s="12">
        <v>13315</v>
      </c>
    </row>
    <row r="13316" spans="19:19" x14ac:dyDescent="0.2">
      <c r="S13316" s="12">
        <v>13316</v>
      </c>
    </row>
    <row r="13317" spans="19:19" x14ac:dyDescent="0.2">
      <c r="S13317" s="12">
        <v>13317</v>
      </c>
    </row>
    <row r="13318" spans="19:19" x14ac:dyDescent="0.2">
      <c r="S13318" s="12">
        <v>13318</v>
      </c>
    </row>
    <row r="13319" spans="19:19" x14ac:dyDescent="0.2">
      <c r="S13319" s="12">
        <v>13319</v>
      </c>
    </row>
    <row r="13320" spans="19:19" x14ac:dyDescent="0.2">
      <c r="S13320" s="12">
        <v>13320</v>
      </c>
    </row>
    <row r="13321" spans="19:19" x14ac:dyDescent="0.2">
      <c r="S13321" s="12">
        <v>13321</v>
      </c>
    </row>
    <row r="13322" spans="19:19" x14ac:dyDescent="0.2">
      <c r="S13322" s="12">
        <v>13322</v>
      </c>
    </row>
    <row r="13323" spans="19:19" x14ac:dyDescent="0.2">
      <c r="S13323" s="12">
        <v>13323</v>
      </c>
    </row>
    <row r="13324" spans="19:19" x14ac:dyDescent="0.2">
      <c r="S13324" s="12">
        <v>13324</v>
      </c>
    </row>
    <row r="13325" spans="19:19" x14ac:dyDescent="0.2">
      <c r="S13325" s="12">
        <v>13325</v>
      </c>
    </row>
    <row r="13326" spans="19:19" x14ac:dyDescent="0.2">
      <c r="S13326" s="12">
        <v>13326</v>
      </c>
    </row>
    <row r="13327" spans="19:19" x14ac:dyDescent="0.2">
      <c r="S13327" s="12">
        <v>13327</v>
      </c>
    </row>
    <row r="13328" spans="19:19" x14ac:dyDescent="0.2">
      <c r="S13328" s="12">
        <v>13328</v>
      </c>
    </row>
    <row r="13329" spans="19:19" x14ac:dyDescent="0.2">
      <c r="S13329" s="12">
        <v>13329</v>
      </c>
    </row>
    <row r="13330" spans="19:19" x14ac:dyDescent="0.2">
      <c r="S13330" s="12">
        <v>13330</v>
      </c>
    </row>
    <row r="13331" spans="19:19" x14ac:dyDescent="0.2">
      <c r="S13331" s="12">
        <v>13331</v>
      </c>
    </row>
    <row r="13332" spans="19:19" x14ac:dyDescent="0.2">
      <c r="S13332" s="12">
        <v>13332</v>
      </c>
    </row>
    <row r="13333" spans="19:19" x14ac:dyDescent="0.2">
      <c r="S13333" s="12">
        <v>13333</v>
      </c>
    </row>
    <row r="13334" spans="19:19" x14ac:dyDescent="0.2">
      <c r="S13334" s="12">
        <v>13334</v>
      </c>
    </row>
    <row r="13335" spans="19:19" x14ac:dyDescent="0.2">
      <c r="S13335" s="12">
        <v>13335</v>
      </c>
    </row>
    <row r="13336" spans="19:19" x14ac:dyDescent="0.2">
      <c r="S13336" s="12">
        <v>13336</v>
      </c>
    </row>
    <row r="13337" spans="19:19" x14ac:dyDescent="0.2">
      <c r="S13337" s="12">
        <v>13337</v>
      </c>
    </row>
    <row r="13338" spans="19:19" x14ac:dyDescent="0.2">
      <c r="S13338" s="12">
        <v>13338</v>
      </c>
    </row>
    <row r="13339" spans="19:19" x14ac:dyDescent="0.2">
      <c r="S13339" s="12">
        <v>13339</v>
      </c>
    </row>
    <row r="13340" spans="19:19" x14ac:dyDescent="0.2">
      <c r="S13340" s="12">
        <v>13340</v>
      </c>
    </row>
    <row r="13341" spans="19:19" x14ac:dyDescent="0.2">
      <c r="S13341" s="12">
        <v>13341</v>
      </c>
    </row>
    <row r="13342" spans="19:19" x14ac:dyDescent="0.2">
      <c r="S13342" s="12">
        <v>13342</v>
      </c>
    </row>
    <row r="13343" spans="19:19" x14ac:dyDescent="0.2">
      <c r="S13343" s="12">
        <v>13343</v>
      </c>
    </row>
    <row r="13344" spans="19:19" x14ac:dyDescent="0.2">
      <c r="S13344" s="12">
        <v>13344</v>
      </c>
    </row>
    <row r="13345" spans="19:19" x14ac:dyDescent="0.2">
      <c r="S13345" s="12">
        <v>13345</v>
      </c>
    </row>
    <row r="13346" spans="19:19" x14ac:dyDescent="0.2">
      <c r="S13346" s="12">
        <v>13346</v>
      </c>
    </row>
    <row r="13347" spans="19:19" x14ac:dyDescent="0.2">
      <c r="S13347" s="12">
        <v>13347</v>
      </c>
    </row>
    <row r="13348" spans="19:19" x14ac:dyDescent="0.2">
      <c r="S13348" s="12">
        <v>13348</v>
      </c>
    </row>
    <row r="13349" spans="19:19" x14ac:dyDescent="0.2">
      <c r="S13349" s="12">
        <v>13349</v>
      </c>
    </row>
    <row r="13350" spans="19:19" x14ac:dyDescent="0.2">
      <c r="S13350" s="12">
        <v>13350</v>
      </c>
    </row>
    <row r="13351" spans="19:19" x14ac:dyDescent="0.2">
      <c r="S13351" s="12">
        <v>13351</v>
      </c>
    </row>
    <row r="13352" spans="19:19" x14ac:dyDescent="0.2">
      <c r="S13352" s="12">
        <v>13352</v>
      </c>
    </row>
    <row r="13353" spans="19:19" x14ac:dyDescent="0.2">
      <c r="S13353" s="12">
        <v>13353</v>
      </c>
    </row>
    <row r="13354" spans="19:19" x14ac:dyDescent="0.2">
      <c r="S13354" s="12">
        <v>13354</v>
      </c>
    </row>
    <row r="13355" spans="19:19" x14ac:dyDescent="0.2">
      <c r="S13355" s="12">
        <v>13355</v>
      </c>
    </row>
    <row r="13356" spans="19:19" x14ac:dyDescent="0.2">
      <c r="S13356" s="12">
        <v>13356</v>
      </c>
    </row>
    <row r="13357" spans="19:19" x14ac:dyDescent="0.2">
      <c r="S13357" s="12">
        <v>13357</v>
      </c>
    </row>
    <row r="13358" spans="19:19" x14ac:dyDescent="0.2">
      <c r="S13358" s="12">
        <v>13358</v>
      </c>
    </row>
    <row r="13359" spans="19:19" x14ac:dyDescent="0.2">
      <c r="S13359" s="12">
        <v>13359</v>
      </c>
    </row>
    <row r="13360" spans="19:19" x14ac:dyDescent="0.2">
      <c r="S13360" s="12">
        <v>13360</v>
      </c>
    </row>
    <row r="13361" spans="19:19" x14ac:dyDescent="0.2">
      <c r="S13361" s="12">
        <v>13361</v>
      </c>
    </row>
    <row r="13362" spans="19:19" x14ac:dyDescent="0.2">
      <c r="S13362" s="12">
        <v>13362</v>
      </c>
    </row>
    <row r="13363" spans="19:19" x14ac:dyDescent="0.2">
      <c r="S13363" s="12">
        <v>13363</v>
      </c>
    </row>
    <row r="13364" spans="19:19" x14ac:dyDescent="0.2">
      <c r="S13364" s="12">
        <v>13364</v>
      </c>
    </row>
    <row r="13365" spans="19:19" x14ac:dyDescent="0.2">
      <c r="S13365" s="12">
        <v>13365</v>
      </c>
    </row>
    <row r="13366" spans="19:19" x14ac:dyDescent="0.2">
      <c r="S13366" s="12">
        <v>13366</v>
      </c>
    </row>
    <row r="13367" spans="19:19" x14ac:dyDescent="0.2">
      <c r="S13367" s="12">
        <v>13367</v>
      </c>
    </row>
    <row r="13368" spans="19:19" x14ac:dyDescent="0.2">
      <c r="S13368" s="12">
        <v>13368</v>
      </c>
    </row>
    <row r="13369" spans="19:19" x14ac:dyDescent="0.2">
      <c r="S13369" s="12">
        <v>13369</v>
      </c>
    </row>
    <row r="13370" spans="19:19" x14ac:dyDescent="0.2">
      <c r="S13370" s="12">
        <v>13370</v>
      </c>
    </row>
    <row r="13371" spans="19:19" x14ac:dyDescent="0.2">
      <c r="S13371" s="12">
        <v>13371</v>
      </c>
    </row>
    <row r="13372" spans="19:19" x14ac:dyDescent="0.2">
      <c r="S13372" s="12">
        <v>13372</v>
      </c>
    </row>
    <row r="13373" spans="19:19" x14ac:dyDescent="0.2">
      <c r="S13373" s="12">
        <v>13373</v>
      </c>
    </row>
    <row r="13374" spans="19:19" x14ac:dyDescent="0.2">
      <c r="S13374" s="12">
        <v>13374</v>
      </c>
    </row>
    <row r="13375" spans="19:19" x14ac:dyDescent="0.2">
      <c r="S13375" s="12">
        <v>13375</v>
      </c>
    </row>
    <row r="13376" spans="19:19" x14ac:dyDescent="0.2">
      <c r="S13376" s="12">
        <v>13376</v>
      </c>
    </row>
    <row r="13377" spans="19:19" x14ac:dyDescent="0.2">
      <c r="S13377" s="12">
        <v>13377</v>
      </c>
    </row>
    <row r="13378" spans="19:19" x14ac:dyDescent="0.2">
      <c r="S13378" s="12">
        <v>13378</v>
      </c>
    </row>
    <row r="13379" spans="19:19" x14ac:dyDescent="0.2">
      <c r="S13379" s="12">
        <v>13379</v>
      </c>
    </row>
    <row r="13380" spans="19:19" x14ac:dyDescent="0.2">
      <c r="S13380" s="12">
        <v>13380</v>
      </c>
    </row>
    <row r="13381" spans="19:19" x14ac:dyDescent="0.2">
      <c r="S13381" s="12">
        <v>13381</v>
      </c>
    </row>
    <row r="13382" spans="19:19" x14ac:dyDescent="0.2">
      <c r="S13382" s="12">
        <v>13382</v>
      </c>
    </row>
    <row r="13383" spans="19:19" x14ac:dyDescent="0.2">
      <c r="S13383" s="12">
        <v>13383</v>
      </c>
    </row>
    <row r="13384" spans="19:19" x14ac:dyDescent="0.2">
      <c r="S13384" s="12">
        <v>13384</v>
      </c>
    </row>
    <row r="13385" spans="19:19" x14ac:dyDescent="0.2">
      <c r="S13385" s="12">
        <v>13385</v>
      </c>
    </row>
    <row r="13386" spans="19:19" x14ac:dyDescent="0.2">
      <c r="S13386" s="12">
        <v>13386</v>
      </c>
    </row>
    <row r="13387" spans="19:19" x14ac:dyDescent="0.2">
      <c r="S13387" s="12">
        <v>13387</v>
      </c>
    </row>
    <row r="13388" spans="19:19" x14ac:dyDescent="0.2">
      <c r="S13388" s="12">
        <v>13388</v>
      </c>
    </row>
    <row r="13389" spans="19:19" x14ac:dyDescent="0.2">
      <c r="S13389" s="12">
        <v>13389</v>
      </c>
    </row>
    <row r="13390" spans="19:19" x14ac:dyDescent="0.2">
      <c r="S13390" s="12">
        <v>13390</v>
      </c>
    </row>
    <row r="13391" spans="19:19" x14ac:dyDescent="0.2">
      <c r="S13391" s="12">
        <v>13391</v>
      </c>
    </row>
    <row r="13392" spans="19:19" x14ac:dyDescent="0.2">
      <c r="S13392" s="12">
        <v>13392</v>
      </c>
    </row>
    <row r="13393" spans="19:19" x14ac:dyDescent="0.2">
      <c r="S13393" s="12">
        <v>13393</v>
      </c>
    </row>
    <row r="13394" spans="19:19" x14ac:dyDescent="0.2">
      <c r="S13394" s="12">
        <v>13394</v>
      </c>
    </row>
    <row r="13395" spans="19:19" x14ac:dyDescent="0.2">
      <c r="S13395" s="12">
        <v>13395</v>
      </c>
    </row>
    <row r="13396" spans="19:19" x14ac:dyDescent="0.2">
      <c r="S13396" s="12">
        <v>13396</v>
      </c>
    </row>
    <row r="13397" spans="19:19" x14ac:dyDescent="0.2">
      <c r="S13397" s="12">
        <v>13397</v>
      </c>
    </row>
    <row r="13398" spans="19:19" x14ac:dyDescent="0.2">
      <c r="S13398" s="12">
        <v>13398</v>
      </c>
    </row>
    <row r="13399" spans="19:19" x14ac:dyDescent="0.2">
      <c r="S13399" s="12">
        <v>13399</v>
      </c>
    </row>
    <row r="13400" spans="19:19" x14ac:dyDescent="0.2">
      <c r="S13400" s="12">
        <v>13400</v>
      </c>
    </row>
    <row r="13401" spans="19:19" x14ac:dyDescent="0.2">
      <c r="S13401" s="12">
        <v>13401</v>
      </c>
    </row>
    <row r="13402" spans="19:19" x14ac:dyDescent="0.2">
      <c r="S13402" s="12">
        <v>13402</v>
      </c>
    </row>
    <row r="13403" spans="19:19" x14ac:dyDescent="0.2">
      <c r="S13403" s="12">
        <v>13403</v>
      </c>
    </row>
    <row r="13404" spans="19:19" x14ac:dyDescent="0.2">
      <c r="S13404" s="12">
        <v>13404</v>
      </c>
    </row>
    <row r="13405" spans="19:19" x14ac:dyDescent="0.2">
      <c r="S13405" s="12">
        <v>13405</v>
      </c>
    </row>
    <row r="13406" spans="19:19" x14ac:dyDescent="0.2">
      <c r="S13406" s="12">
        <v>13406</v>
      </c>
    </row>
    <row r="13407" spans="19:19" x14ac:dyDescent="0.2">
      <c r="S13407" s="12">
        <v>13407</v>
      </c>
    </row>
    <row r="13408" spans="19:19" x14ac:dyDescent="0.2">
      <c r="S13408" s="12">
        <v>13408</v>
      </c>
    </row>
    <row r="13409" spans="19:19" x14ac:dyDescent="0.2">
      <c r="S13409" s="12">
        <v>13409</v>
      </c>
    </row>
    <row r="13410" spans="19:19" x14ac:dyDescent="0.2">
      <c r="S13410" s="12">
        <v>13410</v>
      </c>
    </row>
    <row r="13411" spans="19:19" x14ac:dyDescent="0.2">
      <c r="S13411" s="12">
        <v>13411</v>
      </c>
    </row>
    <row r="13412" spans="19:19" x14ac:dyDescent="0.2">
      <c r="S13412" s="12">
        <v>13412</v>
      </c>
    </row>
    <row r="13413" spans="19:19" x14ac:dyDescent="0.2">
      <c r="S13413" s="12">
        <v>13413</v>
      </c>
    </row>
    <row r="13414" spans="19:19" x14ac:dyDescent="0.2">
      <c r="S13414" s="12">
        <v>13414</v>
      </c>
    </row>
    <row r="13415" spans="19:19" x14ac:dyDescent="0.2">
      <c r="S13415" s="12">
        <v>13415</v>
      </c>
    </row>
    <row r="13416" spans="19:19" x14ac:dyDescent="0.2">
      <c r="S13416" s="12">
        <v>13416</v>
      </c>
    </row>
    <row r="13417" spans="19:19" x14ac:dyDescent="0.2">
      <c r="S13417" s="12">
        <v>13417</v>
      </c>
    </row>
    <row r="13418" spans="19:19" x14ac:dyDescent="0.2">
      <c r="S13418" s="12">
        <v>13418</v>
      </c>
    </row>
    <row r="13419" spans="19:19" x14ac:dyDescent="0.2">
      <c r="S13419" s="12">
        <v>13419</v>
      </c>
    </row>
    <row r="13420" spans="19:19" x14ac:dyDescent="0.2">
      <c r="S13420" s="12">
        <v>13420</v>
      </c>
    </row>
    <row r="13421" spans="19:19" x14ac:dyDescent="0.2">
      <c r="S13421" s="12">
        <v>13421</v>
      </c>
    </row>
    <row r="13422" spans="19:19" x14ac:dyDescent="0.2">
      <c r="S13422" s="12">
        <v>13422</v>
      </c>
    </row>
    <row r="13423" spans="19:19" x14ac:dyDescent="0.2">
      <c r="S13423" s="12">
        <v>13423</v>
      </c>
    </row>
    <row r="13424" spans="19:19" x14ac:dyDescent="0.2">
      <c r="S13424" s="12">
        <v>13424</v>
      </c>
    </row>
    <row r="13425" spans="19:19" x14ac:dyDescent="0.2">
      <c r="S13425" s="12">
        <v>13425</v>
      </c>
    </row>
    <row r="13426" spans="19:19" x14ac:dyDescent="0.2">
      <c r="S13426" s="12">
        <v>13426</v>
      </c>
    </row>
    <row r="13427" spans="19:19" x14ac:dyDescent="0.2">
      <c r="S13427" s="12">
        <v>13427</v>
      </c>
    </row>
    <row r="13428" spans="19:19" x14ac:dyDescent="0.2">
      <c r="S13428" s="12">
        <v>13428</v>
      </c>
    </row>
    <row r="13429" spans="19:19" x14ac:dyDescent="0.2">
      <c r="S13429" s="12">
        <v>13429</v>
      </c>
    </row>
    <row r="13430" spans="19:19" x14ac:dyDescent="0.2">
      <c r="S13430" s="12">
        <v>13430</v>
      </c>
    </row>
    <row r="13431" spans="19:19" x14ac:dyDescent="0.2">
      <c r="S13431" s="12">
        <v>13431</v>
      </c>
    </row>
    <row r="13432" spans="19:19" x14ac:dyDescent="0.2">
      <c r="S13432" s="12">
        <v>13432</v>
      </c>
    </row>
    <row r="13433" spans="19:19" x14ac:dyDescent="0.2">
      <c r="S13433" s="12">
        <v>13433</v>
      </c>
    </row>
    <row r="13434" spans="19:19" x14ac:dyDescent="0.2">
      <c r="S13434" s="12">
        <v>13434</v>
      </c>
    </row>
    <row r="13435" spans="19:19" x14ac:dyDescent="0.2">
      <c r="S13435" s="12">
        <v>13435</v>
      </c>
    </row>
    <row r="13436" spans="19:19" x14ac:dyDescent="0.2">
      <c r="S13436" s="12">
        <v>13436</v>
      </c>
    </row>
    <row r="13437" spans="19:19" x14ac:dyDescent="0.2">
      <c r="S13437" s="12">
        <v>13437</v>
      </c>
    </row>
    <row r="13438" spans="19:19" x14ac:dyDescent="0.2">
      <c r="S13438" s="12">
        <v>13438</v>
      </c>
    </row>
    <row r="13439" spans="19:19" x14ac:dyDescent="0.2">
      <c r="S13439" s="12">
        <v>13439</v>
      </c>
    </row>
    <row r="13440" spans="19:19" x14ac:dyDescent="0.2">
      <c r="S13440" s="12">
        <v>13440</v>
      </c>
    </row>
    <row r="13441" spans="19:19" x14ac:dyDescent="0.2">
      <c r="S13441" s="12">
        <v>13441</v>
      </c>
    </row>
    <row r="13442" spans="19:19" x14ac:dyDescent="0.2">
      <c r="S13442" s="12">
        <v>13442</v>
      </c>
    </row>
    <row r="13443" spans="19:19" x14ac:dyDescent="0.2">
      <c r="S13443" s="12">
        <v>13443</v>
      </c>
    </row>
    <row r="13444" spans="19:19" x14ac:dyDescent="0.2">
      <c r="S13444" s="12">
        <v>13444</v>
      </c>
    </row>
    <row r="13445" spans="19:19" x14ac:dyDescent="0.2">
      <c r="S13445" s="12">
        <v>13445</v>
      </c>
    </row>
    <row r="13446" spans="19:19" x14ac:dyDescent="0.2">
      <c r="S13446" s="12">
        <v>13446</v>
      </c>
    </row>
    <row r="13447" spans="19:19" x14ac:dyDescent="0.2">
      <c r="S13447" s="12">
        <v>13447</v>
      </c>
    </row>
    <row r="13448" spans="19:19" x14ac:dyDescent="0.2">
      <c r="S13448" s="12">
        <v>13448</v>
      </c>
    </row>
    <row r="13449" spans="19:19" x14ac:dyDescent="0.2">
      <c r="S13449" s="12">
        <v>13449</v>
      </c>
    </row>
    <row r="13450" spans="19:19" x14ac:dyDescent="0.2">
      <c r="S13450" s="12">
        <v>13450</v>
      </c>
    </row>
    <row r="13451" spans="19:19" x14ac:dyDescent="0.2">
      <c r="S13451" s="12">
        <v>13451</v>
      </c>
    </row>
    <row r="13452" spans="19:19" x14ac:dyDescent="0.2">
      <c r="S13452" s="12">
        <v>13452</v>
      </c>
    </row>
    <row r="13453" spans="19:19" x14ac:dyDescent="0.2">
      <c r="S13453" s="12">
        <v>13453</v>
      </c>
    </row>
    <row r="13454" spans="19:19" x14ac:dyDescent="0.2">
      <c r="S13454" s="12">
        <v>13454</v>
      </c>
    </row>
    <row r="13455" spans="19:19" x14ac:dyDescent="0.2">
      <c r="S13455" s="12">
        <v>13455</v>
      </c>
    </row>
    <row r="13456" spans="19:19" x14ac:dyDescent="0.2">
      <c r="S13456" s="12">
        <v>13456</v>
      </c>
    </row>
    <row r="13457" spans="19:19" x14ac:dyDescent="0.2">
      <c r="S13457" s="12">
        <v>13457</v>
      </c>
    </row>
    <row r="13458" spans="19:19" x14ac:dyDescent="0.2">
      <c r="S13458" s="12">
        <v>13458</v>
      </c>
    </row>
    <row r="13459" spans="19:19" x14ac:dyDescent="0.2">
      <c r="S13459" s="12">
        <v>13459</v>
      </c>
    </row>
    <row r="13460" spans="19:19" x14ac:dyDescent="0.2">
      <c r="S13460" s="12">
        <v>13460</v>
      </c>
    </row>
    <row r="13461" spans="19:19" x14ac:dyDescent="0.2">
      <c r="S13461" s="12">
        <v>13461</v>
      </c>
    </row>
    <row r="13462" spans="19:19" x14ac:dyDescent="0.2">
      <c r="S13462" s="12">
        <v>13462</v>
      </c>
    </row>
    <row r="13463" spans="19:19" x14ac:dyDescent="0.2">
      <c r="S13463" s="12">
        <v>13463</v>
      </c>
    </row>
    <row r="13464" spans="19:19" x14ac:dyDescent="0.2">
      <c r="S13464" s="12">
        <v>13464</v>
      </c>
    </row>
    <row r="13465" spans="19:19" x14ac:dyDescent="0.2">
      <c r="S13465" s="12">
        <v>13465</v>
      </c>
    </row>
    <row r="13466" spans="19:19" x14ac:dyDescent="0.2">
      <c r="S13466" s="12">
        <v>13466</v>
      </c>
    </row>
    <row r="13467" spans="19:19" x14ac:dyDescent="0.2">
      <c r="S13467" s="12">
        <v>13467</v>
      </c>
    </row>
    <row r="13468" spans="19:19" x14ac:dyDescent="0.2">
      <c r="S13468" s="12">
        <v>13468</v>
      </c>
    </row>
    <row r="13469" spans="19:19" x14ac:dyDescent="0.2">
      <c r="S13469" s="12">
        <v>13469</v>
      </c>
    </row>
    <row r="13470" spans="19:19" x14ac:dyDescent="0.2">
      <c r="S13470" s="12">
        <v>13470</v>
      </c>
    </row>
    <row r="13471" spans="19:19" x14ac:dyDescent="0.2">
      <c r="S13471" s="12">
        <v>13471</v>
      </c>
    </row>
    <row r="13472" spans="19:19" x14ac:dyDescent="0.2">
      <c r="S13472" s="12">
        <v>13472</v>
      </c>
    </row>
    <row r="13473" spans="19:19" x14ac:dyDescent="0.2">
      <c r="S13473" s="12">
        <v>13473</v>
      </c>
    </row>
    <row r="13474" spans="19:19" x14ac:dyDescent="0.2">
      <c r="S13474" s="12">
        <v>13474</v>
      </c>
    </row>
    <row r="13475" spans="19:19" x14ac:dyDescent="0.2">
      <c r="S13475" s="12">
        <v>13475</v>
      </c>
    </row>
    <row r="13476" spans="19:19" x14ac:dyDescent="0.2">
      <c r="S13476" s="12">
        <v>13476</v>
      </c>
    </row>
    <row r="13477" spans="19:19" x14ac:dyDescent="0.2">
      <c r="S13477" s="12">
        <v>13477</v>
      </c>
    </row>
    <row r="13478" spans="19:19" x14ac:dyDescent="0.2">
      <c r="S13478" s="12">
        <v>13478</v>
      </c>
    </row>
    <row r="13479" spans="19:19" x14ac:dyDescent="0.2">
      <c r="S13479" s="12">
        <v>13479</v>
      </c>
    </row>
    <row r="13480" spans="19:19" x14ac:dyDescent="0.2">
      <c r="S13480" s="12">
        <v>13480</v>
      </c>
    </row>
    <row r="13481" spans="19:19" x14ac:dyDescent="0.2">
      <c r="S13481" s="12">
        <v>13481</v>
      </c>
    </row>
    <row r="13482" spans="19:19" x14ac:dyDescent="0.2">
      <c r="S13482" s="12">
        <v>13482</v>
      </c>
    </row>
    <row r="13483" spans="19:19" x14ac:dyDescent="0.2">
      <c r="S13483" s="12">
        <v>13483</v>
      </c>
    </row>
    <row r="13484" spans="19:19" x14ac:dyDescent="0.2">
      <c r="S13484" s="12">
        <v>13484</v>
      </c>
    </row>
    <row r="13485" spans="19:19" x14ac:dyDescent="0.2">
      <c r="S13485" s="12">
        <v>13485</v>
      </c>
    </row>
    <row r="13486" spans="19:19" x14ac:dyDescent="0.2">
      <c r="S13486" s="12">
        <v>13486</v>
      </c>
    </row>
    <row r="13487" spans="19:19" x14ac:dyDescent="0.2">
      <c r="S13487" s="12">
        <v>13487</v>
      </c>
    </row>
    <row r="13488" spans="19:19" x14ac:dyDescent="0.2">
      <c r="S13488" s="12">
        <v>13488</v>
      </c>
    </row>
    <row r="13489" spans="19:19" x14ac:dyDescent="0.2">
      <c r="S13489" s="12">
        <v>13489</v>
      </c>
    </row>
    <row r="13490" spans="19:19" x14ac:dyDescent="0.2">
      <c r="S13490" s="12">
        <v>13490</v>
      </c>
    </row>
    <row r="13491" spans="19:19" x14ac:dyDescent="0.2">
      <c r="S13491" s="12">
        <v>13491</v>
      </c>
    </row>
    <row r="13492" spans="19:19" x14ac:dyDescent="0.2">
      <c r="S13492" s="12">
        <v>13492</v>
      </c>
    </row>
    <row r="13493" spans="19:19" x14ac:dyDescent="0.2">
      <c r="S13493" s="12">
        <v>13493</v>
      </c>
    </row>
    <row r="13494" spans="19:19" x14ac:dyDescent="0.2">
      <c r="S13494" s="12">
        <v>13494</v>
      </c>
    </row>
    <row r="13495" spans="19:19" x14ac:dyDescent="0.2">
      <c r="S13495" s="12">
        <v>13495</v>
      </c>
    </row>
    <row r="13496" spans="19:19" x14ac:dyDescent="0.2">
      <c r="S13496" s="12">
        <v>13496</v>
      </c>
    </row>
    <row r="13497" spans="19:19" x14ac:dyDescent="0.2">
      <c r="S13497" s="12">
        <v>13497</v>
      </c>
    </row>
    <row r="13498" spans="19:19" x14ac:dyDescent="0.2">
      <c r="S13498" s="12">
        <v>13498</v>
      </c>
    </row>
    <row r="13499" spans="19:19" x14ac:dyDescent="0.2">
      <c r="S13499" s="12">
        <v>13499</v>
      </c>
    </row>
    <row r="13500" spans="19:19" x14ac:dyDescent="0.2">
      <c r="S13500" s="12">
        <v>13500</v>
      </c>
    </row>
    <row r="13501" spans="19:19" x14ac:dyDescent="0.2">
      <c r="S13501" s="12">
        <v>13501</v>
      </c>
    </row>
    <row r="13502" spans="19:19" x14ac:dyDescent="0.2">
      <c r="S13502" s="12">
        <v>13502</v>
      </c>
    </row>
    <row r="13503" spans="19:19" x14ac:dyDescent="0.2">
      <c r="S13503" s="12">
        <v>13503</v>
      </c>
    </row>
    <row r="13504" spans="19:19" x14ac:dyDescent="0.2">
      <c r="S13504" s="12">
        <v>13504</v>
      </c>
    </row>
    <row r="13505" spans="19:19" x14ac:dyDescent="0.2">
      <c r="S13505" s="12">
        <v>13505</v>
      </c>
    </row>
    <row r="13506" spans="19:19" x14ac:dyDescent="0.2">
      <c r="S13506" s="12">
        <v>13506</v>
      </c>
    </row>
    <row r="13507" spans="19:19" x14ac:dyDescent="0.2">
      <c r="S13507" s="12">
        <v>13507</v>
      </c>
    </row>
    <row r="13508" spans="19:19" x14ac:dyDescent="0.2">
      <c r="S13508" s="12">
        <v>13508</v>
      </c>
    </row>
    <row r="13509" spans="19:19" x14ac:dyDescent="0.2">
      <c r="S13509" s="12">
        <v>13509</v>
      </c>
    </row>
    <row r="13510" spans="19:19" x14ac:dyDescent="0.2">
      <c r="S13510" s="12">
        <v>13510</v>
      </c>
    </row>
    <row r="13511" spans="19:19" x14ac:dyDescent="0.2">
      <c r="S13511" s="12">
        <v>13511</v>
      </c>
    </row>
    <row r="13512" spans="19:19" x14ac:dyDescent="0.2">
      <c r="S13512" s="12">
        <v>13512</v>
      </c>
    </row>
    <row r="13513" spans="19:19" x14ac:dyDescent="0.2">
      <c r="S13513" s="12">
        <v>13513</v>
      </c>
    </row>
    <row r="13514" spans="19:19" x14ac:dyDescent="0.2">
      <c r="S13514" s="12">
        <v>13514</v>
      </c>
    </row>
    <row r="13515" spans="19:19" x14ac:dyDescent="0.2">
      <c r="S13515" s="12">
        <v>13515</v>
      </c>
    </row>
    <row r="13516" spans="19:19" x14ac:dyDescent="0.2">
      <c r="S13516" s="12">
        <v>13516</v>
      </c>
    </row>
    <row r="13517" spans="19:19" x14ac:dyDescent="0.2">
      <c r="S13517" s="12">
        <v>13517</v>
      </c>
    </row>
    <row r="13518" spans="19:19" x14ac:dyDescent="0.2">
      <c r="S13518" s="12">
        <v>13518</v>
      </c>
    </row>
    <row r="13519" spans="19:19" x14ac:dyDescent="0.2">
      <c r="S13519" s="12">
        <v>13519</v>
      </c>
    </row>
    <row r="13520" spans="19:19" x14ac:dyDescent="0.2">
      <c r="S13520" s="12">
        <v>13520</v>
      </c>
    </row>
    <row r="13521" spans="19:19" x14ac:dyDescent="0.2">
      <c r="S13521" s="12">
        <v>13521</v>
      </c>
    </row>
    <row r="13522" spans="19:19" x14ac:dyDescent="0.2">
      <c r="S13522" s="12">
        <v>13522</v>
      </c>
    </row>
    <row r="13523" spans="19:19" x14ac:dyDescent="0.2">
      <c r="S13523" s="12">
        <v>13523</v>
      </c>
    </row>
    <row r="13524" spans="19:19" x14ac:dyDescent="0.2">
      <c r="S13524" s="12">
        <v>13524</v>
      </c>
    </row>
    <row r="13525" spans="19:19" x14ac:dyDescent="0.2">
      <c r="S13525" s="12">
        <v>13525</v>
      </c>
    </row>
    <row r="13526" spans="19:19" x14ac:dyDescent="0.2">
      <c r="S13526" s="12">
        <v>13526</v>
      </c>
    </row>
    <row r="13527" spans="19:19" x14ac:dyDescent="0.2">
      <c r="S13527" s="12">
        <v>13527</v>
      </c>
    </row>
    <row r="13528" spans="19:19" x14ac:dyDescent="0.2">
      <c r="S13528" s="12">
        <v>13528</v>
      </c>
    </row>
    <row r="13529" spans="19:19" x14ac:dyDescent="0.2">
      <c r="S13529" s="12">
        <v>13529</v>
      </c>
    </row>
    <row r="13530" spans="19:19" x14ac:dyDescent="0.2">
      <c r="S13530" s="12">
        <v>13530</v>
      </c>
    </row>
    <row r="13531" spans="19:19" x14ac:dyDescent="0.2">
      <c r="S13531" s="12">
        <v>13531</v>
      </c>
    </row>
    <row r="13532" spans="19:19" x14ac:dyDescent="0.2">
      <c r="S13532" s="12">
        <v>13532</v>
      </c>
    </row>
    <row r="13533" spans="19:19" x14ac:dyDescent="0.2">
      <c r="S13533" s="12">
        <v>13533</v>
      </c>
    </row>
    <row r="13534" spans="19:19" x14ac:dyDescent="0.2">
      <c r="S13534" s="12">
        <v>13534</v>
      </c>
    </row>
    <row r="13535" spans="19:19" x14ac:dyDescent="0.2">
      <c r="S13535" s="12">
        <v>13535</v>
      </c>
    </row>
    <row r="13536" spans="19:19" x14ac:dyDescent="0.2">
      <c r="S13536" s="12">
        <v>13536</v>
      </c>
    </row>
    <row r="13537" spans="19:19" x14ac:dyDescent="0.2">
      <c r="S13537" s="12">
        <v>13537</v>
      </c>
    </row>
    <row r="13538" spans="19:19" x14ac:dyDescent="0.2">
      <c r="S13538" s="12">
        <v>13538</v>
      </c>
    </row>
    <row r="13539" spans="19:19" x14ac:dyDescent="0.2">
      <c r="S13539" s="12">
        <v>13539</v>
      </c>
    </row>
    <row r="13540" spans="19:19" x14ac:dyDescent="0.2">
      <c r="S13540" s="12">
        <v>13540</v>
      </c>
    </row>
    <row r="13541" spans="19:19" x14ac:dyDescent="0.2">
      <c r="S13541" s="12">
        <v>13541</v>
      </c>
    </row>
    <row r="13542" spans="19:19" x14ac:dyDescent="0.2">
      <c r="S13542" s="12">
        <v>13542</v>
      </c>
    </row>
    <row r="13543" spans="19:19" x14ac:dyDescent="0.2">
      <c r="S13543" s="12">
        <v>13543</v>
      </c>
    </row>
    <row r="13544" spans="19:19" x14ac:dyDescent="0.2">
      <c r="S13544" s="12">
        <v>13544</v>
      </c>
    </row>
    <row r="13545" spans="19:19" x14ac:dyDescent="0.2">
      <c r="S13545" s="12">
        <v>13545</v>
      </c>
    </row>
    <row r="13546" spans="19:19" x14ac:dyDescent="0.2">
      <c r="S13546" s="12">
        <v>13546</v>
      </c>
    </row>
    <row r="13547" spans="19:19" x14ac:dyDescent="0.2">
      <c r="S13547" s="12">
        <v>13547</v>
      </c>
    </row>
    <row r="13548" spans="19:19" x14ac:dyDescent="0.2">
      <c r="S13548" s="12">
        <v>13548</v>
      </c>
    </row>
    <row r="13549" spans="19:19" x14ac:dyDescent="0.2">
      <c r="S13549" s="12">
        <v>13549</v>
      </c>
    </row>
    <row r="13550" spans="19:19" x14ac:dyDescent="0.2">
      <c r="S13550" s="12">
        <v>13550</v>
      </c>
    </row>
    <row r="13551" spans="19:19" x14ac:dyDescent="0.2">
      <c r="S13551" s="12">
        <v>13551</v>
      </c>
    </row>
    <row r="13552" spans="19:19" x14ac:dyDescent="0.2">
      <c r="S13552" s="12">
        <v>13552</v>
      </c>
    </row>
    <row r="13553" spans="19:19" x14ac:dyDescent="0.2">
      <c r="S13553" s="12">
        <v>13553</v>
      </c>
    </row>
    <row r="13554" spans="19:19" x14ac:dyDescent="0.2">
      <c r="S13554" s="12">
        <v>13554</v>
      </c>
    </row>
    <row r="13555" spans="19:19" x14ac:dyDescent="0.2">
      <c r="S13555" s="12">
        <v>13555</v>
      </c>
    </row>
    <row r="13556" spans="19:19" x14ac:dyDescent="0.2">
      <c r="S13556" s="12">
        <v>13556</v>
      </c>
    </row>
    <row r="13557" spans="19:19" x14ac:dyDescent="0.2">
      <c r="S13557" s="12">
        <v>13557</v>
      </c>
    </row>
    <row r="13558" spans="19:19" x14ac:dyDescent="0.2">
      <c r="S13558" s="12">
        <v>13558</v>
      </c>
    </row>
    <row r="13559" spans="19:19" x14ac:dyDescent="0.2">
      <c r="S13559" s="12">
        <v>13559</v>
      </c>
    </row>
    <row r="13560" spans="19:19" x14ac:dyDescent="0.2">
      <c r="S13560" s="12">
        <v>13560</v>
      </c>
    </row>
    <row r="13561" spans="19:19" x14ac:dyDescent="0.2">
      <c r="S13561" s="12">
        <v>13561</v>
      </c>
    </row>
    <row r="13562" spans="19:19" x14ac:dyDescent="0.2">
      <c r="S13562" s="12">
        <v>13562</v>
      </c>
    </row>
    <row r="13563" spans="19:19" x14ac:dyDescent="0.2">
      <c r="S13563" s="12">
        <v>13563</v>
      </c>
    </row>
    <row r="13564" spans="19:19" x14ac:dyDescent="0.2">
      <c r="S13564" s="12">
        <v>13564</v>
      </c>
    </row>
    <row r="13565" spans="19:19" x14ac:dyDescent="0.2">
      <c r="S13565" s="12">
        <v>13565</v>
      </c>
    </row>
    <row r="13566" spans="19:19" x14ac:dyDescent="0.2">
      <c r="S13566" s="12">
        <v>13566</v>
      </c>
    </row>
    <row r="13567" spans="19:19" x14ac:dyDescent="0.2">
      <c r="S13567" s="12">
        <v>13567</v>
      </c>
    </row>
    <row r="13568" spans="19:19" x14ac:dyDescent="0.2">
      <c r="S13568" s="12">
        <v>13568</v>
      </c>
    </row>
    <row r="13569" spans="19:19" x14ac:dyDescent="0.2">
      <c r="S13569" s="12">
        <v>13569</v>
      </c>
    </row>
    <row r="13570" spans="19:19" x14ac:dyDescent="0.2">
      <c r="S13570" s="12">
        <v>13570</v>
      </c>
    </row>
    <row r="13571" spans="19:19" x14ac:dyDescent="0.2">
      <c r="S13571" s="12">
        <v>13571</v>
      </c>
    </row>
    <row r="13572" spans="19:19" x14ac:dyDescent="0.2">
      <c r="S13572" s="12">
        <v>13572</v>
      </c>
    </row>
    <row r="13573" spans="19:19" x14ac:dyDescent="0.2">
      <c r="S13573" s="12">
        <v>13573</v>
      </c>
    </row>
    <row r="13574" spans="19:19" x14ac:dyDescent="0.2">
      <c r="S13574" s="12">
        <v>13574</v>
      </c>
    </row>
    <row r="13575" spans="19:19" x14ac:dyDescent="0.2">
      <c r="S13575" s="12">
        <v>13575</v>
      </c>
    </row>
    <row r="13576" spans="19:19" x14ac:dyDescent="0.2">
      <c r="S13576" s="12">
        <v>13576</v>
      </c>
    </row>
    <row r="13577" spans="19:19" x14ac:dyDescent="0.2">
      <c r="S13577" s="12">
        <v>13577</v>
      </c>
    </row>
    <row r="13578" spans="19:19" x14ac:dyDescent="0.2">
      <c r="S13578" s="12">
        <v>13578</v>
      </c>
    </row>
    <row r="13579" spans="19:19" x14ac:dyDescent="0.2">
      <c r="S13579" s="12">
        <v>13579</v>
      </c>
    </row>
    <row r="13580" spans="19:19" x14ac:dyDescent="0.2">
      <c r="S13580" s="12">
        <v>13580</v>
      </c>
    </row>
    <row r="13581" spans="19:19" x14ac:dyDescent="0.2">
      <c r="S13581" s="12">
        <v>13581</v>
      </c>
    </row>
    <row r="13582" spans="19:19" x14ac:dyDescent="0.2">
      <c r="S13582" s="12">
        <v>13582</v>
      </c>
    </row>
    <row r="13583" spans="19:19" x14ac:dyDescent="0.2">
      <c r="S13583" s="12">
        <v>13583</v>
      </c>
    </row>
    <row r="13584" spans="19:19" x14ac:dyDescent="0.2">
      <c r="S13584" s="12">
        <v>13584</v>
      </c>
    </row>
    <row r="13585" spans="19:19" x14ac:dyDescent="0.2">
      <c r="S13585" s="12">
        <v>13585</v>
      </c>
    </row>
    <row r="13586" spans="19:19" x14ac:dyDescent="0.2">
      <c r="S13586" s="12">
        <v>13586</v>
      </c>
    </row>
    <row r="13587" spans="19:19" x14ac:dyDescent="0.2">
      <c r="S13587" s="12">
        <v>13587</v>
      </c>
    </row>
    <row r="13588" spans="19:19" x14ac:dyDescent="0.2">
      <c r="S13588" s="12">
        <v>13588</v>
      </c>
    </row>
    <row r="13589" spans="19:19" x14ac:dyDescent="0.2">
      <c r="S13589" s="12">
        <v>13589</v>
      </c>
    </row>
    <row r="13590" spans="19:19" x14ac:dyDescent="0.2">
      <c r="S13590" s="12">
        <v>13590</v>
      </c>
    </row>
    <row r="13591" spans="19:19" x14ac:dyDescent="0.2">
      <c r="S13591" s="12">
        <v>13591</v>
      </c>
    </row>
    <row r="13592" spans="19:19" x14ac:dyDescent="0.2">
      <c r="S13592" s="12">
        <v>13592</v>
      </c>
    </row>
    <row r="13593" spans="19:19" x14ac:dyDescent="0.2">
      <c r="S13593" s="12">
        <v>13593</v>
      </c>
    </row>
    <row r="13594" spans="19:19" x14ac:dyDescent="0.2">
      <c r="S13594" s="12">
        <v>13594</v>
      </c>
    </row>
    <row r="13595" spans="19:19" x14ac:dyDescent="0.2">
      <c r="S13595" s="12">
        <v>13595</v>
      </c>
    </row>
    <row r="13596" spans="19:19" x14ac:dyDescent="0.2">
      <c r="S13596" s="12">
        <v>13596</v>
      </c>
    </row>
    <row r="13597" spans="19:19" x14ac:dyDescent="0.2">
      <c r="S13597" s="12">
        <v>13597</v>
      </c>
    </row>
    <row r="13598" spans="19:19" x14ac:dyDescent="0.2">
      <c r="S13598" s="12">
        <v>13598</v>
      </c>
    </row>
    <row r="13599" spans="19:19" x14ac:dyDescent="0.2">
      <c r="S13599" s="12">
        <v>13599</v>
      </c>
    </row>
    <row r="13600" spans="19:19" x14ac:dyDescent="0.2">
      <c r="S13600" s="12">
        <v>13600</v>
      </c>
    </row>
    <row r="13601" spans="19:19" x14ac:dyDescent="0.2">
      <c r="S13601" s="12">
        <v>13601</v>
      </c>
    </row>
    <row r="13602" spans="19:19" x14ac:dyDescent="0.2">
      <c r="S13602" s="12">
        <v>13602</v>
      </c>
    </row>
    <row r="13603" spans="19:19" x14ac:dyDescent="0.2">
      <c r="S13603" s="12">
        <v>13603</v>
      </c>
    </row>
    <row r="13604" spans="19:19" x14ac:dyDescent="0.2">
      <c r="S13604" s="12">
        <v>13604</v>
      </c>
    </row>
    <row r="13605" spans="19:19" x14ac:dyDescent="0.2">
      <c r="S13605" s="12">
        <v>13605</v>
      </c>
    </row>
    <row r="13606" spans="19:19" x14ac:dyDescent="0.2">
      <c r="S13606" s="12">
        <v>13606</v>
      </c>
    </row>
    <row r="13607" spans="19:19" x14ac:dyDescent="0.2">
      <c r="S13607" s="12">
        <v>13607</v>
      </c>
    </row>
    <row r="13608" spans="19:19" x14ac:dyDescent="0.2">
      <c r="S13608" s="12">
        <v>13608</v>
      </c>
    </row>
    <row r="13609" spans="19:19" x14ac:dyDescent="0.2">
      <c r="S13609" s="12">
        <v>13609</v>
      </c>
    </row>
    <row r="13610" spans="19:19" x14ac:dyDescent="0.2">
      <c r="S13610" s="12">
        <v>13610</v>
      </c>
    </row>
    <row r="13611" spans="19:19" x14ac:dyDescent="0.2">
      <c r="S13611" s="12">
        <v>13611</v>
      </c>
    </row>
    <row r="13612" spans="19:19" x14ac:dyDescent="0.2">
      <c r="S13612" s="12">
        <v>13612</v>
      </c>
    </row>
    <row r="13613" spans="19:19" x14ac:dyDescent="0.2">
      <c r="S13613" s="12">
        <v>13613</v>
      </c>
    </row>
    <row r="13614" spans="19:19" x14ac:dyDescent="0.2">
      <c r="S13614" s="12">
        <v>13614</v>
      </c>
    </row>
    <row r="13615" spans="19:19" x14ac:dyDescent="0.2">
      <c r="S13615" s="12">
        <v>13615</v>
      </c>
    </row>
    <row r="13616" spans="19:19" x14ac:dyDescent="0.2">
      <c r="S13616" s="12">
        <v>13616</v>
      </c>
    </row>
    <row r="13617" spans="19:19" x14ac:dyDescent="0.2">
      <c r="S13617" s="12">
        <v>13617</v>
      </c>
    </row>
    <row r="13618" spans="19:19" x14ac:dyDescent="0.2">
      <c r="S13618" s="12">
        <v>13618</v>
      </c>
    </row>
    <row r="13619" spans="19:19" x14ac:dyDescent="0.2">
      <c r="S13619" s="12">
        <v>13619</v>
      </c>
    </row>
    <row r="13620" spans="19:19" x14ac:dyDescent="0.2">
      <c r="S13620" s="12">
        <v>13620</v>
      </c>
    </row>
    <row r="13621" spans="19:19" x14ac:dyDescent="0.2">
      <c r="S13621" s="12">
        <v>13621</v>
      </c>
    </row>
    <row r="13622" spans="19:19" x14ac:dyDescent="0.2">
      <c r="S13622" s="12">
        <v>13622</v>
      </c>
    </row>
    <row r="13623" spans="19:19" x14ac:dyDescent="0.2">
      <c r="S13623" s="12">
        <v>13623</v>
      </c>
    </row>
    <row r="13624" spans="19:19" x14ac:dyDescent="0.2">
      <c r="S13624" s="12">
        <v>13624</v>
      </c>
    </row>
    <row r="13625" spans="19:19" x14ac:dyDescent="0.2">
      <c r="S13625" s="12">
        <v>13625</v>
      </c>
    </row>
    <row r="13626" spans="19:19" x14ac:dyDescent="0.2">
      <c r="S13626" s="12">
        <v>13626</v>
      </c>
    </row>
    <row r="13627" spans="19:19" x14ac:dyDescent="0.2">
      <c r="S13627" s="12">
        <v>13627</v>
      </c>
    </row>
    <row r="13628" spans="19:19" x14ac:dyDescent="0.2">
      <c r="S13628" s="12">
        <v>13628</v>
      </c>
    </row>
    <row r="13629" spans="19:19" x14ac:dyDescent="0.2">
      <c r="S13629" s="12">
        <v>13629</v>
      </c>
    </row>
    <row r="13630" spans="19:19" x14ac:dyDescent="0.2">
      <c r="S13630" s="12">
        <v>13630</v>
      </c>
    </row>
    <row r="13631" spans="19:19" x14ac:dyDescent="0.2">
      <c r="S13631" s="12">
        <v>13631</v>
      </c>
    </row>
    <row r="13632" spans="19:19" x14ac:dyDescent="0.2">
      <c r="S13632" s="12">
        <v>13632</v>
      </c>
    </row>
    <row r="13633" spans="19:19" x14ac:dyDescent="0.2">
      <c r="S13633" s="12">
        <v>13633</v>
      </c>
    </row>
    <row r="13634" spans="19:19" x14ac:dyDescent="0.2">
      <c r="S13634" s="12">
        <v>13634</v>
      </c>
    </row>
    <row r="13635" spans="19:19" x14ac:dyDescent="0.2">
      <c r="S13635" s="12">
        <v>13635</v>
      </c>
    </row>
    <row r="13636" spans="19:19" x14ac:dyDescent="0.2">
      <c r="S13636" s="12">
        <v>13636</v>
      </c>
    </row>
    <row r="13637" spans="19:19" x14ac:dyDescent="0.2">
      <c r="S13637" s="12">
        <v>13637</v>
      </c>
    </row>
    <row r="13638" spans="19:19" x14ac:dyDescent="0.2">
      <c r="S13638" s="12">
        <v>13638</v>
      </c>
    </row>
    <row r="13639" spans="19:19" x14ac:dyDescent="0.2">
      <c r="S13639" s="12">
        <v>13639</v>
      </c>
    </row>
    <row r="13640" spans="19:19" x14ac:dyDescent="0.2">
      <c r="S13640" s="12">
        <v>13640</v>
      </c>
    </row>
    <row r="13641" spans="19:19" x14ac:dyDescent="0.2">
      <c r="S13641" s="12">
        <v>13641</v>
      </c>
    </row>
    <row r="13642" spans="19:19" x14ac:dyDescent="0.2">
      <c r="S13642" s="12">
        <v>13642</v>
      </c>
    </row>
    <row r="13643" spans="19:19" x14ac:dyDescent="0.2">
      <c r="S13643" s="12">
        <v>13643</v>
      </c>
    </row>
    <row r="13644" spans="19:19" x14ac:dyDescent="0.2">
      <c r="S13644" s="12">
        <v>13644</v>
      </c>
    </row>
    <row r="13645" spans="19:19" x14ac:dyDescent="0.2">
      <c r="S13645" s="12">
        <v>13645</v>
      </c>
    </row>
    <row r="13646" spans="19:19" x14ac:dyDescent="0.2">
      <c r="S13646" s="12">
        <v>13646</v>
      </c>
    </row>
    <row r="13647" spans="19:19" x14ac:dyDescent="0.2">
      <c r="S13647" s="12">
        <v>13647</v>
      </c>
    </row>
    <row r="13648" spans="19:19" x14ac:dyDescent="0.2">
      <c r="S13648" s="12">
        <v>13648</v>
      </c>
    </row>
    <row r="13649" spans="19:19" x14ac:dyDescent="0.2">
      <c r="S13649" s="12">
        <v>13649</v>
      </c>
    </row>
    <row r="13650" spans="19:19" x14ac:dyDescent="0.2">
      <c r="S13650" s="12">
        <v>13650</v>
      </c>
    </row>
    <row r="13651" spans="19:19" x14ac:dyDescent="0.2">
      <c r="S13651" s="12">
        <v>13651</v>
      </c>
    </row>
    <row r="13652" spans="19:19" x14ac:dyDescent="0.2">
      <c r="S13652" s="12">
        <v>13652</v>
      </c>
    </row>
    <row r="13653" spans="19:19" x14ac:dyDescent="0.2">
      <c r="S13653" s="12">
        <v>13653</v>
      </c>
    </row>
    <row r="13654" spans="19:19" x14ac:dyDescent="0.2">
      <c r="S13654" s="12">
        <v>13654</v>
      </c>
    </row>
    <row r="13655" spans="19:19" x14ac:dyDescent="0.2">
      <c r="S13655" s="12">
        <v>13655</v>
      </c>
    </row>
    <row r="13656" spans="19:19" x14ac:dyDescent="0.2">
      <c r="S13656" s="12">
        <v>13656</v>
      </c>
    </row>
    <row r="13657" spans="19:19" x14ac:dyDescent="0.2">
      <c r="S13657" s="12">
        <v>13657</v>
      </c>
    </row>
    <row r="13658" spans="19:19" x14ac:dyDescent="0.2">
      <c r="S13658" s="12">
        <v>13658</v>
      </c>
    </row>
    <row r="13659" spans="19:19" x14ac:dyDescent="0.2">
      <c r="S13659" s="12">
        <v>13659</v>
      </c>
    </row>
    <row r="13660" spans="19:19" x14ac:dyDescent="0.2">
      <c r="S13660" s="12">
        <v>13660</v>
      </c>
    </row>
    <row r="13661" spans="19:19" x14ac:dyDescent="0.2">
      <c r="S13661" s="12">
        <v>13661</v>
      </c>
    </row>
    <row r="13662" spans="19:19" x14ac:dyDescent="0.2">
      <c r="S13662" s="12">
        <v>13662</v>
      </c>
    </row>
    <row r="13663" spans="19:19" x14ac:dyDescent="0.2">
      <c r="S13663" s="12">
        <v>13663</v>
      </c>
    </row>
    <row r="13664" spans="19:19" x14ac:dyDescent="0.2">
      <c r="S13664" s="12">
        <v>13664</v>
      </c>
    </row>
    <row r="13665" spans="19:19" x14ac:dyDescent="0.2">
      <c r="S13665" s="12">
        <v>13665</v>
      </c>
    </row>
    <row r="13666" spans="19:19" x14ac:dyDescent="0.2">
      <c r="S13666" s="12">
        <v>13666</v>
      </c>
    </row>
    <row r="13667" spans="19:19" x14ac:dyDescent="0.2">
      <c r="S13667" s="12">
        <v>13667</v>
      </c>
    </row>
    <row r="13668" spans="19:19" x14ac:dyDescent="0.2">
      <c r="S13668" s="12">
        <v>13668</v>
      </c>
    </row>
    <row r="13669" spans="19:19" x14ac:dyDescent="0.2">
      <c r="S13669" s="12">
        <v>13669</v>
      </c>
    </row>
    <row r="13670" spans="19:19" x14ac:dyDescent="0.2">
      <c r="S13670" s="12">
        <v>13670</v>
      </c>
    </row>
    <row r="13671" spans="19:19" x14ac:dyDescent="0.2">
      <c r="S13671" s="12">
        <v>13671</v>
      </c>
    </row>
    <row r="13672" spans="19:19" x14ac:dyDescent="0.2">
      <c r="S13672" s="12">
        <v>13672</v>
      </c>
    </row>
    <row r="13673" spans="19:19" x14ac:dyDescent="0.2">
      <c r="S13673" s="12">
        <v>13673</v>
      </c>
    </row>
    <row r="13674" spans="19:19" x14ac:dyDescent="0.2">
      <c r="S13674" s="12">
        <v>13674</v>
      </c>
    </row>
    <row r="13675" spans="19:19" x14ac:dyDescent="0.2">
      <c r="S13675" s="12">
        <v>13675</v>
      </c>
    </row>
    <row r="13676" spans="19:19" x14ac:dyDescent="0.2">
      <c r="S13676" s="12">
        <v>13676</v>
      </c>
    </row>
    <row r="13677" spans="19:19" x14ac:dyDescent="0.2">
      <c r="S13677" s="12">
        <v>13677</v>
      </c>
    </row>
    <row r="13678" spans="19:19" x14ac:dyDescent="0.2">
      <c r="S13678" s="12">
        <v>13678</v>
      </c>
    </row>
    <row r="13679" spans="19:19" x14ac:dyDescent="0.2">
      <c r="S13679" s="12">
        <v>13679</v>
      </c>
    </row>
    <row r="13680" spans="19:19" x14ac:dyDescent="0.2">
      <c r="S13680" s="12">
        <v>13680</v>
      </c>
    </row>
    <row r="13681" spans="19:19" x14ac:dyDescent="0.2">
      <c r="S13681" s="12">
        <v>13681</v>
      </c>
    </row>
    <row r="13682" spans="19:19" x14ac:dyDescent="0.2">
      <c r="S13682" s="12">
        <v>13682</v>
      </c>
    </row>
    <row r="13683" spans="19:19" x14ac:dyDescent="0.2">
      <c r="S13683" s="12">
        <v>13683</v>
      </c>
    </row>
    <row r="13684" spans="19:19" x14ac:dyDescent="0.2">
      <c r="S13684" s="12">
        <v>13684</v>
      </c>
    </row>
    <row r="13685" spans="19:19" x14ac:dyDescent="0.2">
      <c r="S13685" s="12">
        <v>13685</v>
      </c>
    </row>
    <row r="13686" spans="19:19" x14ac:dyDescent="0.2">
      <c r="S13686" s="12">
        <v>13686</v>
      </c>
    </row>
    <row r="13687" spans="19:19" x14ac:dyDescent="0.2">
      <c r="S13687" s="12">
        <v>13687</v>
      </c>
    </row>
    <row r="13688" spans="19:19" x14ac:dyDescent="0.2">
      <c r="S13688" s="12">
        <v>13688</v>
      </c>
    </row>
    <row r="13689" spans="19:19" x14ac:dyDescent="0.2">
      <c r="S13689" s="12">
        <v>13689</v>
      </c>
    </row>
    <row r="13690" spans="19:19" x14ac:dyDescent="0.2">
      <c r="S13690" s="12">
        <v>13690</v>
      </c>
    </row>
    <row r="13691" spans="19:19" x14ac:dyDescent="0.2">
      <c r="S13691" s="12">
        <v>13691</v>
      </c>
    </row>
    <row r="13692" spans="19:19" x14ac:dyDescent="0.2">
      <c r="S13692" s="12">
        <v>13692</v>
      </c>
    </row>
    <row r="13693" spans="19:19" x14ac:dyDescent="0.2">
      <c r="S13693" s="12">
        <v>13693</v>
      </c>
    </row>
    <row r="13694" spans="19:19" x14ac:dyDescent="0.2">
      <c r="S13694" s="12">
        <v>13694</v>
      </c>
    </row>
    <row r="13695" spans="19:19" x14ac:dyDescent="0.2">
      <c r="S13695" s="12">
        <v>13695</v>
      </c>
    </row>
    <row r="13696" spans="19:19" x14ac:dyDescent="0.2">
      <c r="S13696" s="12">
        <v>13696</v>
      </c>
    </row>
    <row r="13697" spans="19:19" x14ac:dyDescent="0.2">
      <c r="S13697" s="12">
        <v>13697</v>
      </c>
    </row>
    <row r="13698" spans="19:19" x14ac:dyDescent="0.2">
      <c r="S13698" s="12">
        <v>13698</v>
      </c>
    </row>
    <row r="13699" spans="19:19" x14ac:dyDescent="0.2">
      <c r="S13699" s="12">
        <v>13699</v>
      </c>
    </row>
    <row r="13700" spans="19:19" x14ac:dyDescent="0.2">
      <c r="S13700" s="12">
        <v>13700</v>
      </c>
    </row>
    <row r="13701" spans="19:19" x14ac:dyDescent="0.2">
      <c r="S13701" s="12">
        <v>13701</v>
      </c>
    </row>
    <row r="13702" spans="19:19" x14ac:dyDescent="0.2">
      <c r="S13702" s="12">
        <v>13702</v>
      </c>
    </row>
    <row r="13703" spans="19:19" x14ac:dyDescent="0.2">
      <c r="S13703" s="12">
        <v>13703</v>
      </c>
    </row>
    <row r="13704" spans="19:19" x14ac:dyDescent="0.2">
      <c r="S13704" s="12">
        <v>13704</v>
      </c>
    </row>
    <row r="13705" spans="19:19" x14ac:dyDescent="0.2">
      <c r="S13705" s="12">
        <v>13705</v>
      </c>
    </row>
    <row r="13706" spans="19:19" x14ac:dyDescent="0.2">
      <c r="S13706" s="12">
        <v>13706</v>
      </c>
    </row>
    <row r="13707" spans="19:19" x14ac:dyDescent="0.2">
      <c r="S13707" s="12">
        <v>13707</v>
      </c>
    </row>
    <row r="13708" spans="19:19" x14ac:dyDescent="0.2">
      <c r="S13708" s="12">
        <v>13708</v>
      </c>
    </row>
    <row r="13709" spans="19:19" x14ac:dyDescent="0.2">
      <c r="S13709" s="12">
        <v>13709</v>
      </c>
    </row>
    <row r="13710" spans="19:19" x14ac:dyDescent="0.2">
      <c r="S13710" s="12">
        <v>13710</v>
      </c>
    </row>
    <row r="13711" spans="19:19" x14ac:dyDescent="0.2">
      <c r="S13711" s="12">
        <v>13711</v>
      </c>
    </row>
    <row r="13712" spans="19:19" x14ac:dyDescent="0.2">
      <c r="S13712" s="12">
        <v>13712</v>
      </c>
    </row>
    <row r="13713" spans="19:19" x14ac:dyDescent="0.2">
      <c r="S13713" s="12">
        <v>13713</v>
      </c>
    </row>
    <row r="13714" spans="19:19" x14ac:dyDescent="0.2">
      <c r="S13714" s="12">
        <v>13714</v>
      </c>
    </row>
    <row r="13715" spans="19:19" x14ac:dyDescent="0.2">
      <c r="S13715" s="12">
        <v>13715</v>
      </c>
    </row>
    <row r="13716" spans="19:19" x14ac:dyDescent="0.2">
      <c r="S13716" s="12">
        <v>13716</v>
      </c>
    </row>
    <row r="13717" spans="19:19" x14ac:dyDescent="0.2">
      <c r="S13717" s="12">
        <v>13717</v>
      </c>
    </row>
    <row r="13718" spans="19:19" x14ac:dyDescent="0.2">
      <c r="S13718" s="12">
        <v>13718</v>
      </c>
    </row>
    <row r="13719" spans="19:19" x14ac:dyDescent="0.2">
      <c r="S13719" s="12">
        <v>13719</v>
      </c>
    </row>
    <row r="13720" spans="19:19" x14ac:dyDescent="0.2">
      <c r="S13720" s="12">
        <v>13720</v>
      </c>
    </row>
    <row r="13721" spans="19:19" x14ac:dyDescent="0.2">
      <c r="S13721" s="12">
        <v>13721</v>
      </c>
    </row>
    <row r="13722" spans="19:19" x14ac:dyDescent="0.2">
      <c r="S13722" s="12">
        <v>13722</v>
      </c>
    </row>
    <row r="13723" spans="19:19" x14ac:dyDescent="0.2">
      <c r="S13723" s="12">
        <v>13723</v>
      </c>
    </row>
    <row r="13724" spans="19:19" x14ac:dyDescent="0.2">
      <c r="S13724" s="12">
        <v>13724</v>
      </c>
    </row>
    <row r="13725" spans="19:19" x14ac:dyDescent="0.2">
      <c r="S13725" s="12">
        <v>13725</v>
      </c>
    </row>
    <row r="13726" spans="19:19" x14ac:dyDescent="0.2">
      <c r="S13726" s="12">
        <v>13726</v>
      </c>
    </row>
    <row r="13727" spans="19:19" x14ac:dyDescent="0.2">
      <c r="S13727" s="12">
        <v>13727</v>
      </c>
    </row>
    <row r="13728" spans="19:19" x14ac:dyDescent="0.2">
      <c r="S13728" s="12">
        <v>13728</v>
      </c>
    </row>
    <row r="13729" spans="19:19" x14ac:dyDescent="0.2">
      <c r="S13729" s="12">
        <v>13729</v>
      </c>
    </row>
    <row r="13730" spans="19:19" x14ac:dyDescent="0.2">
      <c r="S13730" s="12">
        <v>13730</v>
      </c>
    </row>
    <row r="13731" spans="19:19" x14ac:dyDescent="0.2">
      <c r="S13731" s="12">
        <v>13731</v>
      </c>
    </row>
    <row r="13732" spans="19:19" x14ac:dyDescent="0.2">
      <c r="S13732" s="12">
        <v>13732</v>
      </c>
    </row>
    <row r="13733" spans="19:19" x14ac:dyDescent="0.2">
      <c r="S13733" s="12">
        <v>13733</v>
      </c>
    </row>
    <row r="13734" spans="19:19" x14ac:dyDescent="0.2">
      <c r="S13734" s="12">
        <v>13734</v>
      </c>
    </row>
    <row r="13735" spans="19:19" x14ac:dyDescent="0.2">
      <c r="S13735" s="12">
        <v>13735</v>
      </c>
    </row>
    <row r="13736" spans="19:19" x14ac:dyDescent="0.2">
      <c r="S13736" s="12">
        <v>13736</v>
      </c>
    </row>
    <row r="13737" spans="19:19" x14ac:dyDescent="0.2">
      <c r="S13737" s="12">
        <v>13737</v>
      </c>
    </row>
    <row r="13738" spans="19:19" x14ac:dyDescent="0.2">
      <c r="S13738" s="12">
        <v>13738</v>
      </c>
    </row>
    <row r="13739" spans="19:19" x14ac:dyDescent="0.2">
      <c r="S13739" s="12">
        <v>13739</v>
      </c>
    </row>
    <row r="13740" spans="19:19" x14ac:dyDescent="0.2">
      <c r="S13740" s="12">
        <v>13740</v>
      </c>
    </row>
    <row r="13741" spans="19:19" x14ac:dyDescent="0.2">
      <c r="S13741" s="12">
        <v>13741</v>
      </c>
    </row>
    <row r="13742" spans="19:19" x14ac:dyDescent="0.2">
      <c r="S13742" s="12">
        <v>13742</v>
      </c>
    </row>
    <row r="13743" spans="19:19" x14ac:dyDescent="0.2">
      <c r="S13743" s="12">
        <v>13743</v>
      </c>
    </row>
    <row r="13744" spans="19:19" x14ac:dyDescent="0.2">
      <c r="S13744" s="12">
        <v>13744</v>
      </c>
    </row>
    <row r="13745" spans="19:19" x14ac:dyDescent="0.2">
      <c r="S13745" s="12">
        <v>13745</v>
      </c>
    </row>
    <row r="13746" spans="19:19" x14ac:dyDescent="0.2">
      <c r="S13746" s="12">
        <v>13746</v>
      </c>
    </row>
    <row r="13747" spans="19:19" x14ac:dyDescent="0.2">
      <c r="S13747" s="12">
        <v>13747</v>
      </c>
    </row>
    <row r="13748" spans="19:19" x14ac:dyDescent="0.2">
      <c r="S13748" s="12">
        <v>13748</v>
      </c>
    </row>
    <row r="13749" spans="19:19" x14ac:dyDescent="0.2">
      <c r="S13749" s="12">
        <v>13749</v>
      </c>
    </row>
    <row r="13750" spans="19:19" x14ac:dyDescent="0.2">
      <c r="S13750" s="12">
        <v>13750</v>
      </c>
    </row>
    <row r="13751" spans="19:19" x14ac:dyDescent="0.2">
      <c r="S13751" s="12">
        <v>13751</v>
      </c>
    </row>
    <row r="13752" spans="19:19" x14ac:dyDescent="0.2">
      <c r="S13752" s="12">
        <v>13752</v>
      </c>
    </row>
    <row r="13753" spans="19:19" x14ac:dyDescent="0.2">
      <c r="S13753" s="12">
        <v>13753</v>
      </c>
    </row>
    <row r="13754" spans="19:19" x14ac:dyDescent="0.2">
      <c r="S13754" s="12">
        <v>13754</v>
      </c>
    </row>
    <row r="13755" spans="19:19" x14ac:dyDescent="0.2">
      <c r="S13755" s="12">
        <v>13755</v>
      </c>
    </row>
    <row r="13756" spans="19:19" x14ac:dyDescent="0.2">
      <c r="S13756" s="12">
        <v>13756</v>
      </c>
    </row>
    <row r="13757" spans="19:19" x14ac:dyDescent="0.2">
      <c r="S13757" s="12">
        <v>13757</v>
      </c>
    </row>
    <row r="13758" spans="19:19" x14ac:dyDescent="0.2">
      <c r="S13758" s="12">
        <v>13758</v>
      </c>
    </row>
    <row r="13759" spans="19:19" x14ac:dyDescent="0.2">
      <c r="S13759" s="12">
        <v>13759</v>
      </c>
    </row>
    <row r="13760" spans="19:19" x14ac:dyDescent="0.2">
      <c r="S13760" s="12">
        <v>13760</v>
      </c>
    </row>
    <row r="13761" spans="19:19" x14ac:dyDescent="0.2">
      <c r="S13761" s="12">
        <v>13761</v>
      </c>
    </row>
    <row r="13762" spans="19:19" x14ac:dyDescent="0.2">
      <c r="S13762" s="12">
        <v>13762</v>
      </c>
    </row>
    <row r="13763" spans="19:19" x14ac:dyDescent="0.2">
      <c r="S13763" s="12">
        <v>13763</v>
      </c>
    </row>
    <row r="13764" spans="19:19" x14ac:dyDescent="0.2">
      <c r="S13764" s="12">
        <v>13764</v>
      </c>
    </row>
    <row r="13765" spans="19:19" x14ac:dyDescent="0.2">
      <c r="S13765" s="12">
        <v>13765</v>
      </c>
    </row>
    <row r="13766" spans="19:19" x14ac:dyDescent="0.2">
      <c r="S13766" s="12">
        <v>13766</v>
      </c>
    </row>
    <row r="13767" spans="19:19" x14ac:dyDescent="0.2">
      <c r="S13767" s="12">
        <v>13767</v>
      </c>
    </row>
    <row r="13768" spans="19:19" x14ac:dyDescent="0.2">
      <c r="S13768" s="12">
        <v>13768</v>
      </c>
    </row>
    <row r="13769" spans="19:19" x14ac:dyDescent="0.2">
      <c r="S13769" s="12">
        <v>13769</v>
      </c>
    </row>
    <row r="13770" spans="19:19" x14ac:dyDescent="0.2">
      <c r="S13770" s="12">
        <v>13770</v>
      </c>
    </row>
    <row r="13771" spans="19:19" x14ac:dyDescent="0.2">
      <c r="S13771" s="12">
        <v>13771</v>
      </c>
    </row>
    <row r="13772" spans="19:19" x14ac:dyDescent="0.2">
      <c r="S13772" s="12">
        <v>13772</v>
      </c>
    </row>
    <row r="13773" spans="19:19" x14ac:dyDescent="0.2">
      <c r="S13773" s="12">
        <v>13773</v>
      </c>
    </row>
    <row r="13774" spans="19:19" x14ac:dyDescent="0.2">
      <c r="S13774" s="12">
        <v>13774</v>
      </c>
    </row>
    <row r="13775" spans="19:19" x14ac:dyDescent="0.2">
      <c r="S13775" s="12">
        <v>13775</v>
      </c>
    </row>
    <row r="13776" spans="19:19" x14ac:dyDescent="0.2">
      <c r="S13776" s="12">
        <v>13776</v>
      </c>
    </row>
    <row r="13777" spans="19:19" x14ac:dyDescent="0.2">
      <c r="S13777" s="12">
        <v>13777</v>
      </c>
    </row>
    <row r="13778" spans="19:19" x14ac:dyDescent="0.2">
      <c r="S13778" s="12">
        <v>13778</v>
      </c>
    </row>
    <row r="13779" spans="19:19" x14ac:dyDescent="0.2">
      <c r="S13779" s="12">
        <v>13779</v>
      </c>
    </row>
    <row r="13780" spans="19:19" x14ac:dyDescent="0.2">
      <c r="S13780" s="12">
        <v>13780</v>
      </c>
    </row>
    <row r="13781" spans="19:19" x14ac:dyDescent="0.2">
      <c r="S13781" s="12">
        <v>13781</v>
      </c>
    </row>
    <row r="13782" spans="19:19" x14ac:dyDescent="0.2">
      <c r="S13782" s="12">
        <v>13782</v>
      </c>
    </row>
    <row r="13783" spans="19:19" x14ac:dyDescent="0.2">
      <c r="S13783" s="12">
        <v>13783</v>
      </c>
    </row>
    <row r="13784" spans="19:19" x14ac:dyDescent="0.2">
      <c r="S13784" s="12">
        <v>13784</v>
      </c>
    </row>
    <row r="13785" spans="19:19" x14ac:dyDescent="0.2">
      <c r="S13785" s="12">
        <v>13785</v>
      </c>
    </row>
    <row r="13786" spans="19:19" x14ac:dyDescent="0.2">
      <c r="S13786" s="12">
        <v>13786</v>
      </c>
    </row>
    <row r="13787" spans="19:19" x14ac:dyDescent="0.2">
      <c r="S13787" s="12">
        <v>13787</v>
      </c>
    </row>
    <row r="13788" spans="19:19" x14ac:dyDescent="0.2">
      <c r="S13788" s="12">
        <v>13788</v>
      </c>
    </row>
    <row r="13789" spans="19:19" x14ac:dyDescent="0.2">
      <c r="S13789" s="12">
        <v>13789</v>
      </c>
    </row>
    <row r="13790" spans="19:19" x14ac:dyDescent="0.2">
      <c r="S13790" s="12">
        <v>13790</v>
      </c>
    </row>
    <row r="13791" spans="19:19" x14ac:dyDescent="0.2">
      <c r="S13791" s="12">
        <v>13791</v>
      </c>
    </row>
    <row r="13792" spans="19:19" x14ac:dyDescent="0.2">
      <c r="S13792" s="12">
        <v>13792</v>
      </c>
    </row>
    <row r="13793" spans="19:19" x14ac:dyDescent="0.2">
      <c r="S13793" s="12">
        <v>13793</v>
      </c>
    </row>
    <row r="13794" spans="19:19" x14ac:dyDescent="0.2">
      <c r="S13794" s="12">
        <v>13794</v>
      </c>
    </row>
    <row r="13795" spans="19:19" x14ac:dyDescent="0.2">
      <c r="S13795" s="12">
        <v>13795</v>
      </c>
    </row>
    <row r="13796" spans="19:19" x14ac:dyDescent="0.2">
      <c r="S13796" s="12">
        <v>13796</v>
      </c>
    </row>
    <row r="13797" spans="19:19" x14ac:dyDescent="0.2">
      <c r="S13797" s="12">
        <v>13797</v>
      </c>
    </row>
    <row r="13798" spans="19:19" x14ac:dyDescent="0.2">
      <c r="S13798" s="12">
        <v>13798</v>
      </c>
    </row>
    <row r="13799" spans="19:19" x14ac:dyDescent="0.2">
      <c r="S13799" s="12">
        <v>13799</v>
      </c>
    </row>
    <row r="13800" spans="19:19" x14ac:dyDescent="0.2">
      <c r="S13800" s="12">
        <v>13800</v>
      </c>
    </row>
    <row r="13801" spans="19:19" x14ac:dyDescent="0.2">
      <c r="S13801" s="12">
        <v>13801</v>
      </c>
    </row>
    <row r="13802" spans="19:19" x14ac:dyDescent="0.2">
      <c r="S13802" s="12">
        <v>13802</v>
      </c>
    </row>
    <row r="13803" spans="19:19" x14ac:dyDescent="0.2">
      <c r="S13803" s="12">
        <v>13803</v>
      </c>
    </row>
    <row r="13804" spans="19:19" x14ac:dyDescent="0.2">
      <c r="S13804" s="12">
        <v>13804</v>
      </c>
    </row>
    <row r="13805" spans="19:19" x14ac:dyDescent="0.2">
      <c r="S13805" s="12">
        <v>13805</v>
      </c>
    </row>
    <row r="13806" spans="19:19" x14ac:dyDescent="0.2">
      <c r="S13806" s="12">
        <v>13806</v>
      </c>
    </row>
    <row r="13807" spans="19:19" x14ac:dyDescent="0.2">
      <c r="S13807" s="12">
        <v>13807</v>
      </c>
    </row>
    <row r="13808" spans="19:19" x14ac:dyDescent="0.2">
      <c r="S13808" s="12">
        <v>13808</v>
      </c>
    </row>
    <row r="13809" spans="19:19" x14ac:dyDescent="0.2">
      <c r="S13809" s="12">
        <v>13809</v>
      </c>
    </row>
    <row r="13810" spans="19:19" x14ac:dyDescent="0.2">
      <c r="S13810" s="12">
        <v>13810</v>
      </c>
    </row>
    <row r="13811" spans="19:19" x14ac:dyDescent="0.2">
      <c r="S13811" s="12">
        <v>13811</v>
      </c>
    </row>
    <row r="13812" spans="19:19" x14ac:dyDescent="0.2">
      <c r="S13812" s="12">
        <v>13812</v>
      </c>
    </row>
    <row r="13813" spans="19:19" x14ac:dyDescent="0.2">
      <c r="S13813" s="12">
        <v>13813</v>
      </c>
    </row>
    <row r="13814" spans="19:19" x14ac:dyDescent="0.2">
      <c r="S13814" s="12">
        <v>13814</v>
      </c>
    </row>
    <row r="13815" spans="19:19" x14ac:dyDescent="0.2">
      <c r="S13815" s="12">
        <v>13815</v>
      </c>
    </row>
    <row r="13816" spans="19:19" x14ac:dyDescent="0.2">
      <c r="S13816" s="12">
        <v>13816</v>
      </c>
    </row>
    <row r="13817" spans="19:19" x14ac:dyDescent="0.2">
      <c r="S13817" s="12">
        <v>13817</v>
      </c>
    </row>
    <row r="13818" spans="19:19" x14ac:dyDescent="0.2">
      <c r="S13818" s="12">
        <v>13818</v>
      </c>
    </row>
    <row r="13819" spans="19:19" x14ac:dyDescent="0.2">
      <c r="S13819" s="12">
        <v>13819</v>
      </c>
    </row>
    <row r="13820" spans="19:19" x14ac:dyDescent="0.2">
      <c r="S13820" s="12">
        <v>13820</v>
      </c>
    </row>
    <row r="13821" spans="19:19" x14ac:dyDescent="0.2">
      <c r="S13821" s="12">
        <v>13821</v>
      </c>
    </row>
    <row r="13822" spans="19:19" x14ac:dyDescent="0.2">
      <c r="S13822" s="12">
        <v>13822</v>
      </c>
    </row>
    <row r="13823" spans="19:19" x14ac:dyDescent="0.2">
      <c r="S13823" s="12">
        <v>13823</v>
      </c>
    </row>
    <row r="13824" spans="19:19" x14ac:dyDescent="0.2">
      <c r="S13824" s="12">
        <v>13824</v>
      </c>
    </row>
    <row r="13825" spans="19:19" x14ac:dyDescent="0.2">
      <c r="S13825" s="12">
        <v>13825</v>
      </c>
    </row>
    <row r="13826" spans="19:19" x14ac:dyDescent="0.2">
      <c r="S13826" s="12">
        <v>13826</v>
      </c>
    </row>
    <row r="13827" spans="19:19" x14ac:dyDescent="0.2">
      <c r="S13827" s="12">
        <v>13827</v>
      </c>
    </row>
    <row r="13828" spans="19:19" x14ac:dyDescent="0.2">
      <c r="S13828" s="12">
        <v>13828</v>
      </c>
    </row>
    <row r="13829" spans="19:19" x14ac:dyDescent="0.2">
      <c r="S13829" s="12">
        <v>13829</v>
      </c>
    </row>
    <row r="13830" spans="19:19" x14ac:dyDescent="0.2">
      <c r="S13830" s="12">
        <v>13830</v>
      </c>
    </row>
    <row r="13831" spans="19:19" x14ac:dyDescent="0.2">
      <c r="S13831" s="12">
        <v>13831</v>
      </c>
    </row>
    <row r="13832" spans="19:19" x14ac:dyDescent="0.2">
      <c r="S13832" s="12">
        <v>13832</v>
      </c>
    </row>
    <row r="13833" spans="19:19" x14ac:dyDescent="0.2">
      <c r="S13833" s="12">
        <v>13833</v>
      </c>
    </row>
    <row r="13834" spans="19:19" x14ac:dyDescent="0.2">
      <c r="S13834" s="12">
        <v>13834</v>
      </c>
    </row>
    <row r="13835" spans="19:19" x14ac:dyDescent="0.2">
      <c r="S13835" s="12">
        <v>13835</v>
      </c>
    </row>
    <row r="13836" spans="19:19" x14ac:dyDescent="0.2">
      <c r="S13836" s="12">
        <v>13836</v>
      </c>
    </row>
    <row r="13837" spans="19:19" x14ac:dyDescent="0.2">
      <c r="S13837" s="12">
        <v>13837</v>
      </c>
    </row>
    <row r="13838" spans="19:19" x14ac:dyDescent="0.2">
      <c r="S13838" s="12">
        <v>13838</v>
      </c>
    </row>
    <row r="13839" spans="19:19" x14ac:dyDescent="0.2">
      <c r="S13839" s="12">
        <v>13839</v>
      </c>
    </row>
    <row r="13840" spans="19:19" x14ac:dyDescent="0.2">
      <c r="S13840" s="12">
        <v>13840</v>
      </c>
    </row>
    <row r="13841" spans="19:19" x14ac:dyDescent="0.2">
      <c r="S13841" s="12">
        <v>13841</v>
      </c>
    </row>
    <row r="13842" spans="19:19" x14ac:dyDescent="0.2">
      <c r="S13842" s="12">
        <v>13842</v>
      </c>
    </row>
    <row r="13843" spans="19:19" x14ac:dyDescent="0.2">
      <c r="S13843" s="12">
        <v>13843</v>
      </c>
    </row>
    <row r="13844" spans="19:19" x14ac:dyDescent="0.2">
      <c r="S13844" s="12">
        <v>13844</v>
      </c>
    </row>
    <row r="13845" spans="19:19" x14ac:dyDescent="0.2">
      <c r="S13845" s="12">
        <v>13845</v>
      </c>
    </row>
    <row r="13846" spans="19:19" x14ac:dyDescent="0.2">
      <c r="S13846" s="12">
        <v>13846</v>
      </c>
    </row>
    <row r="13847" spans="19:19" x14ac:dyDescent="0.2">
      <c r="S13847" s="12">
        <v>13847</v>
      </c>
    </row>
    <row r="13848" spans="19:19" x14ac:dyDescent="0.2">
      <c r="S13848" s="12">
        <v>13848</v>
      </c>
    </row>
    <row r="13849" spans="19:19" x14ac:dyDescent="0.2">
      <c r="S13849" s="12">
        <v>13849</v>
      </c>
    </row>
    <row r="13850" spans="19:19" x14ac:dyDescent="0.2">
      <c r="S13850" s="12">
        <v>13850</v>
      </c>
    </row>
    <row r="13851" spans="19:19" x14ac:dyDescent="0.2">
      <c r="S13851" s="12">
        <v>13851</v>
      </c>
    </row>
    <row r="13852" spans="19:19" x14ac:dyDescent="0.2">
      <c r="S13852" s="12">
        <v>13852</v>
      </c>
    </row>
    <row r="13853" spans="19:19" x14ac:dyDescent="0.2">
      <c r="S13853" s="12">
        <v>13853</v>
      </c>
    </row>
    <row r="13854" spans="19:19" x14ac:dyDescent="0.2">
      <c r="S13854" s="12">
        <v>13854</v>
      </c>
    </row>
    <row r="13855" spans="19:19" x14ac:dyDescent="0.2">
      <c r="S13855" s="12">
        <v>13855</v>
      </c>
    </row>
    <row r="13856" spans="19:19" x14ac:dyDescent="0.2">
      <c r="S13856" s="12">
        <v>13856</v>
      </c>
    </row>
    <row r="13857" spans="19:19" x14ac:dyDescent="0.2">
      <c r="S13857" s="12">
        <v>13857</v>
      </c>
    </row>
    <row r="13858" spans="19:19" x14ac:dyDescent="0.2">
      <c r="S13858" s="12">
        <v>13858</v>
      </c>
    </row>
    <row r="13859" spans="19:19" x14ac:dyDescent="0.2">
      <c r="S13859" s="12">
        <v>13859</v>
      </c>
    </row>
    <row r="13860" spans="19:19" x14ac:dyDescent="0.2">
      <c r="S13860" s="12">
        <v>13860</v>
      </c>
    </row>
    <row r="13861" spans="19:19" x14ac:dyDescent="0.2">
      <c r="S13861" s="12">
        <v>13861</v>
      </c>
    </row>
    <row r="13862" spans="19:19" x14ac:dyDescent="0.2">
      <c r="S13862" s="12">
        <v>13862</v>
      </c>
    </row>
    <row r="13863" spans="19:19" x14ac:dyDescent="0.2">
      <c r="S13863" s="12">
        <v>13863</v>
      </c>
    </row>
    <row r="13864" spans="19:19" x14ac:dyDescent="0.2">
      <c r="S13864" s="12">
        <v>13864</v>
      </c>
    </row>
    <row r="13865" spans="19:19" x14ac:dyDescent="0.2">
      <c r="S13865" s="12">
        <v>13865</v>
      </c>
    </row>
    <row r="13866" spans="19:19" x14ac:dyDescent="0.2">
      <c r="S13866" s="12">
        <v>13866</v>
      </c>
    </row>
    <row r="13867" spans="19:19" x14ac:dyDescent="0.2">
      <c r="S13867" s="12">
        <v>13867</v>
      </c>
    </row>
    <row r="13868" spans="19:19" x14ac:dyDescent="0.2">
      <c r="S13868" s="12">
        <v>13868</v>
      </c>
    </row>
    <row r="13869" spans="19:19" x14ac:dyDescent="0.2">
      <c r="S13869" s="12">
        <v>13869</v>
      </c>
    </row>
    <row r="13870" spans="19:19" x14ac:dyDescent="0.2">
      <c r="S13870" s="12">
        <v>13870</v>
      </c>
    </row>
    <row r="13871" spans="19:19" x14ac:dyDescent="0.2">
      <c r="S13871" s="12">
        <v>13871</v>
      </c>
    </row>
    <row r="13872" spans="19:19" x14ac:dyDescent="0.2">
      <c r="S13872" s="12">
        <v>13872</v>
      </c>
    </row>
    <row r="13873" spans="19:19" x14ac:dyDescent="0.2">
      <c r="S13873" s="12">
        <v>13873</v>
      </c>
    </row>
    <row r="13874" spans="19:19" x14ac:dyDescent="0.2">
      <c r="S13874" s="12">
        <v>13874</v>
      </c>
    </row>
    <row r="13875" spans="19:19" x14ac:dyDescent="0.2">
      <c r="S13875" s="12">
        <v>13875</v>
      </c>
    </row>
    <row r="13876" spans="19:19" x14ac:dyDescent="0.2">
      <c r="S13876" s="12">
        <v>13876</v>
      </c>
    </row>
    <row r="13877" spans="19:19" x14ac:dyDescent="0.2">
      <c r="S13877" s="12">
        <v>13877</v>
      </c>
    </row>
    <row r="13878" spans="19:19" x14ac:dyDescent="0.2">
      <c r="S13878" s="12">
        <v>13878</v>
      </c>
    </row>
    <row r="13879" spans="19:19" x14ac:dyDescent="0.2">
      <c r="S13879" s="12">
        <v>13879</v>
      </c>
    </row>
    <row r="13880" spans="19:19" x14ac:dyDescent="0.2">
      <c r="S13880" s="12">
        <v>13880</v>
      </c>
    </row>
    <row r="13881" spans="19:19" x14ac:dyDescent="0.2">
      <c r="S13881" s="12">
        <v>13881</v>
      </c>
    </row>
    <row r="13882" spans="19:19" x14ac:dyDescent="0.2">
      <c r="S13882" s="12">
        <v>13882</v>
      </c>
    </row>
    <row r="13883" spans="19:19" x14ac:dyDescent="0.2">
      <c r="S13883" s="12">
        <v>13883</v>
      </c>
    </row>
    <row r="13884" spans="19:19" x14ac:dyDescent="0.2">
      <c r="S13884" s="12">
        <v>13884</v>
      </c>
    </row>
    <row r="13885" spans="19:19" x14ac:dyDescent="0.2">
      <c r="S13885" s="12">
        <v>13885</v>
      </c>
    </row>
    <row r="13886" spans="19:19" x14ac:dyDescent="0.2">
      <c r="S13886" s="12">
        <v>13886</v>
      </c>
    </row>
    <row r="13887" spans="19:19" x14ac:dyDescent="0.2">
      <c r="S13887" s="12">
        <v>13887</v>
      </c>
    </row>
    <row r="13888" spans="19:19" x14ac:dyDescent="0.2">
      <c r="S13888" s="12">
        <v>13888</v>
      </c>
    </row>
    <row r="13889" spans="19:19" x14ac:dyDescent="0.2">
      <c r="S13889" s="12">
        <v>13889</v>
      </c>
    </row>
    <row r="13890" spans="19:19" x14ac:dyDescent="0.2">
      <c r="S13890" s="12">
        <v>13890</v>
      </c>
    </row>
    <row r="13891" spans="19:19" x14ac:dyDescent="0.2">
      <c r="S13891" s="12">
        <v>13891</v>
      </c>
    </row>
    <row r="13892" spans="19:19" x14ac:dyDescent="0.2">
      <c r="S13892" s="12">
        <v>13892</v>
      </c>
    </row>
    <row r="13893" spans="19:19" x14ac:dyDescent="0.2">
      <c r="S13893" s="12">
        <v>13893</v>
      </c>
    </row>
    <row r="13894" spans="19:19" x14ac:dyDescent="0.2">
      <c r="S13894" s="12">
        <v>13894</v>
      </c>
    </row>
    <row r="13895" spans="19:19" x14ac:dyDescent="0.2">
      <c r="S13895" s="12">
        <v>13895</v>
      </c>
    </row>
    <row r="13896" spans="19:19" x14ac:dyDescent="0.2">
      <c r="S13896" s="12">
        <v>13896</v>
      </c>
    </row>
    <row r="13897" spans="19:19" x14ac:dyDescent="0.2">
      <c r="S13897" s="12">
        <v>13897</v>
      </c>
    </row>
    <row r="13898" spans="19:19" x14ac:dyDescent="0.2">
      <c r="S13898" s="12">
        <v>13898</v>
      </c>
    </row>
    <row r="13899" spans="19:19" x14ac:dyDescent="0.2">
      <c r="S13899" s="12">
        <v>13899</v>
      </c>
    </row>
    <row r="13900" spans="19:19" x14ac:dyDescent="0.2">
      <c r="S13900" s="12">
        <v>13900</v>
      </c>
    </row>
    <row r="13901" spans="19:19" x14ac:dyDescent="0.2">
      <c r="S13901" s="12">
        <v>13901</v>
      </c>
    </row>
    <row r="13902" spans="19:19" x14ac:dyDescent="0.2">
      <c r="S13902" s="12">
        <v>13902</v>
      </c>
    </row>
    <row r="13903" spans="19:19" x14ac:dyDescent="0.2">
      <c r="S13903" s="12">
        <v>13903</v>
      </c>
    </row>
    <row r="13904" spans="19:19" x14ac:dyDescent="0.2">
      <c r="S13904" s="12">
        <v>13904</v>
      </c>
    </row>
    <row r="13905" spans="19:19" x14ac:dyDescent="0.2">
      <c r="S13905" s="12">
        <v>13905</v>
      </c>
    </row>
    <row r="13906" spans="19:19" x14ac:dyDescent="0.2">
      <c r="S13906" s="12">
        <v>13906</v>
      </c>
    </row>
    <row r="13907" spans="19:19" x14ac:dyDescent="0.2">
      <c r="S13907" s="12">
        <v>13907</v>
      </c>
    </row>
    <row r="13908" spans="19:19" x14ac:dyDescent="0.2">
      <c r="S13908" s="12">
        <v>13908</v>
      </c>
    </row>
    <row r="13909" spans="19:19" x14ac:dyDescent="0.2">
      <c r="S13909" s="12">
        <v>13909</v>
      </c>
    </row>
    <row r="13910" spans="19:19" x14ac:dyDescent="0.2">
      <c r="S13910" s="12">
        <v>13910</v>
      </c>
    </row>
    <row r="13911" spans="19:19" x14ac:dyDescent="0.2">
      <c r="S13911" s="12">
        <v>13911</v>
      </c>
    </row>
    <row r="13912" spans="19:19" x14ac:dyDescent="0.2">
      <c r="S13912" s="12">
        <v>13912</v>
      </c>
    </row>
    <row r="13913" spans="19:19" x14ac:dyDescent="0.2">
      <c r="S13913" s="12">
        <v>13913</v>
      </c>
    </row>
    <row r="13914" spans="19:19" x14ac:dyDescent="0.2">
      <c r="S13914" s="12">
        <v>13914</v>
      </c>
    </row>
    <row r="13915" spans="19:19" x14ac:dyDescent="0.2">
      <c r="S13915" s="12">
        <v>13915</v>
      </c>
    </row>
    <row r="13916" spans="19:19" x14ac:dyDescent="0.2">
      <c r="S13916" s="12">
        <v>13916</v>
      </c>
    </row>
    <row r="13917" spans="19:19" x14ac:dyDescent="0.2">
      <c r="S13917" s="12">
        <v>13917</v>
      </c>
    </row>
    <row r="13918" spans="19:19" x14ac:dyDescent="0.2">
      <c r="S13918" s="12">
        <v>13918</v>
      </c>
    </row>
    <row r="13919" spans="19:19" x14ac:dyDescent="0.2">
      <c r="S13919" s="12">
        <v>13919</v>
      </c>
    </row>
    <row r="13920" spans="19:19" x14ac:dyDescent="0.2">
      <c r="S13920" s="12">
        <v>13920</v>
      </c>
    </row>
    <row r="13921" spans="19:19" x14ac:dyDescent="0.2">
      <c r="S13921" s="12">
        <v>13921</v>
      </c>
    </row>
    <row r="13922" spans="19:19" x14ac:dyDescent="0.2">
      <c r="S13922" s="12">
        <v>13922</v>
      </c>
    </row>
    <row r="13923" spans="19:19" x14ac:dyDescent="0.2">
      <c r="S13923" s="12">
        <v>13923</v>
      </c>
    </row>
    <row r="13924" spans="19:19" x14ac:dyDescent="0.2">
      <c r="S13924" s="12">
        <v>13924</v>
      </c>
    </row>
    <row r="13925" spans="19:19" x14ac:dyDescent="0.2">
      <c r="S13925" s="12">
        <v>13925</v>
      </c>
    </row>
    <row r="13926" spans="19:19" x14ac:dyDescent="0.2">
      <c r="S13926" s="12">
        <v>13926</v>
      </c>
    </row>
    <row r="13927" spans="19:19" x14ac:dyDescent="0.2">
      <c r="S13927" s="12">
        <v>13927</v>
      </c>
    </row>
    <row r="13928" spans="19:19" x14ac:dyDescent="0.2">
      <c r="S13928" s="12">
        <v>13928</v>
      </c>
    </row>
    <row r="13929" spans="19:19" x14ac:dyDescent="0.2">
      <c r="S13929" s="12">
        <v>13929</v>
      </c>
    </row>
    <row r="13930" spans="19:19" x14ac:dyDescent="0.2">
      <c r="S13930" s="12">
        <v>13930</v>
      </c>
    </row>
    <row r="13931" spans="19:19" x14ac:dyDescent="0.2">
      <c r="S13931" s="12">
        <v>13931</v>
      </c>
    </row>
    <row r="13932" spans="19:19" x14ac:dyDescent="0.2">
      <c r="S13932" s="12">
        <v>13932</v>
      </c>
    </row>
    <row r="13933" spans="19:19" x14ac:dyDescent="0.2">
      <c r="S13933" s="12">
        <v>13933</v>
      </c>
    </row>
    <row r="13934" spans="19:19" x14ac:dyDescent="0.2">
      <c r="S13934" s="12">
        <v>13934</v>
      </c>
    </row>
    <row r="13935" spans="19:19" x14ac:dyDescent="0.2">
      <c r="S13935" s="12">
        <v>13935</v>
      </c>
    </row>
    <row r="13936" spans="19:19" x14ac:dyDescent="0.2">
      <c r="S13936" s="12">
        <v>13936</v>
      </c>
    </row>
    <row r="13937" spans="19:19" x14ac:dyDescent="0.2">
      <c r="S13937" s="12">
        <v>13937</v>
      </c>
    </row>
    <row r="13938" spans="19:19" x14ac:dyDescent="0.2">
      <c r="S13938" s="12">
        <v>13938</v>
      </c>
    </row>
    <row r="13939" spans="19:19" x14ac:dyDescent="0.2">
      <c r="S13939" s="12">
        <v>13939</v>
      </c>
    </row>
    <row r="13940" spans="19:19" x14ac:dyDescent="0.2">
      <c r="S13940" s="12">
        <v>13940</v>
      </c>
    </row>
    <row r="13941" spans="19:19" x14ac:dyDescent="0.2">
      <c r="S13941" s="12">
        <v>13941</v>
      </c>
    </row>
    <row r="13942" spans="19:19" x14ac:dyDescent="0.2">
      <c r="S13942" s="12">
        <v>13942</v>
      </c>
    </row>
    <row r="13943" spans="19:19" x14ac:dyDescent="0.2">
      <c r="S13943" s="12">
        <v>13943</v>
      </c>
    </row>
    <row r="13944" spans="19:19" x14ac:dyDescent="0.2">
      <c r="S13944" s="12">
        <v>13944</v>
      </c>
    </row>
    <row r="13945" spans="19:19" x14ac:dyDescent="0.2">
      <c r="S13945" s="12">
        <v>13945</v>
      </c>
    </row>
    <row r="13946" spans="19:19" x14ac:dyDescent="0.2">
      <c r="S13946" s="12">
        <v>13946</v>
      </c>
    </row>
    <row r="13947" spans="19:19" x14ac:dyDescent="0.2">
      <c r="S13947" s="12">
        <v>13947</v>
      </c>
    </row>
    <row r="13948" spans="19:19" x14ac:dyDescent="0.2">
      <c r="S13948" s="12">
        <v>13948</v>
      </c>
    </row>
    <row r="13949" spans="19:19" x14ac:dyDescent="0.2">
      <c r="S13949" s="12">
        <v>13949</v>
      </c>
    </row>
    <row r="13950" spans="19:19" x14ac:dyDescent="0.2">
      <c r="S13950" s="12">
        <v>13950</v>
      </c>
    </row>
    <row r="13951" spans="19:19" x14ac:dyDescent="0.2">
      <c r="S13951" s="12">
        <v>13951</v>
      </c>
    </row>
    <row r="13952" spans="19:19" x14ac:dyDescent="0.2">
      <c r="S13952" s="12">
        <v>13952</v>
      </c>
    </row>
    <row r="13953" spans="19:19" x14ac:dyDescent="0.2">
      <c r="S13953" s="12">
        <v>13953</v>
      </c>
    </row>
    <row r="13954" spans="19:19" x14ac:dyDescent="0.2">
      <c r="S13954" s="12">
        <v>13954</v>
      </c>
    </row>
    <row r="13955" spans="19:19" x14ac:dyDescent="0.2">
      <c r="S13955" s="12">
        <v>13955</v>
      </c>
    </row>
    <row r="13956" spans="19:19" x14ac:dyDescent="0.2">
      <c r="S13956" s="12">
        <v>13956</v>
      </c>
    </row>
    <row r="13957" spans="19:19" x14ac:dyDescent="0.2">
      <c r="S13957" s="12">
        <v>13957</v>
      </c>
    </row>
    <row r="13958" spans="19:19" x14ac:dyDescent="0.2">
      <c r="S13958" s="12">
        <v>13958</v>
      </c>
    </row>
    <row r="13959" spans="19:19" x14ac:dyDescent="0.2">
      <c r="S13959" s="12">
        <v>13959</v>
      </c>
    </row>
    <row r="13960" spans="19:19" x14ac:dyDescent="0.2">
      <c r="S13960" s="12">
        <v>13960</v>
      </c>
    </row>
    <row r="13961" spans="19:19" x14ac:dyDescent="0.2">
      <c r="S13961" s="12">
        <v>13961</v>
      </c>
    </row>
    <row r="13962" spans="19:19" x14ac:dyDescent="0.2">
      <c r="S13962" s="12">
        <v>13962</v>
      </c>
    </row>
    <row r="13963" spans="19:19" x14ac:dyDescent="0.2">
      <c r="S13963" s="12">
        <v>13963</v>
      </c>
    </row>
    <row r="13964" spans="19:19" x14ac:dyDescent="0.2">
      <c r="S13964" s="12">
        <v>13964</v>
      </c>
    </row>
    <row r="13965" spans="19:19" x14ac:dyDescent="0.2">
      <c r="S13965" s="12">
        <v>13965</v>
      </c>
    </row>
    <row r="13966" spans="19:19" x14ac:dyDescent="0.2">
      <c r="S13966" s="12">
        <v>13966</v>
      </c>
    </row>
    <row r="13967" spans="19:19" x14ac:dyDescent="0.2">
      <c r="S13967" s="12">
        <v>13967</v>
      </c>
    </row>
    <row r="13968" spans="19:19" x14ac:dyDescent="0.2">
      <c r="S13968" s="12">
        <v>13968</v>
      </c>
    </row>
    <row r="13969" spans="19:19" x14ac:dyDescent="0.2">
      <c r="S13969" s="12">
        <v>13969</v>
      </c>
    </row>
    <row r="13970" spans="19:19" x14ac:dyDescent="0.2">
      <c r="S13970" s="12">
        <v>13970</v>
      </c>
    </row>
    <row r="13971" spans="19:19" x14ac:dyDescent="0.2">
      <c r="S13971" s="12">
        <v>13971</v>
      </c>
    </row>
    <row r="13972" spans="19:19" x14ac:dyDescent="0.2">
      <c r="S13972" s="12">
        <v>13972</v>
      </c>
    </row>
    <row r="13973" spans="19:19" x14ac:dyDescent="0.2">
      <c r="S13973" s="12">
        <v>13973</v>
      </c>
    </row>
    <row r="13974" spans="19:19" x14ac:dyDescent="0.2">
      <c r="S13974" s="12">
        <v>13974</v>
      </c>
    </row>
    <row r="13975" spans="19:19" x14ac:dyDescent="0.2">
      <c r="S13975" s="12">
        <v>13975</v>
      </c>
    </row>
    <row r="13976" spans="19:19" x14ac:dyDescent="0.2">
      <c r="S13976" s="12">
        <v>13976</v>
      </c>
    </row>
    <row r="13977" spans="19:19" x14ac:dyDescent="0.2">
      <c r="S13977" s="12">
        <v>13977</v>
      </c>
    </row>
    <row r="13978" spans="19:19" x14ac:dyDescent="0.2">
      <c r="S13978" s="12">
        <v>13978</v>
      </c>
    </row>
    <row r="13979" spans="19:19" x14ac:dyDescent="0.2">
      <c r="S13979" s="12">
        <v>13979</v>
      </c>
    </row>
    <row r="13980" spans="19:19" x14ac:dyDescent="0.2">
      <c r="S13980" s="12">
        <v>13980</v>
      </c>
    </row>
    <row r="13981" spans="19:19" x14ac:dyDescent="0.2">
      <c r="S13981" s="12">
        <v>13981</v>
      </c>
    </row>
    <row r="13982" spans="19:19" x14ac:dyDescent="0.2">
      <c r="S13982" s="12">
        <v>13982</v>
      </c>
    </row>
    <row r="13983" spans="19:19" x14ac:dyDescent="0.2">
      <c r="S13983" s="12">
        <v>13983</v>
      </c>
    </row>
    <row r="13984" spans="19:19" x14ac:dyDescent="0.2">
      <c r="S13984" s="12">
        <v>13984</v>
      </c>
    </row>
    <row r="13985" spans="19:19" x14ac:dyDescent="0.2">
      <c r="S13985" s="12">
        <v>13985</v>
      </c>
    </row>
    <row r="13986" spans="19:19" x14ac:dyDescent="0.2">
      <c r="S13986" s="12">
        <v>13986</v>
      </c>
    </row>
    <row r="13987" spans="19:19" x14ac:dyDescent="0.2">
      <c r="S13987" s="12">
        <v>13987</v>
      </c>
    </row>
    <row r="13988" spans="19:19" x14ac:dyDescent="0.2">
      <c r="S13988" s="12">
        <v>13988</v>
      </c>
    </row>
    <row r="13989" spans="19:19" x14ac:dyDescent="0.2">
      <c r="S13989" s="12">
        <v>13989</v>
      </c>
    </row>
    <row r="13990" spans="19:19" x14ac:dyDescent="0.2">
      <c r="S13990" s="12">
        <v>13990</v>
      </c>
    </row>
    <row r="13991" spans="19:19" x14ac:dyDescent="0.2">
      <c r="S13991" s="12">
        <v>13991</v>
      </c>
    </row>
    <row r="13992" spans="19:19" x14ac:dyDescent="0.2">
      <c r="S13992" s="12">
        <v>13992</v>
      </c>
    </row>
    <row r="13993" spans="19:19" x14ac:dyDescent="0.2">
      <c r="S13993" s="12">
        <v>13993</v>
      </c>
    </row>
    <row r="13994" spans="19:19" x14ac:dyDescent="0.2">
      <c r="S13994" s="12">
        <v>13994</v>
      </c>
    </row>
    <row r="13995" spans="19:19" x14ac:dyDescent="0.2">
      <c r="S13995" s="12">
        <v>13995</v>
      </c>
    </row>
    <row r="13996" spans="19:19" x14ac:dyDescent="0.2">
      <c r="S13996" s="12">
        <v>13996</v>
      </c>
    </row>
    <row r="13997" spans="19:19" x14ac:dyDescent="0.2">
      <c r="S13997" s="12">
        <v>13997</v>
      </c>
    </row>
    <row r="13998" spans="19:19" x14ac:dyDescent="0.2">
      <c r="S13998" s="12">
        <v>13998</v>
      </c>
    </row>
    <row r="13999" spans="19:19" x14ac:dyDescent="0.2">
      <c r="S13999" s="12">
        <v>13999</v>
      </c>
    </row>
    <row r="14000" spans="19:19" x14ac:dyDescent="0.2">
      <c r="S14000" s="12">
        <v>14000</v>
      </c>
    </row>
    <row r="14001" spans="19:19" x14ac:dyDescent="0.2">
      <c r="S14001" s="12">
        <v>14001</v>
      </c>
    </row>
    <row r="14002" spans="19:19" x14ac:dyDescent="0.2">
      <c r="S14002" s="12">
        <v>14002</v>
      </c>
    </row>
    <row r="14003" spans="19:19" x14ac:dyDescent="0.2">
      <c r="S14003" s="12">
        <v>14003</v>
      </c>
    </row>
    <row r="14004" spans="19:19" x14ac:dyDescent="0.2">
      <c r="S14004" s="12">
        <v>14004</v>
      </c>
    </row>
    <row r="14005" spans="19:19" x14ac:dyDescent="0.2">
      <c r="S14005" s="12">
        <v>14005</v>
      </c>
    </row>
    <row r="14006" spans="19:19" x14ac:dyDescent="0.2">
      <c r="S14006" s="12">
        <v>14006</v>
      </c>
    </row>
    <row r="14007" spans="19:19" x14ac:dyDescent="0.2">
      <c r="S14007" s="12">
        <v>14007</v>
      </c>
    </row>
    <row r="14008" spans="19:19" x14ac:dyDescent="0.2">
      <c r="S14008" s="12">
        <v>14008</v>
      </c>
    </row>
    <row r="14009" spans="19:19" x14ac:dyDescent="0.2">
      <c r="S14009" s="12">
        <v>14009</v>
      </c>
    </row>
    <row r="14010" spans="19:19" x14ac:dyDescent="0.2">
      <c r="S14010" s="12">
        <v>14010</v>
      </c>
    </row>
    <row r="14011" spans="19:19" x14ac:dyDescent="0.2">
      <c r="S14011" s="12">
        <v>14011</v>
      </c>
    </row>
    <row r="14012" spans="19:19" x14ac:dyDescent="0.2">
      <c r="S14012" s="12">
        <v>14012</v>
      </c>
    </row>
    <row r="14013" spans="19:19" x14ac:dyDescent="0.2">
      <c r="S14013" s="12">
        <v>14013</v>
      </c>
    </row>
    <row r="14014" spans="19:19" x14ac:dyDescent="0.2">
      <c r="S14014" s="12">
        <v>14014</v>
      </c>
    </row>
    <row r="14015" spans="19:19" x14ac:dyDescent="0.2">
      <c r="S14015" s="12">
        <v>14015</v>
      </c>
    </row>
    <row r="14016" spans="19:19" x14ac:dyDescent="0.2">
      <c r="S14016" s="12">
        <v>14016</v>
      </c>
    </row>
    <row r="14017" spans="19:19" x14ac:dyDescent="0.2">
      <c r="S14017" s="12">
        <v>14017</v>
      </c>
    </row>
    <row r="14018" spans="19:19" x14ac:dyDescent="0.2">
      <c r="S14018" s="12">
        <v>14018</v>
      </c>
    </row>
    <row r="14019" spans="19:19" x14ac:dyDescent="0.2">
      <c r="S14019" s="12">
        <v>14019</v>
      </c>
    </row>
    <row r="14020" spans="19:19" x14ac:dyDescent="0.2">
      <c r="S14020" s="12">
        <v>14020</v>
      </c>
    </row>
    <row r="14021" spans="19:19" x14ac:dyDescent="0.2">
      <c r="S14021" s="12">
        <v>14021</v>
      </c>
    </row>
    <row r="14022" spans="19:19" x14ac:dyDescent="0.2">
      <c r="S14022" s="12">
        <v>14022</v>
      </c>
    </row>
    <row r="14023" spans="19:19" x14ac:dyDescent="0.2">
      <c r="S14023" s="12">
        <v>14023</v>
      </c>
    </row>
    <row r="14024" spans="19:19" x14ac:dyDescent="0.2">
      <c r="S14024" s="12">
        <v>14024</v>
      </c>
    </row>
    <row r="14025" spans="19:19" x14ac:dyDescent="0.2">
      <c r="S14025" s="12">
        <v>14025</v>
      </c>
    </row>
    <row r="14026" spans="19:19" x14ac:dyDescent="0.2">
      <c r="S14026" s="12">
        <v>14026</v>
      </c>
    </row>
    <row r="14027" spans="19:19" x14ac:dyDescent="0.2">
      <c r="S14027" s="12">
        <v>14027</v>
      </c>
    </row>
    <row r="14028" spans="19:19" x14ac:dyDescent="0.2">
      <c r="S14028" s="12">
        <v>14028</v>
      </c>
    </row>
    <row r="14029" spans="19:19" x14ac:dyDescent="0.2">
      <c r="S14029" s="12">
        <v>14029</v>
      </c>
    </row>
    <row r="14030" spans="19:19" x14ac:dyDescent="0.2">
      <c r="S14030" s="12">
        <v>14030</v>
      </c>
    </row>
    <row r="14031" spans="19:19" x14ac:dyDescent="0.2">
      <c r="S14031" s="12">
        <v>14031</v>
      </c>
    </row>
    <row r="14032" spans="19:19" x14ac:dyDescent="0.2">
      <c r="S14032" s="12">
        <v>14032</v>
      </c>
    </row>
    <row r="14033" spans="19:19" x14ac:dyDescent="0.2">
      <c r="S14033" s="12">
        <v>14033</v>
      </c>
    </row>
    <row r="14034" spans="19:19" x14ac:dyDescent="0.2">
      <c r="S14034" s="12">
        <v>14034</v>
      </c>
    </row>
    <row r="14035" spans="19:19" x14ac:dyDescent="0.2">
      <c r="S14035" s="12">
        <v>14035</v>
      </c>
    </row>
    <row r="14036" spans="19:19" x14ac:dyDescent="0.2">
      <c r="S14036" s="12">
        <v>14036</v>
      </c>
    </row>
    <row r="14037" spans="19:19" x14ac:dyDescent="0.2">
      <c r="S14037" s="12">
        <v>14037</v>
      </c>
    </row>
    <row r="14038" spans="19:19" x14ac:dyDescent="0.2">
      <c r="S14038" s="12">
        <v>14038</v>
      </c>
    </row>
    <row r="14039" spans="19:19" x14ac:dyDescent="0.2">
      <c r="S14039" s="12">
        <v>14039</v>
      </c>
    </row>
    <row r="14040" spans="19:19" x14ac:dyDescent="0.2">
      <c r="S14040" s="12">
        <v>14040</v>
      </c>
    </row>
    <row r="14041" spans="19:19" x14ac:dyDescent="0.2">
      <c r="S14041" s="12">
        <v>14041</v>
      </c>
    </row>
    <row r="14042" spans="19:19" x14ac:dyDescent="0.2">
      <c r="S14042" s="12">
        <v>14042</v>
      </c>
    </row>
    <row r="14043" spans="19:19" x14ac:dyDescent="0.2">
      <c r="S14043" s="12">
        <v>14043</v>
      </c>
    </row>
    <row r="14044" spans="19:19" x14ac:dyDescent="0.2">
      <c r="S14044" s="12">
        <v>14044</v>
      </c>
    </row>
    <row r="14045" spans="19:19" x14ac:dyDescent="0.2">
      <c r="S14045" s="12">
        <v>14045</v>
      </c>
    </row>
    <row r="14046" spans="19:19" x14ac:dyDescent="0.2">
      <c r="S14046" s="12">
        <v>14046</v>
      </c>
    </row>
    <row r="14047" spans="19:19" x14ac:dyDescent="0.2">
      <c r="S14047" s="12">
        <v>14047</v>
      </c>
    </row>
    <row r="14048" spans="19:19" x14ac:dyDescent="0.2">
      <c r="S14048" s="12">
        <v>14048</v>
      </c>
    </row>
    <row r="14049" spans="19:19" x14ac:dyDescent="0.2">
      <c r="S14049" s="12">
        <v>14049</v>
      </c>
    </row>
    <row r="14050" spans="19:19" x14ac:dyDescent="0.2">
      <c r="S14050" s="12">
        <v>14050</v>
      </c>
    </row>
    <row r="14051" spans="19:19" x14ac:dyDescent="0.2">
      <c r="S14051" s="12">
        <v>14051</v>
      </c>
    </row>
    <row r="14052" spans="19:19" x14ac:dyDescent="0.2">
      <c r="S14052" s="12">
        <v>14052</v>
      </c>
    </row>
    <row r="14053" spans="19:19" x14ac:dyDescent="0.2">
      <c r="S14053" s="12">
        <v>14053</v>
      </c>
    </row>
    <row r="14054" spans="19:19" x14ac:dyDescent="0.2">
      <c r="S14054" s="12">
        <v>14054</v>
      </c>
    </row>
    <row r="14055" spans="19:19" x14ac:dyDescent="0.2">
      <c r="S14055" s="12">
        <v>14055</v>
      </c>
    </row>
    <row r="14056" spans="19:19" x14ac:dyDescent="0.2">
      <c r="S14056" s="12">
        <v>14056</v>
      </c>
    </row>
    <row r="14057" spans="19:19" x14ac:dyDescent="0.2">
      <c r="S14057" s="12">
        <v>14057</v>
      </c>
    </row>
    <row r="14058" spans="19:19" x14ac:dyDescent="0.2">
      <c r="S14058" s="12">
        <v>14058</v>
      </c>
    </row>
    <row r="14059" spans="19:19" x14ac:dyDescent="0.2">
      <c r="S14059" s="12">
        <v>14059</v>
      </c>
    </row>
    <row r="14060" spans="19:19" x14ac:dyDescent="0.2">
      <c r="S14060" s="12">
        <v>14060</v>
      </c>
    </row>
    <row r="14061" spans="19:19" x14ac:dyDescent="0.2">
      <c r="S14061" s="12">
        <v>14061</v>
      </c>
    </row>
    <row r="14062" spans="19:19" x14ac:dyDescent="0.2">
      <c r="S14062" s="12">
        <v>14062</v>
      </c>
    </row>
    <row r="14063" spans="19:19" x14ac:dyDescent="0.2">
      <c r="S14063" s="12">
        <v>14063</v>
      </c>
    </row>
    <row r="14064" spans="19:19" x14ac:dyDescent="0.2">
      <c r="S14064" s="12">
        <v>14064</v>
      </c>
    </row>
    <row r="14065" spans="19:19" x14ac:dyDescent="0.2">
      <c r="S14065" s="12">
        <v>14065</v>
      </c>
    </row>
    <row r="14066" spans="19:19" x14ac:dyDescent="0.2">
      <c r="S14066" s="12">
        <v>14066</v>
      </c>
    </row>
    <row r="14067" spans="19:19" x14ac:dyDescent="0.2">
      <c r="S14067" s="12">
        <v>14067</v>
      </c>
    </row>
    <row r="14068" spans="19:19" x14ac:dyDescent="0.2">
      <c r="S14068" s="12">
        <v>14068</v>
      </c>
    </row>
    <row r="14069" spans="19:19" x14ac:dyDescent="0.2">
      <c r="S14069" s="12">
        <v>14069</v>
      </c>
    </row>
    <row r="14070" spans="19:19" x14ac:dyDescent="0.2">
      <c r="S14070" s="12">
        <v>14070</v>
      </c>
    </row>
    <row r="14071" spans="19:19" x14ac:dyDescent="0.2">
      <c r="S14071" s="12">
        <v>14071</v>
      </c>
    </row>
    <row r="14072" spans="19:19" x14ac:dyDescent="0.2">
      <c r="S14072" s="12">
        <v>14072</v>
      </c>
    </row>
    <row r="14073" spans="19:19" x14ac:dyDescent="0.2">
      <c r="S14073" s="12">
        <v>14073</v>
      </c>
    </row>
    <row r="14074" spans="19:19" x14ac:dyDescent="0.2">
      <c r="S14074" s="12">
        <v>14074</v>
      </c>
    </row>
    <row r="14075" spans="19:19" x14ac:dyDescent="0.2">
      <c r="S14075" s="12">
        <v>14075</v>
      </c>
    </row>
    <row r="14076" spans="19:19" x14ac:dyDescent="0.2">
      <c r="S14076" s="12">
        <v>14076</v>
      </c>
    </row>
    <row r="14077" spans="19:19" x14ac:dyDescent="0.2">
      <c r="S14077" s="12">
        <v>14077</v>
      </c>
    </row>
    <row r="14078" spans="19:19" x14ac:dyDescent="0.2">
      <c r="S14078" s="12">
        <v>14078</v>
      </c>
    </row>
    <row r="14079" spans="19:19" x14ac:dyDescent="0.2">
      <c r="S14079" s="12">
        <v>14079</v>
      </c>
    </row>
    <row r="14080" spans="19:19" x14ac:dyDescent="0.2">
      <c r="S14080" s="12">
        <v>14080</v>
      </c>
    </row>
    <row r="14081" spans="19:19" x14ac:dyDescent="0.2">
      <c r="S14081" s="12">
        <v>14081</v>
      </c>
    </row>
    <row r="14082" spans="19:19" x14ac:dyDescent="0.2">
      <c r="S14082" s="12">
        <v>14082</v>
      </c>
    </row>
    <row r="14083" spans="19:19" x14ac:dyDescent="0.2">
      <c r="S14083" s="12">
        <v>14083</v>
      </c>
    </row>
    <row r="14084" spans="19:19" x14ac:dyDescent="0.2">
      <c r="S14084" s="12">
        <v>14084</v>
      </c>
    </row>
    <row r="14085" spans="19:19" x14ac:dyDescent="0.2">
      <c r="S14085" s="12">
        <v>14085</v>
      </c>
    </row>
    <row r="14086" spans="19:19" x14ac:dyDescent="0.2">
      <c r="S14086" s="12">
        <v>14086</v>
      </c>
    </row>
    <row r="14087" spans="19:19" x14ac:dyDescent="0.2">
      <c r="S14087" s="12">
        <v>14087</v>
      </c>
    </row>
    <row r="14088" spans="19:19" x14ac:dyDescent="0.2">
      <c r="S14088" s="12">
        <v>14088</v>
      </c>
    </row>
    <row r="14089" spans="19:19" x14ac:dyDescent="0.2">
      <c r="S14089" s="12">
        <v>14089</v>
      </c>
    </row>
    <row r="14090" spans="19:19" x14ac:dyDescent="0.2">
      <c r="S14090" s="12">
        <v>14090</v>
      </c>
    </row>
    <row r="14091" spans="19:19" x14ac:dyDescent="0.2">
      <c r="S14091" s="12">
        <v>14091</v>
      </c>
    </row>
    <row r="14092" spans="19:19" x14ac:dyDescent="0.2">
      <c r="S14092" s="12">
        <v>14092</v>
      </c>
    </row>
    <row r="14093" spans="19:19" x14ac:dyDescent="0.2">
      <c r="S14093" s="12">
        <v>14093</v>
      </c>
    </row>
    <row r="14094" spans="19:19" x14ac:dyDescent="0.2">
      <c r="S14094" s="12">
        <v>14094</v>
      </c>
    </row>
    <row r="14095" spans="19:19" x14ac:dyDescent="0.2">
      <c r="S14095" s="12">
        <v>14095</v>
      </c>
    </row>
    <row r="14096" spans="19:19" x14ac:dyDescent="0.2">
      <c r="S14096" s="12">
        <v>14096</v>
      </c>
    </row>
    <row r="14097" spans="19:19" x14ac:dyDescent="0.2">
      <c r="S14097" s="12">
        <v>14097</v>
      </c>
    </row>
    <row r="14098" spans="19:19" x14ac:dyDescent="0.2">
      <c r="S14098" s="12">
        <v>14098</v>
      </c>
    </row>
    <row r="14099" spans="19:19" x14ac:dyDescent="0.2">
      <c r="S14099" s="12">
        <v>14099</v>
      </c>
    </row>
    <row r="14100" spans="19:19" x14ac:dyDescent="0.2">
      <c r="S14100" s="12">
        <v>14100</v>
      </c>
    </row>
    <row r="14101" spans="19:19" x14ac:dyDescent="0.2">
      <c r="S14101" s="12">
        <v>14101</v>
      </c>
    </row>
    <row r="14102" spans="19:19" x14ac:dyDescent="0.2">
      <c r="S14102" s="12">
        <v>14102</v>
      </c>
    </row>
    <row r="14103" spans="19:19" x14ac:dyDescent="0.2">
      <c r="S14103" s="12">
        <v>14103</v>
      </c>
    </row>
    <row r="14104" spans="19:19" x14ac:dyDescent="0.2">
      <c r="S14104" s="12">
        <v>14104</v>
      </c>
    </row>
    <row r="14105" spans="19:19" x14ac:dyDescent="0.2">
      <c r="S14105" s="12">
        <v>14105</v>
      </c>
    </row>
    <row r="14106" spans="19:19" x14ac:dyDescent="0.2">
      <c r="S14106" s="12">
        <v>14106</v>
      </c>
    </row>
    <row r="14107" spans="19:19" x14ac:dyDescent="0.2">
      <c r="S14107" s="12">
        <v>14107</v>
      </c>
    </row>
    <row r="14108" spans="19:19" x14ac:dyDescent="0.2">
      <c r="S14108" s="12">
        <v>14108</v>
      </c>
    </row>
    <row r="14109" spans="19:19" x14ac:dyDescent="0.2">
      <c r="S14109" s="12">
        <v>14109</v>
      </c>
    </row>
    <row r="14110" spans="19:19" x14ac:dyDescent="0.2">
      <c r="S14110" s="12">
        <v>14110</v>
      </c>
    </row>
    <row r="14111" spans="19:19" x14ac:dyDescent="0.2">
      <c r="S14111" s="12">
        <v>14111</v>
      </c>
    </row>
    <row r="14112" spans="19:19" x14ac:dyDescent="0.2">
      <c r="S14112" s="12">
        <v>14112</v>
      </c>
    </row>
    <row r="14113" spans="19:19" x14ac:dyDescent="0.2">
      <c r="S14113" s="12">
        <v>14113</v>
      </c>
    </row>
    <row r="14114" spans="19:19" x14ac:dyDescent="0.2">
      <c r="S14114" s="12">
        <v>14114</v>
      </c>
    </row>
    <row r="14115" spans="19:19" x14ac:dyDescent="0.2">
      <c r="S14115" s="12">
        <v>14115</v>
      </c>
    </row>
    <row r="14116" spans="19:19" x14ac:dyDescent="0.2">
      <c r="S14116" s="12">
        <v>14116</v>
      </c>
    </row>
    <row r="14117" spans="19:19" x14ac:dyDescent="0.2">
      <c r="S14117" s="12">
        <v>14117</v>
      </c>
    </row>
    <row r="14118" spans="19:19" x14ac:dyDescent="0.2">
      <c r="S14118" s="12">
        <v>14118</v>
      </c>
    </row>
    <row r="14119" spans="19:19" x14ac:dyDescent="0.2">
      <c r="S14119" s="12">
        <v>14119</v>
      </c>
    </row>
    <row r="14120" spans="19:19" x14ac:dyDescent="0.2">
      <c r="S14120" s="12">
        <v>14120</v>
      </c>
    </row>
    <row r="14121" spans="19:19" x14ac:dyDescent="0.2">
      <c r="S14121" s="12">
        <v>14121</v>
      </c>
    </row>
    <row r="14122" spans="19:19" x14ac:dyDescent="0.2">
      <c r="S14122" s="12">
        <v>14122</v>
      </c>
    </row>
    <row r="14123" spans="19:19" x14ac:dyDescent="0.2">
      <c r="S14123" s="12">
        <v>14123</v>
      </c>
    </row>
    <row r="14124" spans="19:19" x14ac:dyDescent="0.2">
      <c r="S14124" s="12">
        <v>14124</v>
      </c>
    </row>
    <row r="14125" spans="19:19" x14ac:dyDescent="0.2">
      <c r="S14125" s="12">
        <v>14125</v>
      </c>
    </row>
    <row r="14126" spans="19:19" x14ac:dyDescent="0.2">
      <c r="S14126" s="12">
        <v>14126</v>
      </c>
    </row>
    <row r="14127" spans="19:19" x14ac:dyDescent="0.2">
      <c r="S14127" s="12">
        <v>14127</v>
      </c>
    </row>
    <row r="14128" spans="19:19" x14ac:dyDescent="0.2">
      <c r="S14128" s="12">
        <v>14128</v>
      </c>
    </row>
    <row r="14129" spans="19:19" x14ac:dyDescent="0.2">
      <c r="S14129" s="12">
        <v>14129</v>
      </c>
    </row>
    <row r="14130" spans="19:19" x14ac:dyDescent="0.2">
      <c r="S14130" s="12">
        <v>14130</v>
      </c>
    </row>
    <row r="14131" spans="19:19" x14ac:dyDescent="0.2">
      <c r="S14131" s="12">
        <v>14131</v>
      </c>
    </row>
    <row r="14132" spans="19:19" x14ac:dyDescent="0.2">
      <c r="S14132" s="12">
        <v>14132</v>
      </c>
    </row>
    <row r="14133" spans="19:19" x14ac:dyDescent="0.2">
      <c r="S14133" s="12">
        <v>14133</v>
      </c>
    </row>
    <row r="14134" spans="19:19" x14ac:dyDescent="0.2">
      <c r="S14134" s="12">
        <v>14134</v>
      </c>
    </row>
    <row r="14135" spans="19:19" x14ac:dyDescent="0.2">
      <c r="S14135" s="12">
        <v>14135</v>
      </c>
    </row>
    <row r="14136" spans="19:19" x14ac:dyDescent="0.2">
      <c r="S14136" s="12">
        <v>14136</v>
      </c>
    </row>
    <row r="14137" spans="19:19" x14ac:dyDescent="0.2">
      <c r="S14137" s="12">
        <v>14137</v>
      </c>
    </row>
    <row r="14138" spans="19:19" x14ac:dyDescent="0.2">
      <c r="S14138" s="12">
        <v>14138</v>
      </c>
    </row>
    <row r="14139" spans="19:19" x14ac:dyDescent="0.2">
      <c r="S14139" s="12">
        <v>14139</v>
      </c>
    </row>
    <row r="14140" spans="19:19" x14ac:dyDescent="0.2">
      <c r="S14140" s="12">
        <v>14140</v>
      </c>
    </row>
    <row r="14141" spans="19:19" x14ac:dyDescent="0.2">
      <c r="S14141" s="12">
        <v>14141</v>
      </c>
    </row>
    <row r="14142" spans="19:19" x14ac:dyDescent="0.2">
      <c r="S14142" s="12">
        <v>14142</v>
      </c>
    </row>
    <row r="14143" spans="19:19" x14ac:dyDescent="0.2">
      <c r="S14143" s="12">
        <v>14143</v>
      </c>
    </row>
    <row r="14144" spans="19:19" x14ac:dyDescent="0.2">
      <c r="S14144" s="12">
        <v>14144</v>
      </c>
    </row>
    <row r="14145" spans="19:19" x14ac:dyDescent="0.2">
      <c r="S14145" s="12">
        <v>14145</v>
      </c>
    </row>
    <row r="14146" spans="19:19" x14ac:dyDescent="0.2">
      <c r="S14146" s="12">
        <v>14146</v>
      </c>
    </row>
    <row r="14147" spans="19:19" x14ac:dyDescent="0.2">
      <c r="S14147" s="12">
        <v>14147</v>
      </c>
    </row>
    <row r="14148" spans="19:19" x14ac:dyDescent="0.2">
      <c r="S14148" s="12">
        <v>14148</v>
      </c>
    </row>
    <row r="14149" spans="19:19" x14ac:dyDescent="0.2">
      <c r="S14149" s="12">
        <v>14149</v>
      </c>
    </row>
    <row r="14150" spans="19:19" x14ac:dyDescent="0.2">
      <c r="S14150" s="12">
        <v>14150</v>
      </c>
    </row>
    <row r="14151" spans="19:19" x14ac:dyDescent="0.2">
      <c r="S14151" s="12">
        <v>14151</v>
      </c>
    </row>
    <row r="14152" spans="19:19" x14ac:dyDescent="0.2">
      <c r="S14152" s="12">
        <v>14152</v>
      </c>
    </row>
    <row r="14153" spans="19:19" x14ac:dyDescent="0.2">
      <c r="S14153" s="12">
        <v>14153</v>
      </c>
    </row>
    <row r="14154" spans="19:19" x14ac:dyDescent="0.2">
      <c r="S14154" s="12">
        <v>14154</v>
      </c>
    </row>
    <row r="14155" spans="19:19" x14ac:dyDescent="0.2">
      <c r="S14155" s="12">
        <v>14155</v>
      </c>
    </row>
    <row r="14156" spans="19:19" x14ac:dyDescent="0.2">
      <c r="S14156" s="12">
        <v>14156</v>
      </c>
    </row>
    <row r="14157" spans="19:19" x14ac:dyDescent="0.2">
      <c r="S14157" s="12">
        <v>14157</v>
      </c>
    </row>
    <row r="14158" spans="19:19" x14ac:dyDescent="0.2">
      <c r="S14158" s="12">
        <v>14158</v>
      </c>
    </row>
    <row r="14159" spans="19:19" x14ac:dyDescent="0.2">
      <c r="S14159" s="12">
        <v>14159</v>
      </c>
    </row>
    <row r="14160" spans="19:19" x14ac:dyDescent="0.2">
      <c r="S14160" s="12">
        <v>14160</v>
      </c>
    </row>
    <row r="14161" spans="19:19" x14ac:dyDescent="0.2">
      <c r="S14161" s="12">
        <v>14161</v>
      </c>
    </row>
    <row r="14162" spans="19:19" x14ac:dyDescent="0.2">
      <c r="S14162" s="12">
        <v>14162</v>
      </c>
    </row>
    <row r="14163" spans="19:19" x14ac:dyDescent="0.2">
      <c r="S14163" s="12">
        <v>14163</v>
      </c>
    </row>
    <row r="14164" spans="19:19" x14ac:dyDescent="0.2">
      <c r="S14164" s="12">
        <v>14164</v>
      </c>
    </row>
    <row r="14165" spans="19:19" x14ac:dyDescent="0.2">
      <c r="S14165" s="12">
        <v>14165</v>
      </c>
    </row>
    <row r="14166" spans="19:19" x14ac:dyDescent="0.2">
      <c r="S14166" s="12">
        <v>14166</v>
      </c>
    </row>
    <row r="14167" spans="19:19" x14ac:dyDescent="0.2">
      <c r="S14167" s="12">
        <v>14167</v>
      </c>
    </row>
    <row r="14168" spans="19:19" x14ac:dyDescent="0.2">
      <c r="S14168" s="12">
        <v>14168</v>
      </c>
    </row>
    <row r="14169" spans="19:19" x14ac:dyDescent="0.2">
      <c r="S14169" s="12">
        <v>14169</v>
      </c>
    </row>
    <row r="14170" spans="19:19" x14ac:dyDescent="0.2">
      <c r="S14170" s="12">
        <v>14170</v>
      </c>
    </row>
    <row r="14171" spans="19:19" x14ac:dyDescent="0.2">
      <c r="S14171" s="12">
        <v>14171</v>
      </c>
    </row>
    <row r="14172" spans="19:19" x14ac:dyDescent="0.2">
      <c r="S14172" s="12">
        <v>14172</v>
      </c>
    </row>
    <row r="14173" spans="19:19" x14ac:dyDescent="0.2">
      <c r="S14173" s="12">
        <v>14173</v>
      </c>
    </row>
    <row r="14174" spans="19:19" x14ac:dyDescent="0.2">
      <c r="S14174" s="12">
        <v>14174</v>
      </c>
    </row>
    <row r="14175" spans="19:19" x14ac:dyDescent="0.2">
      <c r="S14175" s="12">
        <v>14175</v>
      </c>
    </row>
    <row r="14176" spans="19:19" x14ac:dyDescent="0.2">
      <c r="S14176" s="12">
        <v>14176</v>
      </c>
    </row>
    <row r="14177" spans="19:19" x14ac:dyDescent="0.2">
      <c r="S14177" s="12">
        <v>14177</v>
      </c>
    </row>
    <row r="14178" spans="19:19" x14ac:dyDescent="0.2">
      <c r="S14178" s="12">
        <v>14178</v>
      </c>
    </row>
    <row r="14179" spans="19:19" x14ac:dyDescent="0.2">
      <c r="S14179" s="12">
        <v>14179</v>
      </c>
    </row>
    <row r="14180" spans="19:19" x14ac:dyDescent="0.2">
      <c r="S14180" s="12">
        <v>14180</v>
      </c>
    </row>
    <row r="14181" spans="19:19" x14ac:dyDescent="0.2">
      <c r="S14181" s="12">
        <v>14181</v>
      </c>
    </row>
    <row r="14182" spans="19:19" x14ac:dyDescent="0.2">
      <c r="S14182" s="12">
        <v>14182</v>
      </c>
    </row>
    <row r="14183" spans="19:19" x14ac:dyDescent="0.2">
      <c r="S14183" s="12">
        <v>14183</v>
      </c>
    </row>
    <row r="14184" spans="19:19" x14ac:dyDescent="0.2">
      <c r="S14184" s="12">
        <v>14184</v>
      </c>
    </row>
    <row r="14185" spans="19:19" x14ac:dyDescent="0.2">
      <c r="S14185" s="12">
        <v>14185</v>
      </c>
    </row>
    <row r="14186" spans="19:19" x14ac:dyDescent="0.2">
      <c r="S14186" s="12">
        <v>14186</v>
      </c>
    </row>
    <row r="14187" spans="19:19" x14ac:dyDescent="0.2">
      <c r="S14187" s="12">
        <v>14187</v>
      </c>
    </row>
    <row r="14188" spans="19:19" x14ac:dyDescent="0.2">
      <c r="S14188" s="12">
        <v>14188</v>
      </c>
    </row>
    <row r="14189" spans="19:19" x14ac:dyDescent="0.2">
      <c r="S14189" s="12">
        <v>14189</v>
      </c>
    </row>
    <row r="14190" spans="19:19" x14ac:dyDescent="0.2">
      <c r="S14190" s="12">
        <v>14190</v>
      </c>
    </row>
    <row r="14191" spans="19:19" x14ac:dyDescent="0.2">
      <c r="S14191" s="12">
        <v>14191</v>
      </c>
    </row>
    <row r="14192" spans="19:19" x14ac:dyDescent="0.2">
      <c r="S14192" s="12">
        <v>14192</v>
      </c>
    </row>
    <row r="14193" spans="19:19" x14ac:dyDescent="0.2">
      <c r="S14193" s="12">
        <v>14193</v>
      </c>
    </row>
    <row r="14194" spans="19:19" x14ac:dyDescent="0.2">
      <c r="S14194" s="12">
        <v>14194</v>
      </c>
    </row>
    <row r="14195" spans="19:19" x14ac:dyDescent="0.2">
      <c r="S14195" s="12">
        <v>14195</v>
      </c>
    </row>
    <row r="14196" spans="19:19" x14ac:dyDescent="0.2">
      <c r="S14196" s="12">
        <v>14196</v>
      </c>
    </row>
    <row r="14197" spans="19:19" x14ac:dyDescent="0.2">
      <c r="S14197" s="12">
        <v>14197</v>
      </c>
    </row>
    <row r="14198" spans="19:19" x14ac:dyDescent="0.2">
      <c r="S14198" s="12">
        <v>14198</v>
      </c>
    </row>
    <row r="14199" spans="19:19" x14ac:dyDescent="0.2">
      <c r="S14199" s="12">
        <v>14199</v>
      </c>
    </row>
    <row r="14200" spans="19:19" x14ac:dyDescent="0.2">
      <c r="S14200" s="12">
        <v>14200</v>
      </c>
    </row>
    <row r="14201" spans="19:19" x14ac:dyDescent="0.2">
      <c r="S14201" s="12">
        <v>14201</v>
      </c>
    </row>
    <row r="14202" spans="19:19" x14ac:dyDescent="0.2">
      <c r="S14202" s="12">
        <v>14202</v>
      </c>
    </row>
    <row r="14203" spans="19:19" x14ac:dyDescent="0.2">
      <c r="S14203" s="12">
        <v>14203</v>
      </c>
    </row>
    <row r="14204" spans="19:19" x14ac:dyDescent="0.2">
      <c r="S14204" s="12">
        <v>14204</v>
      </c>
    </row>
    <row r="14205" spans="19:19" x14ac:dyDescent="0.2">
      <c r="S14205" s="12">
        <v>14205</v>
      </c>
    </row>
    <row r="14206" spans="19:19" x14ac:dyDescent="0.2">
      <c r="S14206" s="12">
        <v>14206</v>
      </c>
    </row>
    <row r="14207" spans="19:19" x14ac:dyDescent="0.2">
      <c r="S14207" s="12">
        <v>14207</v>
      </c>
    </row>
    <row r="14208" spans="19:19" x14ac:dyDescent="0.2">
      <c r="S14208" s="12">
        <v>14208</v>
      </c>
    </row>
    <row r="14209" spans="19:19" x14ac:dyDescent="0.2">
      <c r="S14209" s="12">
        <v>14209</v>
      </c>
    </row>
    <row r="14210" spans="19:19" x14ac:dyDescent="0.2">
      <c r="S14210" s="12">
        <v>14210</v>
      </c>
    </row>
    <row r="14211" spans="19:19" x14ac:dyDescent="0.2">
      <c r="S14211" s="12">
        <v>14211</v>
      </c>
    </row>
    <row r="14212" spans="19:19" x14ac:dyDescent="0.2">
      <c r="S14212" s="12">
        <v>14212</v>
      </c>
    </row>
    <row r="14213" spans="19:19" x14ac:dyDescent="0.2">
      <c r="S14213" s="12">
        <v>14213</v>
      </c>
    </row>
    <row r="14214" spans="19:19" x14ac:dyDescent="0.2">
      <c r="S14214" s="12">
        <v>14214</v>
      </c>
    </row>
    <row r="14215" spans="19:19" x14ac:dyDescent="0.2">
      <c r="S14215" s="12">
        <v>14215</v>
      </c>
    </row>
    <row r="14216" spans="19:19" x14ac:dyDescent="0.2">
      <c r="S14216" s="12">
        <v>14216</v>
      </c>
    </row>
    <row r="14217" spans="19:19" x14ac:dyDescent="0.2">
      <c r="S14217" s="12">
        <v>14217</v>
      </c>
    </row>
    <row r="14218" spans="19:19" x14ac:dyDescent="0.2">
      <c r="S14218" s="12">
        <v>14218</v>
      </c>
    </row>
    <row r="14219" spans="19:19" x14ac:dyDescent="0.2">
      <c r="S14219" s="12">
        <v>14219</v>
      </c>
    </row>
    <row r="14220" spans="19:19" x14ac:dyDescent="0.2">
      <c r="S14220" s="12">
        <v>14220</v>
      </c>
    </row>
    <row r="14221" spans="19:19" x14ac:dyDescent="0.2">
      <c r="S14221" s="12">
        <v>14221</v>
      </c>
    </row>
    <row r="14222" spans="19:19" x14ac:dyDescent="0.2">
      <c r="S14222" s="12">
        <v>14222</v>
      </c>
    </row>
    <row r="14223" spans="19:19" x14ac:dyDescent="0.2">
      <c r="S14223" s="12">
        <v>14223</v>
      </c>
    </row>
    <row r="14224" spans="19:19" x14ac:dyDescent="0.2">
      <c r="S14224" s="12">
        <v>14224</v>
      </c>
    </row>
    <row r="14225" spans="19:19" x14ac:dyDescent="0.2">
      <c r="S14225" s="12">
        <v>14225</v>
      </c>
    </row>
    <row r="14226" spans="19:19" x14ac:dyDescent="0.2">
      <c r="S14226" s="12">
        <v>14226</v>
      </c>
    </row>
    <row r="14227" spans="19:19" x14ac:dyDescent="0.2">
      <c r="S14227" s="12">
        <v>14227</v>
      </c>
    </row>
    <row r="14228" spans="19:19" x14ac:dyDescent="0.2">
      <c r="S14228" s="12">
        <v>14228</v>
      </c>
    </row>
    <row r="14229" spans="19:19" x14ac:dyDescent="0.2">
      <c r="S14229" s="12">
        <v>14229</v>
      </c>
    </row>
    <row r="14230" spans="19:19" x14ac:dyDescent="0.2">
      <c r="S14230" s="12">
        <v>14230</v>
      </c>
    </row>
    <row r="14231" spans="19:19" x14ac:dyDescent="0.2">
      <c r="S14231" s="12">
        <v>14231</v>
      </c>
    </row>
    <row r="14232" spans="19:19" x14ac:dyDescent="0.2">
      <c r="S14232" s="12">
        <v>14232</v>
      </c>
    </row>
    <row r="14233" spans="19:19" x14ac:dyDescent="0.2">
      <c r="S14233" s="12">
        <v>14233</v>
      </c>
    </row>
    <row r="14234" spans="19:19" x14ac:dyDescent="0.2">
      <c r="S14234" s="12">
        <v>14234</v>
      </c>
    </row>
    <row r="14235" spans="19:19" x14ac:dyDescent="0.2">
      <c r="S14235" s="12">
        <v>14235</v>
      </c>
    </row>
    <row r="14236" spans="19:19" x14ac:dyDescent="0.2">
      <c r="S14236" s="12">
        <v>14236</v>
      </c>
    </row>
    <row r="14237" spans="19:19" x14ac:dyDescent="0.2">
      <c r="S14237" s="12">
        <v>14237</v>
      </c>
    </row>
    <row r="14238" spans="19:19" x14ac:dyDescent="0.2">
      <c r="S14238" s="12">
        <v>14238</v>
      </c>
    </row>
    <row r="14239" spans="19:19" x14ac:dyDescent="0.2">
      <c r="S14239" s="12">
        <v>14239</v>
      </c>
    </row>
    <row r="14240" spans="19:19" x14ac:dyDescent="0.2">
      <c r="S14240" s="12">
        <v>14240</v>
      </c>
    </row>
    <row r="14241" spans="19:19" x14ac:dyDescent="0.2">
      <c r="S14241" s="12">
        <v>14241</v>
      </c>
    </row>
    <row r="14242" spans="19:19" x14ac:dyDescent="0.2">
      <c r="S14242" s="12">
        <v>14242</v>
      </c>
    </row>
    <row r="14243" spans="19:19" x14ac:dyDescent="0.2">
      <c r="S14243" s="12">
        <v>14243</v>
      </c>
    </row>
    <row r="14244" spans="19:19" x14ac:dyDescent="0.2">
      <c r="S14244" s="12">
        <v>14244</v>
      </c>
    </row>
    <row r="14245" spans="19:19" x14ac:dyDescent="0.2">
      <c r="S14245" s="12">
        <v>14245</v>
      </c>
    </row>
    <row r="14246" spans="19:19" x14ac:dyDescent="0.2">
      <c r="S14246" s="12">
        <v>14246</v>
      </c>
    </row>
    <row r="14247" spans="19:19" x14ac:dyDescent="0.2">
      <c r="S14247" s="12">
        <v>14247</v>
      </c>
    </row>
    <row r="14248" spans="19:19" x14ac:dyDescent="0.2">
      <c r="S14248" s="12">
        <v>14248</v>
      </c>
    </row>
    <row r="14249" spans="19:19" x14ac:dyDescent="0.2">
      <c r="S14249" s="12">
        <v>14249</v>
      </c>
    </row>
    <row r="14250" spans="19:19" x14ac:dyDescent="0.2">
      <c r="S14250" s="12">
        <v>14250</v>
      </c>
    </row>
    <row r="14251" spans="19:19" x14ac:dyDescent="0.2">
      <c r="S14251" s="12">
        <v>14251</v>
      </c>
    </row>
    <row r="14252" spans="19:19" x14ac:dyDescent="0.2">
      <c r="S14252" s="12">
        <v>14252</v>
      </c>
    </row>
    <row r="14253" spans="19:19" x14ac:dyDescent="0.2">
      <c r="S14253" s="12">
        <v>14253</v>
      </c>
    </row>
    <row r="14254" spans="19:19" x14ac:dyDescent="0.2">
      <c r="S14254" s="12">
        <v>14254</v>
      </c>
    </row>
    <row r="14255" spans="19:19" x14ac:dyDescent="0.2">
      <c r="S14255" s="12">
        <v>14255</v>
      </c>
    </row>
    <row r="14256" spans="19:19" x14ac:dyDescent="0.2">
      <c r="S14256" s="12">
        <v>14256</v>
      </c>
    </row>
    <row r="14257" spans="19:19" x14ac:dyDescent="0.2">
      <c r="S14257" s="12">
        <v>14257</v>
      </c>
    </row>
    <row r="14258" spans="19:19" x14ac:dyDescent="0.2">
      <c r="S14258" s="12">
        <v>14258</v>
      </c>
    </row>
    <row r="14259" spans="19:19" x14ac:dyDescent="0.2">
      <c r="S14259" s="12">
        <v>14259</v>
      </c>
    </row>
    <row r="14260" spans="19:19" x14ac:dyDescent="0.2">
      <c r="S14260" s="12">
        <v>14260</v>
      </c>
    </row>
    <row r="14261" spans="19:19" x14ac:dyDescent="0.2">
      <c r="S14261" s="12">
        <v>14261</v>
      </c>
    </row>
    <row r="14262" spans="19:19" x14ac:dyDescent="0.2">
      <c r="S14262" s="12">
        <v>14262</v>
      </c>
    </row>
    <row r="14263" spans="19:19" x14ac:dyDescent="0.2">
      <c r="S14263" s="12">
        <v>14263</v>
      </c>
    </row>
    <row r="14264" spans="19:19" x14ac:dyDescent="0.2">
      <c r="S14264" s="12">
        <v>14264</v>
      </c>
    </row>
    <row r="14265" spans="19:19" x14ac:dyDescent="0.2">
      <c r="S14265" s="12">
        <v>14265</v>
      </c>
    </row>
    <row r="14266" spans="19:19" x14ac:dyDescent="0.2">
      <c r="S14266" s="12">
        <v>14266</v>
      </c>
    </row>
    <row r="14267" spans="19:19" x14ac:dyDescent="0.2">
      <c r="S14267" s="12">
        <v>14267</v>
      </c>
    </row>
    <row r="14268" spans="19:19" x14ac:dyDescent="0.2">
      <c r="S14268" s="12">
        <v>14268</v>
      </c>
    </row>
    <row r="14269" spans="19:19" x14ac:dyDescent="0.2">
      <c r="S14269" s="12">
        <v>14269</v>
      </c>
    </row>
    <row r="14270" spans="19:19" x14ac:dyDescent="0.2">
      <c r="S14270" s="12">
        <v>14270</v>
      </c>
    </row>
    <row r="14271" spans="19:19" x14ac:dyDescent="0.2">
      <c r="S14271" s="12">
        <v>14271</v>
      </c>
    </row>
    <row r="14272" spans="19:19" x14ac:dyDescent="0.2">
      <c r="S14272" s="12">
        <v>14272</v>
      </c>
    </row>
    <row r="14273" spans="19:19" x14ac:dyDescent="0.2">
      <c r="S14273" s="12">
        <v>14273</v>
      </c>
    </row>
    <row r="14274" spans="19:19" x14ac:dyDescent="0.2">
      <c r="S14274" s="12">
        <v>14274</v>
      </c>
    </row>
    <row r="14275" spans="19:19" x14ac:dyDescent="0.2">
      <c r="S14275" s="12">
        <v>14275</v>
      </c>
    </row>
    <row r="14276" spans="19:19" x14ac:dyDescent="0.2">
      <c r="S14276" s="12">
        <v>14276</v>
      </c>
    </row>
    <row r="14277" spans="19:19" x14ac:dyDescent="0.2">
      <c r="S14277" s="12">
        <v>14277</v>
      </c>
    </row>
    <row r="14278" spans="19:19" x14ac:dyDescent="0.2">
      <c r="S14278" s="12">
        <v>14278</v>
      </c>
    </row>
    <row r="14279" spans="19:19" x14ac:dyDescent="0.2">
      <c r="S14279" s="12">
        <v>14279</v>
      </c>
    </row>
    <row r="14280" spans="19:19" x14ac:dyDescent="0.2">
      <c r="S14280" s="12">
        <v>14280</v>
      </c>
    </row>
    <row r="14281" spans="19:19" x14ac:dyDescent="0.2">
      <c r="S14281" s="12">
        <v>14281</v>
      </c>
    </row>
    <row r="14282" spans="19:19" x14ac:dyDescent="0.2">
      <c r="S14282" s="12">
        <v>14282</v>
      </c>
    </row>
    <row r="14283" spans="19:19" x14ac:dyDescent="0.2">
      <c r="S14283" s="12">
        <v>14283</v>
      </c>
    </row>
    <row r="14284" spans="19:19" x14ac:dyDescent="0.2">
      <c r="S14284" s="12">
        <v>14284</v>
      </c>
    </row>
    <row r="14285" spans="19:19" x14ac:dyDescent="0.2">
      <c r="S14285" s="12">
        <v>14285</v>
      </c>
    </row>
    <row r="14286" spans="19:19" x14ac:dyDescent="0.2">
      <c r="S14286" s="12">
        <v>14286</v>
      </c>
    </row>
    <row r="14287" spans="19:19" x14ac:dyDescent="0.2">
      <c r="S14287" s="12">
        <v>14287</v>
      </c>
    </row>
    <row r="14288" spans="19:19" x14ac:dyDescent="0.2">
      <c r="S14288" s="12">
        <v>14288</v>
      </c>
    </row>
    <row r="14289" spans="19:19" x14ac:dyDescent="0.2">
      <c r="S14289" s="12">
        <v>14289</v>
      </c>
    </row>
    <row r="14290" spans="19:19" x14ac:dyDescent="0.2">
      <c r="S14290" s="12">
        <v>14290</v>
      </c>
    </row>
    <row r="14291" spans="19:19" x14ac:dyDescent="0.2">
      <c r="S14291" s="12">
        <v>14291</v>
      </c>
    </row>
    <row r="14292" spans="19:19" x14ac:dyDescent="0.2">
      <c r="S14292" s="12">
        <v>14292</v>
      </c>
    </row>
    <row r="14293" spans="19:19" x14ac:dyDescent="0.2">
      <c r="S14293" s="12">
        <v>14293</v>
      </c>
    </row>
    <row r="14294" spans="19:19" x14ac:dyDescent="0.2">
      <c r="S14294" s="12">
        <v>14294</v>
      </c>
    </row>
    <row r="14295" spans="19:19" x14ac:dyDescent="0.2">
      <c r="S14295" s="12">
        <v>14295</v>
      </c>
    </row>
    <row r="14296" spans="19:19" x14ac:dyDescent="0.2">
      <c r="S14296" s="12">
        <v>14296</v>
      </c>
    </row>
    <row r="14297" spans="19:19" x14ac:dyDescent="0.2">
      <c r="S14297" s="12">
        <v>14297</v>
      </c>
    </row>
    <row r="14298" spans="19:19" x14ac:dyDescent="0.2">
      <c r="S14298" s="12">
        <v>14298</v>
      </c>
    </row>
    <row r="14299" spans="19:19" x14ac:dyDescent="0.2">
      <c r="S14299" s="12">
        <v>14299</v>
      </c>
    </row>
    <row r="14300" spans="19:19" x14ac:dyDescent="0.2">
      <c r="S14300" s="12">
        <v>14300</v>
      </c>
    </row>
    <row r="14301" spans="19:19" x14ac:dyDescent="0.2">
      <c r="S14301" s="12">
        <v>14301</v>
      </c>
    </row>
    <row r="14302" spans="19:19" x14ac:dyDescent="0.2">
      <c r="S14302" s="12">
        <v>14302</v>
      </c>
    </row>
    <row r="14303" spans="19:19" x14ac:dyDescent="0.2">
      <c r="S14303" s="12">
        <v>14303</v>
      </c>
    </row>
    <row r="14304" spans="19:19" x14ac:dyDescent="0.2">
      <c r="S14304" s="12">
        <v>14304</v>
      </c>
    </row>
    <row r="14305" spans="19:19" x14ac:dyDescent="0.2">
      <c r="S14305" s="12">
        <v>14305</v>
      </c>
    </row>
    <row r="14306" spans="19:19" x14ac:dyDescent="0.2">
      <c r="S14306" s="12">
        <v>14306</v>
      </c>
    </row>
    <row r="14307" spans="19:19" x14ac:dyDescent="0.2">
      <c r="S14307" s="12">
        <v>14307</v>
      </c>
    </row>
    <row r="14308" spans="19:19" x14ac:dyDescent="0.2">
      <c r="S14308" s="12">
        <v>14308</v>
      </c>
    </row>
    <row r="14309" spans="19:19" x14ac:dyDescent="0.2">
      <c r="S14309" s="12">
        <v>14309</v>
      </c>
    </row>
    <row r="14310" spans="19:19" x14ac:dyDescent="0.2">
      <c r="S14310" s="12">
        <v>14310</v>
      </c>
    </row>
    <row r="14311" spans="19:19" x14ac:dyDescent="0.2">
      <c r="S14311" s="12">
        <v>14311</v>
      </c>
    </row>
    <row r="14312" spans="19:19" x14ac:dyDescent="0.2">
      <c r="S14312" s="12">
        <v>14312</v>
      </c>
    </row>
    <row r="14313" spans="19:19" x14ac:dyDescent="0.2">
      <c r="S14313" s="12">
        <v>14313</v>
      </c>
    </row>
    <row r="14314" spans="19:19" x14ac:dyDescent="0.2">
      <c r="S14314" s="12">
        <v>14314</v>
      </c>
    </row>
    <row r="14315" spans="19:19" x14ac:dyDescent="0.2">
      <c r="S14315" s="12">
        <v>14315</v>
      </c>
    </row>
    <row r="14316" spans="19:19" x14ac:dyDescent="0.2">
      <c r="S14316" s="12">
        <v>14316</v>
      </c>
    </row>
    <row r="14317" spans="19:19" x14ac:dyDescent="0.2">
      <c r="S14317" s="12">
        <v>14317</v>
      </c>
    </row>
    <row r="14318" spans="19:19" x14ac:dyDescent="0.2">
      <c r="S14318" s="12">
        <v>14318</v>
      </c>
    </row>
    <row r="14319" spans="19:19" x14ac:dyDescent="0.2">
      <c r="S14319" s="12">
        <v>14319</v>
      </c>
    </row>
    <row r="14320" spans="19:19" x14ac:dyDescent="0.2">
      <c r="S14320" s="12">
        <v>14320</v>
      </c>
    </row>
    <row r="14321" spans="19:19" x14ac:dyDescent="0.2">
      <c r="S14321" s="12">
        <v>14321</v>
      </c>
    </row>
    <row r="14322" spans="19:19" x14ac:dyDescent="0.2">
      <c r="S14322" s="12">
        <v>14322</v>
      </c>
    </row>
    <row r="14323" spans="19:19" x14ac:dyDescent="0.2">
      <c r="S14323" s="12">
        <v>14323</v>
      </c>
    </row>
    <row r="14324" spans="19:19" x14ac:dyDescent="0.2">
      <c r="S14324" s="12">
        <v>14324</v>
      </c>
    </row>
    <row r="14325" spans="19:19" x14ac:dyDescent="0.2">
      <c r="S14325" s="12">
        <v>14325</v>
      </c>
    </row>
    <row r="14326" spans="19:19" x14ac:dyDescent="0.2">
      <c r="S14326" s="12">
        <v>14326</v>
      </c>
    </row>
    <row r="14327" spans="19:19" x14ac:dyDescent="0.2">
      <c r="S14327" s="12">
        <v>14327</v>
      </c>
    </row>
    <row r="14328" spans="19:19" x14ac:dyDescent="0.2">
      <c r="S14328" s="12">
        <v>14328</v>
      </c>
    </row>
    <row r="14329" spans="19:19" x14ac:dyDescent="0.2">
      <c r="S14329" s="12">
        <v>14329</v>
      </c>
    </row>
    <row r="14330" spans="19:19" x14ac:dyDescent="0.2">
      <c r="S14330" s="12">
        <v>14330</v>
      </c>
    </row>
    <row r="14331" spans="19:19" x14ac:dyDescent="0.2">
      <c r="S14331" s="12">
        <v>14331</v>
      </c>
    </row>
    <row r="14332" spans="19:19" x14ac:dyDescent="0.2">
      <c r="S14332" s="12">
        <v>14332</v>
      </c>
    </row>
    <row r="14333" spans="19:19" x14ac:dyDescent="0.2">
      <c r="S14333" s="12">
        <v>14333</v>
      </c>
    </row>
    <row r="14334" spans="19:19" x14ac:dyDescent="0.2">
      <c r="S14334" s="12">
        <v>14334</v>
      </c>
    </row>
    <row r="14335" spans="19:19" x14ac:dyDescent="0.2">
      <c r="S14335" s="12">
        <v>14335</v>
      </c>
    </row>
    <row r="14336" spans="19:19" x14ac:dyDescent="0.2">
      <c r="S14336" s="12">
        <v>14336</v>
      </c>
    </row>
    <row r="14337" spans="19:19" x14ac:dyDescent="0.2">
      <c r="S14337" s="12">
        <v>14337</v>
      </c>
    </row>
    <row r="14338" spans="19:19" x14ac:dyDescent="0.2">
      <c r="S14338" s="12">
        <v>14338</v>
      </c>
    </row>
    <row r="14339" spans="19:19" x14ac:dyDescent="0.2">
      <c r="S14339" s="12">
        <v>14339</v>
      </c>
    </row>
    <row r="14340" spans="19:19" x14ac:dyDescent="0.2">
      <c r="S14340" s="12">
        <v>14340</v>
      </c>
    </row>
    <row r="14341" spans="19:19" x14ac:dyDescent="0.2">
      <c r="S14341" s="12">
        <v>14341</v>
      </c>
    </row>
    <row r="14342" spans="19:19" x14ac:dyDescent="0.2">
      <c r="S14342" s="12">
        <v>14342</v>
      </c>
    </row>
    <row r="14343" spans="19:19" x14ac:dyDescent="0.2">
      <c r="S14343" s="12">
        <v>14343</v>
      </c>
    </row>
    <row r="14344" spans="19:19" x14ac:dyDescent="0.2">
      <c r="S14344" s="12">
        <v>14344</v>
      </c>
    </row>
    <row r="14345" spans="19:19" x14ac:dyDescent="0.2">
      <c r="S14345" s="12">
        <v>14345</v>
      </c>
    </row>
    <row r="14346" spans="19:19" x14ac:dyDescent="0.2">
      <c r="S14346" s="12">
        <v>14346</v>
      </c>
    </row>
    <row r="14347" spans="19:19" x14ac:dyDescent="0.2">
      <c r="S14347" s="12">
        <v>14347</v>
      </c>
    </row>
    <row r="14348" spans="19:19" x14ac:dyDescent="0.2">
      <c r="S14348" s="12">
        <v>14348</v>
      </c>
    </row>
    <row r="14349" spans="19:19" x14ac:dyDescent="0.2">
      <c r="S14349" s="12">
        <v>14349</v>
      </c>
    </row>
    <row r="14350" spans="19:19" x14ac:dyDescent="0.2">
      <c r="S14350" s="12">
        <v>14350</v>
      </c>
    </row>
    <row r="14351" spans="19:19" x14ac:dyDescent="0.2">
      <c r="S14351" s="12">
        <v>14351</v>
      </c>
    </row>
    <row r="14352" spans="19:19" x14ac:dyDescent="0.2">
      <c r="S14352" s="12">
        <v>14352</v>
      </c>
    </row>
    <row r="14353" spans="19:19" x14ac:dyDescent="0.2">
      <c r="S14353" s="12">
        <v>14353</v>
      </c>
    </row>
    <row r="14354" spans="19:19" x14ac:dyDescent="0.2">
      <c r="S14354" s="12">
        <v>14354</v>
      </c>
    </row>
    <row r="14355" spans="19:19" x14ac:dyDescent="0.2">
      <c r="S14355" s="12">
        <v>14355</v>
      </c>
    </row>
    <row r="14356" spans="19:19" x14ac:dyDescent="0.2">
      <c r="S14356" s="12">
        <v>14356</v>
      </c>
    </row>
    <row r="14357" spans="19:19" x14ac:dyDescent="0.2">
      <c r="S14357" s="12">
        <v>14357</v>
      </c>
    </row>
    <row r="14358" spans="19:19" x14ac:dyDescent="0.2">
      <c r="S14358" s="12">
        <v>14358</v>
      </c>
    </row>
    <row r="14359" spans="19:19" x14ac:dyDescent="0.2">
      <c r="S14359" s="12">
        <v>14359</v>
      </c>
    </row>
    <row r="14360" spans="19:19" x14ac:dyDescent="0.2">
      <c r="S14360" s="12">
        <v>14360</v>
      </c>
    </row>
    <row r="14361" spans="19:19" x14ac:dyDescent="0.2">
      <c r="S14361" s="12">
        <v>14361</v>
      </c>
    </row>
    <row r="14362" spans="19:19" x14ac:dyDescent="0.2">
      <c r="S14362" s="12">
        <v>14362</v>
      </c>
    </row>
    <row r="14363" spans="19:19" x14ac:dyDescent="0.2">
      <c r="S14363" s="12">
        <v>14363</v>
      </c>
    </row>
    <row r="14364" spans="19:19" x14ac:dyDescent="0.2">
      <c r="S14364" s="12">
        <v>14364</v>
      </c>
    </row>
    <row r="14365" spans="19:19" x14ac:dyDescent="0.2">
      <c r="S14365" s="12">
        <v>14365</v>
      </c>
    </row>
    <row r="14366" spans="19:19" x14ac:dyDescent="0.2">
      <c r="S14366" s="12">
        <v>14366</v>
      </c>
    </row>
    <row r="14367" spans="19:19" x14ac:dyDescent="0.2">
      <c r="S14367" s="12">
        <v>14367</v>
      </c>
    </row>
    <row r="14368" spans="19:19" x14ac:dyDescent="0.2">
      <c r="S14368" s="12">
        <v>14368</v>
      </c>
    </row>
    <row r="14369" spans="19:19" x14ac:dyDescent="0.2">
      <c r="S14369" s="12">
        <v>14369</v>
      </c>
    </row>
    <row r="14370" spans="19:19" x14ac:dyDescent="0.2">
      <c r="S14370" s="12">
        <v>14370</v>
      </c>
    </row>
    <row r="14371" spans="19:19" x14ac:dyDescent="0.2">
      <c r="S14371" s="12">
        <v>14371</v>
      </c>
    </row>
    <row r="14372" spans="19:19" x14ac:dyDescent="0.2">
      <c r="S14372" s="12">
        <v>14372</v>
      </c>
    </row>
    <row r="14373" spans="19:19" x14ac:dyDescent="0.2">
      <c r="S14373" s="12">
        <v>14373</v>
      </c>
    </row>
    <row r="14374" spans="19:19" x14ac:dyDescent="0.2">
      <c r="S14374" s="12">
        <v>14374</v>
      </c>
    </row>
    <row r="14375" spans="19:19" x14ac:dyDescent="0.2">
      <c r="S14375" s="12">
        <v>14375</v>
      </c>
    </row>
    <row r="14376" spans="19:19" x14ac:dyDescent="0.2">
      <c r="S14376" s="12">
        <v>14376</v>
      </c>
    </row>
    <row r="14377" spans="19:19" x14ac:dyDescent="0.2">
      <c r="S14377" s="12">
        <v>14377</v>
      </c>
    </row>
    <row r="14378" spans="19:19" x14ac:dyDescent="0.2">
      <c r="S14378" s="12">
        <v>14378</v>
      </c>
    </row>
    <row r="14379" spans="19:19" x14ac:dyDescent="0.2">
      <c r="S14379" s="12">
        <v>14379</v>
      </c>
    </row>
    <row r="14380" spans="19:19" x14ac:dyDescent="0.2">
      <c r="S14380" s="12">
        <v>14380</v>
      </c>
    </row>
    <row r="14381" spans="19:19" x14ac:dyDescent="0.2">
      <c r="S14381" s="12">
        <v>14381</v>
      </c>
    </row>
    <row r="14382" spans="19:19" x14ac:dyDescent="0.2">
      <c r="S14382" s="12">
        <v>14382</v>
      </c>
    </row>
    <row r="14383" spans="19:19" x14ac:dyDescent="0.2">
      <c r="S14383" s="12">
        <v>14383</v>
      </c>
    </row>
    <row r="14384" spans="19:19" x14ac:dyDescent="0.2">
      <c r="S14384" s="12">
        <v>14384</v>
      </c>
    </row>
    <row r="14385" spans="19:19" x14ac:dyDescent="0.2">
      <c r="S14385" s="12">
        <v>14385</v>
      </c>
    </row>
    <row r="14386" spans="19:19" x14ac:dyDescent="0.2">
      <c r="S14386" s="12">
        <v>14386</v>
      </c>
    </row>
    <row r="14387" spans="19:19" x14ac:dyDescent="0.2">
      <c r="S14387" s="12">
        <v>14387</v>
      </c>
    </row>
    <row r="14388" spans="19:19" x14ac:dyDescent="0.2">
      <c r="S14388" s="12">
        <v>14388</v>
      </c>
    </row>
    <row r="14389" spans="19:19" x14ac:dyDescent="0.2">
      <c r="S14389" s="12">
        <v>14389</v>
      </c>
    </row>
    <row r="14390" spans="19:19" x14ac:dyDescent="0.2">
      <c r="S14390" s="12">
        <v>14390</v>
      </c>
    </row>
    <row r="14391" spans="19:19" x14ac:dyDescent="0.2">
      <c r="S14391" s="12">
        <v>14391</v>
      </c>
    </row>
    <row r="14392" spans="19:19" x14ac:dyDescent="0.2">
      <c r="S14392" s="12">
        <v>14392</v>
      </c>
    </row>
    <row r="14393" spans="19:19" x14ac:dyDescent="0.2">
      <c r="S14393" s="12">
        <v>14393</v>
      </c>
    </row>
    <row r="14394" spans="19:19" x14ac:dyDescent="0.2">
      <c r="S14394" s="12">
        <v>14394</v>
      </c>
    </row>
    <row r="14395" spans="19:19" x14ac:dyDescent="0.2">
      <c r="S14395" s="12">
        <v>14395</v>
      </c>
    </row>
    <row r="14396" spans="19:19" x14ac:dyDescent="0.2">
      <c r="S14396" s="12">
        <v>14396</v>
      </c>
    </row>
    <row r="14397" spans="19:19" x14ac:dyDescent="0.2">
      <c r="S14397" s="12">
        <v>14397</v>
      </c>
    </row>
    <row r="14398" spans="19:19" x14ac:dyDescent="0.2">
      <c r="S14398" s="12">
        <v>14398</v>
      </c>
    </row>
    <row r="14399" spans="19:19" x14ac:dyDescent="0.2">
      <c r="S14399" s="12">
        <v>14399</v>
      </c>
    </row>
    <row r="14400" spans="19:19" x14ac:dyDescent="0.2">
      <c r="S14400" s="12">
        <v>14400</v>
      </c>
    </row>
    <row r="14401" spans="19:19" x14ac:dyDescent="0.2">
      <c r="S14401" s="12">
        <v>14401</v>
      </c>
    </row>
    <row r="14402" spans="19:19" x14ac:dyDescent="0.2">
      <c r="S14402" s="12">
        <v>14402</v>
      </c>
    </row>
    <row r="14403" spans="19:19" x14ac:dyDescent="0.2">
      <c r="S14403" s="12">
        <v>14403</v>
      </c>
    </row>
    <row r="14404" spans="19:19" x14ac:dyDescent="0.2">
      <c r="S14404" s="12">
        <v>14404</v>
      </c>
    </row>
    <row r="14405" spans="19:19" x14ac:dyDescent="0.2">
      <c r="S14405" s="12">
        <v>14405</v>
      </c>
    </row>
    <row r="14406" spans="19:19" x14ac:dyDescent="0.2">
      <c r="S14406" s="12">
        <v>14406</v>
      </c>
    </row>
    <row r="14407" spans="19:19" x14ac:dyDescent="0.2">
      <c r="S14407" s="12">
        <v>14407</v>
      </c>
    </row>
    <row r="14408" spans="19:19" x14ac:dyDescent="0.2">
      <c r="S14408" s="12">
        <v>14408</v>
      </c>
    </row>
    <row r="14409" spans="19:19" x14ac:dyDescent="0.2">
      <c r="S14409" s="12">
        <v>14409</v>
      </c>
    </row>
    <row r="14410" spans="19:19" x14ac:dyDescent="0.2">
      <c r="S14410" s="12">
        <v>14410</v>
      </c>
    </row>
    <row r="14411" spans="19:19" x14ac:dyDescent="0.2">
      <c r="S14411" s="12">
        <v>14411</v>
      </c>
    </row>
    <row r="14412" spans="19:19" x14ac:dyDescent="0.2">
      <c r="S14412" s="12">
        <v>14412</v>
      </c>
    </row>
    <row r="14413" spans="19:19" x14ac:dyDescent="0.2">
      <c r="S14413" s="12">
        <v>14413</v>
      </c>
    </row>
    <row r="14414" spans="19:19" x14ac:dyDescent="0.2">
      <c r="S14414" s="12">
        <v>14414</v>
      </c>
    </row>
    <row r="14415" spans="19:19" x14ac:dyDescent="0.2">
      <c r="S14415" s="12">
        <v>14415</v>
      </c>
    </row>
    <row r="14416" spans="19:19" x14ac:dyDescent="0.2">
      <c r="S14416" s="12">
        <v>14416</v>
      </c>
    </row>
    <row r="14417" spans="19:19" x14ac:dyDescent="0.2">
      <c r="S14417" s="12">
        <v>14417</v>
      </c>
    </row>
    <row r="14418" spans="19:19" x14ac:dyDescent="0.2">
      <c r="S14418" s="12">
        <v>14418</v>
      </c>
    </row>
    <row r="14419" spans="19:19" x14ac:dyDescent="0.2">
      <c r="S14419" s="12">
        <v>14419</v>
      </c>
    </row>
    <row r="14420" spans="19:19" x14ac:dyDescent="0.2">
      <c r="S14420" s="12">
        <v>14420</v>
      </c>
    </row>
    <row r="14421" spans="19:19" x14ac:dyDescent="0.2">
      <c r="S14421" s="12">
        <v>14421</v>
      </c>
    </row>
    <row r="14422" spans="19:19" x14ac:dyDescent="0.2">
      <c r="S14422" s="12">
        <v>14422</v>
      </c>
    </row>
    <row r="14423" spans="19:19" x14ac:dyDescent="0.2">
      <c r="S14423" s="12">
        <v>14423</v>
      </c>
    </row>
    <row r="14424" spans="19:19" x14ac:dyDescent="0.2">
      <c r="S14424" s="12">
        <v>14424</v>
      </c>
    </row>
    <row r="14425" spans="19:19" x14ac:dyDescent="0.2">
      <c r="S14425" s="12">
        <v>14425</v>
      </c>
    </row>
    <row r="14426" spans="19:19" x14ac:dyDescent="0.2">
      <c r="S14426" s="12">
        <v>14426</v>
      </c>
    </row>
    <row r="14427" spans="19:19" x14ac:dyDescent="0.2">
      <c r="S14427" s="12">
        <v>14427</v>
      </c>
    </row>
    <row r="14428" spans="19:19" x14ac:dyDescent="0.2">
      <c r="S14428" s="12">
        <v>14428</v>
      </c>
    </row>
    <row r="14429" spans="19:19" x14ac:dyDescent="0.2">
      <c r="S14429" s="12">
        <v>14429</v>
      </c>
    </row>
    <row r="14430" spans="19:19" x14ac:dyDescent="0.2">
      <c r="S14430" s="12">
        <v>14430</v>
      </c>
    </row>
    <row r="14431" spans="19:19" x14ac:dyDescent="0.2">
      <c r="S14431" s="12">
        <v>14431</v>
      </c>
    </row>
    <row r="14432" spans="19:19" x14ac:dyDescent="0.2">
      <c r="S14432" s="12">
        <v>14432</v>
      </c>
    </row>
    <row r="14433" spans="19:19" x14ac:dyDescent="0.2">
      <c r="S14433" s="12">
        <v>14433</v>
      </c>
    </row>
    <row r="14434" spans="19:19" x14ac:dyDescent="0.2">
      <c r="S14434" s="12">
        <v>14434</v>
      </c>
    </row>
    <row r="14435" spans="19:19" x14ac:dyDescent="0.2">
      <c r="S14435" s="12">
        <v>14435</v>
      </c>
    </row>
    <row r="14436" spans="19:19" x14ac:dyDescent="0.2">
      <c r="S14436" s="12">
        <v>14436</v>
      </c>
    </row>
    <row r="14437" spans="19:19" x14ac:dyDescent="0.2">
      <c r="S14437" s="12">
        <v>14437</v>
      </c>
    </row>
    <row r="14438" spans="19:19" x14ac:dyDescent="0.2">
      <c r="S14438" s="12">
        <v>14438</v>
      </c>
    </row>
    <row r="14439" spans="19:19" x14ac:dyDescent="0.2">
      <c r="S14439" s="12">
        <v>14439</v>
      </c>
    </row>
    <row r="14440" spans="19:19" x14ac:dyDescent="0.2">
      <c r="S14440" s="12">
        <v>14440</v>
      </c>
    </row>
    <row r="14441" spans="19:19" x14ac:dyDescent="0.2">
      <c r="S14441" s="12">
        <v>14441</v>
      </c>
    </row>
    <row r="14442" spans="19:19" x14ac:dyDescent="0.2">
      <c r="S14442" s="12">
        <v>14442</v>
      </c>
    </row>
    <row r="14443" spans="19:19" x14ac:dyDescent="0.2">
      <c r="S14443" s="12">
        <v>14443</v>
      </c>
    </row>
    <row r="14444" spans="19:19" x14ac:dyDescent="0.2">
      <c r="S14444" s="12">
        <v>14444</v>
      </c>
    </row>
    <row r="14445" spans="19:19" x14ac:dyDescent="0.2">
      <c r="S14445" s="12">
        <v>14445</v>
      </c>
    </row>
    <row r="14446" spans="19:19" x14ac:dyDescent="0.2">
      <c r="S14446" s="12">
        <v>14446</v>
      </c>
    </row>
    <row r="14447" spans="19:19" x14ac:dyDescent="0.2">
      <c r="S14447" s="12">
        <v>14447</v>
      </c>
    </row>
    <row r="14448" spans="19:19" x14ac:dyDescent="0.2">
      <c r="S14448" s="12">
        <v>14448</v>
      </c>
    </row>
    <row r="14449" spans="19:19" x14ac:dyDescent="0.2">
      <c r="S14449" s="12">
        <v>14449</v>
      </c>
    </row>
    <row r="14450" spans="19:19" x14ac:dyDescent="0.2">
      <c r="S14450" s="12">
        <v>14450</v>
      </c>
    </row>
    <row r="14451" spans="19:19" x14ac:dyDescent="0.2">
      <c r="S14451" s="12">
        <v>14451</v>
      </c>
    </row>
    <row r="14452" spans="19:19" x14ac:dyDescent="0.2">
      <c r="S14452" s="12">
        <v>14452</v>
      </c>
    </row>
    <row r="14453" spans="19:19" x14ac:dyDescent="0.2">
      <c r="S14453" s="12">
        <v>14453</v>
      </c>
    </row>
    <row r="14454" spans="19:19" x14ac:dyDescent="0.2">
      <c r="S14454" s="12">
        <v>14454</v>
      </c>
    </row>
    <row r="14455" spans="19:19" x14ac:dyDescent="0.2">
      <c r="S14455" s="12">
        <v>14455</v>
      </c>
    </row>
    <row r="14456" spans="19:19" x14ac:dyDescent="0.2">
      <c r="S14456" s="12">
        <v>14456</v>
      </c>
    </row>
    <row r="14457" spans="19:19" x14ac:dyDescent="0.2">
      <c r="S14457" s="12">
        <v>14457</v>
      </c>
    </row>
    <row r="14458" spans="19:19" x14ac:dyDescent="0.2">
      <c r="S14458" s="12">
        <v>14458</v>
      </c>
    </row>
    <row r="14459" spans="19:19" x14ac:dyDescent="0.2">
      <c r="S14459" s="12">
        <v>14459</v>
      </c>
    </row>
    <row r="14460" spans="19:19" x14ac:dyDescent="0.2">
      <c r="S14460" s="12">
        <v>14460</v>
      </c>
    </row>
    <row r="14461" spans="19:19" x14ac:dyDescent="0.2">
      <c r="S14461" s="12">
        <v>14461</v>
      </c>
    </row>
    <row r="14462" spans="19:19" x14ac:dyDescent="0.2">
      <c r="S14462" s="12">
        <v>14462</v>
      </c>
    </row>
    <row r="14463" spans="19:19" x14ac:dyDescent="0.2">
      <c r="S14463" s="12">
        <v>14463</v>
      </c>
    </row>
    <row r="14464" spans="19:19" x14ac:dyDescent="0.2">
      <c r="S14464" s="12">
        <v>14464</v>
      </c>
    </row>
    <row r="14465" spans="19:19" x14ac:dyDescent="0.2">
      <c r="S14465" s="12">
        <v>14465</v>
      </c>
    </row>
    <row r="14466" spans="19:19" x14ac:dyDescent="0.2">
      <c r="S14466" s="12">
        <v>14466</v>
      </c>
    </row>
    <row r="14467" spans="19:19" x14ac:dyDescent="0.2">
      <c r="S14467" s="12">
        <v>14467</v>
      </c>
    </row>
    <row r="14468" spans="19:19" x14ac:dyDescent="0.2">
      <c r="S14468" s="12">
        <v>14468</v>
      </c>
    </row>
    <row r="14469" spans="19:19" x14ac:dyDescent="0.2">
      <c r="S14469" s="12">
        <v>14469</v>
      </c>
    </row>
    <row r="14470" spans="19:19" x14ac:dyDescent="0.2">
      <c r="S14470" s="12">
        <v>14470</v>
      </c>
    </row>
    <row r="14471" spans="19:19" x14ac:dyDescent="0.2">
      <c r="S14471" s="12">
        <v>14471</v>
      </c>
    </row>
    <row r="14472" spans="19:19" x14ac:dyDescent="0.2">
      <c r="S14472" s="12">
        <v>14472</v>
      </c>
    </row>
    <row r="14473" spans="19:19" x14ac:dyDescent="0.2">
      <c r="S14473" s="12">
        <v>14473</v>
      </c>
    </row>
    <row r="14474" spans="19:19" x14ac:dyDescent="0.2">
      <c r="S14474" s="12">
        <v>14474</v>
      </c>
    </row>
    <row r="14475" spans="19:19" x14ac:dyDescent="0.2">
      <c r="S14475" s="12">
        <v>14475</v>
      </c>
    </row>
    <row r="14476" spans="19:19" x14ac:dyDescent="0.2">
      <c r="S14476" s="12">
        <v>14476</v>
      </c>
    </row>
    <row r="14477" spans="19:19" x14ac:dyDescent="0.2">
      <c r="S14477" s="12">
        <v>14477</v>
      </c>
    </row>
    <row r="14478" spans="19:19" x14ac:dyDescent="0.2">
      <c r="S14478" s="12">
        <v>14478</v>
      </c>
    </row>
    <row r="14479" spans="19:19" x14ac:dyDescent="0.2">
      <c r="S14479" s="12">
        <v>14479</v>
      </c>
    </row>
    <row r="14480" spans="19:19" x14ac:dyDescent="0.2">
      <c r="S14480" s="12">
        <v>14480</v>
      </c>
    </row>
    <row r="14481" spans="19:19" x14ac:dyDescent="0.2">
      <c r="S14481" s="12">
        <v>14481</v>
      </c>
    </row>
    <row r="14482" spans="19:19" x14ac:dyDescent="0.2">
      <c r="S14482" s="12">
        <v>14482</v>
      </c>
    </row>
    <row r="14483" spans="19:19" x14ac:dyDescent="0.2">
      <c r="S14483" s="12">
        <v>14483</v>
      </c>
    </row>
    <row r="14484" spans="19:19" x14ac:dyDescent="0.2">
      <c r="S14484" s="12">
        <v>14484</v>
      </c>
    </row>
    <row r="14485" spans="19:19" x14ac:dyDescent="0.2">
      <c r="S14485" s="12">
        <v>14485</v>
      </c>
    </row>
    <row r="14486" spans="19:19" x14ac:dyDescent="0.2">
      <c r="S14486" s="12">
        <v>14486</v>
      </c>
    </row>
    <row r="14487" spans="19:19" x14ac:dyDescent="0.2">
      <c r="S14487" s="12">
        <v>14487</v>
      </c>
    </row>
    <row r="14488" spans="19:19" x14ac:dyDescent="0.2">
      <c r="S14488" s="12">
        <v>14488</v>
      </c>
    </row>
    <row r="14489" spans="19:19" x14ac:dyDescent="0.2">
      <c r="S14489" s="12">
        <v>14489</v>
      </c>
    </row>
    <row r="14490" spans="19:19" x14ac:dyDescent="0.2">
      <c r="S14490" s="12">
        <v>14490</v>
      </c>
    </row>
    <row r="14491" spans="19:19" x14ac:dyDescent="0.2">
      <c r="S14491" s="12">
        <v>14491</v>
      </c>
    </row>
    <row r="14492" spans="19:19" x14ac:dyDescent="0.2">
      <c r="S14492" s="12">
        <v>14492</v>
      </c>
    </row>
    <row r="14493" spans="19:19" x14ac:dyDescent="0.2">
      <c r="S14493" s="12">
        <v>14493</v>
      </c>
    </row>
    <row r="14494" spans="19:19" x14ac:dyDescent="0.2">
      <c r="S14494" s="12">
        <v>14494</v>
      </c>
    </row>
    <row r="14495" spans="19:19" x14ac:dyDescent="0.2">
      <c r="S14495" s="12">
        <v>14495</v>
      </c>
    </row>
    <row r="14496" spans="19:19" x14ac:dyDescent="0.2">
      <c r="S14496" s="12">
        <v>14496</v>
      </c>
    </row>
    <row r="14497" spans="19:19" x14ac:dyDescent="0.2">
      <c r="S14497" s="12">
        <v>14497</v>
      </c>
    </row>
    <row r="14498" spans="19:19" x14ac:dyDescent="0.2">
      <c r="S14498" s="12">
        <v>14498</v>
      </c>
    </row>
    <row r="14499" spans="19:19" x14ac:dyDescent="0.2">
      <c r="S14499" s="12">
        <v>14499</v>
      </c>
    </row>
    <row r="14500" spans="19:19" x14ac:dyDescent="0.2">
      <c r="S14500" s="12">
        <v>14500</v>
      </c>
    </row>
    <row r="14501" spans="19:19" x14ac:dyDescent="0.2">
      <c r="S14501" s="12">
        <v>14501</v>
      </c>
    </row>
    <row r="14502" spans="19:19" x14ac:dyDescent="0.2">
      <c r="S14502" s="12">
        <v>14502</v>
      </c>
    </row>
    <row r="14503" spans="19:19" x14ac:dyDescent="0.2">
      <c r="S14503" s="12">
        <v>14503</v>
      </c>
    </row>
    <row r="14504" spans="19:19" x14ac:dyDescent="0.2">
      <c r="S14504" s="12">
        <v>14504</v>
      </c>
    </row>
    <row r="14505" spans="19:19" x14ac:dyDescent="0.2">
      <c r="S14505" s="12">
        <v>14505</v>
      </c>
    </row>
    <row r="14506" spans="19:19" x14ac:dyDescent="0.2">
      <c r="S14506" s="12">
        <v>14506</v>
      </c>
    </row>
    <row r="14507" spans="19:19" x14ac:dyDescent="0.2">
      <c r="S14507" s="12">
        <v>14507</v>
      </c>
    </row>
    <row r="14508" spans="19:19" x14ac:dyDescent="0.2">
      <c r="S14508" s="12">
        <v>14508</v>
      </c>
    </row>
    <row r="14509" spans="19:19" x14ac:dyDescent="0.2">
      <c r="S14509" s="12">
        <v>14509</v>
      </c>
    </row>
    <row r="14510" spans="19:19" x14ac:dyDescent="0.2">
      <c r="S14510" s="12">
        <v>14510</v>
      </c>
    </row>
    <row r="14511" spans="19:19" x14ac:dyDescent="0.2">
      <c r="S14511" s="12">
        <v>14511</v>
      </c>
    </row>
    <row r="14512" spans="19:19" x14ac:dyDescent="0.2">
      <c r="S14512" s="12">
        <v>14512</v>
      </c>
    </row>
    <row r="14513" spans="19:19" x14ac:dyDescent="0.2">
      <c r="S14513" s="12">
        <v>14513</v>
      </c>
    </row>
    <row r="14514" spans="19:19" x14ac:dyDescent="0.2">
      <c r="S14514" s="12">
        <v>14514</v>
      </c>
    </row>
    <row r="14515" spans="19:19" x14ac:dyDescent="0.2">
      <c r="S14515" s="12">
        <v>14515</v>
      </c>
    </row>
    <row r="14516" spans="19:19" x14ac:dyDescent="0.2">
      <c r="S14516" s="12">
        <v>14516</v>
      </c>
    </row>
    <row r="14517" spans="19:19" x14ac:dyDescent="0.2">
      <c r="S14517" s="12">
        <v>14517</v>
      </c>
    </row>
    <row r="14518" spans="19:19" x14ac:dyDescent="0.2">
      <c r="S14518" s="12">
        <v>14518</v>
      </c>
    </row>
    <row r="14519" spans="19:19" x14ac:dyDescent="0.2">
      <c r="S14519" s="12">
        <v>14519</v>
      </c>
    </row>
    <row r="14520" spans="19:19" x14ac:dyDescent="0.2">
      <c r="S14520" s="12">
        <v>14520</v>
      </c>
    </row>
    <row r="14521" spans="19:19" x14ac:dyDescent="0.2">
      <c r="S14521" s="12">
        <v>14521</v>
      </c>
    </row>
    <row r="14522" spans="19:19" x14ac:dyDescent="0.2">
      <c r="S14522" s="12">
        <v>14522</v>
      </c>
    </row>
    <row r="14523" spans="19:19" x14ac:dyDescent="0.2">
      <c r="S14523" s="12">
        <v>14523</v>
      </c>
    </row>
    <row r="14524" spans="19:19" x14ac:dyDescent="0.2">
      <c r="S14524" s="12">
        <v>14524</v>
      </c>
    </row>
    <row r="14525" spans="19:19" x14ac:dyDescent="0.2">
      <c r="S14525" s="12">
        <v>14525</v>
      </c>
    </row>
    <row r="14526" spans="19:19" x14ac:dyDescent="0.2">
      <c r="S14526" s="12">
        <v>14526</v>
      </c>
    </row>
    <row r="14527" spans="19:19" x14ac:dyDescent="0.2">
      <c r="S14527" s="12">
        <v>14527</v>
      </c>
    </row>
    <row r="14528" spans="19:19" x14ac:dyDescent="0.2">
      <c r="S14528" s="12">
        <v>14528</v>
      </c>
    </row>
    <row r="14529" spans="19:19" x14ac:dyDescent="0.2">
      <c r="S14529" s="12">
        <v>14529</v>
      </c>
    </row>
    <row r="14530" spans="19:19" x14ac:dyDescent="0.2">
      <c r="S14530" s="12">
        <v>14530</v>
      </c>
    </row>
    <row r="14531" spans="19:19" x14ac:dyDescent="0.2">
      <c r="S14531" s="12">
        <v>14531</v>
      </c>
    </row>
    <row r="14532" spans="19:19" x14ac:dyDescent="0.2">
      <c r="S14532" s="12">
        <v>14532</v>
      </c>
    </row>
    <row r="14533" spans="19:19" x14ac:dyDescent="0.2">
      <c r="S14533" s="12">
        <v>14533</v>
      </c>
    </row>
    <row r="14534" spans="19:19" x14ac:dyDescent="0.2">
      <c r="S14534" s="12">
        <v>14534</v>
      </c>
    </row>
    <row r="14535" spans="19:19" x14ac:dyDescent="0.2">
      <c r="S14535" s="12">
        <v>14535</v>
      </c>
    </row>
    <row r="14536" spans="19:19" x14ac:dyDescent="0.2">
      <c r="S14536" s="12">
        <v>14536</v>
      </c>
    </row>
    <row r="14537" spans="19:19" x14ac:dyDescent="0.2">
      <c r="S14537" s="12">
        <v>14537</v>
      </c>
    </row>
    <row r="14538" spans="19:19" x14ac:dyDescent="0.2">
      <c r="S14538" s="12">
        <v>14538</v>
      </c>
    </row>
    <row r="14539" spans="19:19" x14ac:dyDescent="0.2">
      <c r="S14539" s="12">
        <v>14539</v>
      </c>
    </row>
    <row r="14540" spans="19:19" x14ac:dyDescent="0.2">
      <c r="S14540" s="12">
        <v>14540</v>
      </c>
    </row>
    <row r="14541" spans="19:19" x14ac:dyDescent="0.2">
      <c r="S14541" s="12">
        <v>14541</v>
      </c>
    </row>
    <row r="14542" spans="19:19" x14ac:dyDescent="0.2">
      <c r="S14542" s="12">
        <v>14542</v>
      </c>
    </row>
    <row r="14543" spans="19:19" x14ac:dyDescent="0.2">
      <c r="S14543" s="12">
        <v>14543</v>
      </c>
    </row>
    <row r="14544" spans="19:19" x14ac:dyDescent="0.2">
      <c r="S14544" s="12">
        <v>14544</v>
      </c>
    </row>
    <row r="14545" spans="19:19" x14ac:dyDescent="0.2">
      <c r="S14545" s="12">
        <v>14545</v>
      </c>
    </row>
    <row r="14546" spans="19:19" x14ac:dyDescent="0.2">
      <c r="S14546" s="12">
        <v>14546</v>
      </c>
    </row>
    <row r="14547" spans="19:19" x14ac:dyDescent="0.2">
      <c r="S14547" s="12">
        <v>14547</v>
      </c>
    </row>
    <row r="14548" spans="19:19" x14ac:dyDescent="0.2">
      <c r="S14548" s="12">
        <v>14548</v>
      </c>
    </row>
    <row r="14549" spans="19:19" x14ac:dyDescent="0.2">
      <c r="S14549" s="12">
        <v>14549</v>
      </c>
    </row>
    <row r="14550" spans="19:19" x14ac:dyDescent="0.2">
      <c r="S14550" s="12">
        <v>14550</v>
      </c>
    </row>
    <row r="14551" spans="19:19" x14ac:dyDescent="0.2">
      <c r="S14551" s="12">
        <v>14551</v>
      </c>
    </row>
    <row r="14552" spans="19:19" x14ac:dyDescent="0.2">
      <c r="S14552" s="12">
        <v>14552</v>
      </c>
    </row>
    <row r="14553" spans="19:19" x14ac:dyDescent="0.2">
      <c r="S14553" s="12">
        <v>14553</v>
      </c>
    </row>
    <row r="14554" spans="19:19" x14ac:dyDescent="0.2">
      <c r="S14554" s="12">
        <v>14554</v>
      </c>
    </row>
    <row r="14555" spans="19:19" x14ac:dyDescent="0.2">
      <c r="S14555" s="12">
        <v>14555</v>
      </c>
    </row>
    <row r="14556" spans="19:19" x14ac:dyDescent="0.2">
      <c r="S14556" s="12">
        <v>14556</v>
      </c>
    </row>
    <row r="14557" spans="19:19" x14ac:dyDescent="0.2">
      <c r="S14557" s="12">
        <v>14557</v>
      </c>
    </row>
    <row r="14558" spans="19:19" x14ac:dyDescent="0.2">
      <c r="S14558" s="12">
        <v>14558</v>
      </c>
    </row>
    <row r="14559" spans="19:19" x14ac:dyDescent="0.2">
      <c r="S14559" s="12">
        <v>14559</v>
      </c>
    </row>
    <row r="14560" spans="19:19" x14ac:dyDescent="0.2">
      <c r="S14560" s="12">
        <v>14560</v>
      </c>
    </row>
    <row r="14561" spans="19:19" x14ac:dyDescent="0.2">
      <c r="S14561" s="12">
        <v>14561</v>
      </c>
    </row>
    <row r="14562" spans="19:19" x14ac:dyDescent="0.2">
      <c r="S14562" s="12">
        <v>14562</v>
      </c>
    </row>
    <row r="14563" spans="19:19" x14ac:dyDescent="0.2">
      <c r="S14563" s="12">
        <v>14563</v>
      </c>
    </row>
    <row r="14564" spans="19:19" x14ac:dyDescent="0.2">
      <c r="S14564" s="12">
        <v>14564</v>
      </c>
    </row>
    <row r="14565" spans="19:19" x14ac:dyDescent="0.2">
      <c r="S14565" s="12">
        <v>14565</v>
      </c>
    </row>
    <row r="14566" spans="19:19" x14ac:dyDescent="0.2">
      <c r="S14566" s="12">
        <v>14566</v>
      </c>
    </row>
    <row r="14567" spans="19:19" x14ac:dyDescent="0.2">
      <c r="S14567" s="12">
        <v>14567</v>
      </c>
    </row>
    <row r="14568" spans="19:19" x14ac:dyDescent="0.2">
      <c r="S14568" s="12">
        <v>14568</v>
      </c>
    </row>
    <row r="14569" spans="19:19" x14ac:dyDescent="0.2">
      <c r="S14569" s="12">
        <v>14569</v>
      </c>
    </row>
    <row r="14570" spans="19:19" x14ac:dyDescent="0.2">
      <c r="S14570" s="12">
        <v>14570</v>
      </c>
    </row>
    <row r="14571" spans="19:19" x14ac:dyDescent="0.2">
      <c r="S14571" s="12">
        <v>14571</v>
      </c>
    </row>
    <row r="14572" spans="19:19" x14ac:dyDescent="0.2">
      <c r="S14572" s="12">
        <v>14572</v>
      </c>
    </row>
    <row r="14573" spans="19:19" x14ac:dyDescent="0.2">
      <c r="S14573" s="12">
        <v>14573</v>
      </c>
    </row>
    <row r="14574" spans="19:19" x14ac:dyDescent="0.2">
      <c r="S14574" s="12">
        <v>14574</v>
      </c>
    </row>
    <row r="14575" spans="19:19" x14ac:dyDescent="0.2">
      <c r="S14575" s="12">
        <v>14575</v>
      </c>
    </row>
    <row r="14576" spans="19:19" x14ac:dyDescent="0.2">
      <c r="S14576" s="12">
        <v>14576</v>
      </c>
    </row>
    <row r="14577" spans="19:19" x14ac:dyDescent="0.2">
      <c r="S14577" s="12">
        <v>14577</v>
      </c>
    </row>
    <row r="14578" spans="19:19" x14ac:dyDescent="0.2">
      <c r="S14578" s="12">
        <v>14578</v>
      </c>
    </row>
    <row r="14579" spans="19:19" x14ac:dyDescent="0.2">
      <c r="S14579" s="12">
        <v>14579</v>
      </c>
    </row>
    <row r="14580" spans="19:19" x14ac:dyDescent="0.2">
      <c r="S14580" s="12">
        <v>14580</v>
      </c>
    </row>
    <row r="14581" spans="19:19" x14ac:dyDescent="0.2">
      <c r="S14581" s="12">
        <v>14581</v>
      </c>
    </row>
    <row r="14582" spans="19:19" x14ac:dyDescent="0.2">
      <c r="S14582" s="12">
        <v>14582</v>
      </c>
    </row>
    <row r="14583" spans="19:19" x14ac:dyDescent="0.2">
      <c r="S14583" s="12">
        <v>14583</v>
      </c>
    </row>
    <row r="14584" spans="19:19" x14ac:dyDescent="0.2">
      <c r="S14584" s="12">
        <v>14584</v>
      </c>
    </row>
    <row r="14585" spans="19:19" x14ac:dyDescent="0.2">
      <c r="S14585" s="12">
        <v>14585</v>
      </c>
    </row>
    <row r="14586" spans="19:19" x14ac:dyDescent="0.2">
      <c r="S14586" s="12">
        <v>14586</v>
      </c>
    </row>
    <row r="14587" spans="19:19" x14ac:dyDescent="0.2">
      <c r="S14587" s="12">
        <v>14587</v>
      </c>
    </row>
    <row r="14588" spans="19:19" x14ac:dyDescent="0.2">
      <c r="S14588" s="12">
        <v>14588</v>
      </c>
    </row>
    <row r="14589" spans="19:19" x14ac:dyDescent="0.2">
      <c r="S14589" s="12">
        <v>14589</v>
      </c>
    </row>
    <row r="14590" spans="19:19" x14ac:dyDescent="0.2">
      <c r="S14590" s="12">
        <v>14590</v>
      </c>
    </row>
    <row r="14591" spans="19:19" x14ac:dyDescent="0.2">
      <c r="S14591" s="12">
        <v>14591</v>
      </c>
    </row>
    <row r="14592" spans="19:19" x14ac:dyDescent="0.2">
      <c r="S14592" s="12">
        <v>14592</v>
      </c>
    </row>
    <row r="14593" spans="19:19" x14ac:dyDescent="0.2">
      <c r="S14593" s="12">
        <v>14593</v>
      </c>
    </row>
    <row r="14594" spans="19:19" x14ac:dyDescent="0.2">
      <c r="S14594" s="12">
        <v>14594</v>
      </c>
    </row>
    <row r="14595" spans="19:19" x14ac:dyDescent="0.2">
      <c r="S14595" s="12">
        <v>14595</v>
      </c>
    </row>
    <row r="14596" spans="19:19" x14ac:dyDescent="0.2">
      <c r="S14596" s="12">
        <v>14596</v>
      </c>
    </row>
    <row r="14597" spans="19:19" x14ac:dyDescent="0.2">
      <c r="S14597" s="12">
        <v>14597</v>
      </c>
    </row>
    <row r="14598" spans="19:19" x14ac:dyDescent="0.2">
      <c r="S14598" s="12">
        <v>14598</v>
      </c>
    </row>
    <row r="14599" spans="19:19" x14ac:dyDescent="0.2">
      <c r="S14599" s="12">
        <v>14599</v>
      </c>
    </row>
    <row r="14600" spans="19:19" x14ac:dyDescent="0.2">
      <c r="S14600" s="12">
        <v>14600</v>
      </c>
    </row>
    <row r="14601" spans="19:19" x14ac:dyDescent="0.2">
      <c r="S14601" s="12">
        <v>14601</v>
      </c>
    </row>
    <row r="14602" spans="19:19" x14ac:dyDescent="0.2">
      <c r="S14602" s="12">
        <v>14602</v>
      </c>
    </row>
    <row r="14603" spans="19:19" x14ac:dyDescent="0.2">
      <c r="S14603" s="12">
        <v>14603</v>
      </c>
    </row>
    <row r="14604" spans="19:19" x14ac:dyDescent="0.2">
      <c r="S14604" s="12">
        <v>14604</v>
      </c>
    </row>
    <row r="14605" spans="19:19" x14ac:dyDescent="0.2">
      <c r="S14605" s="12">
        <v>14605</v>
      </c>
    </row>
    <row r="14606" spans="19:19" x14ac:dyDescent="0.2">
      <c r="S14606" s="12">
        <v>14606</v>
      </c>
    </row>
    <row r="14607" spans="19:19" x14ac:dyDescent="0.2">
      <c r="S14607" s="12">
        <v>14607</v>
      </c>
    </row>
    <row r="14608" spans="19:19" x14ac:dyDescent="0.2">
      <c r="S14608" s="12">
        <v>14608</v>
      </c>
    </row>
    <row r="14609" spans="19:19" x14ac:dyDescent="0.2">
      <c r="S14609" s="12">
        <v>14609</v>
      </c>
    </row>
    <row r="14610" spans="19:19" x14ac:dyDescent="0.2">
      <c r="S14610" s="12">
        <v>14610</v>
      </c>
    </row>
    <row r="14611" spans="19:19" x14ac:dyDescent="0.2">
      <c r="S14611" s="12">
        <v>14611</v>
      </c>
    </row>
    <row r="14612" spans="19:19" x14ac:dyDescent="0.2">
      <c r="S14612" s="12">
        <v>14612</v>
      </c>
    </row>
    <row r="14613" spans="19:19" x14ac:dyDescent="0.2">
      <c r="S14613" s="12">
        <v>14613</v>
      </c>
    </row>
    <row r="14614" spans="19:19" x14ac:dyDescent="0.2">
      <c r="S14614" s="12">
        <v>14614</v>
      </c>
    </row>
    <row r="14615" spans="19:19" x14ac:dyDescent="0.2">
      <c r="S14615" s="12">
        <v>14615</v>
      </c>
    </row>
    <row r="14616" spans="19:19" x14ac:dyDescent="0.2">
      <c r="S14616" s="12">
        <v>14616</v>
      </c>
    </row>
    <row r="14617" spans="19:19" x14ac:dyDescent="0.2">
      <c r="S14617" s="12">
        <v>14617</v>
      </c>
    </row>
    <row r="14618" spans="19:19" x14ac:dyDescent="0.2">
      <c r="S14618" s="12">
        <v>14618</v>
      </c>
    </row>
    <row r="14619" spans="19:19" x14ac:dyDescent="0.2">
      <c r="S14619" s="12">
        <v>14619</v>
      </c>
    </row>
    <row r="14620" spans="19:19" x14ac:dyDescent="0.2">
      <c r="S14620" s="12">
        <v>14620</v>
      </c>
    </row>
    <row r="14621" spans="19:19" x14ac:dyDescent="0.2">
      <c r="S14621" s="12">
        <v>14621</v>
      </c>
    </row>
    <row r="14622" spans="19:19" x14ac:dyDescent="0.2">
      <c r="S14622" s="12">
        <v>14622</v>
      </c>
    </row>
    <row r="14623" spans="19:19" x14ac:dyDescent="0.2">
      <c r="S14623" s="12">
        <v>14623</v>
      </c>
    </row>
    <row r="14624" spans="19:19" x14ac:dyDescent="0.2">
      <c r="S14624" s="12">
        <v>14624</v>
      </c>
    </row>
    <row r="14625" spans="19:19" x14ac:dyDescent="0.2">
      <c r="S14625" s="12">
        <v>14625</v>
      </c>
    </row>
    <row r="14626" spans="19:19" x14ac:dyDescent="0.2">
      <c r="S14626" s="12">
        <v>14626</v>
      </c>
    </row>
    <row r="14627" spans="19:19" x14ac:dyDescent="0.2">
      <c r="S14627" s="12">
        <v>14627</v>
      </c>
    </row>
    <row r="14628" spans="19:19" x14ac:dyDescent="0.2">
      <c r="S14628" s="12">
        <v>14628</v>
      </c>
    </row>
    <row r="14629" spans="19:19" x14ac:dyDescent="0.2">
      <c r="S14629" s="12">
        <v>14629</v>
      </c>
    </row>
    <row r="14630" spans="19:19" x14ac:dyDescent="0.2">
      <c r="S14630" s="12">
        <v>14630</v>
      </c>
    </row>
    <row r="14631" spans="19:19" x14ac:dyDescent="0.2">
      <c r="S14631" s="12">
        <v>14631</v>
      </c>
    </row>
    <row r="14632" spans="19:19" x14ac:dyDescent="0.2">
      <c r="S14632" s="12">
        <v>14632</v>
      </c>
    </row>
    <row r="14633" spans="19:19" x14ac:dyDescent="0.2">
      <c r="S14633" s="12">
        <v>14633</v>
      </c>
    </row>
    <row r="14634" spans="19:19" x14ac:dyDescent="0.2">
      <c r="S14634" s="12">
        <v>14634</v>
      </c>
    </row>
    <row r="14635" spans="19:19" x14ac:dyDescent="0.2">
      <c r="S14635" s="12">
        <v>14635</v>
      </c>
    </row>
    <row r="14636" spans="19:19" x14ac:dyDescent="0.2">
      <c r="S14636" s="12">
        <v>14636</v>
      </c>
    </row>
    <row r="14637" spans="19:19" x14ac:dyDescent="0.2">
      <c r="S14637" s="12">
        <v>14637</v>
      </c>
    </row>
    <row r="14638" spans="19:19" x14ac:dyDescent="0.2">
      <c r="S14638" s="12">
        <v>14638</v>
      </c>
    </row>
    <row r="14639" spans="19:19" x14ac:dyDescent="0.2">
      <c r="S14639" s="12">
        <v>14639</v>
      </c>
    </row>
    <row r="14640" spans="19:19" x14ac:dyDescent="0.2">
      <c r="S14640" s="12">
        <v>14640</v>
      </c>
    </row>
    <row r="14641" spans="19:19" x14ac:dyDescent="0.2">
      <c r="S14641" s="12">
        <v>14641</v>
      </c>
    </row>
    <row r="14642" spans="19:19" x14ac:dyDescent="0.2">
      <c r="S14642" s="12">
        <v>14642</v>
      </c>
    </row>
    <row r="14643" spans="19:19" x14ac:dyDescent="0.2">
      <c r="S14643" s="12">
        <v>14643</v>
      </c>
    </row>
    <row r="14644" spans="19:19" x14ac:dyDescent="0.2">
      <c r="S14644" s="12">
        <v>14644</v>
      </c>
    </row>
    <row r="14645" spans="19:19" x14ac:dyDescent="0.2">
      <c r="S14645" s="12">
        <v>14645</v>
      </c>
    </row>
    <row r="14646" spans="19:19" x14ac:dyDescent="0.2">
      <c r="S14646" s="12">
        <v>14646</v>
      </c>
    </row>
    <row r="14647" spans="19:19" x14ac:dyDescent="0.2">
      <c r="S14647" s="12">
        <v>14647</v>
      </c>
    </row>
    <row r="14648" spans="19:19" x14ac:dyDescent="0.2">
      <c r="S14648" s="12">
        <v>14648</v>
      </c>
    </row>
    <row r="14649" spans="19:19" x14ac:dyDescent="0.2">
      <c r="S14649" s="12">
        <v>14649</v>
      </c>
    </row>
    <row r="14650" spans="19:19" x14ac:dyDescent="0.2">
      <c r="S14650" s="12">
        <v>14650</v>
      </c>
    </row>
    <row r="14651" spans="19:19" x14ac:dyDescent="0.2">
      <c r="S14651" s="12">
        <v>14651</v>
      </c>
    </row>
    <row r="14652" spans="19:19" x14ac:dyDescent="0.2">
      <c r="S14652" s="12">
        <v>14652</v>
      </c>
    </row>
    <row r="14653" spans="19:19" x14ac:dyDescent="0.2">
      <c r="S14653" s="12">
        <v>14653</v>
      </c>
    </row>
    <row r="14654" spans="19:19" x14ac:dyDescent="0.2">
      <c r="S14654" s="12">
        <v>14654</v>
      </c>
    </row>
    <row r="14655" spans="19:19" x14ac:dyDescent="0.2">
      <c r="S14655" s="12">
        <v>14655</v>
      </c>
    </row>
    <row r="14656" spans="19:19" x14ac:dyDescent="0.2">
      <c r="S14656" s="12">
        <v>14656</v>
      </c>
    </row>
    <row r="14657" spans="19:19" x14ac:dyDescent="0.2">
      <c r="S14657" s="12">
        <v>14657</v>
      </c>
    </row>
    <row r="14658" spans="19:19" x14ac:dyDescent="0.2">
      <c r="S14658" s="12">
        <v>14658</v>
      </c>
    </row>
    <row r="14659" spans="19:19" x14ac:dyDescent="0.2">
      <c r="S14659" s="12">
        <v>14659</v>
      </c>
    </row>
    <row r="14660" spans="19:19" x14ac:dyDescent="0.2">
      <c r="S14660" s="12">
        <v>14660</v>
      </c>
    </row>
    <row r="14661" spans="19:19" x14ac:dyDescent="0.2">
      <c r="S14661" s="12">
        <v>14661</v>
      </c>
    </row>
    <row r="14662" spans="19:19" x14ac:dyDescent="0.2">
      <c r="S14662" s="12">
        <v>14662</v>
      </c>
    </row>
    <row r="14663" spans="19:19" x14ac:dyDescent="0.2">
      <c r="S14663" s="12">
        <v>14663</v>
      </c>
    </row>
    <row r="14664" spans="19:19" x14ac:dyDescent="0.2">
      <c r="S14664" s="12">
        <v>14664</v>
      </c>
    </row>
    <row r="14665" spans="19:19" x14ac:dyDescent="0.2">
      <c r="S14665" s="12">
        <v>14665</v>
      </c>
    </row>
    <row r="14666" spans="19:19" x14ac:dyDescent="0.2">
      <c r="S14666" s="12">
        <v>14666</v>
      </c>
    </row>
    <row r="14667" spans="19:19" x14ac:dyDescent="0.2">
      <c r="S14667" s="12">
        <v>14667</v>
      </c>
    </row>
    <row r="14668" spans="19:19" x14ac:dyDescent="0.2">
      <c r="S14668" s="12">
        <v>14668</v>
      </c>
    </row>
    <row r="14669" spans="19:19" x14ac:dyDescent="0.2">
      <c r="S14669" s="12">
        <v>14669</v>
      </c>
    </row>
    <row r="14670" spans="19:19" x14ac:dyDescent="0.2">
      <c r="S14670" s="12">
        <v>14670</v>
      </c>
    </row>
    <row r="14671" spans="19:19" x14ac:dyDescent="0.2">
      <c r="S14671" s="12">
        <v>14671</v>
      </c>
    </row>
    <row r="14672" spans="19:19" x14ac:dyDescent="0.2">
      <c r="S14672" s="12">
        <v>14672</v>
      </c>
    </row>
    <row r="14673" spans="19:19" x14ac:dyDescent="0.2">
      <c r="S14673" s="12">
        <v>14673</v>
      </c>
    </row>
    <row r="14674" spans="19:19" x14ac:dyDescent="0.2">
      <c r="S14674" s="12">
        <v>14674</v>
      </c>
    </row>
    <row r="14675" spans="19:19" x14ac:dyDescent="0.2">
      <c r="S14675" s="12">
        <v>14675</v>
      </c>
    </row>
    <row r="14676" spans="19:19" x14ac:dyDescent="0.2">
      <c r="S14676" s="12">
        <v>14676</v>
      </c>
    </row>
    <row r="14677" spans="19:19" x14ac:dyDescent="0.2">
      <c r="S14677" s="12">
        <v>14677</v>
      </c>
    </row>
    <row r="14678" spans="19:19" x14ac:dyDescent="0.2">
      <c r="S14678" s="12">
        <v>14678</v>
      </c>
    </row>
    <row r="14679" spans="19:19" x14ac:dyDescent="0.2">
      <c r="S14679" s="12">
        <v>14679</v>
      </c>
    </row>
    <row r="14680" spans="19:19" x14ac:dyDescent="0.2">
      <c r="S14680" s="12">
        <v>14680</v>
      </c>
    </row>
    <row r="14681" spans="19:19" x14ac:dyDescent="0.2">
      <c r="S14681" s="12">
        <v>14681</v>
      </c>
    </row>
    <row r="14682" spans="19:19" x14ac:dyDescent="0.2">
      <c r="S14682" s="12">
        <v>14682</v>
      </c>
    </row>
    <row r="14683" spans="19:19" x14ac:dyDescent="0.2">
      <c r="S14683" s="12">
        <v>14683</v>
      </c>
    </row>
    <row r="14684" spans="19:19" x14ac:dyDescent="0.2">
      <c r="S14684" s="12">
        <v>14684</v>
      </c>
    </row>
    <row r="14685" spans="19:19" x14ac:dyDescent="0.2">
      <c r="S14685" s="12">
        <v>14685</v>
      </c>
    </row>
    <row r="14686" spans="19:19" x14ac:dyDescent="0.2">
      <c r="S14686" s="12">
        <v>14686</v>
      </c>
    </row>
    <row r="14687" spans="19:19" x14ac:dyDescent="0.2">
      <c r="S14687" s="12">
        <v>14687</v>
      </c>
    </row>
    <row r="14688" spans="19:19" x14ac:dyDescent="0.2">
      <c r="S14688" s="12">
        <v>14688</v>
      </c>
    </row>
    <row r="14689" spans="19:19" x14ac:dyDescent="0.2">
      <c r="S14689" s="12">
        <v>14689</v>
      </c>
    </row>
    <row r="14690" spans="19:19" x14ac:dyDescent="0.2">
      <c r="S14690" s="12">
        <v>14690</v>
      </c>
    </row>
    <row r="14691" spans="19:19" x14ac:dyDescent="0.2">
      <c r="S14691" s="12">
        <v>14691</v>
      </c>
    </row>
    <row r="14692" spans="19:19" x14ac:dyDescent="0.2">
      <c r="S14692" s="12">
        <v>14692</v>
      </c>
    </row>
    <row r="14693" spans="19:19" x14ac:dyDescent="0.2">
      <c r="S14693" s="12">
        <v>14693</v>
      </c>
    </row>
    <row r="14694" spans="19:19" x14ac:dyDescent="0.2">
      <c r="S14694" s="12">
        <v>14694</v>
      </c>
    </row>
    <row r="14695" spans="19:19" x14ac:dyDescent="0.2">
      <c r="S14695" s="12">
        <v>14695</v>
      </c>
    </row>
    <row r="14696" spans="19:19" x14ac:dyDescent="0.2">
      <c r="S14696" s="12">
        <v>14696</v>
      </c>
    </row>
    <row r="14697" spans="19:19" x14ac:dyDescent="0.2">
      <c r="S14697" s="12">
        <v>14697</v>
      </c>
    </row>
    <row r="14698" spans="19:19" x14ac:dyDescent="0.2">
      <c r="S14698" s="12">
        <v>14698</v>
      </c>
    </row>
    <row r="14699" spans="19:19" x14ac:dyDescent="0.2">
      <c r="S14699" s="12">
        <v>14699</v>
      </c>
    </row>
    <row r="14700" spans="19:19" x14ac:dyDescent="0.2">
      <c r="S14700" s="12">
        <v>14700</v>
      </c>
    </row>
    <row r="14701" spans="19:19" x14ac:dyDescent="0.2">
      <c r="S14701" s="12">
        <v>14701</v>
      </c>
    </row>
    <row r="14702" spans="19:19" x14ac:dyDescent="0.2">
      <c r="S14702" s="12">
        <v>14702</v>
      </c>
    </row>
    <row r="14703" spans="19:19" x14ac:dyDescent="0.2">
      <c r="S14703" s="12">
        <v>14703</v>
      </c>
    </row>
    <row r="14704" spans="19:19" x14ac:dyDescent="0.2">
      <c r="S14704" s="12">
        <v>14704</v>
      </c>
    </row>
    <row r="14705" spans="19:19" x14ac:dyDescent="0.2">
      <c r="S14705" s="12">
        <v>14705</v>
      </c>
    </row>
    <row r="14706" spans="19:19" x14ac:dyDescent="0.2">
      <c r="S14706" s="12">
        <v>14706</v>
      </c>
    </row>
    <row r="14707" spans="19:19" x14ac:dyDescent="0.2">
      <c r="S14707" s="12">
        <v>14707</v>
      </c>
    </row>
    <row r="14708" spans="19:19" x14ac:dyDescent="0.2">
      <c r="S14708" s="12">
        <v>14708</v>
      </c>
    </row>
    <row r="14709" spans="19:19" x14ac:dyDescent="0.2">
      <c r="S14709" s="12">
        <v>14709</v>
      </c>
    </row>
    <row r="14710" spans="19:19" x14ac:dyDescent="0.2">
      <c r="S14710" s="12">
        <v>14710</v>
      </c>
    </row>
    <row r="14711" spans="19:19" x14ac:dyDescent="0.2">
      <c r="S14711" s="12">
        <v>14711</v>
      </c>
    </row>
    <row r="14712" spans="19:19" x14ac:dyDescent="0.2">
      <c r="S14712" s="12">
        <v>14712</v>
      </c>
    </row>
    <row r="14713" spans="19:19" x14ac:dyDescent="0.2">
      <c r="S14713" s="12">
        <v>14713</v>
      </c>
    </row>
    <row r="14714" spans="19:19" x14ac:dyDescent="0.2">
      <c r="S14714" s="12">
        <v>14714</v>
      </c>
    </row>
    <row r="14715" spans="19:19" x14ac:dyDescent="0.2">
      <c r="S14715" s="12">
        <v>14715</v>
      </c>
    </row>
    <row r="14716" spans="19:19" x14ac:dyDescent="0.2">
      <c r="S14716" s="12">
        <v>14716</v>
      </c>
    </row>
    <row r="14717" spans="19:19" x14ac:dyDescent="0.2">
      <c r="S14717" s="12">
        <v>14717</v>
      </c>
    </row>
    <row r="14718" spans="19:19" x14ac:dyDescent="0.2">
      <c r="S14718" s="12">
        <v>14718</v>
      </c>
    </row>
    <row r="14719" spans="19:19" x14ac:dyDescent="0.2">
      <c r="S14719" s="12">
        <v>14719</v>
      </c>
    </row>
    <row r="14720" spans="19:19" x14ac:dyDescent="0.2">
      <c r="S14720" s="12">
        <v>14720</v>
      </c>
    </row>
    <row r="14721" spans="19:19" x14ac:dyDescent="0.2">
      <c r="S14721" s="12">
        <v>14721</v>
      </c>
    </row>
    <row r="14722" spans="19:19" x14ac:dyDescent="0.2">
      <c r="S14722" s="12">
        <v>14722</v>
      </c>
    </row>
    <row r="14723" spans="19:19" x14ac:dyDescent="0.2">
      <c r="S14723" s="12">
        <v>14723</v>
      </c>
    </row>
    <row r="14724" spans="19:19" x14ac:dyDescent="0.2">
      <c r="S14724" s="12">
        <v>14724</v>
      </c>
    </row>
    <row r="14725" spans="19:19" x14ac:dyDescent="0.2">
      <c r="S14725" s="12">
        <v>14725</v>
      </c>
    </row>
    <row r="14726" spans="19:19" x14ac:dyDescent="0.2">
      <c r="S14726" s="12">
        <v>14726</v>
      </c>
    </row>
    <row r="14727" spans="19:19" x14ac:dyDescent="0.2">
      <c r="S14727" s="12">
        <v>14727</v>
      </c>
    </row>
    <row r="14728" spans="19:19" x14ac:dyDescent="0.2">
      <c r="S14728" s="12">
        <v>14728</v>
      </c>
    </row>
    <row r="14729" spans="19:19" x14ac:dyDescent="0.2">
      <c r="S14729" s="12">
        <v>14729</v>
      </c>
    </row>
    <row r="14730" spans="19:19" x14ac:dyDescent="0.2">
      <c r="S14730" s="12">
        <v>14730</v>
      </c>
    </row>
    <row r="14731" spans="19:19" x14ac:dyDescent="0.2">
      <c r="S14731" s="12">
        <v>14731</v>
      </c>
    </row>
    <row r="14732" spans="19:19" x14ac:dyDescent="0.2">
      <c r="S14732" s="12">
        <v>14732</v>
      </c>
    </row>
    <row r="14733" spans="19:19" x14ac:dyDescent="0.2">
      <c r="S14733" s="12">
        <v>14733</v>
      </c>
    </row>
    <row r="14734" spans="19:19" x14ac:dyDescent="0.2">
      <c r="S14734" s="12">
        <v>14734</v>
      </c>
    </row>
    <row r="14735" spans="19:19" x14ac:dyDescent="0.2">
      <c r="S14735" s="12">
        <v>14735</v>
      </c>
    </row>
    <row r="14736" spans="19:19" x14ac:dyDescent="0.2">
      <c r="S14736" s="12">
        <v>14736</v>
      </c>
    </row>
    <row r="14737" spans="19:19" x14ac:dyDescent="0.2">
      <c r="S14737" s="12">
        <v>14737</v>
      </c>
    </row>
    <row r="14738" spans="19:19" x14ac:dyDescent="0.2">
      <c r="S14738" s="12">
        <v>14738</v>
      </c>
    </row>
    <row r="14739" spans="19:19" x14ac:dyDescent="0.2">
      <c r="S14739" s="12">
        <v>14739</v>
      </c>
    </row>
    <row r="14740" spans="19:19" x14ac:dyDescent="0.2">
      <c r="S14740" s="12">
        <v>14740</v>
      </c>
    </row>
    <row r="14741" spans="19:19" x14ac:dyDescent="0.2">
      <c r="S14741" s="12">
        <v>14741</v>
      </c>
    </row>
    <row r="14742" spans="19:19" x14ac:dyDescent="0.2">
      <c r="S14742" s="12">
        <v>14742</v>
      </c>
    </row>
    <row r="14743" spans="19:19" x14ac:dyDescent="0.2">
      <c r="S14743" s="12">
        <v>14743</v>
      </c>
    </row>
    <row r="14744" spans="19:19" x14ac:dyDescent="0.2">
      <c r="S14744" s="12">
        <v>14744</v>
      </c>
    </row>
    <row r="14745" spans="19:19" x14ac:dyDescent="0.2">
      <c r="S14745" s="12">
        <v>14745</v>
      </c>
    </row>
    <row r="14746" spans="19:19" x14ac:dyDescent="0.2">
      <c r="S14746" s="12">
        <v>14746</v>
      </c>
    </row>
    <row r="14747" spans="19:19" x14ac:dyDescent="0.2">
      <c r="S14747" s="12">
        <v>14747</v>
      </c>
    </row>
    <row r="14748" spans="19:19" x14ac:dyDescent="0.2">
      <c r="S14748" s="12">
        <v>14748</v>
      </c>
    </row>
    <row r="14749" spans="19:19" x14ac:dyDescent="0.2">
      <c r="S14749" s="12">
        <v>14749</v>
      </c>
    </row>
    <row r="14750" spans="19:19" x14ac:dyDescent="0.2">
      <c r="S14750" s="12">
        <v>14750</v>
      </c>
    </row>
    <row r="14751" spans="19:19" x14ac:dyDescent="0.2">
      <c r="S14751" s="12">
        <v>14751</v>
      </c>
    </row>
    <row r="14752" spans="19:19" x14ac:dyDescent="0.2">
      <c r="S14752" s="12">
        <v>14752</v>
      </c>
    </row>
    <row r="14753" spans="19:19" x14ac:dyDescent="0.2">
      <c r="S14753" s="12">
        <v>14753</v>
      </c>
    </row>
    <row r="14754" spans="19:19" x14ac:dyDescent="0.2">
      <c r="S14754" s="12">
        <v>14754</v>
      </c>
    </row>
    <row r="14755" spans="19:19" x14ac:dyDescent="0.2">
      <c r="S14755" s="12">
        <v>14755</v>
      </c>
    </row>
    <row r="14756" spans="19:19" x14ac:dyDescent="0.2">
      <c r="S14756" s="12">
        <v>14756</v>
      </c>
    </row>
    <row r="14757" spans="19:19" x14ac:dyDescent="0.2">
      <c r="S14757" s="12">
        <v>14757</v>
      </c>
    </row>
    <row r="14758" spans="19:19" x14ac:dyDescent="0.2">
      <c r="S14758" s="12">
        <v>14758</v>
      </c>
    </row>
    <row r="14759" spans="19:19" x14ac:dyDescent="0.2">
      <c r="S14759" s="12">
        <v>14759</v>
      </c>
    </row>
    <row r="14760" spans="19:19" x14ac:dyDescent="0.2">
      <c r="S14760" s="12">
        <v>14760</v>
      </c>
    </row>
    <row r="14761" spans="19:19" x14ac:dyDescent="0.2">
      <c r="S14761" s="12">
        <v>14761</v>
      </c>
    </row>
    <row r="14762" spans="19:19" x14ac:dyDescent="0.2">
      <c r="S14762" s="12">
        <v>14762</v>
      </c>
    </row>
    <row r="14763" spans="19:19" x14ac:dyDescent="0.2">
      <c r="S14763" s="12">
        <v>14763</v>
      </c>
    </row>
    <row r="14764" spans="19:19" x14ac:dyDescent="0.2">
      <c r="S14764" s="12">
        <v>14764</v>
      </c>
    </row>
    <row r="14765" spans="19:19" x14ac:dyDescent="0.2">
      <c r="S14765" s="12">
        <v>14765</v>
      </c>
    </row>
    <row r="14766" spans="19:19" x14ac:dyDescent="0.2">
      <c r="S14766" s="12">
        <v>14766</v>
      </c>
    </row>
    <row r="14767" spans="19:19" x14ac:dyDescent="0.2">
      <c r="S14767" s="12">
        <v>14767</v>
      </c>
    </row>
    <row r="14768" spans="19:19" x14ac:dyDescent="0.2">
      <c r="S14768" s="12">
        <v>14768</v>
      </c>
    </row>
    <row r="14769" spans="19:19" x14ac:dyDescent="0.2">
      <c r="S14769" s="12">
        <v>14769</v>
      </c>
    </row>
    <row r="14770" spans="19:19" x14ac:dyDescent="0.2">
      <c r="S14770" s="12">
        <v>14770</v>
      </c>
    </row>
    <row r="14771" spans="19:19" x14ac:dyDescent="0.2">
      <c r="S14771" s="12">
        <v>14771</v>
      </c>
    </row>
    <row r="14772" spans="19:19" x14ac:dyDescent="0.2">
      <c r="S14772" s="12">
        <v>14772</v>
      </c>
    </row>
    <row r="14773" spans="19:19" x14ac:dyDescent="0.2">
      <c r="S14773" s="12">
        <v>14773</v>
      </c>
    </row>
    <row r="14774" spans="19:19" x14ac:dyDescent="0.2">
      <c r="S14774" s="12">
        <v>14774</v>
      </c>
    </row>
    <row r="14775" spans="19:19" x14ac:dyDescent="0.2">
      <c r="S14775" s="12">
        <v>14775</v>
      </c>
    </row>
    <row r="14776" spans="19:19" x14ac:dyDescent="0.2">
      <c r="S14776" s="12">
        <v>14776</v>
      </c>
    </row>
    <row r="14777" spans="19:19" x14ac:dyDescent="0.2">
      <c r="S14777" s="12">
        <v>14777</v>
      </c>
    </row>
    <row r="14778" spans="19:19" x14ac:dyDescent="0.2">
      <c r="S14778" s="12">
        <v>14778</v>
      </c>
    </row>
    <row r="14779" spans="19:19" x14ac:dyDescent="0.2">
      <c r="S14779" s="12">
        <v>14779</v>
      </c>
    </row>
    <row r="14780" spans="19:19" x14ac:dyDescent="0.2">
      <c r="S14780" s="12">
        <v>14780</v>
      </c>
    </row>
    <row r="14781" spans="19:19" x14ac:dyDescent="0.2">
      <c r="S14781" s="12">
        <v>14781</v>
      </c>
    </row>
    <row r="14782" spans="19:19" x14ac:dyDescent="0.2">
      <c r="S14782" s="12">
        <v>14782</v>
      </c>
    </row>
    <row r="14783" spans="19:19" x14ac:dyDescent="0.2">
      <c r="S14783" s="12">
        <v>14783</v>
      </c>
    </row>
    <row r="14784" spans="19:19" x14ac:dyDescent="0.2">
      <c r="S14784" s="12">
        <v>14784</v>
      </c>
    </row>
    <row r="14785" spans="19:19" x14ac:dyDescent="0.2">
      <c r="S14785" s="12">
        <v>14785</v>
      </c>
    </row>
    <row r="14786" spans="19:19" x14ac:dyDescent="0.2">
      <c r="S14786" s="12">
        <v>14786</v>
      </c>
    </row>
    <row r="14787" spans="19:19" x14ac:dyDescent="0.2">
      <c r="S14787" s="12">
        <v>14787</v>
      </c>
    </row>
    <row r="14788" spans="19:19" x14ac:dyDescent="0.2">
      <c r="S14788" s="12">
        <v>14788</v>
      </c>
    </row>
    <row r="14789" spans="19:19" x14ac:dyDescent="0.2">
      <c r="S14789" s="12">
        <v>14789</v>
      </c>
    </row>
    <row r="14790" spans="19:19" x14ac:dyDescent="0.2">
      <c r="S14790" s="12">
        <v>14790</v>
      </c>
    </row>
    <row r="14791" spans="19:19" x14ac:dyDescent="0.2">
      <c r="S14791" s="12">
        <v>14791</v>
      </c>
    </row>
    <row r="14792" spans="19:19" x14ac:dyDescent="0.2">
      <c r="S14792" s="12">
        <v>14792</v>
      </c>
    </row>
    <row r="14793" spans="19:19" x14ac:dyDescent="0.2">
      <c r="S14793" s="12">
        <v>14793</v>
      </c>
    </row>
    <row r="14794" spans="19:19" x14ac:dyDescent="0.2">
      <c r="S14794" s="12">
        <v>14794</v>
      </c>
    </row>
    <row r="14795" spans="19:19" x14ac:dyDescent="0.2">
      <c r="S14795" s="12">
        <v>14795</v>
      </c>
    </row>
    <row r="14796" spans="19:19" x14ac:dyDescent="0.2">
      <c r="S14796" s="12">
        <v>14796</v>
      </c>
    </row>
    <row r="14797" spans="19:19" x14ac:dyDescent="0.2">
      <c r="S14797" s="12">
        <v>14797</v>
      </c>
    </row>
    <row r="14798" spans="19:19" x14ac:dyDescent="0.2">
      <c r="S14798" s="12">
        <v>14798</v>
      </c>
    </row>
    <row r="14799" spans="19:19" x14ac:dyDescent="0.2">
      <c r="S14799" s="12">
        <v>14799</v>
      </c>
    </row>
    <row r="14800" spans="19:19" x14ac:dyDescent="0.2">
      <c r="S14800" s="12">
        <v>14800</v>
      </c>
    </row>
    <row r="14801" spans="19:19" x14ac:dyDescent="0.2">
      <c r="S14801" s="12">
        <v>14801</v>
      </c>
    </row>
    <row r="14802" spans="19:19" x14ac:dyDescent="0.2">
      <c r="S14802" s="12">
        <v>14802</v>
      </c>
    </row>
    <row r="14803" spans="19:19" x14ac:dyDescent="0.2">
      <c r="S14803" s="12">
        <v>14803</v>
      </c>
    </row>
    <row r="14804" spans="19:19" x14ac:dyDescent="0.2">
      <c r="S14804" s="12">
        <v>14804</v>
      </c>
    </row>
    <row r="14805" spans="19:19" x14ac:dyDescent="0.2">
      <c r="S14805" s="12">
        <v>14805</v>
      </c>
    </row>
    <row r="14806" spans="19:19" x14ac:dyDescent="0.2">
      <c r="S14806" s="12">
        <v>14806</v>
      </c>
    </row>
    <row r="14807" spans="19:19" x14ac:dyDescent="0.2">
      <c r="S14807" s="12">
        <v>14807</v>
      </c>
    </row>
    <row r="14808" spans="19:19" x14ac:dyDescent="0.2">
      <c r="S14808" s="12">
        <v>14808</v>
      </c>
    </row>
    <row r="14809" spans="19:19" x14ac:dyDescent="0.2">
      <c r="S14809" s="12">
        <v>14809</v>
      </c>
    </row>
    <row r="14810" spans="19:19" x14ac:dyDescent="0.2">
      <c r="S14810" s="12">
        <v>14810</v>
      </c>
    </row>
    <row r="14811" spans="19:19" x14ac:dyDescent="0.2">
      <c r="S14811" s="12">
        <v>14811</v>
      </c>
    </row>
    <row r="14812" spans="19:19" x14ac:dyDescent="0.2">
      <c r="S14812" s="12">
        <v>14812</v>
      </c>
    </row>
    <row r="14813" spans="19:19" x14ac:dyDescent="0.2">
      <c r="S14813" s="12">
        <v>14813</v>
      </c>
    </row>
    <row r="14814" spans="19:19" x14ac:dyDescent="0.2">
      <c r="S14814" s="12">
        <v>14814</v>
      </c>
    </row>
    <row r="14815" spans="19:19" x14ac:dyDescent="0.2">
      <c r="S14815" s="12">
        <v>14815</v>
      </c>
    </row>
    <row r="14816" spans="19:19" x14ac:dyDescent="0.2">
      <c r="S14816" s="12">
        <v>14816</v>
      </c>
    </row>
    <row r="14817" spans="19:19" x14ac:dyDescent="0.2">
      <c r="S14817" s="12">
        <v>14817</v>
      </c>
    </row>
    <row r="14818" spans="19:19" x14ac:dyDescent="0.2">
      <c r="S14818" s="12">
        <v>14818</v>
      </c>
    </row>
    <row r="14819" spans="19:19" x14ac:dyDescent="0.2">
      <c r="S14819" s="12">
        <v>14819</v>
      </c>
    </row>
    <row r="14820" spans="19:19" x14ac:dyDescent="0.2">
      <c r="S14820" s="12">
        <v>14820</v>
      </c>
    </row>
    <row r="14821" spans="19:19" x14ac:dyDescent="0.2">
      <c r="S14821" s="12">
        <v>14821</v>
      </c>
    </row>
    <row r="14822" spans="19:19" x14ac:dyDescent="0.2">
      <c r="S14822" s="12">
        <v>14822</v>
      </c>
    </row>
    <row r="14823" spans="19:19" x14ac:dyDescent="0.2">
      <c r="S14823" s="12">
        <v>14823</v>
      </c>
    </row>
    <row r="14824" spans="19:19" x14ac:dyDescent="0.2">
      <c r="S14824" s="12">
        <v>14824</v>
      </c>
    </row>
    <row r="14825" spans="19:19" x14ac:dyDescent="0.2">
      <c r="S14825" s="12">
        <v>14825</v>
      </c>
    </row>
    <row r="14826" spans="19:19" x14ac:dyDescent="0.2">
      <c r="S14826" s="12">
        <v>14826</v>
      </c>
    </row>
    <row r="14827" spans="19:19" x14ac:dyDescent="0.2">
      <c r="S14827" s="12">
        <v>14827</v>
      </c>
    </row>
    <row r="14828" spans="19:19" x14ac:dyDescent="0.2">
      <c r="S14828" s="12">
        <v>14828</v>
      </c>
    </row>
    <row r="14829" spans="19:19" x14ac:dyDescent="0.2">
      <c r="S14829" s="12">
        <v>14829</v>
      </c>
    </row>
    <row r="14830" spans="19:19" x14ac:dyDescent="0.2">
      <c r="S14830" s="12">
        <v>14830</v>
      </c>
    </row>
    <row r="14831" spans="19:19" x14ac:dyDescent="0.2">
      <c r="S14831" s="12">
        <v>14831</v>
      </c>
    </row>
    <row r="14832" spans="19:19" x14ac:dyDescent="0.2">
      <c r="S14832" s="12">
        <v>14832</v>
      </c>
    </row>
    <row r="14833" spans="19:19" x14ac:dyDescent="0.2">
      <c r="S14833" s="12">
        <v>14833</v>
      </c>
    </row>
    <row r="14834" spans="19:19" x14ac:dyDescent="0.2">
      <c r="S14834" s="12">
        <v>14834</v>
      </c>
    </row>
    <row r="14835" spans="19:19" x14ac:dyDescent="0.2">
      <c r="S14835" s="12">
        <v>14835</v>
      </c>
    </row>
    <row r="14836" spans="19:19" x14ac:dyDescent="0.2">
      <c r="S14836" s="12">
        <v>14836</v>
      </c>
    </row>
    <row r="14837" spans="19:19" x14ac:dyDescent="0.2">
      <c r="S14837" s="12">
        <v>14837</v>
      </c>
    </row>
    <row r="14838" spans="19:19" x14ac:dyDescent="0.2">
      <c r="S14838" s="12">
        <v>14838</v>
      </c>
    </row>
    <row r="14839" spans="19:19" x14ac:dyDescent="0.2">
      <c r="S14839" s="12">
        <v>14839</v>
      </c>
    </row>
    <row r="14840" spans="19:19" x14ac:dyDescent="0.2">
      <c r="S14840" s="12">
        <v>14840</v>
      </c>
    </row>
    <row r="14841" spans="19:19" x14ac:dyDescent="0.2">
      <c r="S14841" s="12">
        <v>14841</v>
      </c>
    </row>
    <row r="14842" spans="19:19" x14ac:dyDescent="0.2">
      <c r="S14842" s="12">
        <v>14842</v>
      </c>
    </row>
    <row r="14843" spans="19:19" x14ac:dyDescent="0.2">
      <c r="S14843" s="12">
        <v>14843</v>
      </c>
    </row>
    <row r="14844" spans="19:19" x14ac:dyDescent="0.2">
      <c r="S14844" s="12">
        <v>14844</v>
      </c>
    </row>
    <row r="14845" spans="19:19" x14ac:dyDescent="0.2">
      <c r="S14845" s="12">
        <v>14845</v>
      </c>
    </row>
    <row r="14846" spans="19:19" x14ac:dyDescent="0.2">
      <c r="S14846" s="12">
        <v>14846</v>
      </c>
    </row>
    <row r="14847" spans="19:19" x14ac:dyDescent="0.2">
      <c r="S14847" s="12">
        <v>14847</v>
      </c>
    </row>
    <row r="14848" spans="19:19" x14ac:dyDescent="0.2">
      <c r="S14848" s="12">
        <v>14848</v>
      </c>
    </row>
    <row r="14849" spans="19:19" x14ac:dyDescent="0.2">
      <c r="S14849" s="12">
        <v>14849</v>
      </c>
    </row>
    <row r="14850" spans="19:19" x14ac:dyDescent="0.2">
      <c r="S14850" s="12">
        <v>14850</v>
      </c>
    </row>
    <row r="14851" spans="19:19" x14ac:dyDescent="0.2">
      <c r="S14851" s="12">
        <v>14851</v>
      </c>
    </row>
    <row r="14852" spans="19:19" x14ac:dyDescent="0.2">
      <c r="S14852" s="12">
        <v>14852</v>
      </c>
    </row>
    <row r="14853" spans="19:19" x14ac:dyDescent="0.2">
      <c r="S14853" s="12">
        <v>14853</v>
      </c>
    </row>
    <row r="14854" spans="19:19" x14ac:dyDescent="0.2">
      <c r="S14854" s="12">
        <v>14854</v>
      </c>
    </row>
    <row r="14855" spans="19:19" x14ac:dyDescent="0.2">
      <c r="S14855" s="12">
        <v>14855</v>
      </c>
    </row>
    <row r="14856" spans="19:19" x14ac:dyDescent="0.2">
      <c r="S14856" s="12">
        <v>14856</v>
      </c>
    </row>
    <row r="14857" spans="19:19" x14ac:dyDescent="0.2">
      <c r="S14857" s="12">
        <v>14857</v>
      </c>
    </row>
    <row r="14858" spans="19:19" x14ac:dyDescent="0.2">
      <c r="S14858" s="12">
        <v>14858</v>
      </c>
    </row>
    <row r="14859" spans="19:19" x14ac:dyDescent="0.2">
      <c r="S14859" s="12">
        <v>14859</v>
      </c>
    </row>
    <row r="14860" spans="19:19" x14ac:dyDescent="0.2">
      <c r="S14860" s="12">
        <v>14860</v>
      </c>
    </row>
    <row r="14861" spans="19:19" x14ac:dyDescent="0.2">
      <c r="S14861" s="12">
        <v>14861</v>
      </c>
    </row>
    <row r="14862" spans="19:19" x14ac:dyDescent="0.2">
      <c r="S14862" s="12">
        <v>14862</v>
      </c>
    </row>
    <row r="14863" spans="19:19" x14ac:dyDescent="0.2">
      <c r="S14863" s="12">
        <v>14863</v>
      </c>
    </row>
    <row r="14864" spans="19:19" x14ac:dyDescent="0.2">
      <c r="S14864" s="12">
        <v>14864</v>
      </c>
    </row>
    <row r="14865" spans="19:19" x14ac:dyDescent="0.2">
      <c r="S14865" s="12">
        <v>14865</v>
      </c>
    </row>
    <row r="14866" spans="19:19" x14ac:dyDescent="0.2">
      <c r="S14866" s="12">
        <v>14866</v>
      </c>
    </row>
    <row r="14867" spans="19:19" x14ac:dyDescent="0.2">
      <c r="S14867" s="12">
        <v>14867</v>
      </c>
    </row>
    <row r="14868" spans="19:19" x14ac:dyDescent="0.2">
      <c r="S14868" s="12">
        <v>14868</v>
      </c>
    </row>
    <row r="14869" spans="19:19" x14ac:dyDescent="0.2">
      <c r="S14869" s="12">
        <v>14869</v>
      </c>
    </row>
    <row r="14870" spans="19:19" x14ac:dyDescent="0.2">
      <c r="S14870" s="12">
        <v>14870</v>
      </c>
    </row>
    <row r="14871" spans="19:19" x14ac:dyDescent="0.2">
      <c r="S14871" s="12">
        <v>14871</v>
      </c>
    </row>
    <row r="14872" spans="19:19" x14ac:dyDescent="0.2">
      <c r="S14872" s="12">
        <v>14872</v>
      </c>
    </row>
    <row r="14873" spans="19:19" x14ac:dyDescent="0.2">
      <c r="S14873" s="12">
        <v>14873</v>
      </c>
    </row>
    <row r="14874" spans="19:19" x14ac:dyDescent="0.2">
      <c r="S14874" s="12">
        <v>14874</v>
      </c>
    </row>
    <row r="14875" spans="19:19" x14ac:dyDescent="0.2">
      <c r="S14875" s="12">
        <v>14875</v>
      </c>
    </row>
    <row r="14876" spans="19:19" x14ac:dyDescent="0.2">
      <c r="S14876" s="12">
        <v>14876</v>
      </c>
    </row>
    <row r="14877" spans="19:19" x14ac:dyDescent="0.2">
      <c r="S14877" s="12">
        <v>14877</v>
      </c>
    </row>
    <row r="14878" spans="19:19" x14ac:dyDescent="0.2">
      <c r="S14878" s="12">
        <v>14878</v>
      </c>
    </row>
    <row r="14879" spans="19:19" x14ac:dyDescent="0.2">
      <c r="S14879" s="12">
        <v>14879</v>
      </c>
    </row>
    <row r="14880" spans="19:19" x14ac:dyDescent="0.2">
      <c r="S14880" s="12">
        <v>14880</v>
      </c>
    </row>
    <row r="14881" spans="19:19" x14ac:dyDescent="0.2">
      <c r="S14881" s="12">
        <v>14881</v>
      </c>
    </row>
    <row r="14882" spans="19:19" x14ac:dyDescent="0.2">
      <c r="S14882" s="12">
        <v>14882</v>
      </c>
    </row>
    <row r="14883" spans="19:19" x14ac:dyDescent="0.2">
      <c r="S14883" s="12">
        <v>14883</v>
      </c>
    </row>
    <row r="14884" spans="19:19" x14ac:dyDescent="0.2">
      <c r="S14884" s="12">
        <v>14884</v>
      </c>
    </row>
    <row r="14885" spans="19:19" x14ac:dyDescent="0.2">
      <c r="S14885" s="12">
        <v>14885</v>
      </c>
    </row>
    <row r="14886" spans="19:19" x14ac:dyDescent="0.2">
      <c r="S14886" s="12">
        <v>14886</v>
      </c>
    </row>
    <row r="14887" spans="19:19" x14ac:dyDescent="0.2">
      <c r="S14887" s="12">
        <v>14887</v>
      </c>
    </row>
    <row r="14888" spans="19:19" x14ac:dyDescent="0.2">
      <c r="S14888" s="12">
        <v>14888</v>
      </c>
    </row>
    <row r="14889" spans="19:19" x14ac:dyDescent="0.2">
      <c r="S14889" s="12">
        <v>14889</v>
      </c>
    </row>
    <row r="14890" spans="19:19" x14ac:dyDescent="0.2">
      <c r="S14890" s="12">
        <v>14890</v>
      </c>
    </row>
    <row r="14891" spans="19:19" x14ac:dyDescent="0.2">
      <c r="S14891" s="12">
        <v>14891</v>
      </c>
    </row>
    <row r="14892" spans="19:19" x14ac:dyDescent="0.2">
      <c r="S14892" s="12">
        <v>14892</v>
      </c>
    </row>
    <row r="14893" spans="19:19" x14ac:dyDescent="0.2">
      <c r="S14893" s="12">
        <v>14893</v>
      </c>
    </row>
    <row r="14894" spans="19:19" x14ac:dyDescent="0.2">
      <c r="S14894" s="12">
        <v>14894</v>
      </c>
    </row>
    <row r="14895" spans="19:19" x14ac:dyDescent="0.2">
      <c r="S14895" s="12">
        <v>14895</v>
      </c>
    </row>
    <row r="14896" spans="19:19" x14ac:dyDescent="0.2">
      <c r="S14896" s="12">
        <v>14896</v>
      </c>
    </row>
    <row r="14897" spans="19:19" x14ac:dyDescent="0.2">
      <c r="S14897" s="12">
        <v>14897</v>
      </c>
    </row>
    <row r="14898" spans="19:19" x14ac:dyDescent="0.2">
      <c r="S14898" s="12">
        <v>14898</v>
      </c>
    </row>
    <row r="14899" spans="19:19" x14ac:dyDescent="0.2">
      <c r="S14899" s="12">
        <v>14899</v>
      </c>
    </row>
    <row r="14900" spans="19:19" x14ac:dyDescent="0.2">
      <c r="S14900" s="12">
        <v>14900</v>
      </c>
    </row>
    <row r="14901" spans="19:19" x14ac:dyDescent="0.2">
      <c r="S14901" s="12">
        <v>14901</v>
      </c>
    </row>
    <row r="14902" spans="19:19" x14ac:dyDescent="0.2">
      <c r="S14902" s="12">
        <v>14902</v>
      </c>
    </row>
    <row r="14903" spans="19:19" x14ac:dyDescent="0.2">
      <c r="S14903" s="12">
        <v>14903</v>
      </c>
    </row>
    <row r="14904" spans="19:19" x14ac:dyDescent="0.2">
      <c r="S14904" s="12">
        <v>14904</v>
      </c>
    </row>
    <row r="14905" spans="19:19" x14ac:dyDescent="0.2">
      <c r="S14905" s="12">
        <v>14905</v>
      </c>
    </row>
    <row r="14906" spans="19:19" x14ac:dyDescent="0.2">
      <c r="S14906" s="12">
        <v>14906</v>
      </c>
    </row>
    <row r="14907" spans="19:19" x14ac:dyDescent="0.2">
      <c r="S14907" s="12">
        <v>14907</v>
      </c>
    </row>
    <row r="14908" spans="19:19" x14ac:dyDescent="0.2">
      <c r="S14908" s="12">
        <v>14908</v>
      </c>
    </row>
    <row r="14909" spans="19:19" x14ac:dyDescent="0.2">
      <c r="S14909" s="12">
        <v>14909</v>
      </c>
    </row>
    <row r="14910" spans="19:19" x14ac:dyDescent="0.2">
      <c r="S14910" s="12">
        <v>14910</v>
      </c>
    </row>
    <row r="14911" spans="19:19" x14ac:dyDescent="0.2">
      <c r="S14911" s="12">
        <v>14911</v>
      </c>
    </row>
    <row r="14912" spans="19:19" x14ac:dyDescent="0.2">
      <c r="S14912" s="12">
        <v>14912</v>
      </c>
    </row>
    <row r="14913" spans="19:19" x14ac:dyDescent="0.2">
      <c r="S14913" s="12">
        <v>14913</v>
      </c>
    </row>
    <row r="14914" spans="19:19" x14ac:dyDescent="0.2">
      <c r="S14914" s="12">
        <v>14914</v>
      </c>
    </row>
    <row r="14915" spans="19:19" x14ac:dyDescent="0.2">
      <c r="S14915" s="12">
        <v>14915</v>
      </c>
    </row>
    <row r="14916" spans="19:19" x14ac:dyDescent="0.2">
      <c r="S14916" s="12">
        <v>14916</v>
      </c>
    </row>
    <row r="14917" spans="19:19" x14ac:dyDescent="0.2">
      <c r="S14917" s="12">
        <v>14917</v>
      </c>
    </row>
    <row r="14918" spans="19:19" x14ac:dyDescent="0.2">
      <c r="S14918" s="12">
        <v>14918</v>
      </c>
    </row>
    <row r="14919" spans="19:19" x14ac:dyDescent="0.2">
      <c r="S14919" s="12">
        <v>14919</v>
      </c>
    </row>
    <row r="14920" spans="19:19" x14ac:dyDescent="0.2">
      <c r="S14920" s="12">
        <v>14920</v>
      </c>
    </row>
    <row r="14921" spans="19:19" x14ac:dyDescent="0.2">
      <c r="S14921" s="12">
        <v>14921</v>
      </c>
    </row>
    <row r="14922" spans="19:19" x14ac:dyDescent="0.2">
      <c r="S14922" s="12">
        <v>14922</v>
      </c>
    </row>
    <row r="14923" spans="19:19" x14ac:dyDescent="0.2">
      <c r="S14923" s="12">
        <v>14923</v>
      </c>
    </row>
    <row r="14924" spans="19:19" x14ac:dyDescent="0.2">
      <c r="S14924" s="12">
        <v>14924</v>
      </c>
    </row>
    <row r="14925" spans="19:19" x14ac:dyDescent="0.2">
      <c r="S14925" s="12">
        <v>14925</v>
      </c>
    </row>
    <row r="14926" spans="19:19" x14ac:dyDescent="0.2">
      <c r="S14926" s="12">
        <v>14926</v>
      </c>
    </row>
    <row r="14927" spans="19:19" x14ac:dyDescent="0.2">
      <c r="S14927" s="12">
        <v>14927</v>
      </c>
    </row>
    <row r="14928" spans="19:19" x14ac:dyDescent="0.2">
      <c r="S14928" s="12">
        <v>14928</v>
      </c>
    </row>
    <row r="14929" spans="19:19" x14ac:dyDescent="0.2">
      <c r="S14929" s="12">
        <v>14929</v>
      </c>
    </row>
    <row r="14930" spans="19:19" x14ac:dyDescent="0.2">
      <c r="S14930" s="12">
        <v>14930</v>
      </c>
    </row>
    <row r="14931" spans="19:19" x14ac:dyDescent="0.2">
      <c r="S14931" s="12">
        <v>14931</v>
      </c>
    </row>
    <row r="14932" spans="19:19" x14ac:dyDescent="0.2">
      <c r="S14932" s="12">
        <v>14932</v>
      </c>
    </row>
    <row r="14933" spans="19:19" x14ac:dyDescent="0.2">
      <c r="S14933" s="12">
        <v>14933</v>
      </c>
    </row>
    <row r="14934" spans="19:19" x14ac:dyDescent="0.2">
      <c r="S14934" s="12">
        <v>14934</v>
      </c>
    </row>
    <row r="14935" spans="19:19" x14ac:dyDescent="0.2">
      <c r="S14935" s="12">
        <v>14935</v>
      </c>
    </row>
    <row r="14936" spans="19:19" x14ac:dyDescent="0.2">
      <c r="S14936" s="12">
        <v>14936</v>
      </c>
    </row>
    <row r="14937" spans="19:19" x14ac:dyDescent="0.2">
      <c r="S14937" s="12">
        <v>14937</v>
      </c>
    </row>
    <row r="14938" spans="19:19" x14ac:dyDescent="0.2">
      <c r="S14938" s="12">
        <v>14938</v>
      </c>
    </row>
    <row r="14939" spans="19:19" x14ac:dyDescent="0.2">
      <c r="S14939" s="12">
        <v>14939</v>
      </c>
    </row>
    <row r="14940" spans="19:19" x14ac:dyDescent="0.2">
      <c r="S14940" s="12">
        <v>14940</v>
      </c>
    </row>
    <row r="14941" spans="19:19" x14ac:dyDescent="0.2">
      <c r="S14941" s="12">
        <v>14941</v>
      </c>
    </row>
    <row r="14942" spans="19:19" x14ac:dyDescent="0.2">
      <c r="S14942" s="12">
        <v>14942</v>
      </c>
    </row>
    <row r="14943" spans="19:19" x14ac:dyDescent="0.2">
      <c r="S14943" s="12">
        <v>14943</v>
      </c>
    </row>
    <row r="14944" spans="19:19" x14ac:dyDescent="0.2">
      <c r="S14944" s="12">
        <v>14944</v>
      </c>
    </row>
    <row r="14945" spans="19:19" x14ac:dyDescent="0.2">
      <c r="S14945" s="12">
        <v>14945</v>
      </c>
    </row>
    <row r="14946" spans="19:19" x14ac:dyDescent="0.2">
      <c r="S14946" s="12">
        <v>14946</v>
      </c>
    </row>
    <row r="14947" spans="19:19" x14ac:dyDescent="0.2">
      <c r="S14947" s="12">
        <v>14947</v>
      </c>
    </row>
    <row r="14948" spans="19:19" x14ac:dyDescent="0.2">
      <c r="S14948" s="12">
        <v>14948</v>
      </c>
    </row>
    <row r="14949" spans="19:19" x14ac:dyDescent="0.2">
      <c r="S14949" s="12">
        <v>14949</v>
      </c>
    </row>
    <row r="14950" spans="19:19" x14ac:dyDescent="0.2">
      <c r="S14950" s="12">
        <v>14950</v>
      </c>
    </row>
    <row r="14951" spans="19:19" x14ac:dyDescent="0.2">
      <c r="S14951" s="12">
        <v>14951</v>
      </c>
    </row>
    <row r="14952" spans="19:19" x14ac:dyDescent="0.2">
      <c r="S14952" s="12">
        <v>14952</v>
      </c>
    </row>
    <row r="14953" spans="19:19" x14ac:dyDescent="0.2">
      <c r="S14953" s="12">
        <v>14953</v>
      </c>
    </row>
    <row r="14954" spans="19:19" x14ac:dyDescent="0.2">
      <c r="S14954" s="12">
        <v>14954</v>
      </c>
    </row>
    <row r="14955" spans="19:19" x14ac:dyDescent="0.2">
      <c r="S14955" s="12">
        <v>14955</v>
      </c>
    </row>
    <row r="14956" spans="19:19" x14ac:dyDescent="0.2">
      <c r="S14956" s="12">
        <v>14956</v>
      </c>
    </row>
    <row r="14957" spans="19:19" x14ac:dyDescent="0.2">
      <c r="S14957" s="12">
        <v>14957</v>
      </c>
    </row>
    <row r="14958" spans="19:19" x14ac:dyDescent="0.2">
      <c r="S14958" s="12">
        <v>14958</v>
      </c>
    </row>
    <row r="14959" spans="19:19" x14ac:dyDescent="0.2">
      <c r="S14959" s="12">
        <v>14959</v>
      </c>
    </row>
    <row r="14960" spans="19:19" x14ac:dyDescent="0.2">
      <c r="S14960" s="12">
        <v>14960</v>
      </c>
    </row>
    <row r="14961" spans="19:19" x14ac:dyDescent="0.2">
      <c r="S14961" s="12">
        <v>14961</v>
      </c>
    </row>
    <row r="14962" spans="19:19" x14ac:dyDescent="0.2">
      <c r="S14962" s="12">
        <v>14962</v>
      </c>
    </row>
    <row r="14963" spans="19:19" x14ac:dyDescent="0.2">
      <c r="S14963" s="12">
        <v>14963</v>
      </c>
    </row>
    <row r="14964" spans="19:19" x14ac:dyDescent="0.2">
      <c r="S14964" s="12">
        <v>14964</v>
      </c>
    </row>
    <row r="14965" spans="19:19" x14ac:dyDescent="0.2">
      <c r="S14965" s="12">
        <v>14965</v>
      </c>
    </row>
    <row r="14966" spans="19:19" x14ac:dyDescent="0.2">
      <c r="S14966" s="12">
        <v>14966</v>
      </c>
    </row>
    <row r="14967" spans="19:19" x14ac:dyDescent="0.2">
      <c r="S14967" s="12">
        <v>14967</v>
      </c>
    </row>
    <row r="14968" spans="19:19" x14ac:dyDescent="0.2">
      <c r="S14968" s="12">
        <v>14968</v>
      </c>
    </row>
    <row r="14969" spans="19:19" x14ac:dyDescent="0.2">
      <c r="S14969" s="12">
        <v>14969</v>
      </c>
    </row>
    <row r="14970" spans="19:19" x14ac:dyDescent="0.2">
      <c r="S14970" s="12">
        <v>14970</v>
      </c>
    </row>
    <row r="14971" spans="19:19" x14ac:dyDescent="0.2">
      <c r="S14971" s="12">
        <v>14971</v>
      </c>
    </row>
    <row r="14972" spans="19:19" x14ac:dyDescent="0.2">
      <c r="S14972" s="12">
        <v>14972</v>
      </c>
    </row>
    <row r="14973" spans="19:19" x14ac:dyDescent="0.2">
      <c r="S14973" s="12">
        <v>14973</v>
      </c>
    </row>
    <row r="14974" spans="19:19" x14ac:dyDescent="0.2">
      <c r="S14974" s="12">
        <v>14974</v>
      </c>
    </row>
    <row r="14975" spans="19:19" x14ac:dyDescent="0.2">
      <c r="S14975" s="12">
        <v>14975</v>
      </c>
    </row>
    <row r="14976" spans="19:19" x14ac:dyDescent="0.2">
      <c r="S14976" s="12">
        <v>14976</v>
      </c>
    </row>
    <row r="14977" spans="19:19" x14ac:dyDescent="0.2">
      <c r="S14977" s="12">
        <v>14977</v>
      </c>
    </row>
    <row r="14978" spans="19:19" x14ac:dyDescent="0.2">
      <c r="S14978" s="12">
        <v>14978</v>
      </c>
    </row>
    <row r="14979" spans="19:19" x14ac:dyDescent="0.2">
      <c r="S14979" s="12">
        <v>14979</v>
      </c>
    </row>
    <row r="14980" spans="19:19" x14ac:dyDescent="0.2">
      <c r="S14980" s="12">
        <v>14980</v>
      </c>
    </row>
    <row r="14981" spans="19:19" x14ac:dyDescent="0.2">
      <c r="S14981" s="12">
        <v>14981</v>
      </c>
    </row>
    <row r="14982" spans="19:19" x14ac:dyDescent="0.2">
      <c r="S14982" s="12">
        <v>14982</v>
      </c>
    </row>
    <row r="14983" spans="19:19" x14ac:dyDescent="0.2">
      <c r="S14983" s="12">
        <v>14983</v>
      </c>
    </row>
    <row r="14984" spans="19:19" x14ac:dyDescent="0.2">
      <c r="S14984" s="12">
        <v>14984</v>
      </c>
    </row>
    <row r="14985" spans="19:19" x14ac:dyDescent="0.2">
      <c r="S14985" s="12">
        <v>14985</v>
      </c>
    </row>
    <row r="14986" spans="19:19" x14ac:dyDescent="0.2">
      <c r="S14986" s="12">
        <v>14986</v>
      </c>
    </row>
    <row r="14987" spans="19:19" x14ac:dyDescent="0.2">
      <c r="S14987" s="12">
        <v>14987</v>
      </c>
    </row>
    <row r="14988" spans="19:19" x14ac:dyDescent="0.2">
      <c r="S14988" s="12">
        <v>14988</v>
      </c>
    </row>
    <row r="14989" spans="19:19" x14ac:dyDescent="0.2">
      <c r="S14989" s="12">
        <v>14989</v>
      </c>
    </row>
    <row r="14990" spans="19:19" x14ac:dyDescent="0.2">
      <c r="S14990" s="12">
        <v>14990</v>
      </c>
    </row>
    <row r="14991" spans="19:19" x14ac:dyDescent="0.2">
      <c r="S14991" s="12">
        <v>14991</v>
      </c>
    </row>
    <row r="14992" spans="19:19" x14ac:dyDescent="0.2">
      <c r="S14992" s="12">
        <v>14992</v>
      </c>
    </row>
    <row r="14993" spans="19:19" x14ac:dyDescent="0.2">
      <c r="S14993" s="12">
        <v>14993</v>
      </c>
    </row>
    <row r="14994" spans="19:19" x14ac:dyDescent="0.2">
      <c r="S14994" s="12">
        <v>14994</v>
      </c>
    </row>
    <row r="14995" spans="19:19" x14ac:dyDescent="0.2">
      <c r="S14995" s="12">
        <v>14995</v>
      </c>
    </row>
    <row r="14996" spans="19:19" x14ac:dyDescent="0.2">
      <c r="S14996" s="12">
        <v>14996</v>
      </c>
    </row>
    <row r="14997" spans="19:19" x14ac:dyDescent="0.2">
      <c r="S14997" s="12">
        <v>14997</v>
      </c>
    </row>
    <row r="14998" spans="19:19" x14ac:dyDescent="0.2">
      <c r="S14998" s="12">
        <v>14998</v>
      </c>
    </row>
    <row r="14999" spans="19:19" x14ac:dyDescent="0.2">
      <c r="S14999" s="12">
        <v>14999</v>
      </c>
    </row>
    <row r="15000" spans="19:19" x14ac:dyDescent="0.2">
      <c r="S15000" s="12">
        <v>15000</v>
      </c>
    </row>
    <row r="15001" spans="19:19" x14ac:dyDescent="0.2">
      <c r="S15001" s="12">
        <v>15001</v>
      </c>
    </row>
    <row r="15002" spans="19:19" x14ac:dyDescent="0.2">
      <c r="S15002" s="12">
        <v>15002</v>
      </c>
    </row>
    <row r="15003" spans="19:19" x14ac:dyDescent="0.2">
      <c r="S15003" s="12">
        <v>15003</v>
      </c>
    </row>
    <row r="15004" spans="19:19" x14ac:dyDescent="0.2">
      <c r="S15004" s="12">
        <v>15004</v>
      </c>
    </row>
    <row r="15005" spans="19:19" x14ac:dyDescent="0.2">
      <c r="S15005" s="12">
        <v>15005</v>
      </c>
    </row>
    <row r="15006" spans="19:19" x14ac:dyDescent="0.2">
      <c r="S15006" s="12">
        <v>15006</v>
      </c>
    </row>
    <row r="15007" spans="19:19" x14ac:dyDescent="0.2">
      <c r="S15007" s="12">
        <v>15007</v>
      </c>
    </row>
    <row r="15008" spans="19:19" x14ac:dyDescent="0.2">
      <c r="S15008" s="12">
        <v>15008</v>
      </c>
    </row>
    <row r="15009" spans="19:19" x14ac:dyDescent="0.2">
      <c r="S15009" s="12">
        <v>15009</v>
      </c>
    </row>
    <row r="15010" spans="19:19" x14ac:dyDescent="0.2">
      <c r="S15010" s="12">
        <v>15010</v>
      </c>
    </row>
    <row r="15011" spans="19:19" x14ac:dyDescent="0.2">
      <c r="S15011" s="12">
        <v>15011</v>
      </c>
    </row>
    <row r="15012" spans="19:19" x14ac:dyDescent="0.2">
      <c r="S15012" s="12">
        <v>15012</v>
      </c>
    </row>
    <row r="15013" spans="19:19" x14ac:dyDescent="0.2">
      <c r="S15013" s="12">
        <v>15013</v>
      </c>
    </row>
    <row r="15014" spans="19:19" x14ac:dyDescent="0.2">
      <c r="S15014" s="12">
        <v>15014</v>
      </c>
    </row>
    <row r="15015" spans="19:19" x14ac:dyDescent="0.2">
      <c r="S15015" s="12">
        <v>15015</v>
      </c>
    </row>
    <row r="15016" spans="19:19" x14ac:dyDescent="0.2">
      <c r="S15016" s="12">
        <v>15016</v>
      </c>
    </row>
    <row r="15017" spans="19:19" x14ac:dyDescent="0.2">
      <c r="S15017" s="12">
        <v>15017</v>
      </c>
    </row>
    <row r="15018" spans="19:19" x14ac:dyDescent="0.2">
      <c r="S15018" s="12">
        <v>15018</v>
      </c>
    </row>
    <row r="15019" spans="19:19" x14ac:dyDescent="0.2">
      <c r="S15019" s="12">
        <v>15019</v>
      </c>
    </row>
    <row r="15020" spans="19:19" x14ac:dyDescent="0.2">
      <c r="S15020" s="12">
        <v>15020</v>
      </c>
    </row>
    <row r="15021" spans="19:19" x14ac:dyDescent="0.2">
      <c r="S15021" s="12">
        <v>15021</v>
      </c>
    </row>
    <row r="15022" spans="19:19" x14ac:dyDescent="0.2">
      <c r="S15022" s="12">
        <v>15022</v>
      </c>
    </row>
    <row r="15023" spans="19:19" x14ac:dyDescent="0.2">
      <c r="S15023" s="12">
        <v>15023</v>
      </c>
    </row>
    <row r="15024" spans="19:19" x14ac:dyDescent="0.2">
      <c r="S15024" s="12">
        <v>15024</v>
      </c>
    </row>
    <row r="15025" spans="19:19" x14ac:dyDescent="0.2">
      <c r="S15025" s="12">
        <v>15025</v>
      </c>
    </row>
    <row r="15026" spans="19:19" x14ac:dyDescent="0.2">
      <c r="S15026" s="12">
        <v>15026</v>
      </c>
    </row>
    <row r="15027" spans="19:19" x14ac:dyDescent="0.2">
      <c r="S15027" s="12">
        <v>15027</v>
      </c>
    </row>
    <row r="15028" spans="19:19" x14ac:dyDescent="0.2">
      <c r="S15028" s="12">
        <v>15028</v>
      </c>
    </row>
    <row r="15029" spans="19:19" x14ac:dyDescent="0.2">
      <c r="S15029" s="12">
        <v>15029</v>
      </c>
    </row>
    <row r="15030" spans="19:19" x14ac:dyDescent="0.2">
      <c r="S15030" s="12">
        <v>15030</v>
      </c>
    </row>
    <row r="15031" spans="19:19" x14ac:dyDescent="0.2">
      <c r="S15031" s="12">
        <v>15031</v>
      </c>
    </row>
    <row r="15032" spans="19:19" x14ac:dyDescent="0.2">
      <c r="S15032" s="12">
        <v>15032</v>
      </c>
    </row>
    <row r="15033" spans="19:19" x14ac:dyDescent="0.2">
      <c r="S15033" s="12">
        <v>15033</v>
      </c>
    </row>
    <row r="15034" spans="19:19" x14ac:dyDescent="0.2">
      <c r="S15034" s="12">
        <v>15034</v>
      </c>
    </row>
    <row r="15035" spans="19:19" x14ac:dyDescent="0.2">
      <c r="S15035" s="12">
        <v>15035</v>
      </c>
    </row>
    <row r="15036" spans="19:19" x14ac:dyDescent="0.2">
      <c r="S15036" s="12">
        <v>15036</v>
      </c>
    </row>
    <row r="15037" spans="19:19" x14ac:dyDescent="0.2">
      <c r="S15037" s="12">
        <v>15037</v>
      </c>
    </row>
    <row r="15038" spans="19:19" x14ac:dyDescent="0.2">
      <c r="S15038" s="12">
        <v>15038</v>
      </c>
    </row>
    <row r="15039" spans="19:19" x14ac:dyDescent="0.2">
      <c r="S15039" s="12">
        <v>15039</v>
      </c>
    </row>
    <row r="15040" spans="19:19" x14ac:dyDescent="0.2">
      <c r="S15040" s="12">
        <v>15040</v>
      </c>
    </row>
    <row r="15041" spans="19:19" x14ac:dyDescent="0.2">
      <c r="S15041" s="12">
        <v>15041</v>
      </c>
    </row>
    <row r="15042" spans="19:19" x14ac:dyDescent="0.2">
      <c r="S15042" s="12">
        <v>15042</v>
      </c>
    </row>
    <row r="15043" spans="19:19" x14ac:dyDescent="0.2">
      <c r="S15043" s="12">
        <v>15043</v>
      </c>
    </row>
    <row r="15044" spans="19:19" x14ac:dyDescent="0.2">
      <c r="S15044" s="12">
        <v>15044</v>
      </c>
    </row>
    <row r="15045" spans="19:19" x14ac:dyDescent="0.2">
      <c r="S15045" s="12">
        <v>15045</v>
      </c>
    </row>
    <row r="15046" spans="19:19" x14ac:dyDescent="0.2">
      <c r="S15046" s="12">
        <v>15046</v>
      </c>
    </row>
    <row r="15047" spans="19:19" x14ac:dyDescent="0.2">
      <c r="S15047" s="12">
        <v>15047</v>
      </c>
    </row>
    <row r="15048" spans="19:19" x14ac:dyDescent="0.2">
      <c r="S15048" s="12">
        <v>15048</v>
      </c>
    </row>
    <row r="15049" spans="19:19" x14ac:dyDescent="0.2">
      <c r="S15049" s="12">
        <v>15049</v>
      </c>
    </row>
    <row r="15050" spans="19:19" x14ac:dyDescent="0.2">
      <c r="S15050" s="12">
        <v>15050</v>
      </c>
    </row>
    <row r="15051" spans="19:19" x14ac:dyDescent="0.2">
      <c r="S15051" s="12">
        <v>15051</v>
      </c>
    </row>
    <row r="15052" spans="19:19" x14ac:dyDescent="0.2">
      <c r="S15052" s="12">
        <v>15052</v>
      </c>
    </row>
    <row r="15053" spans="19:19" x14ac:dyDescent="0.2">
      <c r="S15053" s="12">
        <v>15053</v>
      </c>
    </row>
    <row r="15054" spans="19:19" x14ac:dyDescent="0.2">
      <c r="S15054" s="12">
        <v>15054</v>
      </c>
    </row>
    <row r="15055" spans="19:19" x14ac:dyDescent="0.2">
      <c r="S15055" s="12">
        <v>15055</v>
      </c>
    </row>
    <row r="15056" spans="19:19" x14ac:dyDescent="0.2">
      <c r="S15056" s="12">
        <v>15056</v>
      </c>
    </row>
    <row r="15057" spans="19:19" x14ac:dyDescent="0.2">
      <c r="S15057" s="12">
        <v>15057</v>
      </c>
    </row>
    <row r="15058" spans="19:19" x14ac:dyDescent="0.2">
      <c r="S15058" s="12">
        <v>15058</v>
      </c>
    </row>
    <row r="15059" spans="19:19" x14ac:dyDescent="0.2">
      <c r="S15059" s="12">
        <v>15059</v>
      </c>
    </row>
    <row r="15060" spans="19:19" x14ac:dyDescent="0.2">
      <c r="S15060" s="12">
        <v>15060</v>
      </c>
    </row>
    <row r="15061" spans="19:19" x14ac:dyDescent="0.2">
      <c r="S15061" s="12">
        <v>15061</v>
      </c>
    </row>
    <row r="15062" spans="19:19" x14ac:dyDescent="0.2">
      <c r="S15062" s="12">
        <v>15062</v>
      </c>
    </row>
    <row r="15063" spans="19:19" x14ac:dyDescent="0.2">
      <c r="S15063" s="12">
        <v>15063</v>
      </c>
    </row>
    <row r="15064" spans="19:19" x14ac:dyDescent="0.2">
      <c r="S15064" s="12">
        <v>15064</v>
      </c>
    </row>
    <row r="15065" spans="19:19" x14ac:dyDescent="0.2">
      <c r="S15065" s="12">
        <v>15065</v>
      </c>
    </row>
    <row r="15066" spans="19:19" x14ac:dyDescent="0.2">
      <c r="S15066" s="12">
        <v>15066</v>
      </c>
    </row>
    <row r="15067" spans="19:19" x14ac:dyDescent="0.2">
      <c r="S15067" s="12">
        <v>15067</v>
      </c>
    </row>
    <row r="15068" spans="19:19" x14ac:dyDescent="0.2">
      <c r="S15068" s="12">
        <v>15068</v>
      </c>
    </row>
    <row r="15069" spans="19:19" x14ac:dyDescent="0.2">
      <c r="S15069" s="12">
        <v>15069</v>
      </c>
    </row>
    <row r="15070" spans="19:19" x14ac:dyDescent="0.2">
      <c r="S15070" s="12">
        <v>15070</v>
      </c>
    </row>
    <row r="15071" spans="19:19" x14ac:dyDescent="0.2">
      <c r="S15071" s="12">
        <v>15071</v>
      </c>
    </row>
    <row r="15072" spans="19:19" x14ac:dyDescent="0.2">
      <c r="S15072" s="12">
        <v>15072</v>
      </c>
    </row>
    <row r="15073" spans="19:19" x14ac:dyDescent="0.2">
      <c r="S15073" s="12">
        <v>15073</v>
      </c>
    </row>
    <row r="15074" spans="19:19" x14ac:dyDescent="0.2">
      <c r="S15074" s="12">
        <v>15074</v>
      </c>
    </row>
    <row r="15075" spans="19:19" x14ac:dyDescent="0.2">
      <c r="S15075" s="12">
        <v>15075</v>
      </c>
    </row>
    <row r="15076" spans="19:19" x14ac:dyDescent="0.2">
      <c r="S15076" s="12">
        <v>15076</v>
      </c>
    </row>
    <row r="15077" spans="19:19" x14ac:dyDescent="0.2">
      <c r="S15077" s="12">
        <v>15077</v>
      </c>
    </row>
    <row r="15078" spans="19:19" x14ac:dyDescent="0.2">
      <c r="S15078" s="12">
        <v>15078</v>
      </c>
    </row>
    <row r="15079" spans="19:19" x14ac:dyDescent="0.2">
      <c r="S15079" s="12">
        <v>15079</v>
      </c>
    </row>
    <row r="15080" spans="19:19" x14ac:dyDescent="0.2">
      <c r="S15080" s="12">
        <v>15080</v>
      </c>
    </row>
    <row r="15081" spans="19:19" x14ac:dyDescent="0.2">
      <c r="S15081" s="12">
        <v>15081</v>
      </c>
    </row>
    <row r="15082" spans="19:19" x14ac:dyDescent="0.2">
      <c r="S15082" s="12">
        <v>15082</v>
      </c>
    </row>
    <row r="15083" spans="19:19" x14ac:dyDescent="0.2">
      <c r="S15083" s="12">
        <v>15083</v>
      </c>
    </row>
    <row r="15084" spans="19:19" x14ac:dyDescent="0.2">
      <c r="S15084" s="12">
        <v>15084</v>
      </c>
    </row>
    <row r="15085" spans="19:19" x14ac:dyDescent="0.2">
      <c r="S15085" s="12">
        <v>15085</v>
      </c>
    </row>
    <row r="15086" spans="19:19" x14ac:dyDescent="0.2">
      <c r="S15086" s="12">
        <v>15086</v>
      </c>
    </row>
    <row r="15087" spans="19:19" x14ac:dyDescent="0.2">
      <c r="S15087" s="12">
        <v>15087</v>
      </c>
    </row>
    <row r="15088" spans="19:19" x14ac:dyDescent="0.2">
      <c r="S15088" s="12">
        <v>15088</v>
      </c>
    </row>
    <row r="15089" spans="19:19" x14ac:dyDescent="0.2">
      <c r="S15089" s="12">
        <v>15089</v>
      </c>
    </row>
    <row r="15090" spans="19:19" x14ac:dyDescent="0.2">
      <c r="S15090" s="12">
        <v>15090</v>
      </c>
    </row>
    <row r="15091" spans="19:19" x14ac:dyDescent="0.2">
      <c r="S15091" s="12">
        <v>15091</v>
      </c>
    </row>
    <row r="15092" spans="19:19" x14ac:dyDescent="0.2">
      <c r="S15092" s="12">
        <v>15092</v>
      </c>
    </row>
    <row r="15093" spans="19:19" x14ac:dyDescent="0.2">
      <c r="S15093" s="12">
        <v>15093</v>
      </c>
    </row>
    <row r="15094" spans="19:19" x14ac:dyDescent="0.2">
      <c r="S15094" s="12">
        <v>15094</v>
      </c>
    </row>
    <row r="15095" spans="19:19" x14ac:dyDescent="0.2">
      <c r="S15095" s="12">
        <v>15095</v>
      </c>
    </row>
    <row r="15096" spans="19:19" x14ac:dyDescent="0.2">
      <c r="S15096" s="12">
        <v>15096</v>
      </c>
    </row>
    <row r="15097" spans="19:19" x14ac:dyDescent="0.2">
      <c r="S15097" s="12">
        <v>15097</v>
      </c>
    </row>
    <row r="15098" spans="19:19" x14ac:dyDescent="0.2">
      <c r="S15098" s="12">
        <v>15098</v>
      </c>
    </row>
    <row r="15099" spans="19:19" x14ac:dyDescent="0.2">
      <c r="S15099" s="12">
        <v>15099</v>
      </c>
    </row>
    <row r="15100" spans="19:19" x14ac:dyDescent="0.2">
      <c r="S15100" s="12">
        <v>15100</v>
      </c>
    </row>
    <row r="15101" spans="19:19" x14ac:dyDescent="0.2">
      <c r="S15101" s="12">
        <v>15101</v>
      </c>
    </row>
    <row r="15102" spans="19:19" x14ac:dyDescent="0.2">
      <c r="S15102" s="12">
        <v>15102</v>
      </c>
    </row>
    <row r="15103" spans="19:19" x14ac:dyDescent="0.2">
      <c r="S15103" s="12">
        <v>15103</v>
      </c>
    </row>
    <row r="15104" spans="19:19" x14ac:dyDescent="0.2">
      <c r="S15104" s="12">
        <v>15104</v>
      </c>
    </row>
    <row r="15105" spans="19:19" x14ac:dyDescent="0.2">
      <c r="S15105" s="12">
        <v>15105</v>
      </c>
    </row>
    <row r="15106" spans="19:19" x14ac:dyDescent="0.2">
      <c r="S15106" s="12">
        <v>15106</v>
      </c>
    </row>
    <row r="15107" spans="19:19" x14ac:dyDescent="0.2">
      <c r="S15107" s="12">
        <v>15107</v>
      </c>
    </row>
    <row r="15108" spans="19:19" x14ac:dyDescent="0.2">
      <c r="S15108" s="12">
        <v>15108</v>
      </c>
    </row>
    <row r="15109" spans="19:19" x14ac:dyDescent="0.2">
      <c r="S15109" s="12">
        <v>15109</v>
      </c>
    </row>
    <row r="15110" spans="19:19" x14ac:dyDescent="0.2">
      <c r="S15110" s="12">
        <v>15110</v>
      </c>
    </row>
    <row r="15111" spans="19:19" x14ac:dyDescent="0.2">
      <c r="S15111" s="12">
        <v>15111</v>
      </c>
    </row>
    <row r="15112" spans="19:19" x14ac:dyDescent="0.2">
      <c r="S15112" s="12">
        <v>15112</v>
      </c>
    </row>
    <row r="15113" spans="19:19" x14ac:dyDescent="0.2">
      <c r="S15113" s="12">
        <v>15113</v>
      </c>
    </row>
    <row r="15114" spans="19:19" x14ac:dyDescent="0.2">
      <c r="S15114" s="12">
        <v>15114</v>
      </c>
    </row>
    <row r="15115" spans="19:19" x14ac:dyDescent="0.2">
      <c r="S15115" s="12">
        <v>15115</v>
      </c>
    </row>
    <row r="15116" spans="19:19" x14ac:dyDescent="0.2">
      <c r="S15116" s="12">
        <v>15116</v>
      </c>
    </row>
    <row r="15117" spans="19:19" x14ac:dyDescent="0.2">
      <c r="S15117" s="12">
        <v>15117</v>
      </c>
    </row>
    <row r="15118" spans="19:19" x14ac:dyDescent="0.2">
      <c r="S15118" s="12">
        <v>15118</v>
      </c>
    </row>
    <row r="15119" spans="19:19" x14ac:dyDescent="0.2">
      <c r="S15119" s="12">
        <v>15119</v>
      </c>
    </row>
    <row r="15120" spans="19:19" x14ac:dyDescent="0.2">
      <c r="S15120" s="12">
        <v>15120</v>
      </c>
    </row>
    <row r="15121" spans="19:19" x14ac:dyDescent="0.2">
      <c r="S15121" s="12">
        <v>15121</v>
      </c>
    </row>
    <row r="15122" spans="19:19" x14ac:dyDescent="0.2">
      <c r="S15122" s="12">
        <v>15122</v>
      </c>
    </row>
    <row r="15123" spans="19:19" x14ac:dyDescent="0.2">
      <c r="S15123" s="12">
        <v>15123</v>
      </c>
    </row>
    <row r="15124" spans="19:19" x14ac:dyDescent="0.2">
      <c r="S15124" s="12">
        <v>15124</v>
      </c>
    </row>
    <row r="15125" spans="19:19" x14ac:dyDescent="0.2">
      <c r="S15125" s="12">
        <v>15125</v>
      </c>
    </row>
    <row r="15126" spans="19:19" x14ac:dyDescent="0.2">
      <c r="S15126" s="12">
        <v>15126</v>
      </c>
    </row>
    <row r="15127" spans="19:19" x14ac:dyDescent="0.2">
      <c r="S15127" s="12">
        <v>15127</v>
      </c>
    </row>
    <row r="15128" spans="19:19" x14ac:dyDescent="0.2">
      <c r="S15128" s="12">
        <v>15128</v>
      </c>
    </row>
    <row r="15129" spans="19:19" x14ac:dyDescent="0.2">
      <c r="S15129" s="12">
        <v>15129</v>
      </c>
    </row>
    <row r="15130" spans="19:19" x14ac:dyDescent="0.2">
      <c r="S15130" s="12">
        <v>15130</v>
      </c>
    </row>
    <row r="15131" spans="19:19" x14ac:dyDescent="0.2">
      <c r="S15131" s="12">
        <v>15131</v>
      </c>
    </row>
    <row r="15132" spans="19:19" x14ac:dyDescent="0.2">
      <c r="S15132" s="12">
        <v>15132</v>
      </c>
    </row>
    <row r="15133" spans="19:19" x14ac:dyDescent="0.2">
      <c r="S15133" s="12">
        <v>15133</v>
      </c>
    </row>
    <row r="15134" spans="19:19" x14ac:dyDescent="0.2">
      <c r="S15134" s="12">
        <v>15134</v>
      </c>
    </row>
    <row r="15135" spans="19:19" x14ac:dyDescent="0.2">
      <c r="S15135" s="12">
        <v>15135</v>
      </c>
    </row>
    <row r="15136" spans="19:19" x14ac:dyDescent="0.2">
      <c r="S15136" s="12">
        <v>15136</v>
      </c>
    </row>
    <row r="15137" spans="19:19" x14ac:dyDescent="0.2">
      <c r="S15137" s="12">
        <v>15137</v>
      </c>
    </row>
    <row r="15138" spans="19:19" x14ac:dyDescent="0.2">
      <c r="S15138" s="12">
        <v>15138</v>
      </c>
    </row>
    <row r="15139" spans="19:19" x14ac:dyDescent="0.2">
      <c r="S15139" s="12">
        <v>15139</v>
      </c>
    </row>
    <row r="15140" spans="19:19" x14ac:dyDescent="0.2">
      <c r="S15140" s="12">
        <v>15140</v>
      </c>
    </row>
    <row r="15141" spans="19:19" x14ac:dyDescent="0.2">
      <c r="S15141" s="12">
        <v>15141</v>
      </c>
    </row>
    <row r="15142" spans="19:19" x14ac:dyDescent="0.2">
      <c r="S15142" s="12">
        <v>15142</v>
      </c>
    </row>
    <row r="15143" spans="19:19" x14ac:dyDescent="0.2">
      <c r="S15143" s="12">
        <v>15143</v>
      </c>
    </row>
    <row r="15144" spans="19:19" x14ac:dyDescent="0.2">
      <c r="S15144" s="12">
        <v>15144</v>
      </c>
    </row>
    <row r="15145" spans="19:19" x14ac:dyDescent="0.2">
      <c r="S15145" s="12">
        <v>15145</v>
      </c>
    </row>
    <row r="15146" spans="19:19" x14ac:dyDescent="0.2">
      <c r="S15146" s="12">
        <v>15146</v>
      </c>
    </row>
    <row r="15147" spans="19:19" x14ac:dyDescent="0.2">
      <c r="S15147" s="12">
        <v>15147</v>
      </c>
    </row>
    <row r="15148" spans="19:19" x14ac:dyDescent="0.2">
      <c r="S15148" s="12">
        <v>15148</v>
      </c>
    </row>
    <row r="15149" spans="19:19" x14ac:dyDescent="0.2">
      <c r="S15149" s="12">
        <v>15149</v>
      </c>
    </row>
    <row r="15150" spans="19:19" x14ac:dyDescent="0.2">
      <c r="S15150" s="12">
        <v>15150</v>
      </c>
    </row>
    <row r="15151" spans="19:19" x14ac:dyDescent="0.2">
      <c r="S15151" s="12">
        <v>15151</v>
      </c>
    </row>
    <row r="15152" spans="19:19" x14ac:dyDescent="0.2">
      <c r="S15152" s="12">
        <v>15152</v>
      </c>
    </row>
    <row r="15153" spans="19:19" x14ac:dyDescent="0.2">
      <c r="S15153" s="12">
        <v>15153</v>
      </c>
    </row>
    <row r="15154" spans="19:19" x14ac:dyDescent="0.2">
      <c r="S15154" s="12">
        <v>15154</v>
      </c>
    </row>
    <row r="15155" spans="19:19" x14ac:dyDescent="0.2">
      <c r="S15155" s="12">
        <v>15155</v>
      </c>
    </row>
    <row r="15156" spans="19:19" x14ac:dyDescent="0.2">
      <c r="S15156" s="12">
        <v>15156</v>
      </c>
    </row>
    <row r="15157" spans="19:19" x14ac:dyDescent="0.2">
      <c r="S15157" s="12">
        <v>15157</v>
      </c>
    </row>
    <row r="15158" spans="19:19" x14ac:dyDescent="0.2">
      <c r="S15158" s="12">
        <v>15158</v>
      </c>
    </row>
    <row r="15159" spans="19:19" x14ac:dyDescent="0.2">
      <c r="S15159" s="12">
        <v>15159</v>
      </c>
    </row>
    <row r="15160" spans="19:19" x14ac:dyDescent="0.2">
      <c r="S15160" s="12">
        <v>15160</v>
      </c>
    </row>
    <row r="15161" spans="19:19" x14ac:dyDescent="0.2">
      <c r="S15161" s="12">
        <v>15161</v>
      </c>
    </row>
    <row r="15162" spans="19:19" x14ac:dyDescent="0.2">
      <c r="S15162" s="12">
        <v>15162</v>
      </c>
    </row>
    <row r="15163" spans="19:19" x14ac:dyDescent="0.2">
      <c r="S15163" s="12">
        <v>15163</v>
      </c>
    </row>
    <row r="15164" spans="19:19" x14ac:dyDescent="0.2">
      <c r="S15164" s="12">
        <v>15164</v>
      </c>
    </row>
    <row r="15165" spans="19:19" x14ac:dyDescent="0.2">
      <c r="S15165" s="12">
        <v>15165</v>
      </c>
    </row>
    <row r="15166" spans="19:19" x14ac:dyDescent="0.2">
      <c r="S15166" s="12">
        <v>15166</v>
      </c>
    </row>
    <row r="15167" spans="19:19" x14ac:dyDescent="0.2">
      <c r="S15167" s="12">
        <v>15167</v>
      </c>
    </row>
    <row r="15168" spans="19:19" x14ac:dyDescent="0.2">
      <c r="S15168" s="12">
        <v>15168</v>
      </c>
    </row>
    <row r="15169" spans="19:19" x14ac:dyDescent="0.2">
      <c r="S15169" s="12">
        <v>15169</v>
      </c>
    </row>
    <row r="15170" spans="19:19" x14ac:dyDescent="0.2">
      <c r="S15170" s="12">
        <v>15170</v>
      </c>
    </row>
    <row r="15171" spans="19:19" x14ac:dyDescent="0.2">
      <c r="S15171" s="12">
        <v>15171</v>
      </c>
    </row>
    <row r="15172" spans="19:19" x14ac:dyDescent="0.2">
      <c r="S15172" s="12">
        <v>15172</v>
      </c>
    </row>
    <row r="15173" spans="19:19" x14ac:dyDescent="0.2">
      <c r="S15173" s="12">
        <v>15173</v>
      </c>
    </row>
    <row r="15174" spans="19:19" x14ac:dyDescent="0.2">
      <c r="S15174" s="12">
        <v>15174</v>
      </c>
    </row>
    <row r="15175" spans="19:19" x14ac:dyDescent="0.2">
      <c r="S15175" s="12">
        <v>15175</v>
      </c>
    </row>
    <row r="15176" spans="19:19" x14ac:dyDescent="0.2">
      <c r="S15176" s="12">
        <v>15176</v>
      </c>
    </row>
    <row r="15177" spans="19:19" x14ac:dyDescent="0.2">
      <c r="S15177" s="12">
        <v>15177</v>
      </c>
    </row>
    <row r="15178" spans="19:19" x14ac:dyDescent="0.2">
      <c r="S15178" s="12">
        <v>15178</v>
      </c>
    </row>
    <row r="15179" spans="19:19" x14ac:dyDescent="0.2">
      <c r="S15179" s="12">
        <v>15179</v>
      </c>
    </row>
    <row r="15180" spans="19:19" x14ac:dyDescent="0.2">
      <c r="S15180" s="12">
        <v>15180</v>
      </c>
    </row>
    <row r="15181" spans="19:19" x14ac:dyDescent="0.2">
      <c r="S15181" s="12">
        <v>15181</v>
      </c>
    </row>
    <row r="15182" spans="19:19" x14ac:dyDescent="0.2">
      <c r="S15182" s="12">
        <v>15182</v>
      </c>
    </row>
    <row r="15183" spans="19:19" x14ac:dyDescent="0.2">
      <c r="S15183" s="12">
        <v>15183</v>
      </c>
    </row>
    <row r="15184" spans="19:19" x14ac:dyDescent="0.2">
      <c r="S15184" s="12">
        <v>15184</v>
      </c>
    </row>
    <row r="15185" spans="19:19" x14ac:dyDescent="0.2">
      <c r="S15185" s="12">
        <v>15185</v>
      </c>
    </row>
    <row r="15186" spans="19:19" x14ac:dyDescent="0.2">
      <c r="S15186" s="12">
        <v>15186</v>
      </c>
    </row>
    <row r="15187" spans="19:19" x14ac:dyDescent="0.2">
      <c r="S15187" s="12">
        <v>15187</v>
      </c>
    </row>
    <row r="15188" spans="19:19" x14ac:dyDescent="0.2">
      <c r="S15188" s="12">
        <v>15188</v>
      </c>
    </row>
    <row r="15189" spans="19:19" x14ac:dyDescent="0.2">
      <c r="S15189" s="12">
        <v>15189</v>
      </c>
    </row>
    <row r="15190" spans="19:19" x14ac:dyDescent="0.2">
      <c r="S15190" s="12">
        <v>15190</v>
      </c>
    </row>
    <row r="15191" spans="19:19" x14ac:dyDescent="0.2">
      <c r="S15191" s="12">
        <v>15191</v>
      </c>
    </row>
    <row r="15192" spans="19:19" x14ac:dyDescent="0.2">
      <c r="S15192" s="12">
        <v>15192</v>
      </c>
    </row>
    <row r="15193" spans="19:19" x14ac:dyDescent="0.2">
      <c r="S15193" s="12">
        <v>15193</v>
      </c>
    </row>
    <row r="15194" spans="19:19" x14ac:dyDescent="0.2">
      <c r="S15194" s="12">
        <v>15194</v>
      </c>
    </row>
    <row r="15195" spans="19:19" x14ac:dyDescent="0.2">
      <c r="S15195" s="12">
        <v>15195</v>
      </c>
    </row>
    <row r="15196" spans="19:19" x14ac:dyDescent="0.2">
      <c r="S15196" s="12">
        <v>15196</v>
      </c>
    </row>
    <row r="15197" spans="19:19" x14ac:dyDescent="0.2">
      <c r="S15197" s="12">
        <v>15197</v>
      </c>
    </row>
    <row r="15198" spans="19:19" x14ac:dyDescent="0.2">
      <c r="S15198" s="12">
        <v>15198</v>
      </c>
    </row>
    <row r="15199" spans="19:19" x14ac:dyDescent="0.2">
      <c r="S15199" s="12">
        <v>15199</v>
      </c>
    </row>
    <row r="15200" spans="19:19" x14ac:dyDescent="0.2">
      <c r="S15200" s="12">
        <v>15200</v>
      </c>
    </row>
    <row r="15201" spans="19:19" x14ac:dyDescent="0.2">
      <c r="S15201" s="12">
        <v>15201</v>
      </c>
    </row>
    <row r="15202" spans="19:19" x14ac:dyDescent="0.2">
      <c r="S15202" s="12">
        <v>15202</v>
      </c>
    </row>
    <row r="15203" spans="19:19" x14ac:dyDescent="0.2">
      <c r="S15203" s="12">
        <v>15203</v>
      </c>
    </row>
    <row r="15204" spans="19:19" x14ac:dyDescent="0.2">
      <c r="S15204" s="12">
        <v>15204</v>
      </c>
    </row>
    <row r="15205" spans="19:19" x14ac:dyDescent="0.2">
      <c r="S15205" s="12">
        <v>15205</v>
      </c>
    </row>
    <row r="15206" spans="19:19" x14ac:dyDescent="0.2">
      <c r="S15206" s="12">
        <v>15206</v>
      </c>
    </row>
    <row r="15207" spans="19:19" x14ac:dyDescent="0.2">
      <c r="S15207" s="12">
        <v>15207</v>
      </c>
    </row>
    <row r="15208" spans="19:19" x14ac:dyDescent="0.2">
      <c r="S15208" s="12">
        <v>15208</v>
      </c>
    </row>
    <row r="15209" spans="19:19" x14ac:dyDescent="0.2">
      <c r="S15209" s="12">
        <v>15209</v>
      </c>
    </row>
    <row r="15210" spans="19:19" x14ac:dyDescent="0.2">
      <c r="S15210" s="12">
        <v>15210</v>
      </c>
    </row>
    <row r="15211" spans="19:19" x14ac:dyDescent="0.2">
      <c r="S15211" s="12">
        <v>15211</v>
      </c>
    </row>
    <row r="15212" spans="19:19" x14ac:dyDescent="0.2">
      <c r="S15212" s="12">
        <v>15212</v>
      </c>
    </row>
    <row r="15213" spans="19:19" x14ac:dyDescent="0.2">
      <c r="S15213" s="12">
        <v>15213</v>
      </c>
    </row>
    <row r="15214" spans="19:19" x14ac:dyDescent="0.2">
      <c r="S15214" s="12">
        <v>15214</v>
      </c>
    </row>
    <row r="15215" spans="19:19" x14ac:dyDescent="0.2">
      <c r="S15215" s="12">
        <v>15215</v>
      </c>
    </row>
    <row r="15216" spans="19:19" x14ac:dyDescent="0.2">
      <c r="S15216" s="12">
        <v>15216</v>
      </c>
    </row>
    <row r="15217" spans="19:19" x14ac:dyDescent="0.2">
      <c r="S15217" s="12">
        <v>15217</v>
      </c>
    </row>
    <row r="15218" spans="19:19" x14ac:dyDescent="0.2">
      <c r="S15218" s="12">
        <v>15218</v>
      </c>
    </row>
    <row r="15219" spans="19:19" x14ac:dyDescent="0.2">
      <c r="S15219" s="12">
        <v>15219</v>
      </c>
    </row>
    <row r="15220" spans="19:19" x14ac:dyDescent="0.2">
      <c r="S15220" s="12">
        <v>15220</v>
      </c>
    </row>
    <row r="15221" spans="19:19" x14ac:dyDescent="0.2">
      <c r="S15221" s="12">
        <v>15221</v>
      </c>
    </row>
    <row r="15222" spans="19:19" x14ac:dyDescent="0.2">
      <c r="S15222" s="12">
        <v>15222</v>
      </c>
    </row>
    <row r="15223" spans="19:19" x14ac:dyDescent="0.2">
      <c r="S15223" s="12">
        <v>15223</v>
      </c>
    </row>
    <row r="15224" spans="19:19" x14ac:dyDescent="0.2">
      <c r="S15224" s="12">
        <v>15224</v>
      </c>
    </row>
    <row r="15225" spans="19:19" x14ac:dyDescent="0.2">
      <c r="S15225" s="12">
        <v>15225</v>
      </c>
    </row>
    <row r="15226" spans="19:19" x14ac:dyDescent="0.2">
      <c r="S15226" s="12">
        <v>15226</v>
      </c>
    </row>
    <row r="15227" spans="19:19" x14ac:dyDescent="0.2">
      <c r="S15227" s="12">
        <v>15227</v>
      </c>
    </row>
    <row r="15228" spans="19:19" x14ac:dyDescent="0.2">
      <c r="S15228" s="12">
        <v>15228</v>
      </c>
    </row>
    <row r="15229" spans="19:19" x14ac:dyDescent="0.2">
      <c r="S15229" s="12">
        <v>15229</v>
      </c>
    </row>
    <row r="15230" spans="19:19" x14ac:dyDescent="0.2">
      <c r="S15230" s="12">
        <v>15230</v>
      </c>
    </row>
    <row r="15231" spans="19:19" x14ac:dyDescent="0.2">
      <c r="S15231" s="12">
        <v>15231</v>
      </c>
    </row>
    <row r="15232" spans="19:19" x14ac:dyDescent="0.2">
      <c r="S15232" s="12">
        <v>15232</v>
      </c>
    </row>
    <row r="15233" spans="19:19" x14ac:dyDescent="0.2">
      <c r="S15233" s="12">
        <v>15233</v>
      </c>
    </row>
    <row r="15234" spans="19:19" x14ac:dyDescent="0.2">
      <c r="S15234" s="12">
        <v>15234</v>
      </c>
    </row>
    <row r="15235" spans="19:19" x14ac:dyDescent="0.2">
      <c r="S15235" s="12">
        <v>15235</v>
      </c>
    </row>
    <row r="15236" spans="19:19" x14ac:dyDescent="0.2">
      <c r="S15236" s="12">
        <v>15236</v>
      </c>
    </row>
    <row r="15237" spans="19:19" x14ac:dyDescent="0.2">
      <c r="S15237" s="12">
        <v>15237</v>
      </c>
    </row>
    <row r="15238" spans="19:19" x14ac:dyDescent="0.2">
      <c r="S15238" s="12">
        <v>15238</v>
      </c>
    </row>
    <row r="15239" spans="19:19" x14ac:dyDescent="0.2">
      <c r="S15239" s="12">
        <v>15239</v>
      </c>
    </row>
    <row r="15240" spans="19:19" x14ac:dyDescent="0.2">
      <c r="S15240" s="12">
        <v>15240</v>
      </c>
    </row>
    <row r="15241" spans="19:19" x14ac:dyDescent="0.2">
      <c r="S15241" s="12">
        <v>15241</v>
      </c>
    </row>
    <row r="15242" spans="19:19" x14ac:dyDescent="0.2">
      <c r="S15242" s="12">
        <v>15242</v>
      </c>
    </row>
    <row r="15243" spans="19:19" x14ac:dyDescent="0.2">
      <c r="S15243" s="12">
        <v>15243</v>
      </c>
    </row>
    <row r="15244" spans="19:19" x14ac:dyDescent="0.2">
      <c r="S15244" s="12">
        <v>15244</v>
      </c>
    </row>
    <row r="15245" spans="19:19" x14ac:dyDescent="0.2">
      <c r="S15245" s="12">
        <v>15245</v>
      </c>
    </row>
    <row r="15246" spans="19:19" x14ac:dyDescent="0.2">
      <c r="S15246" s="12">
        <v>15246</v>
      </c>
    </row>
    <row r="15247" spans="19:19" x14ac:dyDescent="0.2">
      <c r="S15247" s="12">
        <v>15247</v>
      </c>
    </row>
    <row r="15248" spans="19:19" x14ac:dyDescent="0.2">
      <c r="S15248" s="12">
        <v>15248</v>
      </c>
    </row>
    <row r="15249" spans="19:19" x14ac:dyDescent="0.2">
      <c r="S15249" s="12">
        <v>15249</v>
      </c>
    </row>
    <row r="15250" spans="19:19" x14ac:dyDescent="0.2">
      <c r="S15250" s="12">
        <v>15250</v>
      </c>
    </row>
    <row r="15251" spans="19:19" x14ac:dyDescent="0.2">
      <c r="S15251" s="12">
        <v>15251</v>
      </c>
    </row>
    <row r="15252" spans="19:19" x14ac:dyDescent="0.2">
      <c r="S15252" s="12">
        <v>15252</v>
      </c>
    </row>
    <row r="15253" spans="19:19" x14ac:dyDescent="0.2">
      <c r="S15253" s="12">
        <v>15253</v>
      </c>
    </row>
    <row r="15254" spans="19:19" x14ac:dyDescent="0.2">
      <c r="S15254" s="12">
        <v>15254</v>
      </c>
    </row>
    <row r="15255" spans="19:19" x14ac:dyDescent="0.2">
      <c r="S15255" s="12">
        <v>15255</v>
      </c>
    </row>
    <row r="15256" spans="19:19" x14ac:dyDescent="0.2">
      <c r="S15256" s="12">
        <v>15256</v>
      </c>
    </row>
    <row r="15257" spans="19:19" x14ac:dyDescent="0.2">
      <c r="S15257" s="12">
        <v>15257</v>
      </c>
    </row>
    <row r="15258" spans="19:19" x14ac:dyDescent="0.2">
      <c r="S15258" s="12">
        <v>15258</v>
      </c>
    </row>
    <row r="15259" spans="19:19" x14ac:dyDescent="0.2">
      <c r="S15259" s="12">
        <v>15259</v>
      </c>
    </row>
    <row r="15260" spans="19:19" x14ac:dyDescent="0.2">
      <c r="S15260" s="12">
        <v>15260</v>
      </c>
    </row>
    <row r="15261" spans="19:19" x14ac:dyDescent="0.2">
      <c r="S15261" s="12">
        <v>15261</v>
      </c>
    </row>
    <row r="15262" spans="19:19" x14ac:dyDescent="0.2">
      <c r="S15262" s="12">
        <v>15262</v>
      </c>
    </row>
    <row r="15263" spans="19:19" x14ac:dyDescent="0.2">
      <c r="S15263" s="12">
        <v>15263</v>
      </c>
    </row>
    <row r="15264" spans="19:19" x14ac:dyDescent="0.2">
      <c r="S15264" s="12">
        <v>15264</v>
      </c>
    </row>
    <row r="15265" spans="19:19" x14ac:dyDescent="0.2">
      <c r="S15265" s="12">
        <v>15265</v>
      </c>
    </row>
    <row r="15266" spans="19:19" x14ac:dyDescent="0.2">
      <c r="S15266" s="12">
        <v>15266</v>
      </c>
    </row>
    <row r="15267" spans="19:19" x14ac:dyDescent="0.2">
      <c r="S15267" s="12">
        <v>15267</v>
      </c>
    </row>
    <row r="15268" spans="19:19" x14ac:dyDescent="0.2">
      <c r="S15268" s="12">
        <v>15268</v>
      </c>
    </row>
    <row r="15269" spans="19:19" x14ac:dyDescent="0.2">
      <c r="S15269" s="12">
        <v>15269</v>
      </c>
    </row>
    <row r="15270" spans="19:19" x14ac:dyDescent="0.2">
      <c r="S15270" s="12">
        <v>15270</v>
      </c>
    </row>
    <row r="15271" spans="19:19" x14ac:dyDescent="0.2">
      <c r="S15271" s="12">
        <v>15271</v>
      </c>
    </row>
    <row r="15272" spans="19:19" x14ac:dyDescent="0.2">
      <c r="S15272" s="12">
        <v>15272</v>
      </c>
    </row>
    <row r="15273" spans="19:19" x14ac:dyDescent="0.2">
      <c r="S15273" s="12">
        <v>15273</v>
      </c>
    </row>
    <row r="15274" spans="19:19" x14ac:dyDescent="0.2">
      <c r="S15274" s="12">
        <v>15274</v>
      </c>
    </row>
    <row r="15275" spans="19:19" x14ac:dyDescent="0.2">
      <c r="S15275" s="12">
        <v>15275</v>
      </c>
    </row>
    <row r="15276" spans="19:19" x14ac:dyDescent="0.2">
      <c r="S15276" s="12">
        <v>15276</v>
      </c>
    </row>
    <row r="15277" spans="19:19" x14ac:dyDescent="0.2">
      <c r="S15277" s="12">
        <v>15277</v>
      </c>
    </row>
    <row r="15278" spans="19:19" x14ac:dyDescent="0.2">
      <c r="S15278" s="12">
        <v>15278</v>
      </c>
    </row>
    <row r="15279" spans="19:19" x14ac:dyDescent="0.2">
      <c r="S15279" s="12">
        <v>15279</v>
      </c>
    </row>
    <row r="15280" spans="19:19" x14ac:dyDescent="0.2">
      <c r="S15280" s="12">
        <v>15280</v>
      </c>
    </row>
    <row r="15281" spans="19:19" x14ac:dyDescent="0.2">
      <c r="S15281" s="12">
        <v>15281</v>
      </c>
    </row>
    <row r="15282" spans="19:19" x14ac:dyDescent="0.2">
      <c r="S15282" s="12">
        <v>15282</v>
      </c>
    </row>
    <row r="15283" spans="19:19" x14ac:dyDescent="0.2">
      <c r="S15283" s="12">
        <v>15283</v>
      </c>
    </row>
    <row r="15284" spans="19:19" x14ac:dyDescent="0.2">
      <c r="S15284" s="12">
        <v>15284</v>
      </c>
    </row>
    <row r="15285" spans="19:19" x14ac:dyDescent="0.2">
      <c r="S15285" s="12">
        <v>15285</v>
      </c>
    </row>
    <row r="15286" spans="19:19" x14ac:dyDescent="0.2">
      <c r="S15286" s="12">
        <v>15286</v>
      </c>
    </row>
    <row r="15287" spans="19:19" x14ac:dyDescent="0.2">
      <c r="S15287" s="12">
        <v>15287</v>
      </c>
    </row>
    <row r="15288" spans="19:19" x14ac:dyDescent="0.2">
      <c r="S15288" s="12">
        <v>15288</v>
      </c>
    </row>
    <row r="15289" spans="19:19" x14ac:dyDescent="0.2">
      <c r="S15289" s="12">
        <v>15289</v>
      </c>
    </row>
    <row r="15290" spans="19:19" x14ac:dyDescent="0.2">
      <c r="S15290" s="12">
        <v>15290</v>
      </c>
    </row>
    <row r="15291" spans="19:19" x14ac:dyDescent="0.2">
      <c r="S15291" s="12">
        <v>15291</v>
      </c>
    </row>
    <row r="15292" spans="19:19" x14ac:dyDescent="0.2">
      <c r="S15292" s="12">
        <v>15292</v>
      </c>
    </row>
    <row r="15293" spans="19:19" x14ac:dyDescent="0.2">
      <c r="S15293" s="12">
        <v>15293</v>
      </c>
    </row>
    <row r="15294" spans="19:19" x14ac:dyDescent="0.2">
      <c r="S15294" s="12">
        <v>15294</v>
      </c>
    </row>
    <row r="15295" spans="19:19" x14ac:dyDescent="0.2">
      <c r="S15295" s="12">
        <v>15295</v>
      </c>
    </row>
    <row r="15296" spans="19:19" x14ac:dyDescent="0.2">
      <c r="S15296" s="12">
        <v>15296</v>
      </c>
    </row>
    <row r="15297" spans="19:19" x14ac:dyDescent="0.2">
      <c r="S15297" s="12">
        <v>15297</v>
      </c>
    </row>
    <row r="15298" spans="19:19" x14ac:dyDescent="0.2">
      <c r="S15298" s="12">
        <v>15298</v>
      </c>
    </row>
    <row r="15299" spans="19:19" x14ac:dyDescent="0.2">
      <c r="S15299" s="12">
        <v>15299</v>
      </c>
    </row>
    <row r="15300" spans="19:19" x14ac:dyDescent="0.2">
      <c r="S15300" s="12">
        <v>15300</v>
      </c>
    </row>
    <row r="15301" spans="19:19" x14ac:dyDescent="0.2">
      <c r="S15301" s="12">
        <v>15301</v>
      </c>
    </row>
    <row r="15302" spans="19:19" x14ac:dyDescent="0.2">
      <c r="S15302" s="12">
        <v>15302</v>
      </c>
    </row>
    <row r="15303" spans="19:19" x14ac:dyDescent="0.2">
      <c r="S15303" s="12">
        <v>15303</v>
      </c>
    </row>
    <row r="15304" spans="19:19" x14ac:dyDescent="0.2">
      <c r="S15304" s="12">
        <v>15304</v>
      </c>
    </row>
    <row r="15305" spans="19:19" x14ac:dyDescent="0.2">
      <c r="S15305" s="12">
        <v>15305</v>
      </c>
    </row>
    <row r="15306" spans="19:19" x14ac:dyDescent="0.2">
      <c r="S15306" s="12">
        <v>15306</v>
      </c>
    </row>
    <row r="15307" spans="19:19" x14ac:dyDescent="0.2">
      <c r="S15307" s="12">
        <v>15307</v>
      </c>
    </row>
    <row r="15308" spans="19:19" x14ac:dyDescent="0.2">
      <c r="S15308" s="12">
        <v>15308</v>
      </c>
    </row>
    <row r="15309" spans="19:19" x14ac:dyDescent="0.2">
      <c r="S15309" s="12">
        <v>15309</v>
      </c>
    </row>
    <row r="15310" spans="19:19" x14ac:dyDescent="0.2">
      <c r="S15310" s="12">
        <v>15310</v>
      </c>
    </row>
    <row r="15311" spans="19:19" x14ac:dyDescent="0.2">
      <c r="S15311" s="12">
        <v>15311</v>
      </c>
    </row>
    <row r="15312" spans="19:19" x14ac:dyDescent="0.2">
      <c r="S15312" s="12">
        <v>15312</v>
      </c>
    </row>
    <row r="15313" spans="19:19" x14ac:dyDescent="0.2">
      <c r="S15313" s="12">
        <v>15313</v>
      </c>
    </row>
    <row r="15314" spans="19:19" x14ac:dyDescent="0.2">
      <c r="S15314" s="12">
        <v>15314</v>
      </c>
    </row>
    <row r="15315" spans="19:19" x14ac:dyDescent="0.2">
      <c r="S15315" s="12">
        <v>15315</v>
      </c>
    </row>
    <row r="15316" spans="19:19" x14ac:dyDescent="0.2">
      <c r="S15316" s="12">
        <v>15316</v>
      </c>
    </row>
    <row r="15317" spans="19:19" x14ac:dyDescent="0.2">
      <c r="S15317" s="12">
        <v>15317</v>
      </c>
    </row>
    <row r="15318" spans="19:19" x14ac:dyDescent="0.2">
      <c r="S15318" s="12">
        <v>15318</v>
      </c>
    </row>
    <row r="15319" spans="19:19" x14ac:dyDescent="0.2">
      <c r="S15319" s="12">
        <v>15319</v>
      </c>
    </row>
    <row r="15320" spans="19:19" x14ac:dyDescent="0.2">
      <c r="S15320" s="12">
        <v>15320</v>
      </c>
    </row>
    <row r="15321" spans="19:19" x14ac:dyDescent="0.2">
      <c r="S15321" s="12">
        <v>15321</v>
      </c>
    </row>
    <row r="15322" spans="19:19" x14ac:dyDescent="0.2">
      <c r="S15322" s="12">
        <v>15322</v>
      </c>
    </row>
    <row r="15323" spans="19:19" x14ac:dyDescent="0.2">
      <c r="S15323" s="12">
        <v>15323</v>
      </c>
    </row>
    <row r="15324" spans="19:19" x14ac:dyDescent="0.2">
      <c r="S15324" s="12">
        <v>15324</v>
      </c>
    </row>
    <row r="15325" spans="19:19" x14ac:dyDescent="0.2">
      <c r="S15325" s="12">
        <v>15325</v>
      </c>
    </row>
    <row r="15326" spans="19:19" x14ac:dyDescent="0.2">
      <c r="S15326" s="12">
        <v>15326</v>
      </c>
    </row>
    <row r="15327" spans="19:19" x14ac:dyDescent="0.2">
      <c r="S15327" s="12">
        <v>15327</v>
      </c>
    </row>
    <row r="15328" spans="19:19" x14ac:dyDescent="0.2">
      <c r="S15328" s="12">
        <v>15328</v>
      </c>
    </row>
    <row r="15329" spans="19:19" x14ac:dyDescent="0.2">
      <c r="S15329" s="12">
        <v>15329</v>
      </c>
    </row>
    <row r="15330" spans="19:19" x14ac:dyDescent="0.2">
      <c r="S15330" s="12">
        <v>15330</v>
      </c>
    </row>
    <row r="15331" spans="19:19" x14ac:dyDescent="0.2">
      <c r="S15331" s="12">
        <v>15331</v>
      </c>
    </row>
    <row r="15332" spans="19:19" x14ac:dyDescent="0.2">
      <c r="S15332" s="12">
        <v>15332</v>
      </c>
    </row>
    <row r="15333" spans="19:19" x14ac:dyDescent="0.2">
      <c r="S15333" s="12">
        <v>15333</v>
      </c>
    </row>
    <row r="15334" spans="19:19" x14ac:dyDescent="0.2">
      <c r="S15334" s="12">
        <v>15334</v>
      </c>
    </row>
    <row r="15335" spans="19:19" x14ac:dyDescent="0.2">
      <c r="S15335" s="12">
        <v>15335</v>
      </c>
    </row>
    <row r="15336" spans="19:19" x14ac:dyDescent="0.2">
      <c r="S15336" s="12">
        <v>15336</v>
      </c>
    </row>
    <row r="15337" spans="19:19" x14ac:dyDescent="0.2">
      <c r="S15337" s="12">
        <v>15337</v>
      </c>
    </row>
    <row r="15338" spans="19:19" x14ac:dyDescent="0.2">
      <c r="S15338" s="12">
        <v>15338</v>
      </c>
    </row>
    <row r="15339" spans="19:19" x14ac:dyDescent="0.2">
      <c r="S15339" s="12">
        <v>15339</v>
      </c>
    </row>
    <row r="15340" spans="19:19" x14ac:dyDescent="0.2">
      <c r="S15340" s="12">
        <v>15340</v>
      </c>
    </row>
    <row r="15341" spans="19:19" x14ac:dyDescent="0.2">
      <c r="S15341" s="12">
        <v>15341</v>
      </c>
    </row>
    <row r="15342" spans="19:19" x14ac:dyDescent="0.2">
      <c r="S15342" s="12">
        <v>15342</v>
      </c>
    </row>
    <row r="15343" spans="19:19" x14ac:dyDescent="0.2">
      <c r="S15343" s="12">
        <v>15343</v>
      </c>
    </row>
    <row r="15344" spans="19:19" x14ac:dyDescent="0.2">
      <c r="S15344" s="12">
        <v>15344</v>
      </c>
    </row>
    <row r="15345" spans="19:19" x14ac:dyDescent="0.2">
      <c r="S15345" s="12">
        <v>15345</v>
      </c>
    </row>
    <row r="15346" spans="19:19" x14ac:dyDescent="0.2">
      <c r="S15346" s="12">
        <v>15346</v>
      </c>
    </row>
    <row r="15347" spans="19:19" x14ac:dyDescent="0.2">
      <c r="S15347" s="12">
        <v>15347</v>
      </c>
    </row>
    <row r="15348" spans="19:19" x14ac:dyDescent="0.2">
      <c r="S15348" s="12">
        <v>15348</v>
      </c>
    </row>
    <row r="15349" spans="19:19" x14ac:dyDescent="0.2">
      <c r="S15349" s="12">
        <v>15349</v>
      </c>
    </row>
    <row r="15350" spans="19:19" x14ac:dyDescent="0.2">
      <c r="S15350" s="12">
        <v>15350</v>
      </c>
    </row>
    <row r="15351" spans="19:19" x14ac:dyDescent="0.2">
      <c r="S15351" s="12">
        <v>15351</v>
      </c>
    </row>
    <row r="15352" spans="19:19" x14ac:dyDescent="0.2">
      <c r="S15352" s="12">
        <v>15352</v>
      </c>
    </row>
    <row r="15353" spans="19:19" x14ac:dyDescent="0.2">
      <c r="S15353" s="12">
        <v>15353</v>
      </c>
    </row>
    <row r="15354" spans="19:19" x14ac:dyDescent="0.2">
      <c r="S15354" s="12">
        <v>15354</v>
      </c>
    </row>
    <row r="15355" spans="19:19" x14ac:dyDescent="0.2">
      <c r="S15355" s="12">
        <v>15355</v>
      </c>
    </row>
    <row r="15356" spans="19:19" x14ac:dyDescent="0.2">
      <c r="S15356" s="12">
        <v>15356</v>
      </c>
    </row>
    <row r="15357" spans="19:19" x14ac:dyDescent="0.2">
      <c r="S15357" s="12">
        <v>15357</v>
      </c>
    </row>
    <row r="15358" spans="19:19" x14ac:dyDescent="0.2">
      <c r="S15358" s="12">
        <v>15358</v>
      </c>
    </row>
    <row r="15359" spans="19:19" x14ac:dyDescent="0.2">
      <c r="S15359" s="12">
        <v>15359</v>
      </c>
    </row>
    <row r="15360" spans="19:19" x14ac:dyDescent="0.2">
      <c r="S15360" s="12">
        <v>15360</v>
      </c>
    </row>
    <row r="15361" spans="19:19" x14ac:dyDescent="0.2">
      <c r="S15361" s="12">
        <v>15361</v>
      </c>
    </row>
    <row r="15362" spans="19:19" x14ac:dyDescent="0.2">
      <c r="S15362" s="12">
        <v>15362</v>
      </c>
    </row>
    <row r="15363" spans="19:19" x14ac:dyDescent="0.2">
      <c r="S15363" s="12">
        <v>15363</v>
      </c>
    </row>
    <row r="15364" spans="19:19" x14ac:dyDescent="0.2">
      <c r="S15364" s="12">
        <v>15364</v>
      </c>
    </row>
    <row r="15365" spans="19:19" x14ac:dyDescent="0.2">
      <c r="S15365" s="12">
        <v>15365</v>
      </c>
    </row>
    <row r="15366" spans="19:19" x14ac:dyDescent="0.2">
      <c r="S15366" s="12">
        <v>15366</v>
      </c>
    </row>
    <row r="15367" spans="19:19" x14ac:dyDescent="0.2">
      <c r="S15367" s="12">
        <v>15367</v>
      </c>
    </row>
    <row r="15368" spans="19:19" x14ac:dyDescent="0.2">
      <c r="S15368" s="12">
        <v>15368</v>
      </c>
    </row>
    <row r="15369" spans="19:19" x14ac:dyDescent="0.2">
      <c r="S15369" s="12">
        <v>15369</v>
      </c>
    </row>
    <row r="15370" spans="19:19" x14ac:dyDescent="0.2">
      <c r="S15370" s="12">
        <v>15370</v>
      </c>
    </row>
    <row r="15371" spans="19:19" x14ac:dyDescent="0.2">
      <c r="S15371" s="12">
        <v>15371</v>
      </c>
    </row>
    <row r="15372" spans="19:19" x14ac:dyDescent="0.2">
      <c r="S15372" s="12">
        <v>15372</v>
      </c>
    </row>
    <row r="15373" spans="19:19" x14ac:dyDescent="0.2">
      <c r="S15373" s="12">
        <v>15373</v>
      </c>
    </row>
    <row r="15374" spans="19:19" x14ac:dyDescent="0.2">
      <c r="S15374" s="12">
        <v>15374</v>
      </c>
    </row>
    <row r="15375" spans="19:19" x14ac:dyDescent="0.2">
      <c r="S15375" s="12">
        <v>15375</v>
      </c>
    </row>
    <row r="15376" spans="19:19" x14ac:dyDescent="0.2">
      <c r="S15376" s="12">
        <v>15376</v>
      </c>
    </row>
    <row r="15377" spans="19:19" x14ac:dyDescent="0.2">
      <c r="S15377" s="12">
        <v>15377</v>
      </c>
    </row>
    <row r="15378" spans="19:19" x14ac:dyDescent="0.2">
      <c r="S15378" s="12">
        <v>15378</v>
      </c>
    </row>
    <row r="15379" spans="19:19" x14ac:dyDescent="0.2">
      <c r="S15379" s="12">
        <v>15379</v>
      </c>
    </row>
    <row r="15380" spans="19:19" x14ac:dyDescent="0.2">
      <c r="S15380" s="12">
        <v>15380</v>
      </c>
    </row>
    <row r="15381" spans="19:19" x14ac:dyDescent="0.2">
      <c r="S15381" s="12">
        <v>15381</v>
      </c>
    </row>
    <row r="15382" spans="19:19" x14ac:dyDescent="0.2">
      <c r="S15382" s="12">
        <v>15382</v>
      </c>
    </row>
    <row r="15383" spans="19:19" x14ac:dyDescent="0.2">
      <c r="S15383" s="12">
        <v>15383</v>
      </c>
    </row>
    <row r="15384" spans="19:19" x14ac:dyDescent="0.2">
      <c r="S15384" s="12">
        <v>15384</v>
      </c>
    </row>
    <row r="15385" spans="19:19" x14ac:dyDescent="0.2">
      <c r="S15385" s="12">
        <v>15385</v>
      </c>
    </row>
    <row r="15386" spans="19:19" x14ac:dyDescent="0.2">
      <c r="S15386" s="12">
        <v>15386</v>
      </c>
    </row>
    <row r="15387" spans="19:19" x14ac:dyDescent="0.2">
      <c r="S15387" s="12">
        <v>15387</v>
      </c>
    </row>
    <row r="15388" spans="19:19" x14ac:dyDescent="0.2">
      <c r="S15388" s="12">
        <v>15388</v>
      </c>
    </row>
    <row r="15389" spans="19:19" x14ac:dyDescent="0.2">
      <c r="S15389" s="12">
        <v>15389</v>
      </c>
    </row>
    <row r="15390" spans="19:19" x14ac:dyDescent="0.2">
      <c r="S15390" s="12">
        <v>15390</v>
      </c>
    </row>
    <row r="15391" spans="19:19" x14ac:dyDescent="0.2">
      <c r="S15391" s="12">
        <v>15391</v>
      </c>
    </row>
    <row r="15392" spans="19:19" x14ac:dyDescent="0.2">
      <c r="S15392" s="12">
        <v>15392</v>
      </c>
    </row>
    <row r="15393" spans="19:19" x14ac:dyDescent="0.2">
      <c r="S15393" s="12">
        <v>15393</v>
      </c>
    </row>
    <row r="15394" spans="19:19" x14ac:dyDescent="0.2">
      <c r="S15394" s="12">
        <v>15394</v>
      </c>
    </row>
    <row r="15395" spans="19:19" x14ac:dyDescent="0.2">
      <c r="S15395" s="12">
        <v>15395</v>
      </c>
    </row>
    <row r="15396" spans="19:19" x14ac:dyDescent="0.2">
      <c r="S15396" s="12">
        <v>15396</v>
      </c>
    </row>
    <row r="15397" spans="19:19" x14ac:dyDescent="0.2">
      <c r="S15397" s="12">
        <v>15397</v>
      </c>
    </row>
    <row r="15398" spans="19:19" x14ac:dyDescent="0.2">
      <c r="S15398" s="12">
        <v>15398</v>
      </c>
    </row>
    <row r="15399" spans="19:19" x14ac:dyDescent="0.2">
      <c r="S15399" s="12">
        <v>15399</v>
      </c>
    </row>
    <row r="15400" spans="19:19" x14ac:dyDescent="0.2">
      <c r="S15400" s="12">
        <v>15400</v>
      </c>
    </row>
    <row r="15401" spans="19:19" x14ac:dyDescent="0.2">
      <c r="S15401" s="12">
        <v>15401</v>
      </c>
    </row>
    <row r="15402" spans="19:19" x14ac:dyDescent="0.2">
      <c r="S15402" s="12">
        <v>15402</v>
      </c>
    </row>
    <row r="15403" spans="19:19" x14ac:dyDescent="0.2">
      <c r="S15403" s="12">
        <v>15403</v>
      </c>
    </row>
    <row r="15404" spans="19:19" x14ac:dyDescent="0.2">
      <c r="S15404" s="12">
        <v>15404</v>
      </c>
    </row>
    <row r="15405" spans="19:19" x14ac:dyDescent="0.2">
      <c r="S15405" s="12">
        <v>15405</v>
      </c>
    </row>
    <row r="15406" spans="19:19" x14ac:dyDescent="0.2">
      <c r="S15406" s="12">
        <v>15406</v>
      </c>
    </row>
    <row r="15407" spans="19:19" x14ac:dyDescent="0.2">
      <c r="S15407" s="12">
        <v>15407</v>
      </c>
    </row>
    <row r="15408" spans="19:19" x14ac:dyDescent="0.2">
      <c r="S15408" s="12">
        <v>15408</v>
      </c>
    </row>
    <row r="15409" spans="19:19" x14ac:dyDescent="0.2">
      <c r="S15409" s="12">
        <v>15409</v>
      </c>
    </row>
    <row r="15410" spans="19:19" x14ac:dyDescent="0.2">
      <c r="S15410" s="12">
        <v>15410</v>
      </c>
    </row>
    <row r="15411" spans="19:19" x14ac:dyDescent="0.2">
      <c r="S15411" s="12">
        <v>15411</v>
      </c>
    </row>
    <row r="15412" spans="19:19" x14ac:dyDescent="0.2">
      <c r="S15412" s="12">
        <v>15412</v>
      </c>
    </row>
    <row r="15413" spans="19:19" x14ac:dyDescent="0.2">
      <c r="S15413" s="12">
        <v>15413</v>
      </c>
    </row>
    <row r="15414" spans="19:19" x14ac:dyDescent="0.2">
      <c r="S15414" s="12">
        <v>15414</v>
      </c>
    </row>
    <row r="15415" spans="19:19" x14ac:dyDescent="0.2">
      <c r="S15415" s="12">
        <v>15415</v>
      </c>
    </row>
    <row r="15416" spans="19:19" x14ac:dyDescent="0.2">
      <c r="S15416" s="12">
        <v>15416</v>
      </c>
    </row>
    <row r="15417" spans="19:19" x14ac:dyDescent="0.2">
      <c r="S15417" s="12">
        <v>15417</v>
      </c>
    </row>
    <row r="15418" spans="19:19" x14ac:dyDescent="0.2">
      <c r="S15418" s="12">
        <v>15418</v>
      </c>
    </row>
    <row r="15419" spans="19:19" x14ac:dyDescent="0.2">
      <c r="S15419" s="12">
        <v>15419</v>
      </c>
    </row>
    <row r="15420" spans="19:19" x14ac:dyDescent="0.2">
      <c r="S15420" s="12">
        <v>15420</v>
      </c>
    </row>
    <row r="15421" spans="19:19" x14ac:dyDescent="0.2">
      <c r="S15421" s="12">
        <v>15421</v>
      </c>
    </row>
    <row r="15422" spans="19:19" x14ac:dyDescent="0.2">
      <c r="S15422" s="12">
        <v>15422</v>
      </c>
    </row>
    <row r="15423" spans="19:19" x14ac:dyDescent="0.2">
      <c r="S15423" s="12">
        <v>15423</v>
      </c>
    </row>
    <row r="15424" spans="19:19" x14ac:dyDescent="0.2">
      <c r="S15424" s="12">
        <v>15424</v>
      </c>
    </row>
    <row r="15425" spans="19:19" x14ac:dyDescent="0.2">
      <c r="S15425" s="12">
        <v>15425</v>
      </c>
    </row>
    <row r="15426" spans="19:19" x14ac:dyDescent="0.2">
      <c r="S15426" s="12">
        <v>15426</v>
      </c>
    </row>
    <row r="15427" spans="19:19" x14ac:dyDescent="0.2">
      <c r="S15427" s="12">
        <v>15427</v>
      </c>
    </row>
    <row r="15428" spans="19:19" x14ac:dyDescent="0.2">
      <c r="S15428" s="12">
        <v>15428</v>
      </c>
    </row>
    <row r="15429" spans="19:19" x14ac:dyDescent="0.2">
      <c r="S15429" s="12">
        <v>15429</v>
      </c>
    </row>
    <row r="15430" spans="19:19" x14ac:dyDescent="0.2">
      <c r="S15430" s="12">
        <v>15430</v>
      </c>
    </row>
    <row r="15431" spans="19:19" x14ac:dyDescent="0.2">
      <c r="S15431" s="12">
        <v>15431</v>
      </c>
    </row>
    <row r="15432" spans="19:19" x14ac:dyDescent="0.2">
      <c r="S15432" s="12">
        <v>15432</v>
      </c>
    </row>
    <row r="15433" spans="19:19" x14ac:dyDescent="0.2">
      <c r="S15433" s="12">
        <v>15433</v>
      </c>
    </row>
    <row r="15434" spans="19:19" x14ac:dyDescent="0.2">
      <c r="S15434" s="12">
        <v>15434</v>
      </c>
    </row>
    <row r="15435" spans="19:19" x14ac:dyDescent="0.2">
      <c r="S15435" s="12">
        <v>15435</v>
      </c>
    </row>
    <row r="15436" spans="19:19" x14ac:dyDescent="0.2">
      <c r="S15436" s="12">
        <v>15436</v>
      </c>
    </row>
    <row r="15437" spans="19:19" x14ac:dyDescent="0.2">
      <c r="S15437" s="12">
        <v>15437</v>
      </c>
    </row>
    <row r="15438" spans="19:19" x14ac:dyDescent="0.2">
      <c r="S15438" s="12">
        <v>15438</v>
      </c>
    </row>
    <row r="15439" spans="19:19" x14ac:dyDescent="0.2">
      <c r="S15439" s="12">
        <v>15439</v>
      </c>
    </row>
    <row r="15440" spans="19:19" x14ac:dyDescent="0.2">
      <c r="S15440" s="12">
        <v>15440</v>
      </c>
    </row>
    <row r="15441" spans="19:19" x14ac:dyDescent="0.2">
      <c r="S15441" s="12">
        <v>15441</v>
      </c>
    </row>
    <row r="15442" spans="19:19" x14ac:dyDescent="0.2">
      <c r="S15442" s="12">
        <v>15442</v>
      </c>
    </row>
    <row r="15443" spans="19:19" x14ac:dyDescent="0.2">
      <c r="S15443" s="12">
        <v>15443</v>
      </c>
    </row>
    <row r="15444" spans="19:19" x14ac:dyDescent="0.2">
      <c r="S15444" s="12">
        <v>15444</v>
      </c>
    </row>
    <row r="15445" spans="19:19" x14ac:dyDescent="0.2">
      <c r="S15445" s="12">
        <v>15445</v>
      </c>
    </row>
    <row r="15446" spans="19:19" x14ac:dyDescent="0.2">
      <c r="S15446" s="12">
        <v>15446</v>
      </c>
    </row>
    <row r="15447" spans="19:19" x14ac:dyDescent="0.2">
      <c r="S15447" s="12">
        <v>15447</v>
      </c>
    </row>
    <row r="15448" spans="19:19" x14ac:dyDescent="0.2">
      <c r="S15448" s="12">
        <v>15448</v>
      </c>
    </row>
    <row r="15449" spans="19:19" x14ac:dyDescent="0.2">
      <c r="S15449" s="12">
        <v>15449</v>
      </c>
    </row>
    <row r="15450" spans="19:19" x14ac:dyDescent="0.2">
      <c r="S15450" s="12">
        <v>15450</v>
      </c>
    </row>
    <row r="15451" spans="19:19" x14ac:dyDescent="0.2">
      <c r="S15451" s="12">
        <v>15451</v>
      </c>
    </row>
    <row r="15452" spans="19:19" x14ac:dyDescent="0.2">
      <c r="S15452" s="12">
        <v>15452</v>
      </c>
    </row>
    <row r="15453" spans="19:19" x14ac:dyDescent="0.2">
      <c r="S15453" s="12">
        <v>15453</v>
      </c>
    </row>
    <row r="15454" spans="19:19" x14ac:dyDescent="0.2">
      <c r="S15454" s="12">
        <v>15454</v>
      </c>
    </row>
    <row r="15455" spans="19:19" x14ac:dyDescent="0.2">
      <c r="S15455" s="12">
        <v>15455</v>
      </c>
    </row>
    <row r="15456" spans="19:19" x14ac:dyDescent="0.2">
      <c r="S15456" s="12">
        <v>15456</v>
      </c>
    </row>
    <row r="15457" spans="19:19" x14ac:dyDescent="0.2">
      <c r="S15457" s="12">
        <v>15457</v>
      </c>
    </row>
    <row r="15458" spans="19:19" x14ac:dyDescent="0.2">
      <c r="S15458" s="12">
        <v>15458</v>
      </c>
    </row>
    <row r="15459" spans="19:19" x14ac:dyDescent="0.2">
      <c r="S15459" s="12">
        <v>15459</v>
      </c>
    </row>
    <row r="15460" spans="19:19" x14ac:dyDescent="0.2">
      <c r="S15460" s="12">
        <v>15460</v>
      </c>
    </row>
    <row r="15461" spans="19:19" x14ac:dyDescent="0.2">
      <c r="S15461" s="12">
        <v>15461</v>
      </c>
    </row>
    <row r="15462" spans="19:19" x14ac:dyDescent="0.2">
      <c r="S15462" s="12">
        <v>15462</v>
      </c>
    </row>
    <row r="15463" spans="19:19" x14ac:dyDescent="0.2">
      <c r="S15463" s="12">
        <v>15463</v>
      </c>
    </row>
    <row r="15464" spans="19:19" x14ac:dyDescent="0.2">
      <c r="S15464" s="12">
        <v>15464</v>
      </c>
    </row>
    <row r="15465" spans="19:19" x14ac:dyDescent="0.2">
      <c r="S15465" s="12">
        <v>15465</v>
      </c>
    </row>
    <row r="15466" spans="19:19" x14ac:dyDescent="0.2">
      <c r="S15466" s="12">
        <v>15466</v>
      </c>
    </row>
    <row r="15467" spans="19:19" x14ac:dyDescent="0.2">
      <c r="S15467" s="12">
        <v>15467</v>
      </c>
    </row>
    <row r="15468" spans="19:19" x14ac:dyDescent="0.2">
      <c r="S15468" s="12">
        <v>15468</v>
      </c>
    </row>
    <row r="15469" spans="19:19" x14ac:dyDescent="0.2">
      <c r="S15469" s="12">
        <v>15469</v>
      </c>
    </row>
    <row r="15470" spans="19:19" x14ac:dyDescent="0.2">
      <c r="S15470" s="12">
        <v>15470</v>
      </c>
    </row>
    <row r="15471" spans="19:19" x14ac:dyDescent="0.2">
      <c r="S15471" s="12">
        <v>15471</v>
      </c>
    </row>
    <row r="15472" spans="19:19" x14ac:dyDescent="0.2">
      <c r="S15472" s="12">
        <v>15472</v>
      </c>
    </row>
    <row r="15473" spans="19:19" x14ac:dyDescent="0.2">
      <c r="S15473" s="12">
        <v>15473</v>
      </c>
    </row>
    <row r="15474" spans="19:19" x14ac:dyDescent="0.2">
      <c r="S15474" s="12">
        <v>15474</v>
      </c>
    </row>
    <row r="15475" spans="19:19" x14ac:dyDescent="0.2">
      <c r="S15475" s="12">
        <v>15475</v>
      </c>
    </row>
    <row r="15476" spans="19:19" x14ac:dyDescent="0.2">
      <c r="S15476" s="12">
        <v>15476</v>
      </c>
    </row>
    <row r="15477" spans="19:19" x14ac:dyDescent="0.2">
      <c r="S15477" s="12">
        <v>15477</v>
      </c>
    </row>
    <row r="15478" spans="19:19" x14ac:dyDescent="0.2">
      <c r="S15478" s="12">
        <v>15478</v>
      </c>
    </row>
    <row r="15479" spans="19:19" x14ac:dyDescent="0.2">
      <c r="S15479" s="12">
        <v>15479</v>
      </c>
    </row>
    <row r="15480" spans="19:19" x14ac:dyDescent="0.2">
      <c r="S15480" s="12">
        <v>15480</v>
      </c>
    </row>
    <row r="15481" spans="19:19" x14ac:dyDescent="0.2">
      <c r="S15481" s="12">
        <v>15481</v>
      </c>
    </row>
    <row r="15482" spans="19:19" x14ac:dyDescent="0.2">
      <c r="S15482" s="12">
        <v>15482</v>
      </c>
    </row>
    <row r="15483" spans="19:19" x14ac:dyDescent="0.2">
      <c r="S15483" s="12">
        <v>15483</v>
      </c>
    </row>
    <row r="15484" spans="19:19" x14ac:dyDescent="0.2">
      <c r="S15484" s="12">
        <v>15484</v>
      </c>
    </row>
    <row r="15485" spans="19:19" x14ac:dyDescent="0.2">
      <c r="S15485" s="12">
        <v>15485</v>
      </c>
    </row>
    <row r="15486" spans="19:19" x14ac:dyDescent="0.2">
      <c r="S15486" s="12">
        <v>15486</v>
      </c>
    </row>
    <row r="15487" spans="19:19" x14ac:dyDescent="0.2">
      <c r="S15487" s="12">
        <v>15487</v>
      </c>
    </row>
    <row r="15488" spans="19:19" x14ac:dyDescent="0.2">
      <c r="S15488" s="12">
        <v>15488</v>
      </c>
    </row>
    <row r="15489" spans="19:19" x14ac:dyDescent="0.2">
      <c r="S15489" s="12">
        <v>15489</v>
      </c>
    </row>
    <row r="15490" spans="19:19" x14ac:dyDescent="0.2">
      <c r="S15490" s="12">
        <v>15490</v>
      </c>
    </row>
    <row r="15491" spans="19:19" x14ac:dyDescent="0.2">
      <c r="S15491" s="12">
        <v>15491</v>
      </c>
    </row>
    <row r="15492" spans="19:19" x14ac:dyDescent="0.2">
      <c r="S15492" s="12">
        <v>15492</v>
      </c>
    </row>
    <row r="15493" spans="19:19" x14ac:dyDescent="0.2">
      <c r="S15493" s="12">
        <v>15493</v>
      </c>
    </row>
    <row r="15494" spans="19:19" x14ac:dyDescent="0.2">
      <c r="S15494" s="12">
        <v>15494</v>
      </c>
    </row>
    <row r="15495" spans="19:19" x14ac:dyDescent="0.2">
      <c r="S15495" s="12">
        <v>15495</v>
      </c>
    </row>
    <row r="15496" spans="19:19" x14ac:dyDescent="0.2">
      <c r="S15496" s="12">
        <v>15496</v>
      </c>
    </row>
    <row r="15497" spans="19:19" x14ac:dyDescent="0.2">
      <c r="S15497" s="12">
        <v>15497</v>
      </c>
    </row>
    <row r="15498" spans="19:19" x14ac:dyDescent="0.2">
      <c r="S15498" s="12">
        <v>15498</v>
      </c>
    </row>
    <row r="15499" spans="19:19" x14ac:dyDescent="0.2">
      <c r="S15499" s="12">
        <v>15499</v>
      </c>
    </row>
    <row r="15500" spans="19:19" x14ac:dyDescent="0.2">
      <c r="S15500" s="12">
        <v>15500</v>
      </c>
    </row>
    <row r="15501" spans="19:19" x14ac:dyDescent="0.2">
      <c r="S15501" s="12">
        <v>15501</v>
      </c>
    </row>
    <row r="15502" spans="19:19" x14ac:dyDescent="0.2">
      <c r="S15502" s="12">
        <v>15502</v>
      </c>
    </row>
    <row r="15503" spans="19:19" x14ac:dyDescent="0.2">
      <c r="S15503" s="12">
        <v>15503</v>
      </c>
    </row>
    <row r="15504" spans="19:19" x14ac:dyDescent="0.2">
      <c r="S15504" s="12">
        <v>15504</v>
      </c>
    </row>
    <row r="15505" spans="19:19" x14ac:dyDescent="0.2">
      <c r="S15505" s="12">
        <v>15505</v>
      </c>
    </row>
    <row r="15506" spans="19:19" x14ac:dyDescent="0.2">
      <c r="S15506" s="12">
        <v>15506</v>
      </c>
    </row>
    <row r="15507" spans="19:19" x14ac:dyDescent="0.2">
      <c r="S15507" s="12">
        <v>15507</v>
      </c>
    </row>
    <row r="15508" spans="19:19" x14ac:dyDescent="0.2">
      <c r="S15508" s="12">
        <v>15508</v>
      </c>
    </row>
    <row r="15509" spans="19:19" x14ac:dyDescent="0.2">
      <c r="S15509" s="12">
        <v>15509</v>
      </c>
    </row>
    <row r="15510" spans="19:19" x14ac:dyDescent="0.2">
      <c r="S15510" s="12">
        <v>15510</v>
      </c>
    </row>
    <row r="15511" spans="19:19" x14ac:dyDescent="0.2">
      <c r="S15511" s="12">
        <v>15511</v>
      </c>
    </row>
    <row r="15512" spans="19:19" x14ac:dyDescent="0.2">
      <c r="S15512" s="12">
        <v>15512</v>
      </c>
    </row>
    <row r="15513" spans="19:19" x14ac:dyDescent="0.2">
      <c r="S15513" s="12">
        <v>15513</v>
      </c>
    </row>
    <row r="15514" spans="19:19" x14ac:dyDescent="0.2">
      <c r="S15514" s="12">
        <v>15514</v>
      </c>
    </row>
    <row r="15515" spans="19:19" x14ac:dyDescent="0.2">
      <c r="S15515" s="12">
        <v>15515</v>
      </c>
    </row>
    <row r="15516" spans="19:19" x14ac:dyDescent="0.2">
      <c r="S15516" s="12">
        <v>15516</v>
      </c>
    </row>
    <row r="15517" spans="19:19" x14ac:dyDescent="0.2">
      <c r="S15517" s="12">
        <v>15517</v>
      </c>
    </row>
    <row r="15518" spans="19:19" x14ac:dyDescent="0.2">
      <c r="S15518" s="12">
        <v>15518</v>
      </c>
    </row>
    <row r="15519" spans="19:19" x14ac:dyDescent="0.2">
      <c r="S15519" s="12">
        <v>15519</v>
      </c>
    </row>
    <row r="15520" spans="19:19" x14ac:dyDescent="0.2">
      <c r="S15520" s="12">
        <v>15520</v>
      </c>
    </row>
    <row r="15521" spans="19:19" x14ac:dyDescent="0.2">
      <c r="S15521" s="12">
        <v>15521</v>
      </c>
    </row>
    <row r="15522" spans="19:19" x14ac:dyDescent="0.2">
      <c r="S15522" s="12">
        <v>15522</v>
      </c>
    </row>
    <row r="15523" spans="19:19" x14ac:dyDescent="0.2">
      <c r="S15523" s="12">
        <v>15523</v>
      </c>
    </row>
    <row r="15524" spans="19:19" x14ac:dyDescent="0.2">
      <c r="S15524" s="12">
        <v>15524</v>
      </c>
    </row>
    <row r="15525" spans="19:19" x14ac:dyDescent="0.2">
      <c r="S15525" s="12">
        <v>15525</v>
      </c>
    </row>
    <row r="15526" spans="19:19" x14ac:dyDescent="0.2">
      <c r="S15526" s="12">
        <v>15526</v>
      </c>
    </row>
    <row r="15527" spans="19:19" x14ac:dyDescent="0.2">
      <c r="S15527" s="12">
        <v>15527</v>
      </c>
    </row>
    <row r="15528" spans="19:19" x14ac:dyDescent="0.2">
      <c r="S15528" s="12">
        <v>15528</v>
      </c>
    </row>
    <row r="15529" spans="19:19" x14ac:dyDescent="0.2">
      <c r="S15529" s="12">
        <v>15529</v>
      </c>
    </row>
    <row r="15530" spans="19:19" x14ac:dyDescent="0.2">
      <c r="S15530" s="12">
        <v>15530</v>
      </c>
    </row>
    <row r="15531" spans="19:19" x14ac:dyDescent="0.2">
      <c r="S15531" s="12">
        <v>15531</v>
      </c>
    </row>
    <row r="15532" spans="19:19" x14ac:dyDescent="0.2">
      <c r="S15532" s="12">
        <v>15532</v>
      </c>
    </row>
    <row r="15533" spans="19:19" x14ac:dyDescent="0.2">
      <c r="S15533" s="12">
        <v>15533</v>
      </c>
    </row>
    <row r="15534" spans="19:19" x14ac:dyDescent="0.2">
      <c r="S15534" s="12">
        <v>15534</v>
      </c>
    </row>
    <row r="15535" spans="19:19" x14ac:dyDescent="0.2">
      <c r="S15535" s="12">
        <v>15535</v>
      </c>
    </row>
    <row r="15536" spans="19:19" x14ac:dyDescent="0.2">
      <c r="S15536" s="12">
        <v>15536</v>
      </c>
    </row>
    <row r="15537" spans="19:19" x14ac:dyDescent="0.2">
      <c r="S15537" s="12">
        <v>15537</v>
      </c>
    </row>
    <row r="15538" spans="19:19" x14ac:dyDescent="0.2">
      <c r="S15538" s="12">
        <v>15538</v>
      </c>
    </row>
    <row r="15539" spans="19:19" x14ac:dyDescent="0.2">
      <c r="S15539" s="12">
        <v>15539</v>
      </c>
    </row>
    <row r="15540" spans="19:19" x14ac:dyDescent="0.2">
      <c r="S15540" s="12">
        <v>15540</v>
      </c>
    </row>
    <row r="15541" spans="19:19" x14ac:dyDescent="0.2">
      <c r="S15541" s="12">
        <v>15541</v>
      </c>
    </row>
    <row r="15542" spans="19:19" x14ac:dyDescent="0.2">
      <c r="S15542" s="12">
        <v>15542</v>
      </c>
    </row>
    <row r="15543" spans="19:19" x14ac:dyDescent="0.2">
      <c r="S15543" s="12">
        <v>15543</v>
      </c>
    </row>
    <row r="15544" spans="19:19" x14ac:dyDescent="0.2">
      <c r="S15544" s="12">
        <v>15544</v>
      </c>
    </row>
    <row r="15545" spans="19:19" x14ac:dyDescent="0.2">
      <c r="S15545" s="12">
        <v>15545</v>
      </c>
    </row>
    <row r="15546" spans="19:19" x14ac:dyDescent="0.2">
      <c r="S15546" s="12">
        <v>15546</v>
      </c>
    </row>
    <row r="15547" spans="19:19" x14ac:dyDescent="0.2">
      <c r="S15547" s="12">
        <v>15547</v>
      </c>
    </row>
    <row r="15548" spans="19:19" x14ac:dyDescent="0.2">
      <c r="S15548" s="12">
        <v>15548</v>
      </c>
    </row>
    <row r="15549" spans="19:19" x14ac:dyDescent="0.2">
      <c r="S15549" s="12">
        <v>15549</v>
      </c>
    </row>
    <row r="15550" spans="19:19" x14ac:dyDescent="0.2">
      <c r="S15550" s="12">
        <v>15550</v>
      </c>
    </row>
    <row r="15551" spans="19:19" x14ac:dyDescent="0.2">
      <c r="S15551" s="12">
        <v>15551</v>
      </c>
    </row>
    <row r="15552" spans="19:19" x14ac:dyDescent="0.2">
      <c r="S15552" s="12">
        <v>15552</v>
      </c>
    </row>
    <row r="15553" spans="19:19" x14ac:dyDescent="0.2">
      <c r="S15553" s="12">
        <v>15553</v>
      </c>
    </row>
    <row r="15554" spans="19:19" x14ac:dyDescent="0.2">
      <c r="S15554" s="12">
        <v>15554</v>
      </c>
    </row>
    <row r="15555" spans="19:19" x14ac:dyDescent="0.2">
      <c r="S15555" s="12">
        <v>15555</v>
      </c>
    </row>
    <row r="15556" spans="19:19" x14ac:dyDescent="0.2">
      <c r="S15556" s="12">
        <v>15556</v>
      </c>
    </row>
    <row r="15557" spans="19:19" x14ac:dyDescent="0.2">
      <c r="S15557" s="12">
        <v>15557</v>
      </c>
    </row>
    <row r="15558" spans="19:19" x14ac:dyDescent="0.2">
      <c r="S15558" s="12">
        <v>15558</v>
      </c>
    </row>
    <row r="15559" spans="19:19" x14ac:dyDescent="0.2">
      <c r="S15559" s="12">
        <v>15559</v>
      </c>
    </row>
    <row r="15560" spans="19:19" x14ac:dyDescent="0.2">
      <c r="S15560" s="12">
        <v>15560</v>
      </c>
    </row>
    <row r="15561" spans="19:19" x14ac:dyDescent="0.2">
      <c r="S15561" s="12">
        <v>15561</v>
      </c>
    </row>
    <row r="15562" spans="19:19" x14ac:dyDescent="0.2">
      <c r="S15562" s="12">
        <v>15562</v>
      </c>
    </row>
    <row r="15563" spans="19:19" x14ac:dyDescent="0.2">
      <c r="S15563" s="12">
        <v>15563</v>
      </c>
    </row>
    <row r="15564" spans="19:19" x14ac:dyDescent="0.2">
      <c r="S15564" s="12">
        <v>15564</v>
      </c>
    </row>
    <row r="15565" spans="19:19" x14ac:dyDescent="0.2">
      <c r="S15565" s="12">
        <v>15565</v>
      </c>
    </row>
    <row r="15566" spans="19:19" x14ac:dyDescent="0.2">
      <c r="S15566" s="12">
        <v>15566</v>
      </c>
    </row>
    <row r="15567" spans="19:19" x14ac:dyDescent="0.2">
      <c r="S15567" s="12">
        <v>15567</v>
      </c>
    </row>
    <row r="15568" spans="19:19" x14ac:dyDescent="0.2">
      <c r="S15568" s="12">
        <v>15568</v>
      </c>
    </row>
    <row r="15569" spans="19:19" x14ac:dyDescent="0.2">
      <c r="S15569" s="12">
        <v>15569</v>
      </c>
    </row>
    <row r="15570" spans="19:19" x14ac:dyDescent="0.2">
      <c r="S15570" s="12">
        <v>15570</v>
      </c>
    </row>
    <row r="15571" spans="19:19" x14ac:dyDescent="0.2">
      <c r="S15571" s="12">
        <v>15571</v>
      </c>
    </row>
    <row r="15572" spans="19:19" x14ac:dyDescent="0.2">
      <c r="S15572" s="12">
        <v>15572</v>
      </c>
    </row>
    <row r="15573" spans="19:19" x14ac:dyDescent="0.2">
      <c r="S15573" s="12">
        <v>15573</v>
      </c>
    </row>
    <row r="15574" spans="19:19" x14ac:dyDescent="0.2">
      <c r="S15574" s="12">
        <v>15574</v>
      </c>
    </row>
    <row r="15575" spans="19:19" x14ac:dyDescent="0.2">
      <c r="S15575" s="12">
        <v>15575</v>
      </c>
    </row>
    <row r="15576" spans="19:19" x14ac:dyDescent="0.2">
      <c r="S15576" s="12">
        <v>15576</v>
      </c>
    </row>
    <row r="15577" spans="19:19" x14ac:dyDescent="0.2">
      <c r="S15577" s="12">
        <v>15577</v>
      </c>
    </row>
    <row r="15578" spans="19:19" x14ac:dyDescent="0.2">
      <c r="S15578" s="12">
        <v>15578</v>
      </c>
    </row>
    <row r="15579" spans="19:19" x14ac:dyDescent="0.2">
      <c r="S15579" s="12">
        <v>15579</v>
      </c>
    </row>
    <row r="15580" spans="19:19" x14ac:dyDescent="0.2">
      <c r="S15580" s="12">
        <v>15580</v>
      </c>
    </row>
    <row r="15581" spans="19:19" x14ac:dyDescent="0.2">
      <c r="S15581" s="12">
        <v>15581</v>
      </c>
    </row>
    <row r="15582" spans="19:19" x14ac:dyDescent="0.2">
      <c r="S15582" s="12">
        <v>15582</v>
      </c>
    </row>
    <row r="15583" spans="19:19" x14ac:dyDescent="0.2">
      <c r="S15583" s="12">
        <v>15583</v>
      </c>
    </row>
    <row r="15584" spans="19:19" x14ac:dyDescent="0.2">
      <c r="S15584" s="12">
        <v>15584</v>
      </c>
    </row>
    <row r="15585" spans="19:19" x14ac:dyDescent="0.2">
      <c r="S15585" s="12">
        <v>15585</v>
      </c>
    </row>
    <row r="15586" spans="19:19" x14ac:dyDescent="0.2">
      <c r="S15586" s="12">
        <v>15586</v>
      </c>
    </row>
    <row r="15587" spans="19:19" x14ac:dyDescent="0.2">
      <c r="S15587" s="12">
        <v>15587</v>
      </c>
    </row>
    <row r="15588" spans="19:19" x14ac:dyDescent="0.2">
      <c r="S15588" s="12">
        <v>15588</v>
      </c>
    </row>
    <row r="15589" spans="19:19" x14ac:dyDescent="0.2">
      <c r="S15589" s="12">
        <v>15589</v>
      </c>
    </row>
    <row r="15590" spans="19:19" x14ac:dyDescent="0.2">
      <c r="S15590" s="12">
        <v>15590</v>
      </c>
    </row>
    <row r="15591" spans="19:19" x14ac:dyDescent="0.2">
      <c r="S15591" s="12">
        <v>15591</v>
      </c>
    </row>
    <row r="15592" spans="19:19" x14ac:dyDescent="0.2">
      <c r="S15592" s="12">
        <v>15592</v>
      </c>
    </row>
    <row r="15593" spans="19:19" x14ac:dyDescent="0.2">
      <c r="S15593" s="12">
        <v>15593</v>
      </c>
    </row>
    <row r="15594" spans="19:19" x14ac:dyDescent="0.2">
      <c r="S15594" s="12">
        <v>15594</v>
      </c>
    </row>
    <row r="15595" spans="19:19" x14ac:dyDescent="0.2">
      <c r="S15595" s="12">
        <v>15595</v>
      </c>
    </row>
    <row r="15596" spans="19:19" x14ac:dyDescent="0.2">
      <c r="S15596" s="12">
        <v>15596</v>
      </c>
    </row>
    <row r="15597" spans="19:19" x14ac:dyDescent="0.2">
      <c r="S15597" s="12">
        <v>15597</v>
      </c>
    </row>
    <row r="15598" spans="19:19" x14ac:dyDescent="0.2">
      <c r="S15598" s="12">
        <v>15598</v>
      </c>
    </row>
    <row r="15599" spans="19:19" x14ac:dyDescent="0.2">
      <c r="S15599" s="12">
        <v>15599</v>
      </c>
    </row>
    <row r="15600" spans="19:19" x14ac:dyDescent="0.2">
      <c r="S15600" s="12">
        <v>15600</v>
      </c>
    </row>
    <row r="15601" spans="19:19" x14ac:dyDescent="0.2">
      <c r="S15601" s="12">
        <v>15601</v>
      </c>
    </row>
    <row r="15602" spans="19:19" x14ac:dyDescent="0.2">
      <c r="S15602" s="12">
        <v>15602</v>
      </c>
    </row>
    <row r="15603" spans="19:19" x14ac:dyDescent="0.2">
      <c r="S15603" s="12">
        <v>15603</v>
      </c>
    </row>
    <row r="15604" spans="19:19" x14ac:dyDescent="0.2">
      <c r="S15604" s="12">
        <v>15604</v>
      </c>
    </row>
    <row r="15605" spans="19:19" x14ac:dyDescent="0.2">
      <c r="S15605" s="12">
        <v>15605</v>
      </c>
    </row>
    <row r="15606" spans="19:19" x14ac:dyDescent="0.2">
      <c r="S15606" s="12">
        <v>15606</v>
      </c>
    </row>
    <row r="15607" spans="19:19" x14ac:dyDescent="0.2">
      <c r="S15607" s="12">
        <v>15607</v>
      </c>
    </row>
    <row r="15608" spans="19:19" x14ac:dyDescent="0.2">
      <c r="S15608" s="12">
        <v>15608</v>
      </c>
    </row>
    <row r="15609" spans="19:19" x14ac:dyDescent="0.2">
      <c r="S15609" s="12">
        <v>15609</v>
      </c>
    </row>
    <row r="15610" spans="19:19" x14ac:dyDescent="0.2">
      <c r="S15610" s="12">
        <v>15610</v>
      </c>
    </row>
    <row r="15611" spans="19:19" x14ac:dyDescent="0.2">
      <c r="S15611" s="12">
        <v>15611</v>
      </c>
    </row>
    <row r="15612" spans="19:19" x14ac:dyDescent="0.2">
      <c r="S15612" s="12">
        <v>15612</v>
      </c>
    </row>
    <row r="15613" spans="19:19" x14ac:dyDescent="0.2">
      <c r="S15613" s="12">
        <v>15613</v>
      </c>
    </row>
    <row r="15614" spans="19:19" x14ac:dyDescent="0.2">
      <c r="S15614" s="12">
        <v>15614</v>
      </c>
    </row>
    <row r="15615" spans="19:19" x14ac:dyDescent="0.2">
      <c r="S15615" s="12">
        <v>15615</v>
      </c>
    </row>
    <row r="15616" spans="19:19" x14ac:dyDescent="0.2">
      <c r="S15616" s="12">
        <v>15616</v>
      </c>
    </row>
    <row r="15617" spans="19:19" x14ac:dyDescent="0.2">
      <c r="S15617" s="12">
        <v>15617</v>
      </c>
    </row>
    <row r="15618" spans="19:19" x14ac:dyDescent="0.2">
      <c r="S15618" s="12">
        <v>15618</v>
      </c>
    </row>
    <row r="15619" spans="19:19" x14ac:dyDescent="0.2">
      <c r="S15619" s="12">
        <v>15619</v>
      </c>
    </row>
    <row r="15620" spans="19:19" x14ac:dyDescent="0.2">
      <c r="S15620" s="12">
        <v>15620</v>
      </c>
    </row>
    <row r="15621" spans="19:19" x14ac:dyDescent="0.2">
      <c r="S15621" s="12">
        <v>15621</v>
      </c>
    </row>
    <row r="15622" spans="19:19" x14ac:dyDescent="0.2">
      <c r="S15622" s="12">
        <v>15622</v>
      </c>
    </row>
    <row r="15623" spans="19:19" x14ac:dyDescent="0.2">
      <c r="S15623" s="12">
        <v>15623</v>
      </c>
    </row>
    <row r="15624" spans="19:19" x14ac:dyDescent="0.2">
      <c r="S15624" s="12">
        <v>15624</v>
      </c>
    </row>
    <row r="15625" spans="19:19" x14ac:dyDescent="0.2">
      <c r="S15625" s="12">
        <v>15625</v>
      </c>
    </row>
    <row r="15626" spans="19:19" x14ac:dyDescent="0.2">
      <c r="S15626" s="12">
        <v>15626</v>
      </c>
    </row>
    <row r="15627" spans="19:19" x14ac:dyDescent="0.2">
      <c r="S15627" s="12">
        <v>15627</v>
      </c>
    </row>
    <row r="15628" spans="19:19" x14ac:dyDescent="0.2">
      <c r="S15628" s="12">
        <v>15628</v>
      </c>
    </row>
    <row r="15629" spans="19:19" x14ac:dyDescent="0.2">
      <c r="S15629" s="12">
        <v>15629</v>
      </c>
    </row>
    <row r="15630" spans="19:19" x14ac:dyDescent="0.2">
      <c r="S15630" s="12">
        <v>15630</v>
      </c>
    </row>
    <row r="15631" spans="19:19" x14ac:dyDescent="0.2">
      <c r="S15631" s="12">
        <v>15631</v>
      </c>
    </row>
    <row r="15632" spans="19:19" x14ac:dyDescent="0.2">
      <c r="S15632" s="12">
        <v>15632</v>
      </c>
    </row>
    <row r="15633" spans="19:19" x14ac:dyDescent="0.2">
      <c r="S15633" s="12">
        <v>15633</v>
      </c>
    </row>
    <row r="15634" spans="19:19" x14ac:dyDescent="0.2">
      <c r="S15634" s="12">
        <v>15634</v>
      </c>
    </row>
    <row r="15635" spans="19:19" x14ac:dyDescent="0.2">
      <c r="S15635" s="12">
        <v>15635</v>
      </c>
    </row>
    <row r="15636" spans="19:19" x14ac:dyDescent="0.2">
      <c r="S15636" s="12">
        <v>15636</v>
      </c>
    </row>
    <row r="15637" spans="19:19" x14ac:dyDescent="0.2">
      <c r="S15637" s="12">
        <v>15637</v>
      </c>
    </row>
    <row r="15638" spans="19:19" x14ac:dyDescent="0.2">
      <c r="S15638" s="12">
        <v>15638</v>
      </c>
    </row>
    <row r="15639" spans="19:19" x14ac:dyDescent="0.2">
      <c r="S15639" s="12">
        <v>15639</v>
      </c>
    </row>
    <row r="15640" spans="19:19" x14ac:dyDescent="0.2">
      <c r="S15640" s="12">
        <v>15640</v>
      </c>
    </row>
    <row r="15641" spans="19:19" x14ac:dyDescent="0.2">
      <c r="S15641" s="12">
        <v>15641</v>
      </c>
    </row>
    <row r="15642" spans="19:19" x14ac:dyDescent="0.2">
      <c r="S15642" s="12">
        <v>15642</v>
      </c>
    </row>
    <row r="15643" spans="19:19" x14ac:dyDescent="0.2">
      <c r="S15643" s="12">
        <v>15643</v>
      </c>
    </row>
    <row r="15644" spans="19:19" x14ac:dyDescent="0.2">
      <c r="S15644" s="12">
        <v>15644</v>
      </c>
    </row>
    <row r="15645" spans="19:19" x14ac:dyDescent="0.2">
      <c r="S15645" s="12">
        <v>15645</v>
      </c>
    </row>
    <row r="15646" spans="19:19" x14ac:dyDescent="0.2">
      <c r="S15646" s="12">
        <v>15646</v>
      </c>
    </row>
    <row r="15647" spans="19:19" x14ac:dyDescent="0.2">
      <c r="S15647" s="12">
        <v>15647</v>
      </c>
    </row>
    <row r="15648" spans="19:19" x14ac:dyDescent="0.2">
      <c r="S15648" s="12">
        <v>15648</v>
      </c>
    </row>
    <row r="15649" spans="19:19" x14ac:dyDescent="0.2">
      <c r="S15649" s="12">
        <v>15649</v>
      </c>
    </row>
    <row r="15650" spans="19:19" x14ac:dyDescent="0.2">
      <c r="S15650" s="12">
        <v>15650</v>
      </c>
    </row>
    <row r="15651" spans="19:19" x14ac:dyDescent="0.2">
      <c r="S15651" s="12">
        <v>15651</v>
      </c>
    </row>
    <row r="15652" spans="19:19" x14ac:dyDescent="0.2">
      <c r="S15652" s="12">
        <v>15652</v>
      </c>
    </row>
    <row r="15653" spans="19:19" x14ac:dyDescent="0.2">
      <c r="S15653" s="12">
        <v>15653</v>
      </c>
    </row>
    <row r="15654" spans="19:19" x14ac:dyDescent="0.2">
      <c r="S15654" s="12">
        <v>15654</v>
      </c>
    </row>
    <row r="15655" spans="19:19" x14ac:dyDescent="0.2">
      <c r="S15655" s="12">
        <v>15655</v>
      </c>
    </row>
    <row r="15656" spans="19:19" x14ac:dyDescent="0.2">
      <c r="S15656" s="12">
        <v>15656</v>
      </c>
    </row>
    <row r="15657" spans="19:19" x14ac:dyDescent="0.2">
      <c r="S15657" s="12">
        <v>15657</v>
      </c>
    </row>
    <row r="15658" spans="19:19" x14ac:dyDescent="0.2">
      <c r="S15658" s="12">
        <v>15658</v>
      </c>
    </row>
    <row r="15659" spans="19:19" x14ac:dyDescent="0.2">
      <c r="S15659" s="12">
        <v>15659</v>
      </c>
    </row>
    <row r="15660" spans="19:19" x14ac:dyDescent="0.2">
      <c r="S15660" s="12">
        <v>15660</v>
      </c>
    </row>
    <row r="15661" spans="19:19" x14ac:dyDescent="0.2">
      <c r="S15661" s="12">
        <v>15661</v>
      </c>
    </row>
    <row r="15662" spans="19:19" x14ac:dyDescent="0.2">
      <c r="S15662" s="12">
        <v>15662</v>
      </c>
    </row>
    <row r="15663" spans="19:19" x14ac:dyDescent="0.2">
      <c r="S15663" s="12">
        <v>15663</v>
      </c>
    </row>
    <row r="15664" spans="19:19" x14ac:dyDescent="0.2">
      <c r="S15664" s="12">
        <v>15664</v>
      </c>
    </row>
    <row r="15665" spans="19:19" x14ac:dyDescent="0.2">
      <c r="S15665" s="12">
        <v>15665</v>
      </c>
    </row>
    <row r="15666" spans="19:19" x14ac:dyDescent="0.2">
      <c r="S15666" s="12">
        <v>15666</v>
      </c>
    </row>
    <row r="15667" spans="19:19" x14ac:dyDescent="0.2">
      <c r="S15667" s="12">
        <v>15667</v>
      </c>
    </row>
    <row r="15668" spans="19:19" x14ac:dyDescent="0.2">
      <c r="S15668" s="12">
        <v>15668</v>
      </c>
    </row>
    <row r="15669" spans="19:19" x14ac:dyDescent="0.2">
      <c r="S15669" s="12">
        <v>15669</v>
      </c>
    </row>
    <row r="15670" spans="19:19" x14ac:dyDescent="0.2">
      <c r="S15670" s="12">
        <v>15670</v>
      </c>
    </row>
    <row r="15671" spans="19:19" x14ac:dyDescent="0.2">
      <c r="S15671" s="12">
        <v>15671</v>
      </c>
    </row>
    <row r="15672" spans="19:19" x14ac:dyDescent="0.2">
      <c r="S15672" s="12">
        <v>15672</v>
      </c>
    </row>
    <row r="15673" spans="19:19" x14ac:dyDescent="0.2">
      <c r="S15673" s="12">
        <v>15673</v>
      </c>
    </row>
    <row r="15674" spans="19:19" x14ac:dyDescent="0.2">
      <c r="S15674" s="12">
        <v>15674</v>
      </c>
    </row>
    <row r="15675" spans="19:19" x14ac:dyDescent="0.2">
      <c r="S15675" s="12">
        <v>15675</v>
      </c>
    </row>
    <row r="15676" spans="19:19" x14ac:dyDescent="0.2">
      <c r="S15676" s="12">
        <v>15676</v>
      </c>
    </row>
    <row r="15677" spans="19:19" x14ac:dyDescent="0.2">
      <c r="S15677" s="12">
        <v>15677</v>
      </c>
    </row>
    <row r="15678" spans="19:19" x14ac:dyDescent="0.2">
      <c r="S15678" s="12">
        <v>15678</v>
      </c>
    </row>
    <row r="15679" spans="19:19" x14ac:dyDescent="0.2">
      <c r="S15679" s="12">
        <v>15679</v>
      </c>
    </row>
    <row r="15680" spans="19:19" x14ac:dyDescent="0.2">
      <c r="S15680" s="12">
        <v>15680</v>
      </c>
    </row>
    <row r="15681" spans="19:19" x14ac:dyDescent="0.2">
      <c r="S15681" s="12">
        <v>15681</v>
      </c>
    </row>
    <row r="15682" spans="19:19" x14ac:dyDescent="0.2">
      <c r="S15682" s="12">
        <v>15682</v>
      </c>
    </row>
    <row r="15683" spans="19:19" x14ac:dyDescent="0.2">
      <c r="S15683" s="12">
        <v>15683</v>
      </c>
    </row>
    <row r="15684" spans="19:19" x14ac:dyDescent="0.2">
      <c r="S15684" s="12">
        <v>15684</v>
      </c>
    </row>
    <row r="15685" spans="19:19" x14ac:dyDescent="0.2">
      <c r="S15685" s="12">
        <v>15685</v>
      </c>
    </row>
    <row r="15686" spans="19:19" x14ac:dyDescent="0.2">
      <c r="S15686" s="12">
        <v>15686</v>
      </c>
    </row>
    <row r="15687" spans="19:19" x14ac:dyDescent="0.2">
      <c r="S15687" s="12">
        <v>15687</v>
      </c>
    </row>
    <row r="15688" spans="19:19" x14ac:dyDescent="0.2">
      <c r="S15688" s="12">
        <v>15688</v>
      </c>
    </row>
    <row r="15689" spans="19:19" x14ac:dyDescent="0.2">
      <c r="S15689" s="12">
        <v>15689</v>
      </c>
    </row>
    <row r="15690" spans="19:19" x14ac:dyDescent="0.2">
      <c r="S15690" s="12">
        <v>15690</v>
      </c>
    </row>
    <row r="15691" spans="19:19" x14ac:dyDescent="0.2">
      <c r="S15691" s="12">
        <v>15691</v>
      </c>
    </row>
    <row r="15692" spans="19:19" x14ac:dyDescent="0.2">
      <c r="S15692" s="12">
        <v>15692</v>
      </c>
    </row>
    <row r="15693" spans="19:19" x14ac:dyDescent="0.2">
      <c r="S15693" s="12">
        <v>15693</v>
      </c>
    </row>
    <row r="15694" spans="19:19" x14ac:dyDescent="0.2">
      <c r="S15694" s="12">
        <v>15694</v>
      </c>
    </row>
    <row r="15695" spans="19:19" x14ac:dyDescent="0.2">
      <c r="S15695" s="12">
        <v>15695</v>
      </c>
    </row>
    <row r="15696" spans="19:19" x14ac:dyDescent="0.2">
      <c r="S15696" s="12">
        <v>15696</v>
      </c>
    </row>
    <row r="15697" spans="19:19" x14ac:dyDescent="0.2">
      <c r="S15697" s="12">
        <v>15697</v>
      </c>
    </row>
    <row r="15698" spans="19:19" x14ac:dyDescent="0.2">
      <c r="S15698" s="12">
        <v>15698</v>
      </c>
    </row>
    <row r="15699" spans="19:19" x14ac:dyDescent="0.2">
      <c r="S15699" s="12">
        <v>15699</v>
      </c>
    </row>
    <row r="15700" spans="19:19" x14ac:dyDescent="0.2">
      <c r="S15700" s="12">
        <v>15700</v>
      </c>
    </row>
    <row r="15701" spans="19:19" x14ac:dyDescent="0.2">
      <c r="S15701" s="12">
        <v>15701</v>
      </c>
    </row>
    <row r="15702" spans="19:19" x14ac:dyDescent="0.2">
      <c r="S15702" s="12">
        <v>15702</v>
      </c>
    </row>
    <row r="15703" spans="19:19" x14ac:dyDescent="0.2">
      <c r="S15703" s="12">
        <v>15703</v>
      </c>
    </row>
    <row r="15704" spans="19:19" x14ac:dyDescent="0.2">
      <c r="S15704" s="12">
        <v>15704</v>
      </c>
    </row>
    <row r="15705" spans="19:19" x14ac:dyDescent="0.2">
      <c r="S15705" s="12">
        <v>15705</v>
      </c>
    </row>
    <row r="15706" spans="19:19" x14ac:dyDescent="0.2">
      <c r="S15706" s="12">
        <v>15706</v>
      </c>
    </row>
    <row r="15707" spans="19:19" x14ac:dyDescent="0.2">
      <c r="S15707" s="12">
        <v>15707</v>
      </c>
    </row>
    <row r="15708" spans="19:19" x14ac:dyDescent="0.2">
      <c r="S15708" s="12">
        <v>15708</v>
      </c>
    </row>
    <row r="15709" spans="19:19" x14ac:dyDescent="0.2">
      <c r="S15709" s="12">
        <v>15709</v>
      </c>
    </row>
    <row r="15710" spans="19:19" x14ac:dyDescent="0.2">
      <c r="S15710" s="12">
        <v>15710</v>
      </c>
    </row>
    <row r="15711" spans="19:19" x14ac:dyDescent="0.2">
      <c r="S15711" s="12">
        <v>15711</v>
      </c>
    </row>
    <row r="15712" spans="19:19" x14ac:dyDescent="0.2">
      <c r="S15712" s="12">
        <v>15712</v>
      </c>
    </row>
    <row r="15713" spans="19:19" x14ac:dyDescent="0.2">
      <c r="S15713" s="12">
        <v>15713</v>
      </c>
    </row>
    <row r="15714" spans="19:19" x14ac:dyDescent="0.2">
      <c r="S15714" s="12">
        <v>15714</v>
      </c>
    </row>
    <row r="15715" spans="19:19" x14ac:dyDescent="0.2">
      <c r="S15715" s="12">
        <v>15715</v>
      </c>
    </row>
    <row r="15716" spans="19:19" x14ac:dyDescent="0.2">
      <c r="S15716" s="12">
        <v>15716</v>
      </c>
    </row>
    <row r="15717" spans="19:19" x14ac:dyDescent="0.2">
      <c r="S15717" s="12">
        <v>15717</v>
      </c>
    </row>
    <row r="15718" spans="19:19" x14ac:dyDescent="0.2">
      <c r="S15718" s="12">
        <v>15718</v>
      </c>
    </row>
    <row r="15719" spans="19:19" x14ac:dyDescent="0.2">
      <c r="S15719" s="12">
        <v>15719</v>
      </c>
    </row>
    <row r="15720" spans="19:19" x14ac:dyDescent="0.2">
      <c r="S15720" s="12">
        <v>15720</v>
      </c>
    </row>
    <row r="15721" spans="19:19" x14ac:dyDescent="0.2">
      <c r="S15721" s="12">
        <v>15721</v>
      </c>
    </row>
    <row r="15722" spans="19:19" x14ac:dyDescent="0.2">
      <c r="S15722" s="12">
        <v>15722</v>
      </c>
    </row>
    <row r="15723" spans="19:19" x14ac:dyDescent="0.2">
      <c r="S15723" s="12">
        <v>15723</v>
      </c>
    </row>
    <row r="15724" spans="19:19" x14ac:dyDescent="0.2">
      <c r="S15724" s="12">
        <v>15724</v>
      </c>
    </row>
    <row r="15725" spans="19:19" x14ac:dyDescent="0.2">
      <c r="S15725" s="12">
        <v>15725</v>
      </c>
    </row>
    <row r="15726" spans="19:19" x14ac:dyDescent="0.2">
      <c r="S15726" s="12">
        <v>15726</v>
      </c>
    </row>
    <row r="15727" spans="19:19" x14ac:dyDescent="0.2">
      <c r="S15727" s="12">
        <v>15727</v>
      </c>
    </row>
    <row r="15728" spans="19:19" x14ac:dyDescent="0.2">
      <c r="S15728" s="12">
        <v>15728</v>
      </c>
    </row>
    <row r="15729" spans="19:19" x14ac:dyDescent="0.2">
      <c r="S15729" s="12">
        <v>15729</v>
      </c>
    </row>
    <row r="15730" spans="19:19" x14ac:dyDescent="0.2">
      <c r="S15730" s="12">
        <v>15730</v>
      </c>
    </row>
    <row r="15731" spans="19:19" x14ac:dyDescent="0.2">
      <c r="S15731" s="12">
        <v>15731</v>
      </c>
    </row>
    <row r="15732" spans="19:19" x14ac:dyDescent="0.2">
      <c r="S15732" s="12">
        <v>15732</v>
      </c>
    </row>
    <row r="15733" spans="19:19" x14ac:dyDescent="0.2">
      <c r="S15733" s="12">
        <v>15733</v>
      </c>
    </row>
    <row r="15734" spans="19:19" x14ac:dyDescent="0.2">
      <c r="S15734" s="12">
        <v>15734</v>
      </c>
    </row>
    <row r="15735" spans="19:19" x14ac:dyDescent="0.2">
      <c r="S15735" s="12">
        <v>15735</v>
      </c>
    </row>
    <row r="15736" spans="19:19" x14ac:dyDescent="0.2">
      <c r="S15736" s="12">
        <v>15736</v>
      </c>
    </row>
    <row r="15737" spans="19:19" x14ac:dyDescent="0.2">
      <c r="S15737" s="12">
        <v>15737</v>
      </c>
    </row>
    <row r="15738" spans="19:19" x14ac:dyDescent="0.2">
      <c r="S15738" s="12">
        <v>15738</v>
      </c>
    </row>
    <row r="15739" spans="19:19" x14ac:dyDescent="0.2">
      <c r="S15739" s="12">
        <v>15739</v>
      </c>
    </row>
    <row r="15740" spans="19:19" x14ac:dyDescent="0.2">
      <c r="S15740" s="12">
        <v>15740</v>
      </c>
    </row>
    <row r="15741" spans="19:19" x14ac:dyDescent="0.2">
      <c r="S15741" s="12">
        <v>15741</v>
      </c>
    </row>
    <row r="15742" spans="19:19" x14ac:dyDescent="0.2">
      <c r="S15742" s="12">
        <v>15742</v>
      </c>
    </row>
    <row r="15743" spans="19:19" x14ac:dyDescent="0.2">
      <c r="S15743" s="12">
        <v>15743</v>
      </c>
    </row>
    <row r="15744" spans="19:19" x14ac:dyDescent="0.2">
      <c r="S15744" s="12">
        <v>15744</v>
      </c>
    </row>
    <row r="15745" spans="19:19" x14ac:dyDescent="0.2">
      <c r="S15745" s="12">
        <v>15745</v>
      </c>
    </row>
    <row r="15746" spans="19:19" x14ac:dyDescent="0.2">
      <c r="S15746" s="12">
        <v>15746</v>
      </c>
    </row>
    <row r="15747" spans="19:19" x14ac:dyDescent="0.2">
      <c r="S15747" s="12">
        <v>15747</v>
      </c>
    </row>
    <row r="15748" spans="19:19" x14ac:dyDescent="0.2">
      <c r="S15748" s="12">
        <v>15748</v>
      </c>
    </row>
    <row r="15749" spans="19:19" x14ac:dyDescent="0.2">
      <c r="S15749" s="12">
        <v>15749</v>
      </c>
    </row>
    <row r="15750" spans="19:19" x14ac:dyDescent="0.2">
      <c r="S15750" s="12">
        <v>15750</v>
      </c>
    </row>
    <row r="15751" spans="19:19" x14ac:dyDescent="0.2">
      <c r="S15751" s="12">
        <v>15751</v>
      </c>
    </row>
    <row r="15752" spans="19:19" x14ac:dyDescent="0.2">
      <c r="S15752" s="12">
        <v>15752</v>
      </c>
    </row>
    <row r="15753" spans="19:19" x14ac:dyDescent="0.2">
      <c r="S15753" s="12">
        <v>15753</v>
      </c>
    </row>
    <row r="15754" spans="19:19" x14ac:dyDescent="0.2">
      <c r="S15754" s="12">
        <v>15754</v>
      </c>
    </row>
    <row r="15755" spans="19:19" x14ac:dyDescent="0.2">
      <c r="S15755" s="12">
        <v>15755</v>
      </c>
    </row>
    <row r="15756" spans="19:19" x14ac:dyDescent="0.2">
      <c r="S15756" s="12">
        <v>15756</v>
      </c>
    </row>
    <row r="15757" spans="19:19" x14ac:dyDescent="0.2">
      <c r="S15757" s="12">
        <v>15757</v>
      </c>
    </row>
    <row r="15758" spans="19:19" x14ac:dyDescent="0.2">
      <c r="S15758" s="12">
        <v>15758</v>
      </c>
    </row>
    <row r="15759" spans="19:19" x14ac:dyDescent="0.2">
      <c r="S15759" s="12">
        <v>15759</v>
      </c>
    </row>
    <row r="15760" spans="19:19" x14ac:dyDescent="0.2">
      <c r="S15760" s="12">
        <v>15760</v>
      </c>
    </row>
    <row r="15761" spans="19:19" x14ac:dyDescent="0.2">
      <c r="S15761" s="12">
        <v>15761</v>
      </c>
    </row>
    <row r="15762" spans="19:19" x14ac:dyDescent="0.2">
      <c r="S15762" s="12">
        <v>15762</v>
      </c>
    </row>
    <row r="15763" spans="19:19" x14ac:dyDescent="0.2">
      <c r="S15763" s="12">
        <v>15763</v>
      </c>
    </row>
    <row r="15764" spans="19:19" x14ac:dyDescent="0.2">
      <c r="S15764" s="12">
        <v>15764</v>
      </c>
    </row>
    <row r="15765" spans="19:19" x14ac:dyDescent="0.2">
      <c r="S15765" s="12">
        <v>15765</v>
      </c>
    </row>
    <row r="15766" spans="19:19" x14ac:dyDescent="0.2">
      <c r="S15766" s="12">
        <v>15766</v>
      </c>
    </row>
    <row r="15767" spans="19:19" x14ac:dyDescent="0.2">
      <c r="S15767" s="12">
        <v>15767</v>
      </c>
    </row>
    <row r="15768" spans="19:19" x14ac:dyDescent="0.2">
      <c r="S15768" s="12">
        <v>15768</v>
      </c>
    </row>
    <row r="15769" spans="19:19" x14ac:dyDescent="0.2">
      <c r="S15769" s="12">
        <v>15769</v>
      </c>
    </row>
    <row r="15770" spans="19:19" x14ac:dyDescent="0.2">
      <c r="S15770" s="12">
        <v>15770</v>
      </c>
    </row>
    <row r="15771" spans="19:19" x14ac:dyDescent="0.2">
      <c r="S15771" s="12">
        <v>15771</v>
      </c>
    </row>
    <row r="15772" spans="19:19" x14ac:dyDescent="0.2">
      <c r="S15772" s="12">
        <v>15772</v>
      </c>
    </row>
    <row r="15773" spans="19:19" x14ac:dyDescent="0.2">
      <c r="S15773" s="12">
        <v>15773</v>
      </c>
    </row>
    <row r="15774" spans="19:19" x14ac:dyDescent="0.2">
      <c r="S15774" s="12">
        <v>15774</v>
      </c>
    </row>
    <row r="15775" spans="19:19" x14ac:dyDescent="0.2">
      <c r="S15775" s="12">
        <v>15775</v>
      </c>
    </row>
    <row r="15776" spans="19:19" x14ac:dyDescent="0.2">
      <c r="S15776" s="12">
        <v>15776</v>
      </c>
    </row>
    <row r="15777" spans="19:19" x14ac:dyDescent="0.2">
      <c r="S15777" s="12">
        <v>15777</v>
      </c>
    </row>
    <row r="15778" spans="19:19" x14ac:dyDescent="0.2">
      <c r="S15778" s="12">
        <v>15778</v>
      </c>
    </row>
    <row r="15779" spans="19:19" x14ac:dyDescent="0.2">
      <c r="S15779" s="12">
        <v>15779</v>
      </c>
    </row>
    <row r="15780" spans="19:19" x14ac:dyDescent="0.2">
      <c r="S15780" s="12">
        <v>15780</v>
      </c>
    </row>
    <row r="15781" spans="19:19" x14ac:dyDescent="0.2">
      <c r="S15781" s="12">
        <v>15781</v>
      </c>
    </row>
    <row r="15782" spans="19:19" x14ac:dyDescent="0.2">
      <c r="S15782" s="12">
        <v>15782</v>
      </c>
    </row>
    <row r="15783" spans="19:19" x14ac:dyDescent="0.2">
      <c r="S15783" s="12">
        <v>15783</v>
      </c>
    </row>
    <row r="15784" spans="19:19" x14ac:dyDescent="0.2">
      <c r="S15784" s="12">
        <v>15784</v>
      </c>
    </row>
    <row r="15785" spans="19:19" x14ac:dyDescent="0.2">
      <c r="S15785" s="12">
        <v>15785</v>
      </c>
    </row>
    <row r="15786" spans="19:19" x14ac:dyDescent="0.2">
      <c r="S15786" s="12">
        <v>15786</v>
      </c>
    </row>
    <row r="15787" spans="19:19" x14ac:dyDescent="0.2">
      <c r="S15787" s="12">
        <v>15787</v>
      </c>
    </row>
    <row r="15788" spans="19:19" x14ac:dyDescent="0.2">
      <c r="S15788" s="12">
        <v>15788</v>
      </c>
    </row>
    <row r="15789" spans="19:19" x14ac:dyDescent="0.2">
      <c r="S15789" s="12">
        <v>15789</v>
      </c>
    </row>
    <row r="15790" spans="19:19" x14ac:dyDescent="0.2">
      <c r="S15790" s="12">
        <v>15790</v>
      </c>
    </row>
    <row r="15791" spans="19:19" x14ac:dyDescent="0.2">
      <c r="S15791" s="12">
        <v>15791</v>
      </c>
    </row>
    <row r="15792" spans="19:19" x14ac:dyDescent="0.2">
      <c r="S15792" s="12">
        <v>15792</v>
      </c>
    </row>
    <row r="15793" spans="19:19" x14ac:dyDescent="0.2">
      <c r="S15793" s="12">
        <v>15793</v>
      </c>
    </row>
    <row r="15794" spans="19:19" x14ac:dyDescent="0.2">
      <c r="S15794" s="12">
        <v>15794</v>
      </c>
    </row>
    <row r="15795" spans="19:19" x14ac:dyDescent="0.2">
      <c r="S15795" s="12">
        <v>15795</v>
      </c>
    </row>
    <row r="15796" spans="19:19" x14ac:dyDescent="0.2">
      <c r="S15796" s="12">
        <v>15796</v>
      </c>
    </row>
    <row r="15797" spans="19:19" x14ac:dyDescent="0.2">
      <c r="S15797" s="12">
        <v>15797</v>
      </c>
    </row>
    <row r="15798" spans="19:19" x14ac:dyDescent="0.2">
      <c r="S15798" s="12">
        <v>15798</v>
      </c>
    </row>
    <row r="15799" spans="19:19" x14ac:dyDescent="0.2">
      <c r="S15799" s="12">
        <v>15799</v>
      </c>
    </row>
    <row r="15800" spans="19:19" x14ac:dyDescent="0.2">
      <c r="S15800" s="12">
        <v>15800</v>
      </c>
    </row>
    <row r="15801" spans="19:19" x14ac:dyDescent="0.2">
      <c r="S15801" s="12">
        <v>15801</v>
      </c>
    </row>
    <row r="15802" spans="19:19" x14ac:dyDescent="0.2">
      <c r="S15802" s="12">
        <v>15802</v>
      </c>
    </row>
    <row r="15803" spans="19:19" x14ac:dyDescent="0.2">
      <c r="S15803" s="12">
        <v>15803</v>
      </c>
    </row>
    <row r="15804" spans="19:19" x14ac:dyDescent="0.2">
      <c r="S15804" s="12">
        <v>15804</v>
      </c>
    </row>
    <row r="15805" spans="19:19" x14ac:dyDescent="0.2">
      <c r="S15805" s="12">
        <v>15805</v>
      </c>
    </row>
    <row r="15806" spans="19:19" x14ac:dyDescent="0.2">
      <c r="S15806" s="12">
        <v>15806</v>
      </c>
    </row>
    <row r="15807" spans="19:19" x14ac:dyDescent="0.2">
      <c r="S15807" s="12">
        <v>15807</v>
      </c>
    </row>
    <row r="15808" spans="19:19" x14ac:dyDescent="0.2">
      <c r="S15808" s="12">
        <v>15808</v>
      </c>
    </row>
    <row r="15809" spans="19:19" x14ac:dyDescent="0.2">
      <c r="S15809" s="12">
        <v>15809</v>
      </c>
    </row>
    <row r="15810" spans="19:19" x14ac:dyDescent="0.2">
      <c r="S15810" s="12">
        <v>15810</v>
      </c>
    </row>
    <row r="15811" spans="19:19" x14ac:dyDescent="0.2">
      <c r="S15811" s="12">
        <v>15811</v>
      </c>
    </row>
    <row r="15812" spans="19:19" x14ac:dyDescent="0.2">
      <c r="S15812" s="12">
        <v>15812</v>
      </c>
    </row>
    <row r="15813" spans="19:19" x14ac:dyDescent="0.2">
      <c r="S15813" s="12">
        <v>15813</v>
      </c>
    </row>
    <row r="15814" spans="19:19" x14ac:dyDescent="0.2">
      <c r="S15814" s="12">
        <v>15814</v>
      </c>
    </row>
    <row r="15815" spans="19:19" x14ac:dyDescent="0.2">
      <c r="S15815" s="12">
        <v>15815</v>
      </c>
    </row>
    <row r="15816" spans="19:19" x14ac:dyDescent="0.2">
      <c r="S15816" s="12">
        <v>15816</v>
      </c>
    </row>
    <row r="15817" spans="19:19" x14ac:dyDescent="0.2">
      <c r="S15817" s="12">
        <v>15817</v>
      </c>
    </row>
    <row r="15818" spans="19:19" x14ac:dyDescent="0.2">
      <c r="S15818" s="12">
        <v>15818</v>
      </c>
    </row>
    <row r="15819" spans="19:19" x14ac:dyDescent="0.2">
      <c r="S15819" s="12">
        <v>15819</v>
      </c>
    </row>
    <row r="15820" spans="19:19" x14ac:dyDescent="0.2">
      <c r="S15820" s="12">
        <v>15820</v>
      </c>
    </row>
    <row r="15821" spans="19:19" x14ac:dyDescent="0.2">
      <c r="S15821" s="12">
        <v>15821</v>
      </c>
    </row>
    <row r="15822" spans="19:19" x14ac:dyDescent="0.2">
      <c r="S15822" s="12">
        <v>15822</v>
      </c>
    </row>
    <row r="15823" spans="19:19" x14ac:dyDescent="0.2">
      <c r="S15823" s="12">
        <v>15823</v>
      </c>
    </row>
    <row r="15824" spans="19:19" x14ac:dyDescent="0.2">
      <c r="S15824" s="12">
        <v>15824</v>
      </c>
    </row>
    <row r="15825" spans="19:19" x14ac:dyDescent="0.2">
      <c r="S15825" s="12">
        <v>15825</v>
      </c>
    </row>
    <row r="15826" spans="19:19" x14ac:dyDescent="0.2">
      <c r="S15826" s="12">
        <v>15826</v>
      </c>
    </row>
    <row r="15827" spans="19:19" x14ac:dyDescent="0.2">
      <c r="S15827" s="12">
        <v>15827</v>
      </c>
    </row>
    <row r="15828" spans="19:19" x14ac:dyDescent="0.2">
      <c r="S15828" s="12">
        <v>15828</v>
      </c>
    </row>
    <row r="15829" spans="19:19" x14ac:dyDescent="0.2">
      <c r="S15829" s="12">
        <v>15829</v>
      </c>
    </row>
    <row r="15830" spans="19:19" x14ac:dyDescent="0.2">
      <c r="S15830" s="12">
        <v>15830</v>
      </c>
    </row>
    <row r="15831" spans="19:19" x14ac:dyDescent="0.2">
      <c r="S15831" s="12">
        <v>15831</v>
      </c>
    </row>
    <row r="15832" spans="19:19" x14ac:dyDescent="0.2">
      <c r="S15832" s="12">
        <v>15832</v>
      </c>
    </row>
    <row r="15833" spans="19:19" x14ac:dyDescent="0.2">
      <c r="S15833" s="12">
        <v>15833</v>
      </c>
    </row>
    <row r="15834" spans="19:19" x14ac:dyDescent="0.2">
      <c r="S15834" s="12">
        <v>15834</v>
      </c>
    </row>
    <row r="15835" spans="19:19" x14ac:dyDescent="0.2">
      <c r="S15835" s="12">
        <v>15835</v>
      </c>
    </row>
    <row r="15836" spans="19:19" x14ac:dyDescent="0.2">
      <c r="S15836" s="12">
        <v>15836</v>
      </c>
    </row>
    <row r="15837" spans="19:19" x14ac:dyDescent="0.2">
      <c r="S15837" s="12">
        <v>15837</v>
      </c>
    </row>
    <row r="15838" spans="19:19" x14ac:dyDescent="0.2">
      <c r="S15838" s="12">
        <v>15838</v>
      </c>
    </row>
    <row r="15839" spans="19:19" x14ac:dyDescent="0.2">
      <c r="S15839" s="12">
        <v>15839</v>
      </c>
    </row>
    <row r="15840" spans="19:19" x14ac:dyDescent="0.2">
      <c r="S15840" s="12">
        <v>15840</v>
      </c>
    </row>
    <row r="15841" spans="19:19" x14ac:dyDescent="0.2">
      <c r="S15841" s="12">
        <v>15841</v>
      </c>
    </row>
    <row r="15842" spans="19:19" x14ac:dyDescent="0.2">
      <c r="S15842" s="12">
        <v>15842</v>
      </c>
    </row>
    <row r="15843" spans="19:19" x14ac:dyDescent="0.2">
      <c r="S15843" s="12">
        <v>15843</v>
      </c>
    </row>
    <row r="15844" spans="19:19" x14ac:dyDescent="0.2">
      <c r="S15844" s="12">
        <v>15844</v>
      </c>
    </row>
    <row r="15845" spans="19:19" x14ac:dyDescent="0.2">
      <c r="S15845" s="12">
        <v>15845</v>
      </c>
    </row>
    <row r="15846" spans="19:19" x14ac:dyDescent="0.2">
      <c r="S15846" s="12">
        <v>15846</v>
      </c>
    </row>
    <row r="15847" spans="19:19" x14ac:dyDescent="0.2">
      <c r="S15847" s="12">
        <v>15847</v>
      </c>
    </row>
    <row r="15848" spans="19:19" x14ac:dyDescent="0.2">
      <c r="S15848" s="12">
        <v>15848</v>
      </c>
    </row>
    <row r="15849" spans="19:19" x14ac:dyDescent="0.2">
      <c r="S15849" s="12">
        <v>15849</v>
      </c>
    </row>
    <row r="15850" spans="19:19" x14ac:dyDescent="0.2">
      <c r="S15850" s="12">
        <v>15850</v>
      </c>
    </row>
    <row r="15851" spans="19:19" x14ac:dyDescent="0.2">
      <c r="S15851" s="12">
        <v>15851</v>
      </c>
    </row>
    <row r="15852" spans="19:19" x14ac:dyDescent="0.2">
      <c r="S15852" s="12">
        <v>15852</v>
      </c>
    </row>
    <row r="15853" spans="19:19" x14ac:dyDescent="0.2">
      <c r="S15853" s="12">
        <v>15853</v>
      </c>
    </row>
    <row r="15854" spans="19:19" x14ac:dyDescent="0.2">
      <c r="S15854" s="12">
        <v>15854</v>
      </c>
    </row>
    <row r="15855" spans="19:19" x14ac:dyDescent="0.2">
      <c r="S15855" s="12">
        <v>15855</v>
      </c>
    </row>
    <row r="15856" spans="19:19" x14ac:dyDescent="0.2">
      <c r="S15856" s="12">
        <v>15856</v>
      </c>
    </row>
    <row r="15857" spans="19:19" x14ac:dyDescent="0.2">
      <c r="S15857" s="12">
        <v>15857</v>
      </c>
    </row>
    <row r="15858" spans="19:19" x14ac:dyDescent="0.2">
      <c r="S15858" s="12">
        <v>15858</v>
      </c>
    </row>
    <row r="15859" spans="19:19" x14ac:dyDescent="0.2">
      <c r="S15859" s="12">
        <v>15859</v>
      </c>
    </row>
    <row r="15860" spans="19:19" x14ac:dyDescent="0.2">
      <c r="S15860" s="12">
        <v>15860</v>
      </c>
    </row>
    <row r="15861" spans="19:19" x14ac:dyDescent="0.2">
      <c r="S15861" s="12">
        <v>15861</v>
      </c>
    </row>
    <row r="15862" spans="19:19" x14ac:dyDescent="0.2">
      <c r="S15862" s="12">
        <v>15862</v>
      </c>
    </row>
    <row r="15863" spans="19:19" x14ac:dyDescent="0.2">
      <c r="S15863" s="12">
        <v>15863</v>
      </c>
    </row>
    <row r="15864" spans="19:19" x14ac:dyDescent="0.2">
      <c r="S15864" s="12">
        <v>15864</v>
      </c>
    </row>
    <row r="15865" spans="19:19" x14ac:dyDescent="0.2">
      <c r="S15865" s="12">
        <v>15865</v>
      </c>
    </row>
    <row r="15866" spans="19:19" x14ac:dyDescent="0.2">
      <c r="S15866" s="12">
        <v>15866</v>
      </c>
    </row>
    <row r="15867" spans="19:19" x14ac:dyDescent="0.2">
      <c r="S15867" s="12">
        <v>15867</v>
      </c>
    </row>
    <row r="15868" spans="19:19" x14ac:dyDescent="0.2">
      <c r="S15868" s="12">
        <v>15868</v>
      </c>
    </row>
    <row r="15869" spans="19:19" x14ac:dyDescent="0.2">
      <c r="S15869" s="12">
        <v>15869</v>
      </c>
    </row>
    <row r="15870" spans="19:19" x14ac:dyDescent="0.2">
      <c r="S15870" s="12">
        <v>15870</v>
      </c>
    </row>
    <row r="15871" spans="19:19" x14ac:dyDescent="0.2">
      <c r="S15871" s="12">
        <v>15871</v>
      </c>
    </row>
    <row r="15872" spans="19:19" x14ac:dyDescent="0.2">
      <c r="S15872" s="12">
        <v>15872</v>
      </c>
    </row>
    <row r="15873" spans="19:19" x14ac:dyDescent="0.2">
      <c r="S15873" s="12">
        <v>15873</v>
      </c>
    </row>
    <row r="15874" spans="19:19" x14ac:dyDescent="0.2">
      <c r="S15874" s="12">
        <v>15874</v>
      </c>
    </row>
    <row r="15875" spans="19:19" x14ac:dyDescent="0.2">
      <c r="S15875" s="12">
        <v>15875</v>
      </c>
    </row>
    <row r="15876" spans="19:19" x14ac:dyDescent="0.2">
      <c r="S15876" s="12">
        <v>15876</v>
      </c>
    </row>
    <row r="15877" spans="19:19" x14ac:dyDescent="0.2">
      <c r="S15877" s="12">
        <v>15877</v>
      </c>
    </row>
    <row r="15878" spans="19:19" x14ac:dyDescent="0.2">
      <c r="S15878" s="12">
        <v>15878</v>
      </c>
    </row>
    <row r="15879" spans="19:19" x14ac:dyDescent="0.2">
      <c r="S15879" s="12">
        <v>15879</v>
      </c>
    </row>
    <row r="15880" spans="19:19" x14ac:dyDescent="0.2">
      <c r="S15880" s="12">
        <v>15880</v>
      </c>
    </row>
    <row r="15881" spans="19:19" x14ac:dyDescent="0.2">
      <c r="S15881" s="12">
        <v>15881</v>
      </c>
    </row>
    <row r="15882" spans="19:19" x14ac:dyDescent="0.2">
      <c r="S15882" s="12">
        <v>15882</v>
      </c>
    </row>
    <row r="15883" spans="19:19" x14ac:dyDescent="0.2">
      <c r="S15883" s="12">
        <v>15883</v>
      </c>
    </row>
    <row r="15884" spans="19:19" x14ac:dyDescent="0.2">
      <c r="S15884" s="12">
        <v>15884</v>
      </c>
    </row>
    <row r="15885" spans="19:19" x14ac:dyDescent="0.2">
      <c r="S15885" s="12">
        <v>15885</v>
      </c>
    </row>
    <row r="15886" spans="19:19" x14ac:dyDescent="0.2">
      <c r="S15886" s="12">
        <v>15886</v>
      </c>
    </row>
    <row r="15887" spans="19:19" x14ac:dyDescent="0.2">
      <c r="S15887" s="12">
        <v>15887</v>
      </c>
    </row>
    <row r="15888" spans="19:19" x14ac:dyDescent="0.2">
      <c r="S15888" s="12">
        <v>15888</v>
      </c>
    </row>
    <row r="15889" spans="19:19" x14ac:dyDescent="0.2">
      <c r="S15889" s="12">
        <v>15889</v>
      </c>
    </row>
    <row r="15890" spans="19:19" x14ac:dyDescent="0.2">
      <c r="S15890" s="12">
        <v>15890</v>
      </c>
    </row>
    <row r="15891" spans="19:19" x14ac:dyDescent="0.2">
      <c r="S15891" s="12">
        <v>15891</v>
      </c>
    </row>
    <row r="15892" spans="19:19" x14ac:dyDescent="0.2">
      <c r="S15892" s="12">
        <v>15892</v>
      </c>
    </row>
    <row r="15893" spans="19:19" x14ac:dyDescent="0.2">
      <c r="S15893" s="12">
        <v>15893</v>
      </c>
    </row>
    <row r="15894" spans="19:19" x14ac:dyDescent="0.2">
      <c r="S15894" s="12">
        <v>15894</v>
      </c>
    </row>
    <row r="15895" spans="19:19" x14ac:dyDescent="0.2">
      <c r="S15895" s="12">
        <v>15895</v>
      </c>
    </row>
    <row r="15896" spans="19:19" x14ac:dyDescent="0.2">
      <c r="S15896" s="12">
        <v>15896</v>
      </c>
    </row>
    <row r="15897" spans="19:19" x14ac:dyDescent="0.2">
      <c r="S15897" s="12">
        <v>15897</v>
      </c>
    </row>
    <row r="15898" spans="19:19" x14ac:dyDescent="0.2">
      <c r="S15898" s="12">
        <v>15898</v>
      </c>
    </row>
    <row r="15899" spans="19:19" x14ac:dyDescent="0.2">
      <c r="S15899" s="12">
        <v>15899</v>
      </c>
    </row>
    <row r="15900" spans="19:19" x14ac:dyDescent="0.2">
      <c r="S15900" s="12">
        <v>15900</v>
      </c>
    </row>
    <row r="15901" spans="19:19" x14ac:dyDescent="0.2">
      <c r="S15901" s="12">
        <v>15901</v>
      </c>
    </row>
    <row r="15902" spans="19:19" x14ac:dyDescent="0.2">
      <c r="S15902" s="12">
        <v>15902</v>
      </c>
    </row>
    <row r="15903" spans="19:19" x14ac:dyDescent="0.2">
      <c r="S15903" s="12">
        <v>15903</v>
      </c>
    </row>
    <row r="15904" spans="19:19" x14ac:dyDescent="0.2">
      <c r="S15904" s="12">
        <v>15904</v>
      </c>
    </row>
    <row r="15905" spans="19:19" x14ac:dyDescent="0.2">
      <c r="S15905" s="12">
        <v>15905</v>
      </c>
    </row>
    <row r="15906" spans="19:19" x14ac:dyDescent="0.2">
      <c r="S15906" s="12">
        <v>15906</v>
      </c>
    </row>
    <row r="15907" spans="19:19" x14ac:dyDescent="0.2">
      <c r="S15907" s="12">
        <v>15907</v>
      </c>
    </row>
    <row r="15908" spans="19:19" x14ac:dyDescent="0.2">
      <c r="S15908" s="12">
        <v>15908</v>
      </c>
    </row>
    <row r="15909" spans="19:19" x14ac:dyDescent="0.2">
      <c r="S15909" s="12">
        <v>15909</v>
      </c>
    </row>
    <row r="15910" spans="19:19" x14ac:dyDescent="0.2">
      <c r="S15910" s="12">
        <v>15910</v>
      </c>
    </row>
    <row r="15911" spans="19:19" x14ac:dyDescent="0.2">
      <c r="S15911" s="12">
        <v>15911</v>
      </c>
    </row>
    <row r="15912" spans="19:19" x14ac:dyDescent="0.2">
      <c r="S15912" s="12">
        <v>15912</v>
      </c>
    </row>
    <row r="15913" spans="19:19" x14ac:dyDescent="0.2">
      <c r="S15913" s="12">
        <v>15913</v>
      </c>
    </row>
    <row r="15914" spans="19:19" x14ac:dyDescent="0.2">
      <c r="S15914" s="12">
        <v>15914</v>
      </c>
    </row>
    <row r="15915" spans="19:19" x14ac:dyDescent="0.2">
      <c r="S15915" s="12">
        <v>15915</v>
      </c>
    </row>
    <row r="15916" spans="19:19" x14ac:dyDescent="0.2">
      <c r="S15916" s="12">
        <v>15916</v>
      </c>
    </row>
    <row r="15917" spans="19:19" x14ac:dyDescent="0.2">
      <c r="S15917" s="12">
        <v>15917</v>
      </c>
    </row>
    <row r="15918" spans="19:19" x14ac:dyDescent="0.2">
      <c r="S15918" s="12">
        <v>15918</v>
      </c>
    </row>
    <row r="15919" spans="19:19" x14ac:dyDescent="0.2">
      <c r="S15919" s="12">
        <v>15919</v>
      </c>
    </row>
    <row r="15920" spans="19:19" x14ac:dyDescent="0.2">
      <c r="S15920" s="12">
        <v>15920</v>
      </c>
    </row>
    <row r="15921" spans="19:19" x14ac:dyDescent="0.2">
      <c r="S15921" s="12">
        <v>15921</v>
      </c>
    </row>
    <row r="15922" spans="19:19" x14ac:dyDescent="0.2">
      <c r="S15922" s="12">
        <v>15922</v>
      </c>
    </row>
    <row r="15923" spans="19:19" x14ac:dyDescent="0.2">
      <c r="S15923" s="12">
        <v>15923</v>
      </c>
    </row>
    <row r="15924" spans="19:19" x14ac:dyDescent="0.2">
      <c r="S15924" s="12">
        <v>15924</v>
      </c>
    </row>
    <row r="15925" spans="19:19" x14ac:dyDescent="0.2">
      <c r="S15925" s="12">
        <v>15925</v>
      </c>
    </row>
    <row r="15926" spans="19:19" x14ac:dyDescent="0.2">
      <c r="S15926" s="12">
        <v>15926</v>
      </c>
    </row>
    <row r="15927" spans="19:19" x14ac:dyDescent="0.2">
      <c r="S15927" s="12">
        <v>15927</v>
      </c>
    </row>
    <row r="15928" spans="19:19" x14ac:dyDescent="0.2">
      <c r="S15928" s="12">
        <v>15928</v>
      </c>
    </row>
    <row r="15929" spans="19:19" x14ac:dyDescent="0.2">
      <c r="S15929" s="12">
        <v>15929</v>
      </c>
    </row>
    <row r="15930" spans="19:19" x14ac:dyDescent="0.2">
      <c r="S15930" s="12">
        <v>15930</v>
      </c>
    </row>
    <row r="15931" spans="19:19" x14ac:dyDescent="0.2">
      <c r="S15931" s="12">
        <v>15931</v>
      </c>
    </row>
    <row r="15932" spans="19:19" x14ac:dyDescent="0.2">
      <c r="S15932" s="12">
        <v>15932</v>
      </c>
    </row>
    <row r="15933" spans="19:19" x14ac:dyDescent="0.2">
      <c r="S15933" s="12">
        <v>15933</v>
      </c>
    </row>
    <row r="15934" spans="19:19" x14ac:dyDescent="0.2">
      <c r="S15934" s="12">
        <v>15934</v>
      </c>
    </row>
    <row r="15935" spans="19:19" x14ac:dyDescent="0.2">
      <c r="S15935" s="12">
        <v>15935</v>
      </c>
    </row>
    <row r="15936" spans="19:19" x14ac:dyDescent="0.2">
      <c r="S15936" s="12">
        <v>15936</v>
      </c>
    </row>
    <row r="15937" spans="19:19" x14ac:dyDescent="0.2">
      <c r="S15937" s="12">
        <v>15937</v>
      </c>
    </row>
    <row r="15938" spans="19:19" x14ac:dyDescent="0.2">
      <c r="S15938" s="12">
        <v>15938</v>
      </c>
    </row>
    <row r="15939" spans="19:19" x14ac:dyDescent="0.2">
      <c r="S15939" s="12">
        <v>15939</v>
      </c>
    </row>
    <row r="15940" spans="19:19" x14ac:dyDescent="0.2">
      <c r="S15940" s="12">
        <v>15940</v>
      </c>
    </row>
    <row r="15941" spans="19:19" x14ac:dyDescent="0.2">
      <c r="S15941" s="12">
        <v>15941</v>
      </c>
    </row>
    <row r="15942" spans="19:19" x14ac:dyDescent="0.2">
      <c r="S15942" s="12">
        <v>15942</v>
      </c>
    </row>
    <row r="15943" spans="19:19" x14ac:dyDescent="0.2">
      <c r="S15943" s="12">
        <v>15943</v>
      </c>
    </row>
    <row r="15944" spans="19:19" x14ac:dyDescent="0.2">
      <c r="S15944" s="12">
        <v>15944</v>
      </c>
    </row>
    <row r="15945" spans="19:19" x14ac:dyDescent="0.2">
      <c r="S15945" s="12">
        <v>15945</v>
      </c>
    </row>
    <row r="15946" spans="19:19" x14ac:dyDescent="0.2">
      <c r="S15946" s="12">
        <v>15946</v>
      </c>
    </row>
    <row r="15947" spans="19:19" x14ac:dyDescent="0.2">
      <c r="S15947" s="12">
        <v>15947</v>
      </c>
    </row>
    <row r="15948" spans="19:19" x14ac:dyDescent="0.2">
      <c r="S15948" s="12">
        <v>15948</v>
      </c>
    </row>
    <row r="15949" spans="19:19" x14ac:dyDescent="0.2">
      <c r="S15949" s="12">
        <v>15949</v>
      </c>
    </row>
    <row r="15950" spans="19:19" x14ac:dyDescent="0.2">
      <c r="S15950" s="12">
        <v>15950</v>
      </c>
    </row>
    <row r="15951" spans="19:19" x14ac:dyDescent="0.2">
      <c r="S15951" s="12">
        <v>15951</v>
      </c>
    </row>
    <row r="15952" spans="19:19" x14ac:dyDescent="0.2">
      <c r="S15952" s="12">
        <v>15952</v>
      </c>
    </row>
    <row r="15953" spans="19:19" x14ac:dyDescent="0.2">
      <c r="S15953" s="12">
        <v>15953</v>
      </c>
    </row>
    <row r="15954" spans="19:19" x14ac:dyDescent="0.2">
      <c r="S15954" s="12">
        <v>15954</v>
      </c>
    </row>
    <row r="15955" spans="19:19" x14ac:dyDescent="0.2">
      <c r="S15955" s="12">
        <v>15955</v>
      </c>
    </row>
    <row r="15956" spans="19:19" x14ac:dyDescent="0.2">
      <c r="S15956" s="12">
        <v>15956</v>
      </c>
    </row>
    <row r="15957" spans="19:19" x14ac:dyDescent="0.2">
      <c r="S15957" s="12">
        <v>15957</v>
      </c>
    </row>
    <row r="15958" spans="19:19" x14ac:dyDescent="0.2">
      <c r="S15958" s="12">
        <v>15958</v>
      </c>
    </row>
    <row r="15959" spans="19:19" x14ac:dyDescent="0.2">
      <c r="S15959" s="12">
        <v>15959</v>
      </c>
    </row>
    <row r="15960" spans="19:19" x14ac:dyDescent="0.2">
      <c r="S15960" s="12">
        <v>15960</v>
      </c>
    </row>
    <row r="15961" spans="19:19" x14ac:dyDescent="0.2">
      <c r="S15961" s="12">
        <v>15961</v>
      </c>
    </row>
    <row r="15962" spans="19:19" x14ac:dyDescent="0.2">
      <c r="S15962" s="12">
        <v>15962</v>
      </c>
    </row>
    <row r="15963" spans="19:19" x14ac:dyDescent="0.2">
      <c r="S15963" s="12">
        <v>15963</v>
      </c>
    </row>
    <row r="15964" spans="19:19" x14ac:dyDescent="0.2">
      <c r="S15964" s="12">
        <v>15964</v>
      </c>
    </row>
    <row r="15965" spans="19:19" x14ac:dyDescent="0.2">
      <c r="S15965" s="12">
        <v>15965</v>
      </c>
    </row>
    <row r="15966" spans="19:19" x14ac:dyDescent="0.2">
      <c r="S15966" s="12">
        <v>15966</v>
      </c>
    </row>
    <row r="15967" spans="19:19" x14ac:dyDescent="0.2">
      <c r="S15967" s="12">
        <v>15967</v>
      </c>
    </row>
    <row r="15968" spans="19:19" x14ac:dyDescent="0.2">
      <c r="S15968" s="12">
        <v>15968</v>
      </c>
    </row>
    <row r="15969" spans="19:19" x14ac:dyDescent="0.2">
      <c r="S15969" s="12">
        <v>15969</v>
      </c>
    </row>
    <row r="15970" spans="19:19" x14ac:dyDescent="0.2">
      <c r="S15970" s="12">
        <v>15970</v>
      </c>
    </row>
    <row r="15971" spans="19:19" x14ac:dyDescent="0.2">
      <c r="S15971" s="12">
        <v>15971</v>
      </c>
    </row>
    <row r="15972" spans="19:19" x14ac:dyDescent="0.2">
      <c r="S15972" s="12">
        <v>15972</v>
      </c>
    </row>
    <row r="15973" spans="19:19" x14ac:dyDescent="0.2">
      <c r="S15973" s="12">
        <v>15973</v>
      </c>
    </row>
    <row r="15974" spans="19:19" x14ac:dyDescent="0.2">
      <c r="S15974" s="12">
        <v>15974</v>
      </c>
    </row>
    <row r="15975" spans="19:19" x14ac:dyDescent="0.2">
      <c r="S15975" s="12">
        <v>15975</v>
      </c>
    </row>
    <row r="15976" spans="19:19" x14ac:dyDescent="0.2">
      <c r="S15976" s="12">
        <v>15976</v>
      </c>
    </row>
    <row r="15977" spans="19:19" x14ac:dyDescent="0.2">
      <c r="S15977" s="12">
        <v>15977</v>
      </c>
    </row>
    <row r="15978" spans="19:19" x14ac:dyDescent="0.2">
      <c r="S15978" s="12">
        <v>15978</v>
      </c>
    </row>
    <row r="15979" spans="19:19" x14ac:dyDescent="0.2">
      <c r="S15979" s="12">
        <v>15979</v>
      </c>
    </row>
    <row r="15980" spans="19:19" x14ac:dyDescent="0.2">
      <c r="S15980" s="12">
        <v>15980</v>
      </c>
    </row>
    <row r="15981" spans="19:19" x14ac:dyDescent="0.2">
      <c r="S15981" s="12">
        <v>15981</v>
      </c>
    </row>
    <row r="15982" spans="19:19" x14ac:dyDescent="0.2">
      <c r="S15982" s="12">
        <v>15982</v>
      </c>
    </row>
    <row r="15983" spans="19:19" x14ac:dyDescent="0.2">
      <c r="S15983" s="12">
        <v>15983</v>
      </c>
    </row>
    <row r="15984" spans="19:19" x14ac:dyDescent="0.2">
      <c r="S15984" s="12">
        <v>15984</v>
      </c>
    </row>
    <row r="15985" spans="19:19" x14ac:dyDescent="0.2">
      <c r="S15985" s="12">
        <v>15985</v>
      </c>
    </row>
    <row r="15986" spans="19:19" x14ac:dyDescent="0.2">
      <c r="S15986" s="12">
        <v>15986</v>
      </c>
    </row>
    <row r="15987" spans="19:19" x14ac:dyDescent="0.2">
      <c r="S15987" s="12">
        <v>15987</v>
      </c>
    </row>
    <row r="15988" spans="19:19" x14ac:dyDescent="0.2">
      <c r="S15988" s="12">
        <v>15988</v>
      </c>
    </row>
    <row r="15989" spans="19:19" x14ac:dyDescent="0.2">
      <c r="S15989" s="12">
        <v>15989</v>
      </c>
    </row>
    <row r="15990" spans="19:19" x14ac:dyDescent="0.2">
      <c r="S15990" s="12">
        <v>15990</v>
      </c>
    </row>
    <row r="15991" spans="19:19" x14ac:dyDescent="0.2">
      <c r="S15991" s="12">
        <v>15991</v>
      </c>
    </row>
    <row r="15992" spans="19:19" x14ac:dyDescent="0.2">
      <c r="S15992" s="12">
        <v>15992</v>
      </c>
    </row>
    <row r="15993" spans="19:19" x14ac:dyDescent="0.2">
      <c r="S15993" s="12">
        <v>15993</v>
      </c>
    </row>
    <row r="15994" spans="19:19" x14ac:dyDescent="0.2">
      <c r="S15994" s="12">
        <v>15994</v>
      </c>
    </row>
    <row r="15995" spans="19:19" x14ac:dyDescent="0.2">
      <c r="S15995" s="12">
        <v>15995</v>
      </c>
    </row>
    <row r="15996" spans="19:19" x14ac:dyDescent="0.2">
      <c r="S15996" s="12">
        <v>15996</v>
      </c>
    </row>
    <row r="15997" spans="19:19" x14ac:dyDescent="0.2">
      <c r="S15997" s="12">
        <v>15997</v>
      </c>
    </row>
    <row r="15998" spans="19:19" x14ac:dyDescent="0.2">
      <c r="S15998" s="12">
        <v>15998</v>
      </c>
    </row>
    <row r="15999" spans="19:19" x14ac:dyDescent="0.2">
      <c r="S15999" s="12">
        <v>15999</v>
      </c>
    </row>
    <row r="16000" spans="19:19" x14ac:dyDescent="0.2">
      <c r="S16000" s="12">
        <v>16000</v>
      </c>
    </row>
    <row r="16001" spans="19:19" x14ac:dyDescent="0.2">
      <c r="S16001" s="12">
        <v>16001</v>
      </c>
    </row>
    <row r="16002" spans="19:19" x14ac:dyDescent="0.2">
      <c r="S16002" s="12">
        <v>16002</v>
      </c>
    </row>
    <row r="16003" spans="19:19" x14ac:dyDescent="0.2">
      <c r="S16003" s="12">
        <v>16003</v>
      </c>
    </row>
    <row r="16004" spans="19:19" x14ac:dyDescent="0.2">
      <c r="S16004" s="12">
        <v>16004</v>
      </c>
    </row>
    <row r="16005" spans="19:19" x14ac:dyDescent="0.2">
      <c r="S16005" s="12">
        <v>16005</v>
      </c>
    </row>
    <row r="16006" spans="19:19" x14ac:dyDescent="0.2">
      <c r="S16006" s="12">
        <v>16006</v>
      </c>
    </row>
    <row r="16007" spans="19:19" x14ac:dyDescent="0.2">
      <c r="S16007" s="12">
        <v>16007</v>
      </c>
    </row>
    <row r="16008" spans="19:19" x14ac:dyDescent="0.2">
      <c r="S16008" s="12">
        <v>16008</v>
      </c>
    </row>
    <row r="16009" spans="19:19" x14ac:dyDescent="0.2">
      <c r="S16009" s="12">
        <v>16009</v>
      </c>
    </row>
    <row r="16010" spans="19:19" x14ac:dyDescent="0.2">
      <c r="S16010" s="12">
        <v>16010</v>
      </c>
    </row>
    <row r="16011" spans="19:19" x14ac:dyDescent="0.2">
      <c r="S16011" s="12">
        <v>16011</v>
      </c>
    </row>
    <row r="16012" spans="19:19" x14ac:dyDescent="0.2">
      <c r="S16012" s="12">
        <v>16012</v>
      </c>
    </row>
    <row r="16013" spans="19:19" x14ac:dyDescent="0.2">
      <c r="S16013" s="12">
        <v>16013</v>
      </c>
    </row>
    <row r="16014" spans="19:19" x14ac:dyDescent="0.2">
      <c r="S16014" s="12">
        <v>16014</v>
      </c>
    </row>
    <row r="16015" spans="19:19" x14ac:dyDescent="0.2">
      <c r="S16015" s="12">
        <v>16015</v>
      </c>
    </row>
    <row r="16016" spans="19:19" x14ac:dyDescent="0.2">
      <c r="S16016" s="12">
        <v>16016</v>
      </c>
    </row>
    <row r="16017" spans="19:19" x14ac:dyDescent="0.2">
      <c r="S16017" s="12">
        <v>16017</v>
      </c>
    </row>
    <row r="16018" spans="19:19" x14ac:dyDescent="0.2">
      <c r="S16018" s="12">
        <v>16018</v>
      </c>
    </row>
    <row r="16019" spans="19:19" x14ac:dyDescent="0.2">
      <c r="S16019" s="12">
        <v>16019</v>
      </c>
    </row>
    <row r="16020" spans="19:19" x14ac:dyDescent="0.2">
      <c r="S16020" s="12">
        <v>16020</v>
      </c>
    </row>
    <row r="16021" spans="19:19" x14ac:dyDescent="0.2">
      <c r="S16021" s="12">
        <v>16021</v>
      </c>
    </row>
    <row r="16022" spans="19:19" x14ac:dyDescent="0.2">
      <c r="S16022" s="12">
        <v>16022</v>
      </c>
    </row>
    <row r="16023" spans="19:19" x14ac:dyDescent="0.2">
      <c r="S16023" s="12">
        <v>16023</v>
      </c>
    </row>
    <row r="16024" spans="19:19" x14ac:dyDescent="0.2">
      <c r="S16024" s="12">
        <v>16024</v>
      </c>
    </row>
    <row r="16025" spans="19:19" x14ac:dyDescent="0.2">
      <c r="S16025" s="12">
        <v>16025</v>
      </c>
    </row>
    <row r="16026" spans="19:19" x14ac:dyDescent="0.2">
      <c r="S16026" s="12">
        <v>16026</v>
      </c>
    </row>
    <row r="16027" spans="19:19" x14ac:dyDescent="0.2">
      <c r="S16027" s="12">
        <v>16027</v>
      </c>
    </row>
    <row r="16028" spans="19:19" x14ac:dyDescent="0.2">
      <c r="S16028" s="12">
        <v>16028</v>
      </c>
    </row>
    <row r="16029" spans="19:19" x14ac:dyDescent="0.2">
      <c r="S16029" s="12">
        <v>16029</v>
      </c>
    </row>
    <row r="16030" spans="19:19" x14ac:dyDescent="0.2">
      <c r="S16030" s="12">
        <v>16030</v>
      </c>
    </row>
    <row r="16031" spans="19:19" x14ac:dyDescent="0.2">
      <c r="S16031" s="12">
        <v>16031</v>
      </c>
    </row>
    <row r="16032" spans="19:19" x14ac:dyDescent="0.2">
      <c r="S16032" s="12">
        <v>16032</v>
      </c>
    </row>
    <row r="16033" spans="19:19" x14ac:dyDescent="0.2">
      <c r="S16033" s="12">
        <v>16033</v>
      </c>
    </row>
    <row r="16034" spans="19:19" x14ac:dyDescent="0.2">
      <c r="S16034" s="12">
        <v>16034</v>
      </c>
    </row>
    <row r="16035" spans="19:19" x14ac:dyDescent="0.2">
      <c r="S16035" s="12">
        <v>16035</v>
      </c>
    </row>
    <row r="16036" spans="19:19" x14ac:dyDescent="0.2">
      <c r="S16036" s="12">
        <v>16036</v>
      </c>
    </row>
    <row r="16037" spans="19:19" x14ac:dyDescent="0.2">
      <c r="S16037" s="12">
        <v>16037</v>
      </c>
    </row>
    <row r="16038" spans="19:19" x14ac:dyDescent="0.2">
      <c r="S16038" s="12">
        <v>16038</v>
      </c>
    </row>
    <row r="16039" spans="19:19" x14ac:dyDescent="0.2">
      <c r="S16039" s="12">
        <v>16039</v>
      </c>
    </row>
    <row r="16040" spans="19:19" x14ac:dyDescent="0.2">
      <c r="S16040" s="12">
        <v>16040</v>
      </c>
    </row>
    <row r="16041" spans="19:19" x14ac:dyDescent="0.2">
      <c r="S16041" s="12">
        <v>16041</v>
      </c>
    </row>
    <row r="16042" spans="19:19" x14ac:dyDescent="0.2">
      <c r="S16042" s="12">
        <v>16042</v>
      </c>
    </row>
    <row r="16043" spans="19:19" x14ac:dyDescent="0.2">
      <c r="S16043" s="12">
        <v>16043</v>
      </c>
    </row>
    <row r="16044" spans="19:19" x14ac:dyDescent="0.2">
      <c r="S16044" s="12">
        <v>16044</v>
      </c>
    </row>
    <row r="16045" spans="19:19" x14ac:dyDescent="0.2">
      <c r="S16045" s="12">
        <v>16045</v>
      </c>
    </row>
    <row r="16046" spans="19:19" x14ac:dyDescent="0.2">
      <c r="S16046" s="12">
        <v>16046</v>
      </c>
    </row>
    <row r="16047" spans="19:19" x14ac:dyDescent="0.2">
      <c r="S16047" s="12">
        <v>16047</v>
      </c>
    </row>
    <row r="16048" spans="19:19" x14ac:dyDescent="0.2">
      <c r="S16048" s="12">
        <v>16048</v>
      </c>
    </row>
    <row r="16049" spans="19:19" x14ac:dyDescent="0.2">
      <c r="S16049" s="12">
        <v>16049</v>
      </c>
    </row>
    <row r="16050" spans="19:19" x14ac:dyDescent="0.2">
      <c r="S16050" s="12">
        <v>16050</v>
      </c>
    </row>
    <row r="16051" spans="19:19" x14ac:dyDescent="0.2">
      <c r="S16051" s="12">
        <v>16051</v>
      </c>
    </row>
    <row r="16052" spans="19:19" x14ac:dyDescent="0.2">
      <c r="S16052" s="12">
        <v>16052</v>
      </c>
    </row>
    <row r="16053" spans="19:19" x14ac:dyDescent="0.2">
      <c r="S16053" s="12">
        <v>16053</v>
      </c>
    </row>
    <row r="16054" spans="19:19" x14ac:dyDescent="0.2">
      <c r="S16054" s="12">
        <v>16054</v>
      </c>
    </row>
    <row r="16055" spans="19:19" x14ac:dyDescent="0.2">
      <c r="S16055" s="12">
        <v>16055</v>
      </c>
    </row>
    <row r="16056" spans="19:19" x14ac:dyDescent="0.2">
      <c r="S16056" s="12">
        <v>16056</v>
      </c>
    </row>
    <row r="16057" spans="19:19" x14ac:dyDescent="0.2">
      <c r="S16057" s="12">
        <v>16057</v>
      </c>
    </row>
    <row r="16058" spans="19:19" x14ac:dyDescent="0.2">
      <c r="S16058" s="12">
        <v>16058</v>
      </c>
    </row>
    <row r="16059" spans="19:19" x14ac:dyDescent="0.2">
      <c r="S16059" s="12">
        <v>16059</v>
      </c>
    </row>
    <row r="16060" spans="19:19" x14ac:dyDescent="0.2">
      <c r="S16060" s="12">
        <v>16060</v>
      </c>
    </row>
    <row r="16061" spans="19:19" x14ac:dyDescent="0.2">
      <c r="S16061" s="12">
        <v>16061</v>
      </c>
    </row>
    <row r="16062" spans="19:19" x14ac:dyDescent="0.2">
      <c r="S16062" s="12">
        <v>16062</v>
      </c>
    </row>
    <row r="16063" spans="19:19" x14ac:dyDescent="0.2">
      <c r="S16063" s="12">
        <v>16063</v>
      </c>
    </row>
    <row r="16064" spans="19:19" x14ac:dyDescent="0.2">
      <c r="S16064" s="12">
        <v>16064</v>
      </c>
    </row>
    <row r="16065" spans="19:19" x14ac:dyDescent="0.2">
      <c r="S16065" s="12">
        <v>16065</v>
      </c>
    </row>
    <row r="16066" spans="19:19" x14ac:dyDescent="0.2">
      <c r="S16066" s="12">
        <v>16066</v>
      </c>
    </row>
    <row r="16067" spans="19:19" x14ac:dyDescent="0.2">
      <c r="S16067" s="12">
        <v>16067</v>
      </c>
    </row>
    <row r="16068" spans="19:19" x14ac:dyDescent="0.2">
      <c r="S16068" s="12">
        <v>16068</v>
      </c>
    </row>
    <row r="16069" spans="19:19" x14ac:dyDescent="0.2">
      <c r="S16069" s="12">
        <v>16069</v>
      </c>
    </row>
    <row r="16070" spans="19:19" x14ac:dyDescent="0.2">
      <c r="S16070" s="12">
        <v>16070</v>
      </c>
    </row>
    <row r="16071" spans="19:19" x14ac:dyDescent="0.2">
      <c r="S16071" s="12">
        <v>16071</v>
      </c>
    </row>
    <row r="16072" spans="19:19" x14ac:dyDescent="0.2">
      <c r="S16072" s="12">
        <v>16072</v>
      </c>
    </row>
    <row r="16073" spans="19:19" x14ac:dyDescent="0.2">
      <c r="S16073" s="12">
        <v>16073</v>
      </c>
    </row>
    <row r="16074" spans="19:19" x14ac:dyDescent="0.2">
      <c r="S16074" s="12">
        <v>16074</v>
      </c>
    </row>
    <row r="16075" spans="19:19" x14ac:dyDescent="0.2">
      <c r="S16075" s="12">
        <v>16075</v>
      </c>
    </row>
    <row r="16076" spans="19:19" x14ac:dyDescent="0.2">
      <c r="S16076" s="12">
        <v>16076</v>
      </c>
    </row>
    <row r="16077" spans="19:19" x14ac:dyDescent="0.2">
      <c r="S16077" s="12">
        <v>16077</v>
      </c>
    </row>
    <row r="16078" spans="19:19" x14ac:dyDescent="0.2">
      <c r="S16078" s="12">
        <v>16078</v>
      </c>
    </row>
    <row r="16079" spans="19:19" x14ac:dyDescent="0.2">
      <c r="S16079" s="12">
        <v>16079</v>
      </c>
    </row>
    <row r="16080" spans="19:19" x14ac:dyDescent="0.2">
      <c r="S16080" s="12">
        <v>16080</v>
      </c>
    </row>
    <row r="16081" spans="19:19" x14ac:dyDescent="0.2">
      <c r="S16081" s="12">
        <v>16081</v>
      </c>
    </row>
    <row r="16082" spans="19:19" x14ac:dyDescent="0.2">
      <c r="S16082" s="12">
        <v>16082</v>
      </c>
    </row>
    <row r="16083" spans="19:19" x14ac:dyDescent="0.2">
      <c r="S16083" s="12">
        <v>16083</v>
      </c>
    </row>
    <row r="16084" spans="19:19" x14ac:dyDescent="0.2">
      <c r="S16084" s="12">
        <v>16084</v>
      </c>
    </row>
    <row r="16085" spans="19:19" x14ac:dyDescent="0.2">
      <c r="S16085" s="12">
        <v>16085</v>
      </c>
    </row>
    <row r="16086" spans="19:19" x14ac:dyDescent="0.2">
      <c r="S16086" s="12">
        <v>16086</v>
      </c>
    </row>
    <row r="16087" spans="19:19" x14ac:dyDescent="0.2">
      <c r="S16087" s="12">
        <v>16087</v>
      </c>
    </row>
    <row r="16088" spans="19:19" x14ac:dyDescent="0.2">
      <c r="S16088" s="12">
        <v>16088</v>
      </c>
    </row>
    <row r="16089" spans="19:19" x14ac:dyDescent="0.2">
      <c r="S16089" s="12">
        <v>16089</v>
      </c>
    </row>
    <row r="16090" spans="19:19" x14ac:dyDescent="0.2">
      <c r="S16090" s="12">
        <v>16090</v>
      </c>
    </row>
    <row r="16091" spans="19:19" x14ac:dyDescent="0.2">
      <c r="S16091" s="12">
        <v>16091</v>
      </c>
    </row>
    <row r="16092" spans="19:19" x14ac:dyDescent="0.2">
      <c r="S16092" s="12">
        <v>16092</v>
      </c>
    </row>
    <row r="16093" spans="19:19" x14ac:dyDescent="0.2">
      <c r="S16093" s="12">
        <v>16093</v>
      </c>
    </row>
    <row r="16094" spans="19:19" x14ac:dyDescent="0.2">
      <c r="S16094" s="12">
        <v>16094</v>
      </c>
    </row>
    <row r="16095" spans="19:19" x14ac:dyDescent="0.2">
      <c r="S16095" s="12">
        <v>16095</v>
      </c>
    </row>
    <row r="16096" spans="19:19" x14ac:dyDescent="0.2">
      <c r="S16096" s="12">
        <v>16096</v>
      </c>
    </row>
    <row r="16097" spans="19:19" x14ac:dyDescent="0.2">
      <c r="S16097" s="12">
        <v>16097</v>
      </c>
    </row>
    <row r="16098" spans="19:19" x14ac:dyDescent="0.2">
      <c r="S16098" s="12">
        <v>16098</v>
      </c>
    </row>
    <row r="16099" spans="19:19" x14ac:dyDescent="0.2">
      <c r="S16099" s="12">
        <v>16099</v>
      </c>
    </row>
    <row r="16100" spans="19:19" x14ac:dyDescent="0.2">
      <c r="S16100" s="12">
        <v>16100</v>
      </c>
    </row>
    <row r="16101" spans="19:19" x14ac:dyDescent="0.2">
      <c r="S16101" s="12">
        <v>16101</v>
      </c>
    </row>
    <row r="16102" spans="19:19" x14ac:dyDescent="0.2">
      <c r="S16102" s="12">
        <v>16102</v>
      </c>
    </row>
    <row r="16103" spans="19:19" x14ac:dyDescent="0.2">
      <c r="S16103" s="12">
        <v>16103</v>
      </c>
    </row>
    <row r="16104" spans="19:19" x14ac:dyDescent="0.2">
      <c r="S16104" s="12">
        <v>16104</v>
      </c>
    </row>
    <row r="16105" spans="19:19" x14ac:dyDescent="0.2">
      <c r="S16105" s="12">
        <v>16105</v>
      </c>
    </row>
    <row r="16106" spans="19:19" x14ac:dyDescent="0.2">
      <c r="S16106" s="12">
        <v>16106</v>
      </c>
    </row>
    <row r="16107" spans="19:19" x14ac:dyDescent="0.2">
      <c r="S16107" s="12">
        <v>16107</v>
      </c>
    </row>
    <row r="16108" spans="19:19" x14ac:dyDescent="0.2">
      <c r="S16108" s="12">
        <v>16108</v>
      </c>
    </row>
    <row r="16109" spans="19:19" x14ac:dyDescent="0.2">
      <c r="S16109" s="12">
        <v>16109</v>
      </c>
    </row>
    <row r="16110" spans="19:19" x14ac:dyDescent="0.2">
      <c r="S16110" s="12">
        <v>16110</v>
      </c>
    </row>
    <row r="16111" spans="19:19" x14ac:dyDescent="0.2">
      <c r="S16111" s="12">
        <v>16111</v>
      </c>
    </row>
    <row r="16112" spans="19:19" x14ac:dyDescent="0.2">
      <c r="S16112" s="12">
        <v>16112</v>
      </c>
    </row>
    <row r="16113" spans="19:19" x14ac:dyDescent="0.2">
      <c r="S16113" s="12">
        <v>16113</v>
      </c>
    </row>
    <row r="16114" spans="19:19" x14ac:dyDescent="0.2">
      <c r="S16114" s="12">
        <v>16114</v>
      </c>
    </row>
    <row r="16115" spans="19:19" x14ac:dyDescent="0.2">
      <c r="S16115" s="12">
        <v>16115</v>
      </c>
    </row>
    <row r="16116" spans="19:19" x14ac:dyDescent="0.2">
      <c r="S16116" s="12">
        <v>16116</v>
      </c>
    </row>
    <row r="16117" spans="19:19" x14ac:dyDescent="0.2">
      <c r="S16117" s="12">
        <v>16117</v>
      </c>
    </row>
    <row r="16118" spans="19:19" x14ac:dyDescent="0.2">
      <c r="S16118" s="12">
        <v>16118</v>
      </c>
    </row>
    <row r="16119" spans="19:19" x14ac:dyDescent="0.2">
      <c r="S16119" s="12">
        <v>16119</v>
      </c>
    </row>
    <row r="16120" spans="19:19" x14ac:dyDescent="0.2">
      <c r="S16120" s="12">
        <v>16120</v>
      </c>
    </row>
    <row r="16121" spans="19:19" x14ac:dyDescent="0.2">
      <c r="S16121" s="12">
        <v>16121</v>
      </c>
    </row>
    <row r="16122" spans="19:19" x14ac:dyDescent="0.2">
      <c r="S16122" s="12">
        <v>16122</v>
      </c>
    </row>
    <row r="16123" spans="19:19" x14ac:dyDescent="0.2">
      <c r="S16123" s="12">
        <v>16123</v>
      </c>
    </row>
    <row r="16124" spans="19:19" x14ac:dyDescent="0.2">
      <c r="S16124" s="12">
        <v>16124</v>
      </c>
    </row>
    <row r="16125" spans="19:19" x14ac:dyDescent="0.2">
      <c r="S16125" s="12">
        <v>16125</v>
      </c>
    </row>
    <row r="16126" spans="19:19" x14ac:dyDescent="0.2">
      <c r="S16126" s="12">
        <v>16126</v>
      </c>
    </row>
    <row r="16127" spans="19:19" x14ac:dyDescent="0.2">
      <c r="S16127" s="12">
        <v>16127</v>
      </c>
    </row>
    <row r="16128" spans="19:19" x14ac:dyDescent="0.2">
      <c r="S16128" s="12">
        <v>16128</v>
      </c>
    </row>
    <row r="16129" spans="19:19" x14ac:dyDescent="0.2">
      <c r="S16129" s="12">
        <v>16129</v>
      </c>
    </row>
    <row r="16130" spans="19:19" x14ac:dyDescent="0.2">
      <c r="S16130" s="12">
        <v>16130</v>
      </c>
    </row>
    <row r="16131" spans="19:19" x14ac:dyDescent="0.2">
      <c r="S16131" s="12">
        <v>16131</v>
      </c>
    </row>
    <row r="16132" spans="19:19" x14ac:dyDescent="0.2">
      <c r="S16132" s="12">
        <v>16132</v>
      </c>
    </row>
    <row r="16133" spans="19:19" x14ac:dyDescent="0.2">
      <c r="S16133" s="12">
        <v>16133</v>
      </c>
    </row>
    <row r="16134" spans="19:19" x14ac:dyDescent="0.2">
      <c r="S16134" s="12">
        <v>16134</v>
      </c>
    </row>
    <row r="16135" spans="19:19" x14ac:dyDescent="0.2">
      <c r="S16135" s="12">
        <v>16135</v>
      </c>
    </row>
    <row r="16136" spans="19:19" x14ac:dyDescent="0.2">
      <c r="S16136" s="12">
        <v>16136</v>
      </c>
    </row>
    <row r="16137" spans="19:19" x14ac:dyDescent="0.2">
      <c r="S16137" s="12">
        <v>16137</v>
      </c>
    </row>
    <row r="16138" spans="19:19" x14ac:dyDescent="0.2">
      <c r="S16138" s="12">
        <v>16138</v>
      </c>
    </row>
    <row r="16139" spans="19:19" x14ac:dyDescent="0.2">
      <c r="S16139" s="12">
        <v>16139</v>
      </c>
    </row>
    <row r="16140" spans="19:19" x14ac:dyDescent="0.2">
      <c r="S16140" s="12">
        <v>16140</v>
      </c>
    </row>
    <row r="16141" spans="19:19" x14ac:dyDescent="0.2">
      <c r="S16141" s="12">
        <v>16141</v>
      </c>
    </row>
    <row r="16142" spans="19:19" x14ac:dyDescent="0.2">
      <c r="S16142" s="12">
        <v>16142</v>
      </c>
    </row>
    <row r="16143" spans="19:19" x14ac:dyDescent="0.2">
      <c r="S16143" s="12">
        <v>16143</v>
      </c>
    </row>
    <row r="16144" spans="19:19" x14ac:dyDescent="0.2">
      <c r="S16144" s="12">
        <v>16144</v>
      </c>
    </row>
    <row r="16145" spans="19:19" x14ac:dyDescent="0.2">
      <c r="S16145" s="12">
        <v>16145</v>
      </c>
    </row>
    <row r="16146" spans="19:19" x14ac:dyDescent="0.2">
      <c r="S16146" s="12">
        <v>16146</v>
      </c>
    </row>
    <row r="16147" spans="19:19" x14ac:dyDescent="0.2">
      <c r="S16147" s="12">
        <v>16147</v>
      </c>
    </row>
    <row r="16148" spans="19:19" x14ac:dyDescent="0.2">
      <c r="S16148" s="12">
        <v>16148</v>
      </c>
    </row>
    <row r="16149" spans="19:19" x14ac:dyDescent="0.2">
      <c r="S16149" s="12">
        <v>16149</v>
      </c>
    </row>
    <row r="16150" spans="19:19" x14ac:dyDescent="0.2">
      <c r="S16150" s="12">
        <v>16150</v>
      </c>
    </row>
    <row r="16151" spans="19:19" x14ac:dyDescent="0.2">
      <c r="S16151" s="12">
        <v>16151</v>
      </c>
    </row>
    <row r="16152" spans="19:19" x14ac:dyDescent="0.2">
      <c r="S16152" s="12">
        <v>16152</v>
      </c>
    </row>
    <row r="16153" spans="19:19" x14ac:dyDescent="0.2">
      <c r="S16153" s="12">
        <v>16153</v>
      </c>
    </row>
    <row r="16154" spans="19:19" x14ac:dyDescent="0.2">
      <c r="S16154" s="12">
        <v>16154</v>
      </c>
    </row>
    <row r="16155" spans="19:19" x14ac:dyDescent="0.2">
      <c r="S16155" s="12">
        <v>16155</v>
      </c>
    </row>
    <row r="16156" spans="19:19" x14ac:dyDescent="0.2">
      <c r="S16156" s="12">
        <v>16156</v>
      </c>
    </row>
    <row r="16157" spans="19:19" x14ac:dyDescent="0.2">
      <c r="S16157" s="12">
        <v>16157</v>
      </c>
    </row>
    <row r="16158" spans="19:19" x14ac:dyDescent="0.2">
      <c r="S16158" s="12">
        <v>16158</v>
      </c>
    </row>
    <row r="16159" spans="19:19" x14ac:dyDescent="0.2">
      <c r="S16159" s="12">
        <v>16159</v>
      </c>
    </row>
    <row r="16160" spans="19:19" x14ac:dyDescent="0.2">
      <c r="S16160" s="12">
        <v>16160</v>
      </c>
    </row>
    <row r="16161" spans="19:19" x14ac:dyDescent="0.2">
      <c r="S16161" s="12">
        <v>16161</v>
      </c>
    </row>
    <row r="16162" spans="19:19" x14ac:dyDescent="0.2">
      <c r="S16162" s="12">
        <v>16162</v>
      </c>
    </row>
    <row r="16163" spans="19:19" x14ac:dyDescent="0.2">
      <c r="S16163" s="12">
        <v>16163</v>
      </c>
    </row>
    <row r="16164" spans="19:19" x14ac:dyDescent="0.2">
      <c r="S16164" s="12">
        <v>16164</v>
      </c>
    </row>
    <row r="16165" spans="19:19" x14ac:dyDescent="0.2">
      <c r="S16165" s="12">
        <v>16165</v>
      </c>
    </row>
    <row r="16166" spans="19:19" x14ac:dyDescent="0.2">
      <c r="S16166" s="12">
        <v>16166</v>
      </c>
    </row>
    <row r="16167" spans="19:19" x14ac:dyDescent="0.2">
      <c r="S16167" s="12">
        <v>16167</v>
      </c>
    </row>
    <row r="16168" spans="19:19" x14ac:dyDescent="0.2">
      <c r="S16168" s="12">
        <v>16168</v>
      </c>
    </row>
    <row r="16169" spans="19:19" x14ac:dyDescent="0.2">
      <c r="S16169" s="12">
        <v>16169</v>
      </c>
    </row>
    <row r="16170" spans="19:19" x14ac:dyDescent="0.2">
      <c r="S16170" s="12">
        <v>16170</v>
      </c>
    </row>
    <row r="16171" spans="19:19" x14ac:dyDescent="0.2">
      <c r="S16171" s="12">
        <v>16171</v>
      </c>
    </row>
    <row r="16172" spans="19:19" x14ac:dyDescent="0.2">
      <c r="S16172" s="12">
        <v>16172</v>
      </c>
    </row>
    <row r="16173" spans="19:19" x14ac:dyDescent="0.2">
      <c r="S16173" s="12">
        <v>16173</v>
      </c>
    </row>
    <row r="16174" spans="19:19" x14ac:dyDescent="0.2">
      <c r="S16174" s="12">
        <v>16174</v>
      </c>
    </row>
    <row r="16175" spans="19:19" x14ac:dyDescent="0.2">
      <c r="S16175" s="12">
        <v>16175</v>
      </c>
    </row>
    <row r="16176" spans="19:19" x14ac:dyDescent="0.2">
      <c r="S16176" s="12">
        <v>16176</v>
      </c>
    </row>
    <row r="16177" spans="19:19" x14ac:dyDescent="0.2">
      <c r="S16177" s="12">
        <v>16177</v>
      </c>
    </row>
    <row r="16178" spans="19:19" x14ac:dyDescent="0.2">
      <c r="S16178" s="12">
        <v>16178</v>
      </c>
    </row>
    <row r="16179" spans="19:19" x14ac:dyDescent="0.2">
      <c r="S16179" s="12">
        <v>16179</v>
      </c>
    </row>
    <row r="16180" spans="19:19" x14ac:dyDescent="0.2">
      <c r="S16180" s="12">
        <v>16180</v>
      </c>
    </row>
    <row r="16181" spans="19:19" x14ac:dyDescent="0.2">
      <c r="S16181" s="12">
        <v>16181</v>
      </c>
    </row>
    <row r="16182" spans="19:19" x14ac:dyDescent="0.2">
      <c r="S16182" s="12">
        <v>16182</v>
      </c>
    </row>
    <row r="16183" spans="19:19" x14ac:dyDescent="0.2">
      <c r="S16183" s="12">
        <v>16183</v>
      </c>
    </row>
    <row r="16184" spans="19:19" x14ac:dyDescent="0.2">
      <c r="S16184" s="12">
        <v>16184</v>
      </c>
    </row>
    <row r="16185" spans="19:19" x14ac:dyDescent="0.2">
      <c r="S16185" s="12">
        <v>16185</v>
      </c>
    </row>
    <row r="16186" spans="19:19" x14ac:dyDescent="0.2">
      <c r="S16186" s="12">
        <v>16186</v>
      </c>
    </row>
    <row r="16187" spans="19:19" x14ac:dyDescent="0.2">
      <c r="S16187" s="12">
        <v>16187</v>
      </c>
    </row>
    <row r="16188" spans="19:19" x14ac:dyDescent="0.2">
      <c r="S16188" s="12">
        <v>16188</v>
      </c>
    </row>
    <row r="16189" spans="19:19" x14ac:dyDescent="0.2">
      <c r="S16189" s="12">
        <v>16189</v>
      </c>
    </row>
    <row r="16190" spans="19:19" x14ac:dyDescent="0.2">
      <c r="S16190" s="12">
        <v>16190</v>
      </c>
    </row>
    <row r="16191" spans="19:19" x14ac:dyDescent="0.2">
      <c r="S16191" s="12">
        <v>16191</v>
      </c>
    </row>
    <row r="16192" spans="19:19" x14ac:dyDescent="0.2">
      <c r="S16192" s="12">
        <v>16192</v>
      </c>
    </row>
    <row r="16193" spans="19:19" x14ac:dyDescent="0.2">
      <c r="S16193" s="12">
        <v>16193</v>
      </c>
    </row>
    <row r="16194" spans="19:19" x14ac:dyDescent="0.2">
      <c r="S16194" s="12">
        <v>16194</v>
      </c>
    </row>
    <row r="16195" spans="19:19" x14ac:dyDescent="0.2">
      <c r="S16195" s="12">
        <v>16195</v>
      </c>
    </row>
    <row r="16196" spans="19:19" x14ac:dyDescent="0.2">
      <c r="S16196" s="12">
        <v>16196</v>
      </c>
    </row>
    <row r="16197" spans="19:19" x14ac:dyDescent="0.2">
      <c r="S16197" s="12">
        <v>16197</v>
      </c>
    </row>
    <row r="16198" spans="19:19" x14ac:dyDescent="0.2">
      <c r="S16198" s="12">
        <v>16198</v>
      </c>
    </row>
    <row r="16199" spans="19:19" x14ac:dyDescent="0.2">
      <c r="S16199" s="12">
        <v>16199</v>
      </c>
    </row>
    <row r="16200" spans="19:19" x14ac:dyDescent="0.2">
      <c r="S16200" s="12">
        <v>16200</v>
      </c>
    </row>
    <row r="16201" spans="19:19" x14ac:dyDescent="0.2">
      <c r="S16201" s="12">
        <v>16201</v>
      </c>
    </row>
    <row r="16202" spans="19:19" x14ac:dyDescent="0.2">
      <c r="S16202" s="12">
        <v>16202</v>
      </c>
    </row>
    <row r="16203" spans="19:19" x14ac:dyDescent="0.2">
      <c r="S16203" s="12">
        <v>16203</v>
      </c>
    </row>
    <row r="16204" spans="19:19" x14ac:dyDescent="0.2">
      <c r="S16204" s="12">
        <v>16204</v>
      </c>
    </row>
    <row r="16205" spans="19:19" x14ac:dyDescent="0.2">
      <c r="S16205" s="12">
        <v>16205</v>
      </c>
    </row>
    <row r="16206" spans="19:19" x14ac:dyDescent="0.2">
      <c r="S16206" s="12">
        <v>16206</v>
      </c>
    </row>
    <row r="16207" spans="19:19" x14ac:dyDescent="0.2">
      <c r="S16207" s="12">
        <v>16207</v>
      </c>
    </row>
    <row r="16208" spans="19:19" x14ac:dyDescent="0.2">
      <c r="S16208" s="12">
        <v>16208</v>
      </c>
    </row>
    <row r="16209" spans="19:19" x14ac:dyDescent="0.2">
      <c r="S16209" s="12">
        <v>16209</v>
      </c>
    </row>
    <row r="16210" spans="19:19" x14ac:dyDescent="0.2">
      <c r="S16210" s="12">
        <v>16210</v>
      </c>
    </row>
    <row r="16211" spans="19:19" x14ac:dyDescent="0.2">
      <c r="S16211" s="12">
        <v>16211</v>
      </c>
    </row>
    <row r="16212" spans="19:19" x14ac:dyDescent="0.2">
      <c r="S16212" s="12">
        <v>16212</v>
      </c>
    </row>
    <row r="16213" spans="19:19" x14ac:dyDescent="0.2">
      <c r="S16213" s="12">
        <v>16213</v>
      </c>
    </row>
    <row r="16214" spans="19:19" x14ac:dyDescent="0.2">
      <c r="S16214" s="12">
        <v>16214</v>
      </c>
    </row>
    <row r="16215" spans="19:19" x14ac:dyDescent="0.2">
      <c r="S16215" s="12">
        <v>16215</v>
      </c>
    </row>
    <row r="16216" spans="19:19" x14ac:dyDescent="0.2">
      <c r="S16216" s="12">
        <v>16216</v>
      </c>
    </row>
    <row r="16217" spans="19:19" x14ac:dyDescent="0.2">
      <c r="S16217" s="12">
        <v>16217</v>
      </c>
    </row>
    <row r="16218" spans="19:19" x14ac:dyDescent="0.2">
      <c r="S16218" s="12">
        <v>16218</v>
      </c>
    </row>
    <row r="16219" spans="19:19" x14ac:dyDescent="0.2">
      <c r="S16219" s="12">
        <v>16219</v>
      </c>
    </row>
    <row r="16220" spans="19:19" x14ac:dyDescent="0.2">
      <c r="S16220" s="12">
        <v>16220</v>
      </c>
    </row>
    <row r="16221" spans="19:19" x14ac:dyDescent="0.2">
      <c r="S16221" s="12">
        <v>16221</v>
      </c>
    </row>
    <row r="16222" spans="19:19" x14ac:dyDescent="0.2">
      <c r="S16222" s="12">
        <v>16222</v>
      </c>
    </row>
    <row r="16223" spans="19:19" x14ac:dyDescent="0.2">
      <c r="S16223" s="12">
        <v>16223</v>
      </c>
    </row>
    <row r="16224" spans="19:19" x14ac:dyDescent="0.2">
      <c r="S16224" s="12">
        <v>16224</v>
      </c>
    </row>
    <row r="16225" spans="19:19" x14ac:dyDescent="0.2">
      <c r="S16225" s="12">
        <v>16225</v>
      </c>
    </row>
    <row r="16226" spans="19:19" x14ac:dyDescent="0.2">
      <c r="S16226" s="12">
        <v>16226</v>
      </c>
    </row>
    <row r="16227" spans="19:19" x14ac:dyDescent="0.2">
      <c r="S16227" s="12">
        <v>16227</v>
      </c>
    </row>
    <row r="16228" spans="19:19" x14ac:dyDescent="0.2">
      <c r="S16228" s="12">
        <v>16228</v>
      </c>
    </row>
    <row r="16229" spans="19:19" x14ac:dyDescent="0.2">
      <c r="S16229" s="12">
        <v>16229</v>
      </c>
    </row>
    <row r="16230" spans="19:19" x14ac:dyDescent="0.2">
      <c r="S16230" s="12">
        <v>16230</v>
      </c>
    </row>
    <row r="16231" spans="19:19" x14ac:dyDescent="0.2">
      <c r="S16231" s="12">
        <v>16231</v>
      </c>
    </row>
    <row r="16232" spans="19:19" x14ac:dyDescent="0.2">
      <c r="S16232" s="12">
        <v>16232</v>
      </c>
    </row>
    <row r="16233" spans="19:19" x14ac:dyDescent="0.2">
      <c r="S16233" s="12">
        <v>16233</v>
      </c>
    </row>
    <row r="16234" spans="19:19" x14ac:dyDescent="0.2">
      <c r="S16234" s="12">
        <v>16234</v>
      </c>
    </row>
    <row r="16235" spans="19:19" x14ac:dyDescent="0.2">
      <c r="S16235" s="12">
        <v>16235</v>
      </c>
    </row>
    <row r="16236" spans="19:19" x14ac:dyDescent="0.2">
      <c r="S16236" s="12">
        <v>16236</v>
      </c>
    </row>
    <row r="16237" spans="19:19" x14ac:dyDescent="0.2">
      <c r="S16237" s="12">
        <v>16237</v>
      </c>
    </row>
    <row r="16238" spans="19:19" x14ac:dyDescent="0.2">
      <c r="S16238" s="12">
        <v>16238</v>
      </c>
    </row>
    <row r="16239" spans="19:19" x14ac:dyDescent="0.2">
      <c r="S16239" s="12">
        <v>16239</v>
      </c>
    </row>
    <row r="16240" spans="19:19" x14ac:dyDescent="0.2">
      <c r="S16240" s="12">
        <v>16240</v>
      </c>
    </row>
    <row r="16241" spans="19:19" x14ac:dyDescent="0.2">
      <c r="S16241" s="12">
        <v>16241</v>
      </c>
    </row>
    <row r="16242" spans="19:19" x14ac:dyDescent="0.2">
      <c r="S16242" s="12">
        <v>16242</v>
      </c>
    </row>
    <row r="16243" spans="19:19" x14ac:dyDescent="0.2">
      <c r="S16243" s="12">
        <v>16243</v>
      </c>
    </row>
    <row r="16244" spans="19:19" x14ac:dyDescent="0.2">
      <c r="S16244" s="12">
        <v>16244</v>
      </c>
    </row>
    <row r="16245" spans="19:19" x14ac:dyDescent="0.2">
      <c r="S16245" s="12">
        <v>16245</v>
      </c>
    </row>
    <row r="16246" spans="19:19" x14ac:dyDescent="0.2">
      <c r="S16246" s="12">
        <v>16246</v>
      </c>
    </row>
    <row r="16247" spans="19:19" x14ac:dyDescent="0.2">
      <c r="S16247" s="12">
        <v>16247</v>
      </c>
    </row>
    <row r="16248" spans="19:19" x14ac:dyDescent="0.2">
      <c r="S16248" s="12">
        <v>16248</v>
      </c>
    </row>
    <row r="16249" spans="19:19" x14ac:dyDescent="0.2">
      <c r="S16249" s="12">
        <v>16249</v>
      </c>
    </row>
    <row r="16250" spans="19:19" x14ac:dyDescent="0.2">
      <c r="S16250" s="12">
        <v>16250</v>
      </c>
    </row>
    <row r="16251" spans="19:19" x14ac:dyDescent="0.2">
      <c r="S16251" s="12">
        <v>16251</v>
      </c>
    </row>
    <row r="16252" spans="19:19" x14ac:dyDescent="0.2">
      <c r="S16252" s="12">
        <v>16252</v>
      </c>
    </row>
    <row r="16253" spans="19:19" x14ac:dyDescent="0.2">
      <c r="S16253" s="12">
        <v>16253</v>
      </c>
    </row>
    <row r="16254" spans="19:19" x14ac:dyDescent="0.2">
      <c r="S16254" s="12">
        <v>16254</v>
      </c>
    </row>
    <row r="16255" spans="19:19" x14ac:dyDescent="0.2">
      <c r="S16255" s="12">
        <v>16255</v>
      </c>
    </row>
    <row r="16256" spans="19:19" x14ac:dyDescent="0.2">
      <c r="S16256" s="12">
        <v>16256</v>
      </c>
    </row>
    <row r="16257" spans="19:19" x14ac:dyDescent="0.2">
      <c r="S16257" s="12">
        <v>16257</v>
      </c>
    </row>
    <row r="16258" spans="19:19" x14ac:dyDescent="0.2">
      <c r="S16258" s="12">
        <v>16258</v>
      </c>
    </row>
    <row r="16259" spans="19:19" x14ac:dyDescent="0.2">
      <c r="S16259" s="12">
        <v>16259</v>
      </c>
    </row>
    <row r="16260" spans="19:19" x14ac:dyDescent="0.2">
      <c r="S16260" s="12">
        <v>16260</v>
      </c>
    </row>
    <row r="16261" spans="19:19" x14ac:dyDescent="0.2">
      <c r="S16261" s="12">
        <v>16261</v>
      </c>
    </row>
    <row r="16262" spans="19:19" x14ac:dyDescent="0.2">
      <c r="S16262" s="12">
        <v>16262</v>
      </c>
    </row>
    <row r="16263" spans="19:19" x14ac:dyDescent="0.2">
      <c r="S16263" s="12">
        <v>16263</v>
      </c>
    </row>
    <row r="16264" spans="19:19" x14ac:dyDescent="0.2">
      <c r="S16264" s="12">
        <v>16264</v>
      </c>
    </row>
    <row r="16265" spans="19:19" x14ac:dyDescent="0.2">
      <c r="S16265" s="12">
        <v>16265</v>
      </c>
    </row>
    <row r="16266" spans="19:19" x14ac:dyDescent="0.2">
      <c r="S16266" s="12">
        <v>16266</v>
      </c>
    </row>
    <row r="16267" spans="19:19" x14ac:dyDescent="0.2">
      <c r="S16267" s="12">
        <v>16267</v>
      </c>
    </row>
    <row r="16268" spans="19:19" x14ac:dyDescent="0.2">
      <c r="S16268" s="12">
        <v>16268</v>
      </c>
    </row>
    <row r="16269" spans="19:19" x14ac:dyDescent="0.2">
      <c r="S16269" s="12">
        <v>16269</v>
      </c>
    </row>
    <row r="16270" spans="19:19" x14ac:dyDescent="0.2">
      <c r="S16270" s="12">
        <v>16270</v>
      </c>
    </row>
    <row r="16271" spans="19:19" x14ac:dyDescent="0.2">
      <c r="S16271" s="12">
        <v>16271</v>
      </c>
    </row>
    <row r="16272" spans="19:19" x14ac:dyDescent="0.2">
      <c r="S16272" s="12">
        <v>16272</v>
      </c>
    </row>
    <row r="16273" spans="19:19" x14ac:dyDescent="0.2">
      <c r="S16273" s="12">
        <v>16273</v>
      </c>
    </row>
    <row r="16274" spans="19:19" x14ac:dyDescent="0.2">
      <c r="S16274" s="12">
        <v>16274</v>
      </c>
    </row>
    <row r="16275" spans="19:19" x14ac:dyDescent="0.2">
      <c r="S16275" s="12">
        <v>16275</v>
      </c>
    </row>
    <row r="16276" spans="19:19" x14ac:dyDescent="0.2">
      <c r="S16276" s="12">
        <v>16276</v>
      </c>
    </row>
    <row r="16277" spans="19:19" x14ac:dyDescent="0.2">
      <c r="S16277" s="12">
        <v>16277</v>
      </c>
    </row>
    <row r="16278" spans="19:19" x14ac:dyDescent="0.2">
      <c r="S16278" s="12">
        <v>16278</v>
      </c>
    </row>
    <row r="16279" spans="19:19" x14ac:dyDescent="0.2">
      <c r="S16279" s="12">
        <v>16279</v>
      </c>
    </row>
    <row r="16280" spans="19:19" x14ac:dyDescent="0.2">
      <c r="S16280" s="12">
        <v>16280</v>
      </c>
    </row>
    <row r="16281" spans="19:19" x14ac:dyDescent="0.2">
      <c r="S16281" s="12">
        <v>16281</v>
      </c>
    </row>
    <row r="16282" spans="19:19" x14ac:dyDescent="0.2">
      <c r="S16282" s="12">
        <v>16282</v>
      </c>
    </row>
    <row r="16283" spans="19:19" x14ac:dyDescent="0.2">
      <c r="S16283" s="12">
        <v>16283</v>
      </c>
    </row>
    <row r="16284" spans="19:19" x14ac:dyDescent="0.2">
      <c r="S16284" s="12">
        <v>16284</v>
      </c>
    </row>
    <row r="16285" spans="19:19" x14ac:dyDescent="0.2">
      <c r="S16285" s="12">
        <v>16285</v>
      </c>
    </row>
    <row r="16286" spans="19:19" x14ac:dyDescent="0.2">
      <c r="S16286" s="12">
        <v>16286</v>
      </c>
    </row>
    <row r="16287" spans="19:19" x14ac:dyDescent="0.2">
      <c r="S16287" s="12">
        <v>16287</v>
      </c>
    </row>
    <row r="16288" spans="19:19" x14ac:dyDescent="0.2">
      <c r="S16288" s="12">
        <v>16288</v>
      </c>
    </row>
    <row r="16289" spans="19:19" x14ac:dyDescent="0.2">
      <c r="S16289" s="12">
        <v>16289</v>
      </c>
    </row>
    <row r="16290" spans="19:19" x14ac:dyDescent="0.2">
      <c r="S16290" s="12">
        <v>16290</v>
      </c>
    </row>
    <row r="16291" spans="19:19" x14ac:dyDescent="0.2">
      <c r="S16291" s="12">
        <v>16291</v>
      </c>
    </row>
    <row r="16292" spans="19:19" x14ac:dyDescent="0.2">
      <c r="S16292" s="12">
        <v>16292</v>
      </c>
    </row>
    <row r="16293" spans="19:19" x14ac:dyDescent="0.2">
      <c r="S16293" s="12">
        <v>16293</v>
      </c>
    </row>
    <row r="16294" spans="19:19" x14ac:dyDescent="0.2">
      <c r="S16294" s="12">
        <v>16294</v>
      </c>
    </row>
    <row r="16295" spans="19:19" x14ac:dyDescent="0.2">
      <c r="S16295" s="12">
        <v>16295</v>
      </c>
    </row>
    <row r="16296" spans="19:19" x14ac:dyDescent="0.2">
      <c r="S16296" s="12">
        <v>16296</v>
      </c>
    </row>
    <row r="16297" spans="19:19" x14ac:dyDescent="0.2">
      <c r="S16297" s="12">
        <v>16297</v>
      </c>
    </row>
    <row r="16298" spans="19:19" x14ac:dyDescent="0.2">
      <c r="S16298" s="12">
        <v>16298</v>
      </c>
    </row>
    <row r="16299" spans="19:19" x14ac:dyDescent="0.2">
      <c r="S16299" s="12">
        <v>16299</v>
      </c>
    </row>
    <row r="16300" spans="19:19" x14ac:dyDescent="0.2">
      <c r="S16300" s="12">
        <v>16300</v>
      </c>
    </row>
    <row r="16301" spans="19:19" x14ac:dyDescent="0.2">
      <c r="S16301" s="12">
        <v>16301</v>
      </c>
    </row>
    <row r="16302" spans="19:19" x14ac:dyDescent="0.2">
      <c r="S16302" s="12">
        <v>16302</v>
      </c>
    </row>
    <row r="16303" spans="19:19" x14ac:dyDescent="0.2">
      <c r="S16303" s="12">
        <v>16303</v>
      </c>
    </row>
    <row r="16304" spans="19:19" x14ac:dyDescent="0.2">
      <c r="S16304" s="12">
        <v>16304</v>
      </c>
    </row>
    <row r="16305" spans="19:19" x14ac:dyDescent="0.2">
      <c r="S16305" s="12">
        <v>16305</v>
      </c>
    </row>
    <row r="16306" spans="19:19" x14ac:dyDescent="0.2">
      <c r="S16306" s="12">
        <v>16306</v>
      </c>
    </row>
    <row r="16307" spans="19:19" x14ac:dyDescent="0.2">
      <c r="S16307" s="12">
        <v>16307</v>
      </c>
    </row>
    <row r="16308" spans="19:19" x14ac:dyDescent="0.2">
      <c r="S16308" s="12">
        <v>16308</v>
      </c>
    </row>
    <row r="16309" spans="19:19" x14ac:dyDescent="0.2">
      <c r="S16309" s="12">
        <v>16309</v>
      </c>
    </row>
    <row r="16310" spans="19:19" x14ac:dyDescent="0.2">
      <c r="S16310" s="12">
        <v>16310</v>
      </c>
    </row>
    <row r="16311" spans="19:19" x14ac:dyDescent="0.2">
      <c r="S16311" s="12">
        <v>16311</v>
      </c>
    </row>
    <row r="16312" spans="19:19" x14ac:dyDescent="0.2">
      <c r="S16312" s="12">
        <v>16312</v>
      </c>
    </row>
    <row r="16313" spans="19:19" x14ac:dyDescent="0.2">
      <c r="S16313" s="12">
        <v>16313</v>
      </c>
    </row>
    <row r="16314" spans="19:19" x14ac:dyDescent="0.2">
      <c r="S16314" s="12">
        <v>16314</v>
      </c>
    </row>
    <row r="16315" spans="19:19" x14ac:dyDescent="0.2">
      <c r="S16315" s="12">
        <v>16315</v>
      </c>
    </row>
    <row r="16316" spans="19:19" x14ac:dyDescent="0.2">
      <c r="S16316" s="12">
        <v>16316</v>
      </c>
    </row>
    <row r="16317" spans="19:19" x14ac:dyDescent="0.2">
      <c r="S16317" s="12">
        <v>16317</v>
      </c>
    </row>
    <row r="16318" spans="19:19" x14ac:dyDescent="0.2">
      <c r="S16318" s="12">
        <v>16318</v>
      </c>
    </row>
    <row r="16319" spans="19:19" x14ac:dyDescent="0.2">
      <c r="S16319" s="12">
        <v>16319</v>
      </c>
    </row>
    <row r="16320" spans="19:19" x14ac:dyDescent="0.2">
      <c r="S16320" s="12">
        <v>16320</v>
      </c>
    </row>
    <row r="16321" spans="19:19" x14ac:dyDescent="0.2">
      <c r="S16321" s="12">
        <v>16321</v>
      </c>
    </row>
    <row r="16322" spans="19:19" x14ac:dyDescent="0.2">
      <c r="S16322" s="12">
        <v>16322</v>
      </c>
    </row>
    <row r="16323" spans="19:19" x14ac:dyDescent="0.2">
      <c r="S16323" s="12">
        <v>16323</v>
      </c>
    </row>
    <row r="16324" spans="19:19" x14ac:dyDescent="0.2">
      <c r="S16324" s="12">
        <v>16324</v>
      </c>
    </row>
    <row r="16325" spans="19:19" x14ac:dyDescent="0.2">
      <c r="S16325" s="12">
        <v>16325</v>
      </c>
    </row>
    <row r="16326" spans="19:19" x14ac:dyDescent="0.2">
      <c r="S16326" s="12">
        <v>16326</v>
      </c>
    </row>
    <row r="16327" spans="19:19" x14ac:dyDescent="0.2">
      <c r="S16327" s="12">
        <v>16327</v>
      </c>
    </row>
    <row r="16328" spans="19:19" x14ac:dyDescent="0.2">
      <c r="S16328" s="12">
        <v>16328</v>
      </c>
    </row>
    <row r="16329" spans="19:19" x14ac:dyDescent="0.2">
      <c r="S16329" s="12">
        <v>16329</v>
      </c>
    </row>
    <row r="16330" spans="19:19" x14ac:dyDescent="0.2">
      <c r="S16330" s="12">
        <v>16330</v>
      </c>
    </row>
    <row r="16331" spans="19:19" x14ac:dyDescent="0.2">
      <c r="S16331" s="12">
        <v>16331</v>
      </c>
    </row>
    <row r="16332" spans="19:19" x14ac:dyDescent="0.2">
      <c r="S16332" s="12">
        <v>16332</v>
      </c>
    </row>
    <row r="16333" spans="19:19" x14ac:dyDescent="0.2">
      <c r="S16333" s="12">
        <v>16333</v>
      </c>
    </row>
    <row r="16334" spans="19:19" x14ac:dyDescent="0.2">
      <c r="S16334" s="12">
        <v>16334</v>
      </c>
    </row>
    <row r="16335" spans="19:19" x14ac:dyDescent="0.2">
      <c r="S16335" s="12">
        <v>16335</v>
      </c>
    </row>
    <row r="16336" spans="19:19" x14ac:dyDescent="0.2">
      <c r="S16336" s="12">
        <v>16336</v>
      </c>
    </row>
    <row r="16337" spans="19:19" x14ac:dyDescent="0.2">
      <c r="S16337" s="12">
        <v>16337</v>
      </c>
    </row>
    <row r="16338" spans="19:19" x14ac:dyDescent="0.2">
      <c r="S16338" s="12">
        <v>16338</v>
      </c>
    </row>
    <row r="16339" spans="19:19" x14ac:dyDescent="0.2">
      <c r="S16339" s="12">
        <v>16339</v>
      </c>
    </row>
    <row r="16340" spans="19:19" x14ac:dyDescent="0.2">
      <c r="S16340" s="12">
        <v>16340</v>
      </c>
    </row>
    <row r="16341" spans="19:19" x14ac:dyDescent="0.2">
      <c r="S16341" s="12">
        <v>16341</v>
      </c>
    </row>
    <row r="16342" spans="19:19" x14ac:dyDescent="0.2">
      <c r="S16342" s="12">
        <v>16342</v>
      </c>
    </row>
    <row r="16343" spans="19:19" x14ac:dyDescent="0.2">
      <c r="S16343" s="12">
        <v>16343</v>
      </c>
    </row>
    <row r="16344" spans="19:19" x14ac:dyDescent="0.2">
      <c r="S16344" s="12">
        <v>16344</v>
      </c>
    </row>
    <row r="16345" spans="19:19" x14ac:dyDescent="0.2">
      <c r="S16345" s="12">
        <v>16345</v>
      </c>
    </row>
    <row r="16346" spans="19:19" x14ac:dyDescent="0.2">
      <c r="S16346" s="12">
        <v>16346</v>
      </c>
    </row>
    <row r="16347" spans="19:19" x14ac:dyDescent="0.2">
      <c r="S16347" s="12">
        <v>16347</v>
      </c>
    </row>
    <row r="16348" spans="19:19" x14ac:dyDescent="0.2">
      <c r="S16348" s="12">
        <v>16348</v>
      </c>
    </row>
    <row r="16349" spans="19:19" x14ac:dyDescent="0.2">
      <c r="S16349" s="12">
        <v>16349</v>
      </c>
    </row>
    <row r="16350" spans="19:19" x14ac:dyDescent="0.2">
      <c r="S16350" s="12">
        <v>16350</v>
      </c>
    </row>
    <row r="16351" spans="19:19" x14ac:dyDescent="0.2">
      <c r="S16351" s="12">
        <v>16351</v>
      </c>
    </row>
    <row r="16352" spans="19:19" x14ac:dyDescent="0.2">
      <c r="S16352" s="12">
        <v>16352</v>
      </c>
    </row>
    <row r="16353" spans="19:19" x14ac:dyDescent="0.2">
      <c r="S16353" s="12">
        <v>16353</v>
      </c>
    </row>
    <row r="16354" spans="19:19" x14ac:dyDescent="0.2">
      <c r="S16354" s="12">
        <v>16354</v>
      </c>
    </row>
    <row r="16355" spans="19:19" x14ac:dyDescent="0.2">
      <c r="S16355" s="12">
        <v>16355</v>
      </c>
    </row>
    <row r="16356" spans="19:19" x14ac:dyDescent="0.2">
      <c r="S16356" s="12">
        <v>16356</v>
      </c>
    </row>
    <row r="16357" spans="19:19" x14ac:dyDescent="0.2">
      <c r="S16357" s="12">
        <v>16357</v>
      </c>
    </row>
    <row r="16358" spans="19:19" x14ac:dyDescent="0.2">
      <c r="S16358" s="12">
        <v>16358</v>
      </c>
    </row>
    <row r="16359" spans="19:19" x14ac:dyDescent="0.2">
      <c r="S16359" s="12">
        <v>16359</v>
      </c>
    </row>
    <row r="16360" spans="19:19" x14ac:dyDescent="0.2">
      <c r="S16360" s="12">
        <v>16360</v>
      </c>
    </row>
    <row r="16361" spans="19:19" x14ac:dyDescent="0.2">
      <c r="S16361" s="12">
        <v>16361</v>
      </c>
    </row>
    <row r="16362" spans="19:19" x14ac:dyDescent="0.2">
      <c r="S16362" s="12">
        <v>16362</v>
      </c>
    </row>
    <row r="16363" spans="19:19" x14ac:dyDescent="0.2">
      <c r="S16363" s="12">
        <v>16363</v>
      </c>
    </row>
    <row r="16364" spans="19:19" x14ac:dyDescent="0.2">
      <c r="S16364" s="12">
        <v>16364</v>
      </c>
    </row>
    <row r="16365" spans="19:19" x14ac:dyDescent="0.2">
      <c r="S16365" s="12">
        <v>16365</v>
      </c>
    </row>
    <row r="16366" spans="19:19" x14ac:dyDescent="0.2">
      <c r="S16366" s="12">
        <v>16366</v>
      </c>
    </row>
    <row r="16367" spans="19:19" x14ac:dyDescent="0.2">
      <c r="S16367" s="12">
        <v>16367</v>
      </c>
    </row>
    <row r="16368" spans="19:19" x14ac:dyDescent="0.2">
      <c r="S16368" s="12">
        <v>16368</v>
      </c>
    </row>
    <row r="16369" spans="19:19" x14ac:dyDescent="0.2">
      <c r="S16369" s="12">
        <v>16369</v>
      </c>
    </row>
    <row r="16370" spans="19:19" x14ac:dyDescent="0.2">
      <c r="S16370" s="12">
        <v>16370</v>
      </c>
    </row>
    <row r="16371" spans="19:19" x14ac:dyDescent="0.2">
      <c r="S16371" s="12">
        <v>16371</v>
      </c>
    </row>
    <row r="16372" spans="19:19" x14ac:dyDescent="0.2">
      <c r="S16372" s="12">
        <v>16372</v>
      </c>
    </row>
    <row r="16373" spans="19:19" x14ac:dyDescent="0.2">
      <c r="S16373" s="12">
        <v>16373</v>
      </c>
    </row>
    <row r="16374" spans="19:19" x14ac:dyDescent="0.2">
      <c r="S16374" s="12">
        <v>16374</v>
      </c>
    </row>
    <row r="16375" spans="19:19" x14ac:dyDescent="0.2">
      <c r="S16375" s="12">
        <v>16375</v>
      </c>
    </row>
    <row r="16376" spans="19:19" x14ac:dyDescent="0.2">
      <c r="S16376" s="12">
        <v>16376</v>
      </c>
    </row>
    <row r="16377" spans="19:19" x14ac:dyDescent="0.2">
      <c r="S16377" s="12">
        <v>16377</v>
      </c>
    </row>
    <row r="16378" spans="19:19" x14ac:dyDescent="0.2">
      <c r="S16378" s="12">
        <v>16378</v>
      </c>
    </row>
    <row r="16379" spans="19:19" x14ac:dyDescent="0.2">
      <c r="S16379" s="12">
        <v>16379</v>
      </c>
    </row>
    <row r="16380" spans="19:19" x14ac:dyDescent="0.2">
      <c r="S16380" s="12">
        <v>16380</v>
      </c>
    </row>
    <row r="16381" spans="19:19" x14ac:dyDescent="0.2">
      <c r="S16381" s="12">
        <v>16381</v>
      </c>
    </row>
    <row r="16382" spans="19:19" x14ac:dyDescent="0.2">
      <c r="S16382" s="12">
        <v>16382</v>
      </c>
    </row>
    <row r="16383" spans="19:19" x14ac:dyDescent="0.2">
      <c r="S16383" s="12">
        <v>16383</v>
      </c>
    </row>
    <row r="16384" spans="19:19" x14ac:dyDescent="0.2">
      <c r="S16384" s="12">
        <v>16384</v>
      </c>
    </row>
    <row r="16385" spans="19:19" x14ac:dyDescent="0.2">
      <c r="S16385" s="12">
        <v>16385</v>
      </c>
    </row>
    <row r="16386" spans="19:19" x14ac:dyDescent="0.2">
      <c r="S16386" s="12">
        <v>16386</v>
      </c>
    </row>
    <row r="16387" spans="19:19" x14ac:dyDescent="0.2">
      <c r="S16387" s="12">
        <v>16387</v>
      </c>
    </row>
    <row r="16388" spans="19:19" x14ac:dyDescent="0.2">
      <c r="S16388" s="12">
        <v>16388</v>
      </c>
    </row>
    <row r="16389" spans="19:19" x14ac:dyDescent="0.2">
      <c r="S16389" s="12">
        <v>16389</v>
      </c>
    </row>
    <row r="16390" spans="19:19" x14ac:dyDescent="0.2">
      <c r="S16390" s="12">
        <v>16390</v>
      </c>
    </row>
    <row r="16391" spans="19:19" x14ac:dyDescent="0.2">
      <c r="S16391" s="12">
        <v>16391</v>
      </c>
    </row>
    <row r="16392" spans="19:19" x14ac:dyDescent="0.2">
      <c r="S16392" s="12">
        <v>16392</v>
      </c>
    </row>
    <row r="16393" spans="19:19" x14ac:dyDescent="0.2">
      <c r="S16393" s="12">
        <v>16393</v>
      </c>
    </row>
    <row r="16394" spans="19:19" x14ac:dyDescent="0.2">
      <c r="S16394" s="12">
        <v>16394</v>
      </c>
    </row>
    <row r="16395" spans="19:19" x14ac:dyDescent="0.2">
      <c r="S16395" s="12">
        <v>16395</v>
      </c>
    </row>
    <row r="16396" spans="19:19" x14ac:dyDescent="0.2">
      <c r="S16396" s="12">
        <v>16396</v>
      </c>
    </row>
    <row r="16397" spans="19:19" x14ac:dyDescent="0.2">
      <c r="S16397" s="12">
        <v>16397</v>
      </c>
    </row>
    <row r="16398" spans="19:19" x14ac:dyDescent="0.2">
      <c r="S16398" s="12">
        <v>16398</v>
      </c>
    </row>
    <row r="16399" spans="19:19" x14ac:dyDescent="0.2">
      <c r="S16399" s="12">
        <v>16399</v>
      </c>
    </row>
    <row r="16400" spans="19:19" x14ac:dyDescent="0.2">
      <c r="S16400" s="12">
        <v>16400</v>
      </c>
    </row>
    <row r="16401" spans="19:19" x14ac:dyDescent="0.2">
      <c r="S16401" s="12">
        <v>16401</v>
      </c>
    </row>
    <row r="16402" spans="19:19" x14ac:dyDescent="0.2">
      <c r="S16402" s="12">
        <v>16402</v>
      </c>
    </row>
    <row r="16403" spans="19:19" x14ac:dyDescent="0.2">
      <c r="S16403" s="12">
        <v>16403</v>
      </c>
    </row>
    <row r="16404" spans="19:19" x14ac:dyDescent="0.2">
      <c r="S16404" s="12">
        <v>16404</v>
      </c>
    </row>
    <row r="16405" spans="19:19" x14ac:dyDescent="0.2">
      <c r="S16405" s="12">
        <v>16405</v>
      </c>
    </row>
    <row r="16406" spans="19:19" x14ac:dyDescent="0.2">
      <c r="S16406" s="12">
        <v>16406</v>
      </c>
    </row>
    <row r="16407" spans="19:19" x14ac:dyDescent="0.2">
      <c r="S16407" s="12">
        <v>16407</v>
      </c>
    </row>
    <row r="16408" spans="19:19" x14ac:dyDescent="0.2">
      <c r="S16408" s="12">
        <v>16408</v>
      </c>
    </row>
    <row r="16409" spans="19:19" x14ac:dyDescent="0.2">
      <c r="S16409" s="12">
        <v>16409</v>
      </c>
    </row>
    <row r="16410" spans="19:19" x14ac:dyDescent="0.2">
      <c r="S16410" s="12">
        <v>16410</v>
      </c>
    </row>
    <row r="16411" spans="19:19" x14ac:dyDescent="0.2">
      <c r="S16411" s="12">
        <v>16411</v>
      </c>
    </row>
    <row r="16412" spans="19:19" x14ac:dyDescent="0.2">
      <c r="S16412" s="12">
        <v>16412</v>
      </c>
    </row>
    <row r="16413" spans="19:19" x14ac:dyDescent="0.2">
      <c r="S16413" s="12">
        <v>16413</v>
      </c>
    </row>
    <row r="16414" spans="19:19" x14ac:dyDescent="0.2">
      <c r="S16414" s="12">
        <v>16414</v>
      </c>
    </row>
    <row r="16415" spans="19:19" x14ac:dyDescent="0.2">
      <c r="S16415" s="12">
        <v>16415</v>
      </c>
    </row>
    <row r="16416" spans="19:19" x14ac:dyDescent="0.2">
      <c r="S16416" s="12">
        <v>16416</v>
      </c>
    </row>
    <row r="16417" spans="19:19" x14ac:dyDescent="0.2">
      <c r="S16417" s="12">
        <v>16417</v>
      </c>
    </row>
    <row r="16418" spans="19:19" x14ac:dyDescent="0.2">
      <c r="S16418" s="12">
        <v>16418</v>
      </c>
    </row>
    <row r="16419" spans="19:19" x14ac:dyDescent="0.2">
      <c r="S16419" s="12">
        <v>16419</v>
      </c>
    </row>
    <row r="16420" spans="19:19" x14ac:dyDescent="0.2">
      <c r="S16420" s="12">
        <v>16420</v>
      </c>
    </row>
    <row r="16421" spans="19:19" x14ac:dyDescent="0.2">
      <c r="S16421" s="12">
        <v>16421</v>
      </c>
    </row>
    <row r="16422" spans="19:19" x14ac:dyDescent="0.2">
      <c r="S16422" s="12">
        <v>16422</v>
      </c>
    </row>
    <row r="16423" spans="19:19" x14ac:dyDescent="0.2">
      <c r="S16423" s="12">
        <v>16423</v>
      </c>
    </row>
    <row r="16424" spans="19:19" x14ac:dyDescent="0.2">
      <c r="S16424" s="12">
        <v>16424</v>
      </c>
    </row>
    <row r="16425" spans="19:19" x14ac:dyDescent="0.2">
      <c r="S16425" s="12">
        <v>16425</v>
      </c>
    </row>
    <row r="16426" spans="19:19" x14ac:dyDescent="0.2">
      <c r="S16426" s="12">
        <v>16426</v>
      </c>
    </row>
    <row r="16427" spans="19:19" x14ac:dyDescent="0.2">
      <c r="S16427" s="12">
        <v>16427</v>
      </c>
    </row>
    <row r="16428" spans="19:19" x14ac:dyDescent="0.2">
      <c r="S16428" s="12">
        <v>16428</v>
      </c>
    </row>
    <row r="16429" spans="19:19" x14ac:dyDescent="0.2">
      <c r="S16429" s="12">
        <v>16429</v>
      </c>
    </row>
    <row r="16430" spans="19:19" x14ac:dyDescent="0.2">
      <c r="S16430" s="12">
        <v>16430</v>
      </c>
    </row>
    <row r="16431" spans="19:19" x14ac:dyDescent="0.2">
      <c r="S16431" s="12">
        <v>16431</v>
      </c>
    </row>
    <row r="16432" spans="19:19" x14ac:dyDescent="0.2">
      <c r="S16432" s="12">
        <v>16432</v>
      </c>
    </row>
    <row r="16433" spans="19:19" x14ac:dyDescent="0.2">
      <c r="S16433" s="12">
        <v>16433</v>
      </c>
    </row>
    <row r="16434" spans="19:19" x14ac:dyDescent="0.2">
      <c r="S16434" s="12">
        <v>16434</v>
      </c>
    </row>
    <row r="16435" spans="19:19" x14ac:dyDescent="0.2">
      <c r="S16435" s="12">
        <v>16435</v>
      </c>
    </row>
    <row r="16436" spans="19:19" x14ac:dyDescent="0.2">
      <c r="S16436" s="12">
        <v>16436</v>
      </c>
    </row>
    <row r="16437" spans="19:19" x14ac:dyDescent="0.2">
      <c r="S16437" s="12">
        <v>16437</v>
      </c>
    </row>
    <row r="16438" spans="19:19" x14ac:dyDescent="0.2">
      <c r="S16438" s="12">
        <v>16438</v>
      </c>
    </row>
    <row r="16439" spans="19:19" x14ac:dyDescent="0.2">
      <c r="S16439" s="12">
        <v>16439</v>
      </c>
    </row>
    <row r="16440" spans="19:19" x14ac:dyDescent="0.2">
      <c r="S16440" s="12">
        <v>16440</v>
      </c>
    </row>
    <row r="16441" spans="19:19" x14ac:dyDescent="0.2">
      <c r="S16441" s="12">
        <v>16441</v>
      </c>
    </row>
    <row r="16442" spans="19:19" x14ac:dyDescent="0.2">
      <c r="S16442" s="12">
        <v>16442</v>
      </c>
    </row>
    <row r="16443" spans="19:19" x14ac:dyDescent="0.2">
      <c r="S16443" s="12">
        <v>16443</v>
      </c>
    </row>
    <row r="16444" spans="19:19" x14ac:dyDescent="0.2">
      <c r="S16444" s="12">
        <v>16444</v>
      </c>
    </row>
    <row r="16445" spans="19:19" x14ac:dyDescent="0.2">
      <c r="S16445" s="12">
        <v>16445</v>
      </c>
    </row>
    <row r="16446" spans="19:19" x14ac:dyDescent="0.2">
      <c r="S16446" s="12">
        <v>16446</v>
      </c>
    </row>
    <row r="16447" spans="19:19" x14ac:dyDescent="0.2">
      <c r="S16447" s="12">
        <v>16447</v>
      </c>
    </row>
    <row r="16448" spans="19:19" x14ac:dyDescent="0.2">
      <c r="S16448" s="12">
        <v>16448</v>
      </c>
    </row>
    <row r="16449" spans="19:19" x14ac:dyDescent="0.2">
      <c r="S16449" s="12">
        <v>16449</v>
      </c>
    </row>
    <row r="16450" spans="19:19" x14ac:dyDescent="0.2">
      <c r="S16450" s="12">
        <v>16450</v>
      </c>
    </row>
    <row r="16451" spans="19:19" x14ac:dyDescent="0.2">
      <c r="S16451" s="12">
        <v>16451</v>
      </c>
    </row>
    <row r="16452" spans="19:19" x14ac:dyDescent="0.2">
      <c r="S16452" s="12">
        <v>16452</v>
      </c>
    </row>
    <row r="16453" spans="19:19" x14ac:dyDescent="0.2">
      <c r="S16453" s="12">
        <v>16453</v>
      </c>
    </row>
    <row r="16454" spans="19:19" x14ac:dyDescent="0.2">
      <c r="S16454" s="12">
        <v>16454</v>
      </c>
    </row>
    <row r="16455" spans="19:19" x14ac:dyDescent="0.2">
      <c r="S16455" s="12">
        <v>16455</v>
      </c>
    </row>
    <row r="16456" spans="19:19" x14ac:dyDescent="0.2">
      <c r="S16456" s="12">
        <v>16456</v>
      </c>
    </row>
    <row r="16457" spans="19:19" x14ac:dyDescent="0.2">
      <c r="S16457" s="12">
        <v>16457</v>
      </c>
    </row>
    <row r="16458" spans="19:19" x14ac:dyDescent="0.2">
      <c r="S16458" s="12">
        <v>16458</v>
      </c>
    </row>
    <row r="16459" spans="19:19" x14ac:dyDescent="0.2">
      <c r="S16459" s="12">
        <v>16459</v>
      </c>
    </row>
    <row r="16460" spans="19:19" x14ac:dyDescent="0.2">
      <c r="S16460" s="12">
        <v>16460</v>
      </c>
    </row>
    <row r="16461" spans="19:19" x14ac:dyDescent="0.2">
      <c r="S16461" s="12">
        <v>16461</v>
      </c>
    </row>
    <row r="16462" spans="19:19" x14ac:dyDescent="0.2">
      <c r="S16462" s="12">
        <v>16462</v>
      </c>
    </row>
    <row r="16463" spans="19:19" x14ac:dyDescent="0.2">
      <c r="S16463" s="12">
        <v>16463</v>
      </c>
    </row>
    <row r="16464" spans="19:19" x14ac:dyDescent="0.2">
      <c r="S16464" s="12">
        <v>16464</v>
      </c>
    </row>
    <row r="16465" spans="19:19" x14ac:dyDescent="0.2">
      <c r="S16465" s="12">
        <v>16465</v>
      </c>
    </row>
    <row r="16466" spans="19:19" x14ac:dyDescent="0.2">
      <c r="S16466" s="12">
        <v>16466</v>
      </c>
    </row>
    <row r="16467" spans="19:19" x14ac:dyDescent="0.2">
      <c r="S16467" s="12">
        <v>16467</v>
      </c>
    </row>
    <row r="16468" spans="19:19" x14ac:dyDescent="0.2">
      <c r="S16468" s="12">
        <v>16468</v>
      </c>
    </row>
    <row r="16469" spans="19:19" x14ac:dyDescent="0.2">
      <c r="S16469" s="12">
        <v>16469</v>
      </c>
    </row>
    <row r="16470" spans="19:19" x14ac:dyDescent="0.2">
      <c r="S16470" s="12">
        <v>16470</v>
      </c>
    </row>
    <row r="16471" spans="19:19" x14ac:dyDescent="0.2">
      <c r="S16471" s="12">
        <v>16471</v>
      </c>
    </row>
    <row r="16472" spans="19:19" x14ac:dyDescent="0.2">
      <c r="S16472" s="12">
        <v>16472</v>
      </c>
    </row>
    <row r="16473" spans="19:19" x14ac:dyDescent="0.2">
      <c r="S16473" s="12">
        <v>16473</v>
      </c>
    </row>
    <row r="16474" spans="19:19" x14ac:dyDescent="0.2">
      <c r="S16474" s="12">
        <v>16474</v>
      </c>
    </row>
    <row r="16475" spans="19:19" x14ac:dyDescent="0.2">
      <c r="S16475" s="12">
        <v>16475</v>
      </c>
    </row>
    <row r="16476" spans="19:19" x14ac:dyDescent="0.2">
      <c r="S16476" s="12">
        <v>16476</v>
      </c>
    </row>
    <row r="16477" spans="19:19" x14ac:dyDescent="0.2">
      <c r="S16477" s="12">
        <v>16477</v>
      </c>
    </row>
    <row r="16478" spans="19:19" x14ac:dyDescent="0.2">
      <c r="S16478" s="12">
        <v>16478</v>
      </c>
    </row>
    <row r="16479" spans="19:19" x14ac:dyDescent="0.2">
      <c r="S16479" s="12">
        <v>16479</v>
      </c>
    </row>
    <row r="16480" spans="19:19" x14ac:dyDescent="0.2">
      <c r="S16480" s="12">
        <v>16480</v>
      </c>
    </row>
    <row r="16481" spans="19:19" x14ac:dyDescent="0.2">
      <c r="S16481" s="12">
        <v>16481</v>
      </c>
    </row>
    <row r="16482" spans="19:19" x14ac:dyDescent="0.2">
      <c r="S16482" s="12">
        <v>16482</v>
      </c>
    </row>
    <row r="16483" spans="19:19" x14ac:dyDescent="0.2">
      <c r="S16483" s="12">
        <v>16483</v>
      </c>
    </row>
    <row r="16484" spans="19:19" x14ac:dyDescent="0.2">
      <c r="S16484" s="12">
        <v>16484</v>
      </c>
    </row>
    <row r="16485" spans="19:19" x14ac:dyDescent="0.2">
      <c r="S16485" s="12">
        <v>16485</v>
      </c>
    </row>
    <row r="16486" spans="19:19" x14ac:dyDescent="0.2">
      <c r="S16486" s="12">
        <v>16486</v>
      </c>
    </row>
    <row r="16487" spans="19:19" x14ac:dyDescent="0.2">
      <c r="S16487" s="12">
        <v>16487</v>
      </c>
    </row>
    <row r="16488" spans="19:19" x14ac:dyDescent="0.2">
      <c r="S16488" s="12">
        <v>16488</v>
      </c>
    </row>
    <row r="16489" spans="19:19" x14ac:dyDescent="0.2">
      <c r="S16489" s="12">
        <v>16489</v>
      </c>
    </row>
    <row r="16490" spans="19:19" x14ac:dyDescent="0.2">
      <c r="S16490" s="12">
        <v>16490</v>
      </c>
    </row>
    <row r="16491" spans="19:19" x14ac:dyDescent="0.2">
      <c r="S16491" s="12">
        <v>16491</v>
      </c>
    </row>
    <row r="16492" spans="19:19" x14ac:dyDescent="0.2">
      <c r="S16492" s="12">
        <v>16492</v>
      </c>
    </row>
    <row r="16493" spans="19:19" x14ac:dyDescent="0.2">
      <c r="S16493" s="12">
        <v>16493</v>
      </c>
    </row>
    <row r="16494" spans="19:19" x14ac:dyDescent="0.2">
      <c r="S16494" s="12">
        <v>16494</v>
      </c>
    </row>
    <row r="16495" spans="19:19" x14ac:dyDescent="0.2">
      <c r="S16495" s="12">
        <v>16495</v>
      </c>
    </row>
    <row r="16496" spans="19:19" x14ac:dyDescent="0.2">
      <c r="S16496" s="12">
        <v>16496</v>
      </c>
    </row>
    <row r="16497" spans="19:19" x14ac:dyDescent="0.2">
      <c r="S16497" s="12">
        <v>16497</v>
      </c>
    </row>
    <row r="16498" spans="19:19" x14ac:dyDescent="0.2">
      <c r="S16498" s="12">
        <v>16498</v>
      </c>
    </row>
    <row r="16499" spans="19:19" x14ac:dyDescent="0.2">
      <c r="S16499" s="12">
        <v>16499</v>
      </c>
    </row>
    <row r="16500" spans="19:19" x14ac:dyDescent="0.2">
      <c r="S16500" s="12">
        <v>16500</v>
      </c>
    </row>
    <row r="16501" spans="19:19" x14ac:dyDescent="0.2">
      <c r="S16501" s="12">
        <v>16501</v>
      </c>
    </row>
    <row r="16502" spans="19:19" x14ac:dyDescent="0.2">
      <c r="S16502" s="12">
        <v>16502</v>
      </c>
    </row>
    <row r="16503" spans="19:19" x14ac:dyDescent="0.2">
      <c r="S16503" s="12">
        <v>16503</v>
      </c>
    </row>
    <row r="16504" spans="19:19" x14ac:dyDescent="0.2">
      <c r="S16504" s="12">
        <v>16504</v>
      </c>
    </row>
    <row r="16505" spans="19:19" x14ac:dyDescent="0.2">
      <c r="S16505" s="12">
        <v>16505</v>
      </c>
    </row>
    <row r="16506" spans="19:19" x14ac:dyDescent="0.2">
      <c r="S16506" s="12">
        <v>16506</v>
      </c>
    </row>
    <row r="16507" spans="19:19" x14ac:dyDescent="0.2">
      <c r="S16507" s="12">
        <v>16507</v>
      </c>
    </row>
    <row r="16508" spans="19:19" x14ac:dyDescent="0.2">
      <c r="S16508" s="12">
        <v>16508</v>
      </c>
    </row>
    <row r="16509" spans="19:19" x14ac:dyDescent="0.2">
      <c r="S16509" s="12">
        <v>16509</v>
      </c>
    </row>
    <row r="16510" spans="19:19" x14ac:dyDescent="0.2">
      <c r="S16510" s="12">
        <v>16510</v>
      </c>
    </row>
    <row r="16511" spans="19:19" x14ac:dyDescent="0.2">
      <c r="S16511" s="12">
        <v>16511</v>
      </c>
    </row>
    <row r="16512" spans="19:19" x14ac:dyDescent="0.2">
      <c r="S16512" s="12">
        <v>16512</v>
      </c>
    </row>
    <row r="16513" spans="19:19" x14ac:dyDescent="0.2">
      <c r="S16513" s="12">
        <v>16513</v>
      </c>
    </row>
    <row r="16514" spans="19:19" x14ac:dyDescent="0.2">
      <c r="S16514" s="12">
        <v>16514</v>
      </c>
    </row>
    <row r="16515" spans="19:19" x14ac:dyDescent="0.2">
      <c r="S16515" s="12">
        <v>16515</v>
      </c>
    </row>
    <row r="16516" spans="19:19" x14ac:dyDescent="0.2">
      <c r="S16516" s="12">
        <v>16516</v>
      </c>
    </row>
    <row r="16517" spans="19:19" x14ac:dyDescent="0.2">
      <c r="S16517" s="12">
        <v>16517</v>
      </c>
    </row>
    <row r="16518" spans="19:19" x14ac:dyDescent="0.2">
      <c r="S16518" s="12">
        <v>16518</v>
      </c>
    </row>
    <row r="16519" spans="19:19" x14ac:dyDescent="0.2">
      <c r="S16519" s="12">
        <v>16519</v>
      </c>
    </row>
    <row r="16520" spans="19:19" x14ac:dyDescent="0.2">
      <c r="S16520" s="12">
        <v>16520</v>
      </c>
    </row>
    <row r="16521" spans="19:19" x14ac:dyDescent="0.2">
      <c r="S16521" s="12">
        <v>16521</v>
      </c>
    </row>
    <row r="16522" spans="19:19" x14ac:dyDescent="0.2">
      <c r="S16522" s="12">
        <v>16522</v>
      </c>
    </row>
    <row r="16523" spans="19:19" x14ac:dyDescent="0.2">
      <c r="S16523" s="12">
        <v>16523</v>
      </c>
    </row>
    <row r="16524" spans="19:19" x14ac:dyDescent="0.2">
      <c r="S16524" s="12">
        <v>16524</v>
      </c>
    </row>
    <row r="16525" spans="19:19" x14ac:dyDescent="0.2">
      <c r="S16525" s="12">
        <v>16525</v>
      </c>
    </row>
    <row r="16526" spans="19:19" x14ac:dyDescent="0.2">
      <c r="S16526" s="12">
        <v>16526</v>
      </c>
    </row>
    <row r="16527" spans="19:19" x14ac:dyDescent="0.2">
      <c r="S16527" s="12">
        <v>16527</v>
      </c>
    </row>
    <row r="16528" spans="19:19" x14ac:dyDescent="0.2">
      <c r="S16528" s="12">
        <v>16528</v>
      </c>
    </row>
    <row r="16529" spans="19:19" x14ac:dyDescent="0.2">
      <c r="S16529" s="12">
        <v>16529</v>
      </c>
    </row>
    <row r="16530" spans="19:19" x14ac:dyDescent="0.2">
      <c r="S16530" s="12">
        <v>16530</v>
      </c>
    </row>
    <row r="16531" spans="19:19" x14ac:dyDescent="0.2">
      <c r="S16531" s="12">
        <v>16531</v>
      </c>
    </row>
    <row r="16532" spans="19:19" x14ac:dyDescent="0.2">
      <c r="S16532" s="12">
        <v>16532</v>
      </c>
    </row>
    <row r="16533" spans="19:19" x14ac:dyDescent="0.2">
      <c r="S16533" s="12">
        <v>16533</v>
      </c>
    </row>
    <row r="16534" spans="19:19" x14ac:dyDescent="0.2">
      <c r="S16534" s="12">
        <v>16534</v>
      </c>
    </row>
    <row r="16535" spans="19:19" x14ac:dyDescent="0.2">
      <c r="S16535" s="12">
        <v>16535</v>
      </c>
    </row>
    <row r="16536" spans="19:19" x14ac:dyDescent="0.2">
      <c r="S16536" s="12">
        <v>16536</v>
      </c>
    </row>
    <row r="16537" spans="19:19" x14ac:dyDescent="0.2">
      <c r="S16537" s="12">
        <v>16537</v>
      </c>
    </row>
    <row r="16538" spans="19:19" x14ac:dyDescent="0.2">
      <c r="S16538" s="12">
        <v>16538</v>
      </c>
    </row>
    <row r="16539" spans="19:19" x14ac:dyDescent="0.2">
      <c r="S16539" s="12">
        <v>16539</v>
      </c>
    </row>
    <row r="16540" spans="19:19" x14ac:dyDescent="0.2">
      <c r="S16540" s="12">
        <v>16540</v>
      </c>
    </row>
    <row r="16541" spans="19:19" x14ac:dyDescent="0.2">
      <c r="S16541" s="12">
        <v>16541</v>
      </c>
    </row>
    <row r="16542" spans="19:19" x14ac:dyDescent="0.2">
      <c r="S16542" s="12">
        <v>16542</v>
      </c>
    </row>
    <row r="16543" spans="19:19" x14ac:dyDescent="0.2">
      <c r="S16543" s="12">
        <v>16543</v>
      </c>
    </row>
    <row r="16544" spans="19:19" x14ac:dyDescent="0.2">
      <c r="S16544" s="12">
        <v>16544</v>
      </c>
    </row>
    <row r="16545" spans="19:19" x14ac:dyDescent="0.2">
      <c r="S16545" s="12">
        <v>16545</v>
      </c>
    </row>
    <row r="16546" spans="19:19" x14ac:dyDescent="0.2">
      <c r="S16546" s="12">
        <v>16546</v>
      </c>
    </row>
    <row r="16547" spans="19:19" x14ac:dyDescent="0.2">
      <c r="S16547" s="12">
        <v>16547</v>
      </c>
    </row>
    <row r="16548" spans="19:19" x14ac:dyDescent="0.2">
      <c r="S16548" s="12">
        <v>16548</v>
      </c>
    </row>
    <row r="16549" spans="19:19" x14ac:dyDescent="0.2">
      <c r="S16549" s="12">
        <v>16549</v>
      </c>
    </row>
    <row r="16550" spans="19:19" x14ac:dyDescent="0.2">
      <c r="S16550" s="12">
        <v>16550</v>
      </c>
    </row>
    <row r="16551" spans="19:19" x14ac:dyDescent="0.2">
      <c r="S16551" s="12">
        <v>16551</v>
      </c>
    </row>
    <row r="16552" spans="19:19" x14ac:dyDescent="0.2">
      <c r="S16552" s="12">
        <v>16552</v>
      </c>
    </row>
    <row r="16553" spans="19:19" x14ac:dyDescent="0.2">
      <c r="S16553" s="12">
        <v>16553</v>
      </c>
    </row>
    <row r="16554" spans="19:19" x14ac:dyDescent="0.2">
      <c r="S16554" s="12">
        <v>16554</v>
      </c>
    </row>
    <row r="16555" spans="19:19" x14ac:dyDescent="0.2">
      <c r="S16555" s="12">
        <v>16555</v>
      </c>
    </row>
    <row r="16556" spans="19:19" x14ac:dyDescent="0.2">
      <c r="S16556" s="12">
        <v>16556</v>
      </c>
    </row>
    <row r="16557" spans="19:19" x14ac:dyDescent="0.2">
      <c r="S16557" s="12">
        <v>16557</v>
      </c>
    </row>
    <row r="16558" spans="19:19" x14ac:dyDescent="0.2">
      <c r="S16558" s="12">
        <v>16558</v>
      </c>
    </row>
    <row r="16559" spans="19:19" x14ac:dyDescent="0.2">
      <c r="S16559" s="12">
        <v>16559</v>
      </c>
    </row>
    <row r="16560" spans="19:19" x14ac:dyDescent="0.2">
      <c r="S16560" s="12">
        <v>16560</v>
      </c>
    </row>
    <row r="16561" spans="19:19" x14ac:dyDescent="0.2">
      <c r="S16561" s="12">
        <v>16561</v>
      </c>
    </row>
    <row r="16562" spans="19:19" x14ac:dyDescent="0.2">
      <c r="S16562" s="12">
        <v>16562</v>
      </c>
    </row>
    <row r="16563" spans="19:19" x14ac:dyDescent="0.2">
      <c r="S16563" s="12">
        <v>16563</v>
      </c>
    </row>
    <row r="16564" spans="19:19" x14ac:dyDescent="0.2">
      <c r="S16564" s="12">
        <v>16564</v>
      </c>
    </row>
    <row r="16565" spans="19:19" x14ac:dyDescent="0.2">
      <c r="S16565" s="12">
        <v>16565</v>
      </c>
    </row>
    <row r="16566" spans="19:19" x14ac:dyDescent="0.2">
      <c r="S16566" s="12">
        <v>16566</v>
      </c>
    </row>
    <row r="16567" spans="19:19" x14ac:dyDescent="0.2">
      <c r="S16567" s="12">
        <v>16567</v>
      </c>
    </row>
    <row r="16568" spans="19:19" x14ac:dyDescent="0.2">
      <c r="S16568" s="12">
        <v>16568</v>
      </c>
    </row>
    <row r="16569" spans="19:19" x14ac:dyDescent="0.2">
      <c r="S16569" s="12">
        <v>16569</v>
      </c>
    </row>
    <row r="16570" spans="19:19" x14ac:dyDescent="0.2">
      <c r="S16570" s="12">
        <v>16570</v>
      </c>
    </row>
    <row r="16571" spans="19:19" x14ac:dyDescent="0.2">
      <c r="S16571" s="12">
        <v>16571</v>
      </c>
    </row>
    <row r="16572" spans="19:19" x14ac:dyDescent="0.2">
      <c r="S16572" s="12">
        <v>16572</v>
      </c>
    </row>
    <row r="16573" spans="19:19" x14ac:dyDescent="0.2">
      <c r="S16573" s="12">
        <v>16573</v>
      </c>
    </row>
    <row r="16574" spans="19:19" x14ac:dyDescent="0.2">
      <c r="S16574" s="12">
        <v>16574</v>
      </c>
    </row>
    <row r="16575" spans="19:19" x14ac:dyDescent="0.2">
      <c r="S16575" s="12">
        <v>16575</v>
      </c>
    </row>
    <row r="16576" spans="19:19" x14ac:dyDescent="0.2">
      <c r="S16576" s="12">
        <v>16576</v>
      </c>
    </row>
    <row r="16577" spans="19:19" x14ac:dyDescent="0.2">
      <c r="S16577" s="12">
        <v>16577</v>
      </c>
    </row>
    <row r="16578" spans="19:19" x14ac:dyDescent="0.2">
      <c r="S16578" s="12">
        <v>16578</v>
      </c>
    </row>
    <row r="16579" spans="19:19" x14ac:dyDescent="0.2">
      <c r="S16579" s="12">
        <v>16579</v>
      </c>
    </row>
    <row r="16580" spans="19:19" x14ac:dyDescent="0.2">
      <c r="S16580" s="12">
        <v>16580</v>
      </c>
    </row>
    <row r="16581" spans="19:19" x14ac:dyDescent="0.2">
      <c r="S16581" s="12">
        <v>16581</v>
      </c>
    </row>
    <row r="16582" spans="19:19" x14ac:dyDescent="0.2">
      <c r="S16582" s="12">
        <v>16582</v>
      </c>
    </row>
    <row r="16583" spans="19:19" x14ac:dyDescent="0.2">
      <c r="S16583" s="12">
        <v>16583</v>
      </c>
    </row>
    <row r="16584" spans="19:19" x14ac:dyDescent="0.2">
      <c r="S16584" s="12">
        <v>16584</v>
      </c>
    </row>
    <row r="16585" spans="19:19" x14ac:dyDescent="0.2">
      <c r="S16585" s="12">
        <v>16585</v>
      </c>
    </row>
    <row r="16586" spans="19:19" x14ac:dyDescent="0.2">
      <c r="S16586" s="12">
        <v>16586</v>
      </c>
    </row>
    <row r="16587" spans="19:19" x14ac:dyDescent="0.2">
      <c r="S16587" s="12">
        <v>16587</v>
      </c>
    </row>
    <row r="16588" spans="19:19" x14ac:dyDescent="0.2">
      <c r="S16588" s="12">
        <v>16588</v>
      </c>
    </row>
    <row r="16589" spans="19:19" x14ac:dyDescent="0.2">
      <c r="S16589" s="12">
        <v>16589</v>
      </c>
    </row>
    <row r="16590" spans="19:19" x14ac:dyDescent="0.2">
      <c r="S16590" s="12">
        <v>16590</v>
      </c>
    </row>
    <row r="16591" spans="19:19" x14ac:dyDescent="0.2">
      <c r="S16591" s="12">
        <v>16591</v>
      </c>
    </row>
    <row r="16592" spans="19:19" x14ac:dyDescent="0.2">
      <c r="S16592" s="12">
        <v>16592</v>
      </c>
    </row>
    <row r="16593" spans="19:19" x14ac:dyDescent="0.2">
      <c r="S16593" s="12">
        <v>16593</v>
      </c>
    </row>
    <row r="16594" spans="19:19" x14ac:dyDescent="0.2">
      <c r="S16594" s="12">
        <v>16594</v>
      </c>
    </row>
    <row r="16595" spans="19:19" x14ac:dyDescent="0.2">
      <c r="S16595" s="12">
        <v>16595</v>
      </c>
    </row>
    <row r="16596" spans="19:19" x14ac:dyDescent="0.2">
      <c r="S16596" s="12">
        <v>16596</v>
      </c>
    </row>
    <row r="16597" spans="19:19" x14ac:dyDescent="0.2">
      <c r="S16597" s="12">
        <v>16597</v>
      </c>
    </row>
    <row r="16598" spans="19:19" x14ac:dyDescent="0.2">
      <c r="S16598" s="12">
        <v>16598</v>
      </c>
    </row>
    <row r="16599" spans="19:19" x14ac:dyDescent="0.2">
      <c r="S16599" s="12">
        <v>16599</v>
      </c>
    </row>
    <row r="16600" spans="19:19" x14ac:dyDescent="0.2">
      <c r="S16600" s="12">
        <v>16600</v>
      </c>
    </row>
    <row r="16601" spans="19:19" x14ac:dyDescent="0.2">
      <c r="S16601" s="12">
        <v>16601</v>
      </c>
    </row>
    <row r="16602" spans="19:19" x14ac:dyDescent="0.2">
      <c r="S16602" s="12">
        <v>16602</v>
      </c>
    </row>
    <row r="16603" spans="19:19" x14ac:dyDescent="0.2">
      <c r="S16603" s="12">
        <v>16603</v>
      </c>
    </row>
    <row r="16604" spans="19:19" x14ac:dyDescent="0.2">
      <c r="S16604" s="12">
        <v>16604</v>
      </c>
    </row>
    <row r="16605" spans="19:19" x14ac:dyDescent="0.2">
      <c r="S16605" s="12">
        <v>16605</v>
      </c>
    </row>
    <row r="16606" spans="19:19" x14ac:dyDescent="0.2">
      <c r="S16606" s="12">
        <v>16606</v>
      </c>
    </row>
    <row r="16607" spans="19:19" x14ac:dyDescent="0.2">
      <c r="S16607" s="12">
        <v>16607</v>
      </c>
    </row>
    <row r="16608" spans="19:19" x14ac:dyDescent="0.2">
      <c r="S16608" s="12">
        <v>16608</v>
      </c>
    </row>
    <row r="16609" spans="19:19" x14ac:dyDescent="0.2">
      <c r="S16609" s="12">
        <v>16609</v>
      </c>
    </row>
    <row r="16610" spans="19:19" x14ac:dyDescent="0.2">
      <c r="S16610" s="12">
        <v>16610</v>
      </c>
    </row>
    <row r="16611" spans="19:19" x14ac:dyDescent="0.2">
      <c r="S16611" s="12">
        <v>16611</v>
      </c>
    </row>
    <row r="16612" spans="19:19" x14ac:dyDescent="0.2">
      <c r="S16612" s="12">
        <v>16612</v>
      </c>
    </row>
    <row r="16613" spans="19:19" x14ac:dyDescent="0.2">
      <c r="S16613" s="12">
        <v>16613</v>
      </c>
    </row>
    <row r="16614" spans="19:19" x14ac:dyDescent="0.2">
      <c r="S16614" s="12">
        <v>16614</v>
      </c>
    </row>
    <row r="16615" spans="19:19" x14ac:dyDescent="0.2">
      <c r="S16615" s="12">
        <v>16615</v>
      </c>
    </row>
    <row r="16616" spans="19:19" x14ac:dyDescent="0.2">
      <c r="S16616" s="12">
        <v>16616</v>
      </c>
    </row>
    <row r="16617" spans="19:19" x14ac:dyDescent="0.2">
      <c r="S16617" s="12">
        <v>16617</v>
      </c>
    </row>
    <row r="16618" spans="19:19" x14ac:dyDescent="0.2">
      <c r="S16618" s="12">
        <v>16618</v>
      </c>
    </row>
    <row r="16619" spans="19:19" x14ac:dyDescent="0.2">
      <c r="S16619" s="12">
        <v>16619</v>
      </c>
    </row>
    <row r="16620" spans="19:19" x14ac:dyDescent="0.2">
      <c r="S16620" s="12">
        <v>16620</v>
      </c>
    </row>
    <row r="16621" spans="19:19" x14ac:dyDescent="0.2">
      <c r="S16621" s="12">
        <v>16621</v>
      </c>
    </row>
    <row r="16622" spans="19:19" x14ac:dyDescent="0.2">
      <c r="S16622" s="12">
        <v>16622</v>
      </c>
    </row>
    <row r="16623" spans="19:19" x14ac:dyDescent="0.2">
      <c r="S16623" s="12">
        <v>16623</v>
      </c>
    </row>
    <row r="16624" spans="19:19" x14ac:dyDescent="0.2">
      <c r="S16624" s="12">
        <v>16624</v>
      </c>
    </row>
    <row r="16625" spans="19:19" x14ac:dyDescent="0.2">
      <c r="S16625" s="12">
        <v>16625</v>
      </c>
    </row>
    <row r="16626" spans="19:19" x14ac:dyDescent="0.2">
      <c r="S16626" s="12">
        <v>16626</v>
      </c>
    </row>
    <row r="16627" spans="19:19" x14ac:dyDescent="0.2">
      <c r="S16627" s="12">
        <v>16627</v>
      </c>
    </row>
    <row r="16628" spans="19:19" x14ac:dyDescent="0.2">
      <c r="S16628" s="12">
        <v>16628</v>
      </c>
    </row>
    <row r="16629" spans="19:19" x14ac:dyDescent="0.2">
      <c r="S16629" s="12">
        <v>16629</v>
      </c>
    </row>
    <row r="16630" spans="19:19" x14ac:dyDescent="0.2">
      <c r="S16630" s="12">
        <v>16630</v>
      </c>
    </row>
    <row r="16631" spans="19:19" x14ac:dyDescent="0.2">
      <c r="S16631" s="12">
        <v>16631</v>
      </c>
    </row>
    <row r="16632" spans="19:19" x14ac:dyDescent="0.2">
      <c r="S16632" s="12">
        <v>16632</v>
      </c>
    </row>
    <row r="16633" spans="19:19" x14ac:dyDescent="0.2">
      <c r="S16633" s="12">
        <v>16633</v>
      </c>
    </row>
    <row r="16634" spans="19:19" x14ac:dyDescent="0.2">
      <c r="S16634" s="12">
        <v>16634</v>
      </c>
    </row>
    <row r="16635" spans="19:19" x14ac:dyDescent="0.2">
      <c r="S16635" s="12">
        <v>16635</v>
      </c>
    </row>
    <row r="16636" spans="19:19" x14ac:dyDescent="0.2">
      <c r="S16636" s="12">
        <v>16636</v>
      </c>
    </row>
    <row r="16637" spans="19:19" x14ac:dyDescent="0.2">
      <c r="S16637" s="12">
        <v>16637</v>
      </c>
    </row>
    <row r="16638" spans="19:19" x14ac:dyDescent="0.2">
      <c r="S16638" s="12">
        <v>16638</v>
      </c>
    </row>
    <row r="16639" spans="19:19" x14ac:dyDescent="0.2">
      <c r="S16639" s="12">
        <v>16639</v>
      </c>
    </row>
    <row r="16640" spans="19:19" x14ac:dyDescent="0.2">
      <c r="S16640" s="12">
        <v>16640</v>
      </c>
    </row>
    <row r="16641" spans="19:19" x14ac:dyDescent="0.2">
      <c r="S16641" s="12">
        <v>16641</v>
      </c>
    </row>
    <row r="16642" spans="19:19" x14ac:dyDescent="0.2">
      <c r="S16642" s="12">
        <v>16642</v>
      </c>
    </row>
    <row r="16643" spans="19:19" x14ac:dyDescent="0.2">
      <c r="S16643" s="12">
        <v>16643</v>
      </c>
    </row>
    <row r="16644" spans="19:19" x14ac:dyDescent="0.2">
      <c r="S16644" s="12">
        <v>16644</v>
      </c>
    </row>
    <row r="16645" spans="19:19" x14ac:dyDescent="0.2">
      <c r="S16645" s="12">
        <v>16645</v>
      </c>
    </row>
    <row r="16646" spans="19:19" x14ac:dyDescent="0.2">
      <c r="S16646" s="12">
        <v>16646</v>
      </c>
    </row>
    <row r="16647" spans="19:19" x14ac:dyDescent="0.2">
      <c r="S16647" s="12">
        <v>16647</v>
      </c>
    </row>
    <row r="16648" spans="19:19" x14ac:dyDescent="0.2">
      <c r="S16648" s="12">
        <v>16648</v>
      </c>
    </row>
    <row r="16649" spans="19:19" x14ac:dyDescent="0.2">
      <c r="S16649" s="12">
        <v>16649</v>
      </c>
    </row>
    <row r="16650" spans="19:19" x14ac:dyDescent="0.2">
      <c r="S16650" s="12">
        <v>16650</v>
      </c>
    </row>
    <row r="16651" spans="19:19" x14ac:dyDescent="0.2">
      <c r="S16651" s="12">
        <v>16651</v>
      </c>
    </row>
    <row r="16652" spans="19:19" x14ac:dyDescent="0.2">
      <c r="S16652" s="12">
        <v>16652</v>
      </c>
    </row>
    <row r="16653" spans="19:19" x14ac:dyDescent="0.2">
      <c r="S16653" s="12">
        <v>16653</v>
      </c>
    </row>
    <row r="16654" spans="19:19" x14ac:dyDescent="0.2">
      <c r="S16654" s="12">
        <v>16654</v>
      </c>
    </row>
    <row r="16655" spans="19:19" x14ac:dyDescent="0.2">
      <c r="S16655" s="12">
        <v>16655</v>
      </c>
    </row>
    <row r="16656" spans="19:19" x14ac:dyDescent="0.2">
      <c r="S16656" s="12">
        <v>16656</v>
      </c>
    </row>
    <row r="16657" spans="19:19" x14ac:dyDescent="0.2">
      <c r="S16657" s="12">
        <v>16657</v>
      </c>
    </row>
    <row r="16658" spans="19:19" x14ac:dyDescent="0.2">
      <c r="S16658" s="12">
        <v>16658</v>
      </c>
    </row>
    <row r="16659" spans="19:19" x14ac:dyDescent="0.2">
      <c r="S16659" s="12">
        <v>16659</v>
      </c>
    </row>
    <row r="16660" spans="19:19" x14ac:dyDescent="0.2">
      <c r="S16660" s="12">
        <v>16660</v>
      </c>
    </row>
    <row r="16661" spans="19:19" x14ac:dyDescent="0.2">
      <c r="S16661" s="12">
        <v>16661</v>
      </c>
    </row>
    <row r="16662" spans="19:19" x14ac:dyDescent="0.2">
      <c r="S16662" s="12">
        <v>16662</v>
      </c>
    </row>
    <row r="16663" spans="19:19" x14ac:dyDescent="0.2">
      <c r="S16663" s="12">
        <v>16663</v>
      </c>
    </row>
    <row r="16664" spans="19:19" x14ac:dyDescent="0.2">
      <c r="S16664" s="12">
        <v>16664</v>
      </c>
    </row>
    <row r="16665" spans="19:19" x14ac:dyDescent="0.2">
      <c r="S16665" s="12">
        <v>16665</v>
      </c>
    </row>
    <row r="16666" spans="19:19" x14ac:dyDescent="0.2">
      <c r="S16666" s="12">
        <v>16666</v>
      </c>
    </row>
    <row r="16667" spans="19:19" x14ac:dyDescent="0.2">
      <c r="S16667" s="12">
        <v>16667</v>
      </c>
    </row>
    <row r="16668" spans="19:19" x14ac:dyDescent="0.2">
      <c r="S16668" s="12">
        <v>16668</v>
      </c>
    </row>
    <row r="16669" spans="19:19" x14ac:dyDescent="0.2">
      <c r="S16669" s="12">
        <v>16669</v>
      </c>
    </row>
    <row r="16670" spans="19:19" x14ac:dyDescent="0.2">
      <c r="S16670" s="12">
        <v>16670</v>
      </c>
    </row>
    <row r="16671" spans="19:19" x14ac:dyDescent="0.2">
      <c r="S16671" s="12">
        <v>16671</v>
      </c>
    </row>
    <row r="16672" spans="19:19" x14ac:dyDescent="0.2">
      <c r="S16672" s="12">
        <v>16672</v>
      </c>
    </row>
    <row r="16673" spans="19:19" x14ac:dyDescent="0.2">
      <c r="S16673" s="12">
        <v>16673</v>
      </c>
    </row>
    <row r="16674" spans="19:19" x14ac:dyDescent="0.2">
      <c r="S16674" s="12">
        <v>16674</v>
      </c>
    </row>
    <row r="16675" spans="19:19" x14ac:dyDescent="0.2">
      <c r="S16675" s="12">
        <v>16675</v>
      </c>
    </row>
    <row r="16676" spans="19:19" x14ac:dyDescent="0.2">
      <c r="S16676" s="12">
        <v>16676</v>
      </c>
    </row>
    <row r="16677" spans="19:19" x14ac:dyDescent="0.2">
      <c r="S16677" s="12">
        <v>16677</v>
      </c>
    </row>
    <row r="16678" spans="19:19" x14ac:dyDescent="0.2">
      <c r="S16678" s="12">
        <v>16678</v>
      </c>
    </row>
    <row r="16679" spans="19:19" x14ac:dyDescent="0.2">
      <c r="S16679" s="12">
        <v>16679</v>
      </c>
    </row>
    <row r="16680" spans="19:19" x14ac:dyDescent="0.2">
      <c r="S16680" s="12">
        <v>16680</v>
      </c>
    </row>
    <row r="16681" spans="19:19" x14ac:dyDescent="0.2">
      <c r="S16681" s="12">
        <v>16681</v>
      </c>
    </row>
    <row r="16682" spans="19:19" x14ac:dyDescent="0.2">
      <c r="S16682" s="12">
        <v>16682</v>
      </c>
    </row>
    <row r="16683" spans="19:19" x14ac:dyDescent="0.2">
      <c r="S16683" s="12">
        <v>16683</v>
      </c>
    </row>
    <row r="16684" spans="19:19" x14ac:dyDescent="0.2">
      <c r="S16684" s="12">
        <v>16684</v>
      </c>
    </row>
    <row r="16685" spans="19:19" x14ac:dyDescent="0.2">
      <c r="S16685" s="12">
        <v>16685</v>
      </c>
    </row>
    <row r="16686" spans="19:19" x14ac:dyDescent="0.2">
      <c r="S16686" s="12">
        <v>16686</v>
      </c>
    </row>
    <row r="16687" spans="19:19" x14ac:dyDescent="0.2">
      <c r="S16687" s="12">
        <v>16687</v>
      </c>
    </row>
    <row r="16688" spans="19:19" x14ac:dyDescent="0.2">
      <c r="S16688" s="12">
        <v>16688</v>
      </c>
    </row>
    <row r="16689" spans="19:19" x14ac:dyDescent="0.2">
      <c r="S16689" s="12">
        <v>16689</v>
      </c>
    </row>
    <row r="16690" spans="19:19" x14ac:dyDescent="0.2">
      <c r="S16690" s="12">
        <v>16690</v>
      </c>
    </row>
    <row r="16691" spans="19:19" x14ac:dyDescent="0.2">
      <c r="S16691" s="12">
        <v>16691</v>
      </c>
    </row>
    <row r="16692" spans="19:19" x14ac:dyDescent="0.2">
      <c r="S16692" s="12">
        <v>16692</v>
      </c>
    </row>
    <row r="16693" spans="19:19" x14ac:dyDescent="0.2">
      <c r="S16693" s="12">
        <v>16693</v>
      </c>
    </row>
    <row r="16694" spans="19:19" x14ac:dyDescent="0.2">
      <c r="S16694" s="12">
        <v>16694</v>
      </c>
    </row>
    <row r="16695" spans="19:19" x14ac:dyDescent="0.2">
      <c r="S16695" s="12">
        <v>16695</v>
      </c>
    </row>
    <row r="16696" spans="19:19" x14ac:dyDescent="0.2">
      <c r="S16696" s="12">
        <v>16696</v>
      </c>
    </row>
    <row r="16697" spans="19:19" x14ac:dyDescent="0.2">
      <c r="S16697" s="12">
        <v>16697</v>
      </c>
    </row>
    <row r="16698" spans="19:19" x14ac:dyDescent="0.2">
      <c r="S16698" s="12">
        <v>16698</v>
      </c>
    </row>
    <row r="16699" spans="19:19" x14ac:dyDescent="0.2">
      <c r="S16699" s="12">
        <v>16699</v>
      </c>
    </row>
    <row r="16700" spans="19:19" x14ac:dyDescent="0.2">
      <c r="S16700" s="12">
        <v>16700</v>
      </c>
    </row>
    <row r="16701" spans="19:19" x14ac:dyDescent="0.2">
      <c r="S16701" s="12">
        <v>16701</v>
      </c>
    </row>
    <row r="16702" spans="19:19" x14ac:dyDescent="0.2">
      <c r="S16702" s="12">
        <v>16702</v>
      </c>
    </row>
    <row r="16703" spans="19:19" x14ac:dyDescent="0.2">
      <c r="S16703" s="12">
        <v>16703</v>
      </c>
    </row>
    <row r="16704" spans="19:19" x14ac:dyDescent="0.2">
      <c r="S16704" s="12">
        <v>16704</v>
      </c>
    </row>
    <row r="16705" spans="19:19" x14ac:dyDescent="0.2">
      <c r="S16705" s="12">
        <v>16705</v>
      </c>
    </row>
    <row r="16706" spans="19:19" x14ac:dyDescent="0.2">
      <c r="S16706" s="12">
        <v>16706</v>
      </c>
    </row>
    <row r="16707" spans="19:19" x14ac:dyDescent="0.2">
      <c r="S16707" s="12">
        <v>16707</v>
      </c>
    </row>
    <row r="16708" spans="19:19" x14ac:dyDescent="0.2">
      <c r="S16708" s="12">
        <v>16708</v>
      </c>
    </row>
    <row r="16709" spans="19:19" x14ac:dyDescent="0.2">
      <c r="S16709" s="12">
        <v>16709</v>
      </c>
    </row>
    <row r="16710" spans="19:19" x14ac:dyDescent="0.2">
      <c r="S16710" s="12">
        <v>16710</v>
      </c>
    </row>
    <row r="16711" spans="19:19" x14ac:dyDescent="0.2">
      <c r="S16711" s="12">
        <v>16711</v>
      </c>
    </row>
    <row r="16712" spans="19:19" x14ac:dyDescent="0.2">
      <c r="S16712" s="12">
        <v>16712</v>
      </c>
    </row>
    <row r="16713" spans="19:19" x14ac:dyDescent="0.2">
      <c r="S16713" s="12">
        <v>16713</v>
      </c>
    </row>
    <row r="16714" spans="19:19" x14ac:dyDescent="0.2">
      <c r="S16714" s="12">
        <v>16714</v>
      </c>
    </row>
    <row r="16715" spans="19:19" x14ac:dyDescent="0.2">
      <c r="S16715" s="12">
        <v>16715</v>
      </c>
    </row>
    <row r="16716" spans="19:19" x14ac:dyDescent="0.2">
      <c r="S16716" s="12">
        <v>16716</v>
      </c>
    </row>
    <row r="16717" spans="19:19" x14ac:dyDescent="0.2">
      <c r="S16717" s="12">
        <v>16717</v>
      </c>
    </row>
    <row r="16718" spans="19:19" x14ac:dyDescent="0.2">
      <c r="S16718" s="12">
        <v>16718</v>
      </c>
    </row>
    <row r="16719" spans="19:19" x14ac:dyDescent="0.2">
      <c r="S16719" s="12">
        <v>16719</v>
      </c>
    </row>
    <row r="16720" spans="19:19" x14ac:dyDescent="0.2">
      <c r="S16720" s="12">
        <v>16720</v>
      </c>
    </row>
    <row r="16721" spans="19:19" x14ac:dyDescent="0.2">
      <c r="S16721" s="12">
        <v>16721</v>
      </c>
    </row>
    <row r="16722" spans="19:19" x14ac:dyDescent="0.2">
      <c r="S16722" s="12">
        <v>16722</v>
      </c>
    </row>
    <row r="16723" spans="19:19" x14ac:dyDescent="0.2">
      <c r="S16723" s="12">
        <v>16723</v>
      </c>
    </row>
    <row r="16724" spans="19:19" x14ac:dyDescent="0.2">
      <c r="S16724" s="12">
        <v>16724</v>
      </c>
    </row>
    <row r="16725" spans="19:19" x14ac:dyDescent="0.2">
      <c r="S16725" s="12">
        <v>16725</v>
      </c>
    </row>
    <row r="16726" spans="19:19" x14ac:dyDescent="0.2">
      <c r="S16726" s="12">
        <v>16726</v>
      </c>
    </row>
    <row r="16727" spans="19:19" x14ac:dyDescent="0.2">
      <c r="S16727" s="12">
        <v>16727</v>
      </c>
    </row>
    <row r="16728" spans="19:19" x14ac:dyDescent="0.2">
      <c r="S16728" s="12">
        <v>16728</v>
      </c>
    </row>
    <row r="16729" spans="19:19" x14ac:dyDescent="0.2">
      <c r="S16729" s="12">
        <v>16729</v>
      </c>
    </row>
    <row r="16730" spans="19:19" x14ac:dyDescent="0.2">
      <c r="S16730" s="12">
        <v>16730</v>
      </c>
    </row>
    <row r="16731" spans="19:19" x14ac:dyDescent="0.2">
      <c r="S16731" s="12">
        <v>16731</v>
      </c>
    </row>
    <row r="16732" spans="19:19" x14ac:dyDescent="0.2">
      <c r="S16732" s="12">
        <v>16732</v>
      </c>
    </row>
    <row r="16733" spans="19:19" x14ac:dyDescent="0.2">
      <c r="S16733" s="12">
        <v>16733</v>
      </c>
    </row>
    <row r="16734" spans="19:19" x14ac:dyDescent="0.2">
      <c r="S16734" s="12">
        <v>16734</v>
      </c>
    </row>
    <row r="16735" spans="19:19" x14ac:dyDescent="0.2">
      <c r="S16735" s="12">
        <v>16735</v>
      </c>
    </row>
    <row r="16736" spans="19:19" x14ac:dyDescent="0.2">
      <c r="S16736" s="12">
        <v>16736</v>
      </c>
    </row>
    <row r="16737" spans="19:19" x14ac:dyDescent="0.2">
      <c r="S16737" s="12">
        <v>16737</v>
      </c>
    </row>
    <row r="16738" spans="19:19" x14ac:dyDescent="0.2">
      <c r="S16738" s="12">
        <v>16738</v>
      </c>
    </row>
    <row r="16739" spans="19:19" x14ac:dyDescent="0.2">
      <c r="S16739" s="12">
        <v>16739</v>
      </c>
    </row>
    <row r="16740" spans="19:19" x14ac:dyDescent="0.2">
      <c r="S16740" s="12">
        <v>16740</v>
      </c>
    </row>
    <row r="16741" spans="19:19" x14ac:dyDescent="0.2">
      <c r="S16741" s="12">
        <v>16741</v>
      </c>
    </row>
    <row r="16742" spans="19:19" x14ac:dyDescent="0.2">
      <c r="S16742" s="12">
        <v>16742</v>
      </c>
    </row>
    <row r="16743" spans="19:19" x14ac:dyDescent="0.2">
      <c r="S16743" s="12">
        <v>16743</v>
      </c>
    </row>
    <row r="16744" spans="19:19" x14ac:dyDescent="0.2">
      <c r="S16744" s="12">
        <v>16744</v>
      </c>
    </row>
    <row r="16745" spans="19:19" x14ac:dyDescent="0.2">
      <c r="S16745" s="12">
        <v>16745</v>
      </c>
    </row>
    <row r="16746" spans="19:19" x14ac:dyDescent="0.2">
      <c r="S16746" s="12">
        <v>16746</v>
      </c>
    </row>
    <row r="16747" spans="19:19" x14ac:dyDescent="0.2">
      <c r="S16747" s="12">
        <v>16747</v>
      </c>
    </row>
    <row r="16748" spans="19:19" x14ac:dyDescent="0.2">
      <c r="S16748" s="12">
        <v>16748</v>
      </c>
    </row>
    <row r="16749" spans="19:19" x14ac:dyDescent="0.2">
      <c r="S16749" s="12">
        <v>16749</v>
      </c>
    </row>
    <row r="16750" spans="19:19" x14ac:dyDescent="0.2">
      <c r="S16750" s="12">
        <v>16750</v>
      </c>
    </row>
    <row r="16751" spans="19:19" x14ac:dyDescent="0.2">
      <c r="S16751" s="12">
        <v>16751</v>
      </c>
    </row>
    <row r="16752" spans="19:19" x14ac:dyDescent="0.2">
      <c r="S16752" s="12">
        <v>16752</v>
      </c>
    </row>
    <row r="16753" spans="19:19" x14ac:dyDescent="0.2">
      <c r="S16753" s="12">
        <v>16753</v>
      </c>
    </row>
    <row r="16754" spans="19:19" x14ac:dyDescent="0.2">
      <c r="S16754" s="12">
        <v>16754</v>
      </c>
    </row>
    <row r="16755" spans="19:19" x14ac:dyDescent="0.2">
      <c r="S16755" s="12">
        <v>16755</v>
      </c>
    </row>
    <row r="16756" spans="19:19" x14ac:dyDescent="0.2">
      <c r="S16756" s="12">
        <v>16756</v>
      </c>
    </row>
    <row r="16757" spans="19:19" x14ac:dyDescent="0.2">
      <c r="S16757" s="12">
        <v>16757</v>
      </c>
    </row>
    <row r="16758" spans="19:19" x14ac:dyDescent="0.2">
      <c r="S16758" s="12">
        <v>16758</v>
      </c>
    </row>
    <row r="16759" spans="19:19" x14ac:dyDescent="0.2">
      <c r="S16759" s="12">
        <v>16759</v>
      </c>
    </row>
    <row r="16760" spans="19:19" x14ac:dyDescent="0.2">
      <c r="S16760" s="12">
        <v>16760</v>
      </c>
    </row>
    <row r="16761" spans="19:19" x14ac:dyDescent="0.2">
      <c r="S16761" s="12">
        <v>16761</v>
      </c>
    </row>
    <row r="16762" spans="19:19" x14ac:dyDescent="0.2">
      <c r="S16762" s="12">
        <v>16762</v>
      </c>
    </row>
    <row r="16763" spans="19:19" x14ac:dyDescent="0.2">
      <c r="S16763" s="12">
        <v>16763</v>
      </c>
    </row>
    <row r="16764" spans="19:19" x14ac:dyDescent="0.2">
      <c r="S16764" s="12">
        <v>16764</v>
      </c>
    </row>
    <row r="16765" spans="19:19" x14ac:dyDescent="0.2">
      <c r="S16765" s="12">
        <v>16765</v>
      </c>
    </row>
    <row r="16766" spans="19:19" x14ac:dyDescent="0.2">
      <c r="S16766" s="12">
        <v>16766</v>
      </c>
    </row>
    <row r="16767" spans="19:19" x14ac:dyDescent="0.2">
      <c r="S16767" s="12">
        <v>16767</v>
      </c>
    </row>
    <row r="16768" spans="19:19" x14ac:dyDescent="0.2">
      <c r="S16768" s="12">
        <v>16768</v>
      </c>
    </row>
    <row r="16769" spans="19:19" x14ac:dyDescent="0.2">
      <c r="S16769" s="12">
        <v>16769</v>
      </c>
    </row>
    <row r="16770" spans="19:19" x14ac:dyDescent="0.2">
      <c r="S16770" s="12">
        <v>16770</v>
      </c>
    </row>
    <row r="16771" spans="19:19" x14ac:dyDescent="0.2">
      <c r="S16771" s="12">
        <v>16771</v>
      </c>
    </row>
    <row r="16772" spans="19:19" x14ac:dyDescent="0.2">
      <c r="S16772" s="12">
        <v>16772</v>
      </c>
    </row>
    <row r="16773" spans="19:19" x14ac:dyDescent="0.2">
      <c r="S16773" s="12">
        <v>16773</v>
      </c>
    </row>
    <row r="16774" spans="19:19" x14ac:dyDescent="0.2">
      <c r="S16774" s="12">
        <v>16774</v>
      </c>
    </row>
    <row r="16775" spans="19:19" x14ac:dyDescent="0.2">
      <c r="S16775" s="12">
        <v>16775</v>
      </c>
    </row>
    <row r="16776" spans="19:19" x14ac:dyDescent="0.2">
      <c r="S16776" s="12">
        <v>16776</v>
      </c>
    </row>
    <row r="16777" spans="19:19" x14ac:dyDescent="0.2">
      <c r="S16777" s="12">
        <v>16777</v>
      </c>
    </row>
    <row r="16778" spans="19:19" x14ac:dyDescent="0.2">
      <c r="S16778" s="12">
        <v>16778</v>
      </c>
    </row>
    <row r="16779" spans="19:19" x14ac:dyDescent="0.2">
      <c r="S16779" s="12">
        <v>16779</v>
      </c>
    </row>
    <row r="16780" spans="19:19" x14ac:dyDescent="0.2">
      <c r="S16780" s="12">
        <v>16780</v>
      </c>
    </row>
    <row r="16781" spans="19:19" x14ac:dyDescent="0.2">
      <c r="S16781" s="12">
        <v>16781</v>
      </c>
    </row>
    <row r="16782" spans="19:19" x14ac:dyDescent="0.2">
      <c r="S16782" s="12">
        <v>16782</v>
      </c>
    </row>
    <row r="16783" spans="19:19" x14ac:dyDescent="0.2">
      <c r="S16783" s="12">
        <v>16783</v>
      </c>
    </row>
    <row r="16784" spans="19:19" x14ac:dyDescent="0.2">
      <c r="S16784" s="12">
        <v>16784</v>
      </c>
    </row>
    <row r="16785" spans="19:19" x14ac:dyDescent="0.2">
      <c r="S16785" s="12">
        <v>16785</v>
      </c>
    </row>
    <row r="16786" spans="19:19" x14ac:dyDescent="0.2">
      <c r="S16786" s="12">
        <v>16786</v>
      </c>
    </row>
    <row r="16787" spans="19:19" x14ac:dyDescent="0.2">
      <c r="S16787" s="12">
        <v>16787</v>
      </c>
    </row>
    <row r="16788" spans="19:19" x14ac:dyDescent="0.2">
      <c r="S16788" s="12">
        <v>16788</v>
      </c>
    </row>
    <row r="16789" spans="19:19" x14ac:dyDescent="0.2">
      <c r="S16789" s="12">
        <v>16789</v>
      </c>
    </row>
    <row r="16790" spans="19:19" x14ac:dyDescent="0.2">
      <c r="S16790" s="12">
        <v>16790</v>
      </c>
    </row>
    <row r="16791" spans="19:19" x14ac:dyDescent="0.2">
      <c r="S16791" s="12">
        <v>16791</v>
      </c>
    </row>
    <row r="16792" spans="19:19" x14ac:dyDescent="0.2">
      <c r="S16792" s="12">
        <v>16792</v>
      </c>
    </row>
    <row r="16793" spans="19:19" x14ac:dyDescent="0.2">
      <c r="S16793" s="12">
        <v>16793</v>
      </c>
    </row>
    <row r="16794" spans="19:19" x14ac:dyDescent="0.2">
      <c r="S16794" s="12">
        <v>16794</v>
      </c>
    </row>
    <row r="16795" spans="19:19" x14ac:dyDescent="0.2">
      <c r="S16795" s="12">
        <v>16795</v>
      </c>
    </row>
    <row r="16796" spans="19:19" x14ac:dyDescent="0.2">
      <c r="S16796" s="12">
        <v>16796</v>
      </c>
    </row>
    <row r="16797" spans="19:19" x14ac:dyDescent="0.2">
      <c r="S16797" s="12">
        <v>16797</v>
      </c>
    </row>
    <row r="16798" spans="19:19" x14ac:dyDescent="0.2">
      <c r="S16798" s="12">
        <v>16798</v>
      </c>
    </row>
    <row r="16799" spans="19:19" x14ac:dyDescent="0.2">
      <c r="S16799" s="12">
        <v>16799</v>
      </c>
    </row>
    <row r="16800" spans="19:19" x14ac:dyDescent="0.2">
      <c r="S16800" s="12">
        <v>16800</v>
      </c>
    </row>
    <row r="16801" spans="19:19" x14ac:dyDescent="0.2">
      <c r="S16801" s="12">
        <v>16801</v>
      </c>
    </row>
    <row r="16802" spans="19:19" x14ac:dyDescent="0.2">
      <c r="S16802" s="12">
        <v>16802</v>
      </c>
    </row>
    <row r="16803" spans="19:19" x14ac:dyDescent="0.2">
      <c r="S16803" s="12">
        <v>16803</v>
      </c>
    </row>
    <row r="16804" spans="19:19" x14ac:dyDescent="0.2">
      <c r="S16804" s="12">
        <v>16804</v>
      </c>
    </row>
    <row r="16805" spans="19:19" x14ac:dyDescent="0.2">
      <c r="S16805" s="12">
        <v>16805</v>
      </c>
    </row>
    <row r="16806" spans="19:19" x14ac:dyDescent="0.2">
      <c r="S16806" s="12">
        <v>16806</v>
      </c>
    </row>
    <row r="16807" spans="19:19" x14ac:dyDescent="0.2">
      <c r="S16807" s="12">
        <v>16807</v>
      </c>
    </row>
    <row r="16808" spans="19:19" x14ac:dyDescent="0.2">
      <c r="S16808" s="12">
        <v>16808</v>
      </c>
    </row>
    <row r="16809" spans="19:19" x14ac:dyDescent="0.2">
      <c r="S16809" s="12">
        <v>16809</v>
      </c>
    </row>
    <row r="16810" spans="19:19" x14ac:dyDescent="0.2">
      <c r="S16810" s="12">
        <v>16810</v>
      </c>
    </row>
    <row r="16811" spans="19:19" x14ac:dyDescent="0.2">
      <c r="S16811" s="12">
        <v>16811</v>
      </c>
    </row>
    <row r="16812" spans="19:19" x14ac:dyDescent="0.2">
      <c r="S16812" s="12">
        <v>16812</v>
      </c>
    </row>
    <row r="16813" spans="19:19" x14ac:dyDescent="0.2">
      <c r="S16813" s="12">
        <v>16813</v>
      </c>
    </row>
    <row r="16814" spans="19:19" x14ac:dyDescent="0.2">
      <c r="S16814" s="12">
        <v>16814</v>
      </c>
    </row>
    <row r="16815" spans="19:19" x14ac:dyDescent="0.2">
      <c r="S16815" s="12">
        <v>16815</v>
      </c>
    </row>
    <row r="16816" spans="19:19" x14ac:dyDescent="0.2">
      <c r="S16816" s="12">
        <v>16816</v>
      </c>
    </row>
    <row r="16817" spans="19:19" x14ac:dyDescent="0.2">
      <c r="S16817" s="12">
        <v>16817</v>
      </c>
    </row>
    <row r="16818" spans="19:19" x14ac:dyDescent="0.2">
      <c r="S16818" s="12">
        <v>16818</v>
      </c>
    </row>
    <row r="16819" spans="19:19" x14ac:dyDescent="0.2">
      <c r="S16819" s="12">
        <v>16819</v>
      </c>
    </row>
    <row r="16820" spans="19:19" x14ac:dyDescent="0.2">
      <c r="S16820" s="12">
        <v>16820</v>
      </c>
    </row>
    <row r="16821" spans="19:19" x14ac:dyDescent="0.2">
      <c r="S16821" s="12">
        <v>16821</v>
      </c>
    </row>
    <row r="16822" spans="19:19" x14ac:dyDescent="0.2">
      <c r="S16822" s="12">
        <v>16822</v>
      </c>
    </row>
    <row r="16823" spans="19:19" x14ac:dyDescent="0.2">
      <c r="S16823" s="12">
        <v>16823</v>
      </c>
    </row>
    <row r="16824" spans="19:19" x14ac:dyDescent="0.2">
      <c r="S16824" s="12">
        <v>16824</v>
      </c>
    </row>
    <row r="16825" spans="19:19" x14ac:dyDescent="0.2">
      <c r="S16825" s="12">
        <v>16825</v>
      </c>
    </row>
    <row r="16826" spans="19:19" x14ac:dyDescent="0.2">
      <c r="S16826" s="12">
        <v>16826</v>
      </c>
    </row>
    <row r="16827" spans="19:19" x14ac:dyDescent="0.2">
      <c r="S16827" s="12">
        <v>16827</v>
      </c>
    </row>
    <row r="16828" spans="19:19" x14ac:dyDescent="0.2">
      <c r="S16828" s="12">
        <v>16828</v>
      </c>
    </row>
    <row r="16829" spans="19:19" x14ac:dyDescent="0.2">
      <c r="S16829" s="12">
        <v>16829</v>
      </c>
    </row>
    <row r="16830" spans="19:19" x14ac:dyDescent="0.2">
      <c r="S16830" s="12">
        <v>16830</v>
      </c>
    </row>
    <row r="16831" spans="19:19" x14ac:dyDescent="0.2">
      <c r="S16831" s="12">
        <v>16831</v>
      </c>
    </row>
    <row r="16832" spans="19:19" x14ac:dyDescent="0.2">
      <c r="S16832" s="12">
        <v>16832</v>
      </c>
    </row>
    <row r="16833" spans="19:19" x14ac:dyDescent="0.2">
      <c r="S16833" s="12">
        <v>16833</v>
      </c>
    </row>
    <row r="16834" spans="19:19" x14ac:dyDescent="0.2">
      <c r="S16834" s="12">
        <v>16834</v>
      </c>
    </row>
    <row r="16835" spans="19:19" x14ac:dyDescent="0.2">
      <c r="S16835" s="12">
        <v>16835</v>
      </c>
    </row>
    <row r="16836" spans="19:19" x14ac:dyDescent="0.2">
      <c r="S16836" s="12">
        <v>16836</v>
      </c>
    </row>
    <row r="16837" spans="19:19" x14ac:dyDescent="0.2">
      <c r="S16837" s="12">
        <v>16837</v>
      </c>
    </row>
    <row r="16838" spans="19:19" x14ac:dyDescent="0.2">
      <c r="S16838" s="12">
        <v>16838</v>
      </c>
    </row>
    <row r="16839" spans="19:19" x14ac:dyDescent="0.2">
      <c r="S16839" s="12">
        <v>16839</v>
      </c>
    </row>
    <row r="16840" spans="19:19" x14ac:dyDescent="0.2">
      <c r="S16840" s="12">
        <v>16840</v>
      </c>
    </row>
    <row r="16841" spans="19:19" x14ac:dyDescent="0.2">
      <c r="S16841" s="12">
        <v>16841</v>
      </c>
    </row>
    <row r="16842" spans="19:19" x14ac:dyDescent="0.2">
      <c r="S16842" s="12">
        <v>16842</v>
      </c>
    </row>
    <row r="16843" spans="19:19" x14ac:dyDescent="0.2">
      <c r="S16843" s="12">
        <v>16843</v>
      </c>
    </row>
    <row r="16844" spans="19:19" x14ac:dyDescent="0.2">
      <c r="S16844" s="12">
        <v>16844</v>
      </c>
    </row>
    <row r="16845" spans="19:19" x14ac:dyDescent="0.2">
      <c r="S16845" s="12">
        <v>16845</v>
      </c>
    </row>
    <row r="16846" spans="19:19" x14ac:dyDescent="0.2">
      <c r="S16846" s="12">
        <v>16846</v>
      </c>
    </row>
    <row r="16847" spans="19:19" x14ac:dyDescent="0.2">
      <c r="S16847" s="12">
        <v>16847</v>
      </c>
    </row>
    <row r="16848" spans="19:19" x14ac:dyDescent="0.2">
      <c r="S16848" s="12">
        <v>16848</v>
      </c>
    </row>
    <row r="16849" spans="19:19" x14ac:dyDescent="0.2">
      <c r="S16849" s="12">
        <v>16849</v>
      </c>
    </row>
    <row r="16850" spans="19:19" x14ac:dyDescent="0.2">
      <c r="S16850" s="12">
        <v>16850</v>
      </c>
    </row>
    <row r="16851" spans="19:19" x14ac:dyDescent="0.2">
      <c r="S16851" s="12">
        <v>16851</v>
      </c>
    </row>
    <row r="16852" spans="19:19" x14ac:dyDescent="0.2">
      <c r="S16852" s="12">
        <v>16852</v>
      </c>
    </row>
    <row r="16853" spans="19:19" x14ac:dyDescent="0.2">
      <c r="S16853" s="12">
        <v>16853</v>
      </c>
    </row>
    <row r="16854" spans="19:19" x14ac:dyDescent="0.2">
      <c r="S16854" s="12">
        <v>16854</v>
      </c>
    </row>
    <row r="16855" spans="19:19" x14ac:dyDescent="0.2">
      <c r="S16855" s="12">
        <v>16855</v>
      </c>
    </row>
    <row r="16856" spans="19:19" x14ac:dyDescent="0.2">
      <c r="S16856" s="12">
        <v>16856</v>
      </c>
    </row>
    <row r="16857" spans="19:19" x14ac:dyDescent="0.2">
      <c r="S16857" s="12">
        <v>16857</v>
      </c>
    </row>
    <row r="16858" spans="19:19" x14ac:dyDescent="0.2">
      <c r="S16858" s="12">
        <v>16858</v>
      </c>
    </row>
    <row r="16859" spans="19:19" x14ac:dyDescent="0.2">
      <c r="S16859" s="12">
        <v>16859</v>
      </c>
    </row>
    <row r="16860" spans="19:19" x14ac:dyDescent="0.2">
      <c r="S16860" s="12">
        <v>16860</v>
      </c>
    </row>
    <row r="16861" spans="19:19" x14ac:dyDescent="0.2">
      <c r="S16861" s="12">
        <v>16861</v>
      </c>
    </row>
    <row r="16862" spans="19:19" x14ac:dyDescent="0.2">
      <c r="S16862" s="12">
        <v>16862</v>
      </c>
    </row>
    <row r="16863" spans="19:19" x14ac:dyDescent="0.2">
      <c r="S16863" s="12">
        <v>16863</v>
      </c>
    </row>
    <row r="16864" spans="19:19" x14ac:dyDescent="0.2">
      <c r="S16864" s="12">
        <v>16864</v>
      </c>
    </row>
    <row r="16865" spans="19:19" x14ac:dyDescent="0.2">
      <c r="S16865" s="12">
        <v>16865</v>
      </c>
    </row>
    <row r="16866" spans="19:19" x14ac:dyDescent="0.2">
      <c r="S16866" s="12">
        <v>16866</v>
      </c>
    </row>
    <row r="16867" spans="19:19" x14ac:dyDescent="0.2">
      <c r="S16867" s="12">
        <v>16867</v>
      </c>
    </row>
    <row r="16868" spans="19:19" x14ac:dyDescent="0.2">
      <c r="S16868" s="12">
        <v>16868</v>
      </c>
    </row>
    <row r="16869" spans="19:19" x14ac:dyDescent="0.2">
      <c r="S16869" s="12">
        <v>16869</v>
      </c>
    </row>
    <row r="16870" spans="19:19" x14ac:dyDescent="0.2">
      <c r="S16870" s="12">
        <v>16870</v>
      </c>
    </row>
    <row r="16871" spans="19:19" x14ac:dyDescent="0.2">
      <c r="S16871" s="12">
        <v>16871</v>
      </c>
    </row>
    <row r="16872" spans="19:19" x14ac:dyDescent="0.2">
      <c r="S16872" s="12">
        <v>16872</v>
      </c>
    </row>
    <row r="16873" spans="19:19" x14ac:dyDescent="0.2">
      <c r="S16873" s="12">
        <v>16873</v>
      </c>
    </row>
    <row r="16874" spans="19:19" x14ac:dyDescent="0.2">
      <c r="S16874" s="12">
        <v>16874</v>
      </c>
    </row>
    <row r="16875" spans="19:19" x14ac:dyDescent="0.2">
      <c r="S16875" s="12">
        <v>16875</v>
      </c>
    </row>
    <row r="16876" spans="19:19" x14ac:dyDescent="0.2">
      <c r="S16876" s="12">
        <v>16876</v>
      </c>
    </row>
    <row r="16877" spans="19:19" x14ac:dyDescent="0.2">
      <c r="S16877" s="12">
        <v>16877</v>
      </c>
    </row>
    <row r="16878" spans="19:19" x14ac:dyDescent="0.2">
      <c r="S16878" s="12">
        <v>16878</v>
      </c>
    </row>
    <row r="16879" spans="19:19" x14ac:dyDescent="0.2">
      <c r="S16879" s="12">
        <v>16879</v>
      </c>
    </row>
    <row r="16880" spans="19:19" x14ac:dyDescent="0.2">
      <c r="S16880" s="12">
        <v>16880</v>
      </c>
    </row>
    <row r="16881" spans="19:19" x14ac:dyDescent="0.2">
      <c r="S16881" s="12">
        <v>16881</v>
      </c>
    </row>
    <row r="16882" spans="19:19" x14ac:dyDescent="0.2">
      <c r="S16882" s="12">
        <v>16882</v>
      </c>
    </row>
    <row r="16883" spans="19:19" x14ac:dyDescent="0.2">
      <c r="S16883" s="12">
        <v>16883</v>
      </c>
    </row>
    <row r="16884" spans="19:19" x14ac:dyDescent="0.2">
      <c r="S16884" s="12">
        <v>16884</v>
      </c>
    </row>
    <row r="16885" spans="19:19" x14ac:dyDescent="0.2">
      <c r="S16885" s="12">
        <v>16885</v>
      </c>
    </row>
    <row r="16886" spans="19:19" x14ac:dyDescent="0.2">
      <c r="S16886" s="12">
        <v>16886</v>
      </c>
    </row>
    <row r="16887" spans="19:19" x14ac:dyDescent="0.2">
      <c r="S16887" s="12">
        <v>16887</v>
      </c>
    </row>
    <row r="16888" spans="19:19" x14ac:dyDescent="0.2">
      <c r="S16888" s="12">
        <v>16888</v>
      </c>
    </row>
    <row r="16889" spans="19:19" x14ac:dyDescent="0.2">
      <c r="S16889" s="12">
        <v>16889</v>
      </c>
    </row>
    <row r="16890" spans="19:19" x14ac:dyDescent="0.2">
      <c r="S16890" s="12">
        <v>16890</v>
      </c>
    </row>
    <row r="16891" spans="19:19" x14ac:dyDescent="0.2">
      <c r="S16891" s="12">
        <v>16891</v>
      </c>
    </row>
    <row r="16892" spans="19:19" x14ac:dyDescent="0.2">
      <c r="S16892" s="12">
        <v>16892</v>
      </c>
    </row>
    <row r="16893" spans="19:19" x14ac:dyDescent="0.2">
      <c r="S16893" s="12">
        <v>16893</v>
      </c>
    </row>
    <row r="16894" spans="19:19" x14ac:dyDescent="0.2">
      <c r="S16894" s="12">
        <v>16894</v>
      </c>
    </row>
    <row r="16895" spans="19:19" x14ac:dyDescent="0.2">
      <c r="S16895" s="12">
        <v>16895</v>
      </c>
    </row>
    <row r="16896" spans="19:19" x14ac:dyDescent="0.2">
      <c r="S16896" s="12">
        <v>16896</v>
      </c>
    </row>
    <row r="16897" spans="19:19" x14ac:dyDescent="0.2">
      <c r="S16897" s="12">
        <v>16897</v>
      </c>
    </row>
    <row r="16898" spans="19:19" x14ac:dyDescent="0.2">
      <c r="S16898" s="12">
        <v>16898</v>
      </c>
    </row>
    <row r="16899" spans="19:19" x14ac:dyDescent="0.2">
      <c r="S16899" s="12">
        <v>16899</v>
      </c>
    </row>
    <row r="16900" spans="19:19" x14ac:dyDescent="0.2">
      <c r="S16900" s="12">
        <v>16900</v>
      </c>
    </row>
    <row r="16901" spans="19:19" x14ac:dyDescent="0.2">
      <c r="S16901" s="12">
        <v>16901</v>
      </c>
    </row>
    <row r="16902" spans="19:19" x14ac:dyDescent="0.2">
      <c r="S16902" s="12">
        <v>16902</v>
      </c>
    </row>
    <row r="16903" spans="19:19" x14ac:dyDescent="0.2">
      <c r="S16903" s="12">
        <v>16903</v>
      </c>
    </row>
    <row r="16904" spans="19:19" x14ac:dyDescent="0.2">
      <c r="S16904" s="12">
        <v>16904</v>
      </c>
    </row>
    <row r="16905" spans="19:19" x14ac:dyDescent="0.2">
      <c r="S16905" s="12">
        <v>16905</v>
      </c>
    </row>
    <row r="16906" spans="19:19" x14ac:dyDescent="0.2">
      <c r="S16906" s="12">
        <v>16906</v>
      </c>
    </row>
    <row r="16907" spans="19:19" x14ac:dyDescent="0.2">
      <c r="S16907" s="12">
        <v>16907</v>
      </c>
    </row>
    <row r="16908" spans="19:19" x14ac:dyDescent="0.2">
      <c r="S16908" s="12">
        <v>16908</v>
      </c>
    </row>
    <row r="16909" spans="19:19" x14ac:dyDescent="0.2">
      <c r="S16909" s="12">
        <v>16909</v>
      </c>
    </row>
    <row r="16910" spans="19:19" x14ac:dyDescent="0.2">
      <c r="S16910" s="12">
        <v>16910</v>
      </c>
    </row>
    <row r="16911" spans="19:19" x14ac:dyDescent="0.2">
      <c r="S16911" s="12">
        <v>16911</v>
      </c>
    </row>
    <row r="16912" spans="19:19" x14ac:dyDescent="0.2">
      <c r="S16912" s="12">
        <v>16912</v>
      </c>
    </row>
    <row r="16913" spans="19:19" x14ac:dyDescent="0.2">
      <c r="S16913" s="12">
        <v>16913</v>
      </c>
    </row>
    <row r="16914" spans="19:19" x14ac:dyDescent="0.2">
      <c r="S16914" s="12">
        <v>16914</v>
      </c>
    </row>
    <row r="16915" spans="19:19" x14ac:dyDescent="0.2">
      <c r="S16915" s="12">
        <v>16915</v>
      </c>
    </row>
    <row r="16916" spans="19:19" x14ac:dyDescent="0.2">
      <c r="S16916" s="12">
        <v>16916</v>
      </c>
    </row>
    <row r="16917" spans="19:19" x14ac:dyDescent="0.2">
      <c r="S16917" s="12">
        <v>16917</v>
      </c>
    </row>
    <row r="16918" spans="19:19" x14ac:dyDescent="0.2">
      <c r="S16918" s="12">
        <v>16918</v>
      </c>
    </row>
    <row r="16919" spans="19:19" x14ac:dyDescent="0.2">
      <c r="S16919" s="12">
        <v>16919</v>
      </c>
    </row>
    <row r="16920" spans="19:19" x14ac:dyDescent="0.2">
      <c r="S16920" s="12">
        <v>16920</v>
      </c>
    </row>
    <row r="16921" spans="19:19" x14ac:dyDescent="0.2">
      <c r="S16921" s="12">
        <v>16921</v>
      </c>
    </row>
    <row r="16922" spans="19:19" x14ac:dyDescent="0.2">
      <c r="S16922" s="12">
        <v>16922</v>
      </c>
    </row>
    <row r="16923" spans="19:19" x14ac:dyDescent="0.2">
      <c r="S16923" s="12">
        <v>16923</v>
      </c>
    </row>
    <row r="16924" spans="19:19" x14ac:dyDescent="0.2">
      <c r="S16924" s="12">
        <v>16924</v>
      </c>
    </row>
    <row r="16925" spans="19:19" x14ac:dyDescent="0.2">
      <c r="S16925" s="12">
        <v>16925</v>
      </c>
    </row>
    <row r="16926" spans="19:19" x14ac:dyDescent="0.2">
      <c r="S16926" s="12">
        <v>16926</v>
      </c>
    </row>
    <row r="16927" spans="19:19" x14ac:dyDescent="0.2">
      <c r="S16927" s="12">
        <v>16927</v>
      </c>
    </row>
    <row r="16928" spans="19:19" x14ac:dyDescent="0.2">
      <c r="S16928" s="12">
        <v>16928</v>
      </c>
    </row>
    <row r="16929" spans="19:19" x14ac:dyDescent="0.2">
      <c r="S16929" s="12">
        <v>16929</v>
      </c>
    </row>
    <row r="16930" spans="19:19" x14ac:dyDescent="0.2">
      <c r="S16930" s="12">
        <v>16930</v>
      </c>
    </row>
    <row r="16931" spans="19:19" x14ac:dyDescent="0.2">
      <c r="S16931" s="12">
        <v>16931</v>
      </c>
    </row>
    <row r="16932" spans="19:19" x14ac:dyDescent="0.2">
      <c r="S16932" s="12">
        <v>16932</v>
      </c>
    </row>
    <row r="16933" spans="19:19" x14ac:dyDescent="0.2">
      <c r="S16933" s="12">
        <v>16933</v>
      </c>
    </row>
    <row r="16934" spans="19:19" x14ac:dyDescent="0.2">
      <c r="S16934" s="12">
        <v>16934</v>
      </c>
    </row>
    <row r="16935" spans="19:19" x14ac:dyDescent="0.2">
      <c r="S16935" s="12">
        <v>16935</v>
      </c>
    </row>
    <row r="16936" spans="19:19" x14ac:dyDescent="0.2">
      <c r="S16936" s="12">
        <v>16936</v>
      </c>
    </row>
    <row r="16937" spans="19:19" x14ac:dyDescent="0.2">
      <c r="S16937" s="12">
        <v>16937</v>
      </c>
    </row>
    <row r="16938" spans="19:19" x14ac:dyDescent="0.2">
      <c r="S16938" s="12">
        <v>16938</v>
      </c>
    </row>
    <row r="16939" spans="19:19" x14ac:dyDescent="0.2">
      <c r="S16939" s="12">
        <v>16939</v>
      </c>
    </row>
    <row r="16940" spans="19:19" x14ac:dyDescent="0.2">
      <c r="S16940" s="12">
        <v>16940</v>
      </c>
    </row>
    <row r="16941" spans="19:19" x14ac:dyDescent="0.2">
      <c r="S16941" s="12">
        <v>16941</v>
      </c>
    </row>
    <row r="16942" spans="19:19" x14ac:dyDescent="0.2">
      <c r="S16942" s="12">
        <v>16942</v>
      </c>
    </row>
    <row r="16943" spans="19:19" x14ac:dyDescent="0.2">
      <c r="S16943" s="12">
        <v>16943</v>
      </c>
    </row>
    <row r="16944" spans="19:19" x14ac:dyDescent="0.2">
      <c r="S16944" s="12">
        <v>16944</v>
      </c>
    </row>
    <row r="16945" spans="19:19" x14ac:dyDescent="0.2">
      <c r="S16945" s="12">
        <v>16945</v>
      </c>
    </row>
    <row r="16946" spans="19:19" x14ac:dyDescent="0.2">
      <c r="S16946" s="12">
        <v>16946</v>
      </c>
    </row>
    <row r="16947" spans="19:19" x14ac:dyDescent="0.2">
      <c r="S16947" s="12">
        <v>16947</v>
      </c>
    </row>
    <row r="16948" spans="19:19" x14ac:dyDescent="0.2">
      <c r="S16948" s="12">
        <v>16948</v>
      </c>
    </row>
    <row r="16949" spans="19:19" x14ac:dyDescent="0.2">
      <c r="S16949" s="12">
        <v>16949</v>
      </c>
    </row>
    <row r="16950" spans="19:19" x14ac:dyDescent="0.2">
      <c r="S16950" s="12">
        <v>16950</v>
      </c>
    </row>
    <row r="16951" spans="19:19" x14ac:dyDescent="0.2">
      <c r="S16951" s="12">
        <v>16951</v>
      </c>
    </row>
    <row r="16952" spans="19:19" x14ac:dyDescent="0.2">
      <c r="S16952" s="12">
        <v>16952</v>
      </c>
    </row>
    <row r="16953" spans="19:19" x14ac:dyDescent="0.2">
      <c r="S16953" s="12">
        <v>16953</v>
      </c>
    </row>
    <row r="16954" spans="19:19" x14ac:dyDescent="0.2">
      <c r="S16954" s="12">
        <v>16954</v>
      </c>
    </row>
    <row r="16955" spans="19:19" x14ac:dyDescent="0.2">
      <c r="S16955" s="12">
        <v>16955</v>
      </c>
    </row>
    <row r="16956" spans="19:19" x14ac:dyDescent="0.2">
      <c r="S16956" s="12">
        <v>16956</v>
      </c>
    </row>
    <row r="16957" spans="19:19" x14ac:dyDescent="0.2">
      <c r="S16957" s="12">
        <v>16957</v>
      </c>
    </row>
    <row r="16958" spans="19:19" x14ac:dyDescent="0.2">
      <c r="S16958" s="12">
        <v>16958</v>
      </c>
    </row>
    <row r="16959" spans="19:19" x14ac:dyDescent="0.2">
      <c r="S16959" s="12">
        <v>16959</v>
      </c>
    </row>
    <row r="16960" spans="19:19" x14ac:dyDescent="0.2">
      <c r="S16960" s="12">
        <v>16960</v>
      </c>
    </row>
    <row r="16961" spans="19:19" x14ac:dyDescent="0.2">
      <c r="S16961" s="12">
        <v>16961</v>
      </c>
    </row>
    <row r="16962" spans="19:19" x14ac:dyDescent="0.2">
      <c r="S16962" s="12">
        <v>16962</v>
      </c>
    </row>
    <row r="16963" spans="19:19" x14ac:dyDescent="0.2">
      <c r="S16963" s="12">
        <v>16963</v>
      </c>
    </row>
    <row r="16964" spans="19:19" x14ac:dyDescent="0.2">
      <c r="S16964" s="12">
        <v>16964</v>
      </c>
    </row>
    <row r="16965" spans="19:19" x14ac:dyDescent="0.2">
      <c r="S16965" s="12">
        <v>16965</v>
      </c>
    </row>
    <row r="16966" spans="19:19" x14ac:dyDescent="0.2">
      <c r="S16966" s="12">
        <v>16966</v>
      </c>
    </row>
    <row r="16967" spans="19:19" x14ac:dyDescent="0.2">
      <c r="S16967" s="12">
        <v>16967</v>
      </c>
    </row>
    <row r="16968" spans="19:19" x14ac:dyDescent="0.2">
      <c r="S16968" s="12">
        <v>16968</v>
      </c>
    </row>
    <row r="16969" spans="19:19" x14ac:dyDescent="0.2">
      <c r="S16969" s="12">
        <v>16969</v>
      </c>
    </row>
    <row r="16970" spans="19:19" x14ac:dyDescent="0.2">
      <c r="S16970" s="12">
        <v>16970</v>
      </c>
    </row>
    <row r="16971" spans="19:19" x14ac:dyDescent="0.2">
      <c r="S16971" s="12">
        <v>16971</v>
      </c>
    </row>
    <row r="16972" spans="19:19" x14ac:dyDescent="0.2">
      <c r="S16972" s="12">
        <v>16972</v>
      </c>
    </row>
    <row r="16973" spans="19:19" x14ac:dyDescent="0.2">
      <c r="S16973" s="12">
        <v>16973</v>
      </c>
    </row>
    <row r="16974" spans="19:19" x14ac:dyDescent="0.2">
      <c r="S16974" s="12">
        <v>16974</v>
      </c>
    </row>
    <row r="16975" spans="19:19" x14ac:dyDescent="0.2">
      <c r="S16975" s="12">
        <v>16975</v>
      </c>
    </row>
    <row r="16976" spans="19:19" x14ac:dyDescent="0.2">
      <c r="S16976" s="12">
        <v>16976</v>
      </c>
    </row>
    <row r="16977" spans="19:19" x14ac:dyDescent="0.2">
      <c r="S16977" s="12">
        <v>16977</v>
      </c>
    </row>
    <row r="16978" spans="19:19" x14ac:dyDescent="0.2">
      <c r="S16978" s="12">
        <v>16978</v>
      </c>
    </row>
    <row r="16979" spans="19:19" x14ac:dyDescent="0.2">
      <c r="S16979" s="12">
        <v>16979</v>
      </c>
    </row>
    <row r="16980" spans="19:19" x14ac:dyDescent="0.2">
      <c r="S16980" s="12">
        <v>16980</v>
      </c>
    </row>
    <row r="16981" spans="19:19" x14ac:dyDescent="0.2">
      <c r="S16981" s="12">
        <v>16981</v>
      </c>
    </row>
    <row r="16982" spans="19:19" x14ac:dyDescent="0.2">
      <c r="S16982" s="12">
        <v>16982</v>
      </c>
    </row>
    <row r="16983" spans="19:19" x14ac:dyDescent="0.2">
      <c r="S16983" s="12">
        <v>16983</v>
      </c>
    </row>
    <row r="16984" spans="19:19" x14ac:dyDescent="0.2">
      <c r="S16984" s="12">
        <v>16984</v>
      </c>
    </row>
    <row r="16985" spans="19:19" x14ac:dyDescent="0.2">
      <c r="S16985" s="12">
        <v>16985</v>
      </c>
    </row>
    <row r="16986" spans="19:19" x14ac:dyDescent="0.2">
      <c r="S16986" s="12">
        <v>16986</v>
      </c>
    </row>
    <row r="16987" spans="19:19" x14ac:dyDescent="0.2">
      <c r="S16987" s="12">
        <v>16987</v>
      </c>
    </row>
    <row r="16988" spans="19:19" x14ac:dyDescent="0.2">
      <c r="S16988" s="12">
        <v>16988</v>
      </c>
    </row>
    <row r="16989" spans="19:19" x14ac:dyDescent="0.2">
      <c r="S16989" s="12">
        <v>16989</v>
      </c>
    </row>
    <row r="16990" spans="19:19" x14ac:dyDescent="0.2">
      <c r="S16990" s="12">
        <v>16990</v>
      </c>
    </row>
    <row r="16991" spans="19:19" x14ac:dyDescent="0.2">
      <c r="S16991" s="12">
        <v>16991</v>
      </c>
    </row>
    <row r="16992" spans="19:19" x14ac:dyDescent="0.2">
      <c r="S16992" s="12">
        <v>16992</v>
      </c>
    </row>
    <row r="16993" spans="19:19" x14ac:dyDescent="0.2">
      <c r="S16993" s="12">
        <v>16993</v>
      </c>
    </row>
    <row r="16994" spans="19:19" x14ac:dyDescent="0.2">
      <c r="S16994" s="12">
        <v>16994</v>
      </c>
    </row>
    <row r="16995" spans="19:19" x14ac:dyDescent="0.2">
      <c r="S16995" s="12">
        <v>16995</v>
      </c>
    </row>
    <row r="16996" spans="19:19" x14ac:dyDescent="0.2">
      <c r="S16996" s="12">
        <v>16996</v>
      </c>
    </row>
    <row r="16997" spans="19:19" x14ac:dyDescent="0.2">
      <c r="S16997" s="12">
        <v>16997</v>
      </c>
    </row>
    <row r="16998" spans="19:19" x14ac:dyDescent="0.2">
      <c r="S16998" s="12">
        <v>16998</v>
      </c>
    </row>
    <row r="16999" spans="19:19" x14ac:dyDescent="0.2">
      <c r="S16999" s="12">
        <v>16999</v>
      </c>
    </row>
    <row r="17000" spans="19:19" x14ac:dyDescent="0.2">
      <c r="S17000" s="12">
        <v>17000</v>
      </c>
    </row>
    <row r="17001" spans="19:19" x14ac:dyDescent="0.2">
      <c r="S17001" s="12">
        <v>17001</v>
      </c>
    </row>
    <row r="17002" spans="19:19" x14ac:dyDescent="0.2">
      <c r="S17002" s="12">
        <v>17002</v>
      </c>
    </row>
    <row r="17003" spans="19:19" x14ac:dyDescent="0.2">
      <c r="S17003" s="12">
        <v>17003</v>
      </c>
    </row>
    <row r="17004" spans="19:19" x14ac:dyDescent="0.2">
      <c r="S17004" s="12">
        <v>17004</v>
      </c>
    </row>
    <row r="17005" spans="19:19" x14ac:dyDescent="0.2">
      <c r="S17005" s="12">
        <v>17005</v>
      </c>
    </row>
    <row r="17006" spans="19:19" x14ac:dyDescent="0.2">
      <c r="S17006" s="12">
        <v>17006</v>
      </c>
    </row>
    <row r="17007" spans="19:19" x14ac:dyDescent="0.2">
      <c r="S17007" s="12">
        <v>17007</v>
      </c>
    </row>
    <row r="17008" spans="19:19" x14ac:dyDescent="0.2">
      <c r="S17008" s="12">
        <v>17008</v>
      </c>
    </row>
    <row r="17009" spans="19:19" x14ac:dyDescent="0.2">
      <c r="S17009" s="12">
        <v>17009</v>
      </c>
    </row>
    <row r="17010" spans="19:19" x14ac:dyDescent="0.2">
      <c r="S17010" s="12">
        <v>17010</v>
      </c>
    </row>
    <row r="17011" spans="19:19" x14ac:dyDescent="0.2">
      <c r="S17011" s="12">
        <v>17011</v>
      </c>
    </row>
    <row r="17012" spans="19:19" x14ac:dyDescent="0.2">
      <c r="S17012" s="12">
        <v>17012</v>
      </c>
    </row>
    <row r="17013" spans="19:19" x14ac:dyDescent="0.2">
      <c r="S17013" s="12">
        <v>17013</v>
      </c>
    </row>
    <row r="17014" spans="19:19" x14ac:dyDescent="0.2">
      <c r="S17014" s="12">
        <v>17014</v>
      </c>
    </row>
    <row r="17015" spans="19:19" x14ac:dyDescent="0.2">
      <c r="S17015" s="12">
        <v>17015</v>
      </c>
    </row>
    <row r="17016" spans="19:19" x14ac:dyDescent="0.2">
      <c r="S17016" s="12">
        <v>17016</v>
      </c>
    </row>
    <row r="17017" spans="19:19" x14ac:dyDescent="0.2">
      <c r="S17017" s="12">
        <v>17017</v>
      </c>
    </row>
    <row r="17018" spans="19:19" x14ac:dyDescent="0.2">
      <c r="S17018" s="12">
        <v>17018</v>
      </c>
    </row>
    <row r="17019" spans="19:19" x14ac:dyDescent="0.2">
      <c r="S17019" s="12">
        <v>17019</v>
      </c>
    </row>
    <row r="17020" spans="19:19" x14ac:dyDescent="0.2">
      <c r="S17020" s="12">
        <v>17020</v>
      </c>
    </row>
    <row r="17021" spans="19:19" x14ac:dyDescent="0.2">
      <c r="S17021" s="12">
        <v>17021</v>
      </c>
    </row>
    <row r="17022" spans="19:19" x14ac:dyDescent="0.2">
      <c r="S17022" s="12">
        <v>17022</v>
      </c>
    </row>
    <row r="17023" spans="19:19" x14ac:dyDescent="0.2">
      <c r="S17023" s="12">
        <v>17023</v>
      </c>
    </row>
    <row r="17024" spans="19:19" x14ac:dyDescent="0.2">
      <c r="S17024" s="12">
        <v>17024</v>
      </c>
    </row>
    <row r="17025" spans="19:19" x14ac:dyDescent="0.2">
      <c r="S17025" s="12">
        <v>17025</v>
      </c>
    </row>
    <row r="17026" spans="19:19" x14ac:dyDescent="0.2">
      <c r="S17026" s="12">
        <v>17026</v>
      </c>
    </row>
    <row r="17027" spans="19:19" x14ac:dyDescent="0.2">
      <c r="S17027" s="12">
        <v>17027</v>
      </c>
    </row>
    <row r="17028" spans="19:19" x14ac:dyDescent="0.2">
      <c r="S17028" s="12">
        <v>17028</v>
      </c>
    </row>
    <row r="17029" spans="19:19" x14ac:dyDescent="0.2">
      <c r="S17029" s="12">
        <v>17029</v>
      </c>
    </row>
    <row r="17030" spans="19:19" x14ac:dyDescent="0.2">
      <c r="S17030" s="12">
        <v>17030</v>
      </c>
    </row>
    <row r="17031" spans="19:19" x14ac:dyDescent="0.2">
      <c r="S17031" s="12">
        <v>17031</v>
      </c>
    </row>
    <row r="17032" spans="19:19" x14ac:dyDescent="0.2">
      <c r="S17032" s="12">
        <v>17032</v>
      </c>
    </row>
    <row r="17033" spans="19:19" x14ac:dyDescent="0.2">
      <c r="S17033" s="12">
        <v>17033</v>
      </c>
    </row>
    <row r="17034" spans="19:19" x14ac:dyDescent="0.2">
      <c r="S17034" s="12">
        <v>17034</v>
      </c>
    </row>
    <row r="17035" spans="19:19" x14ac:dyDescent="0.2">
      <c r="S17035" s="12">
        <v>17035</v>
      </c>
    </row>
    <row r="17036" spans="19:19" x14ac:dyDescent="0.2">
      <c r="S17036" s="12">
        <v>17036</v>
      </c>
    </row>
    <row r="17037" spans="19:19" x14ac:dyDescent="0.2">
      <c r="S17037" s="12">
        <v>17037</v>
      </c>
    </row>
    <row r="17038" spans="19:19" x14ac:dyDescent="0.2">
      <c r="S17038" s="12">
        <v>17038</v>
      </c>
    </row>
    <row r="17039" spans="19:19" x14ac:dyDescent="0.2">
      <c r="S17039" s="12">
        <v>17039</v>
      </c>
    </row>
    <row r="17040" spans="19:19" x14ac:dyDescent="0.2">
      <c r="S17040" s="12">
        <v>17040</v>
      </c>
    </row>
    <row r="17041" spans="19:19" x14ac:dyDescent="0.2">
      <c r="S17041" s="12">
        <v>17041</v>
      </c>
    </row>
    <row r="17042" spans="19:19" x14ac:dyDescent="0.2">
      <c r="S17042" s="12">
        <v>17042</v>
      </c>
    </row>
    <row r="17043" spans="19:19" x14ac:dyDescent="0.2">
      <c r="S17043" s="12">
        <v>17043</v>
      </c>
    </row>
    <row r="17044" spans="19:19" x14ac:dyDescent="0.2">
      <c r="S17044" s="12">
        <v>17044</v>
      </c>
    </row>
    <row r="17045" spans="19:19" x14ac:dyDescent="0.2">
      <c r="S17045" s="12">
        <v>17045</v>
      </c>
    </row>
    <row r="17046" spans="19:19" x14ac:dyDescent="0.2">
      <c r="S17046" s="12">
        <v>17046</v>
      </c>
    </row>
    <row r="17047" spans="19:19" x14ac:dyDescent="0.2">
      <c r="S17047" s="12">
        <v>17047</v>
      </c>
    </row>
    <row r="17048" spans="19:19" x14ac:dyDescent="0.2">
      <c r="S17048" s="12">
        <v>17048</v>
      </c>
    </row>
    <row r="17049" spans="19:19" x14ac:dyDescent="0.2">
      <c r="S17049" s="12">
        <v>17049</v>
      </c>
    </row>
    <row r="17050" spans="19:19" x14ac:dyDescent="0.2">
      <c r="S17050" s="12">
        <v>17050</v>
      </c>
    </row>
    <row r="17051" spans="19:19" x14ac:dyDescent="0.2">
      <c r="S17051" s="12">
        <v>17051</v>
      </c>
    </row>
    <row r="17052" spans="19:19" x14ac:dyDescent="0.2">
      <c r="S17052" s="12">
        <v>17052</v>
      </c>
    </row>
    <row r="17053" spans="19:19" x14ac:dyDescent="0.2">
      <c r="S17053" s="12">
        <v>17053</v>
      </c>
    </row>
    <row r="17054" spans="19:19" x14ac:dyDescent="0.2">
      <c r="S17054" s="12">
        <v>17054</v>
      </c>
    </row>
    <row r="17055" spans="19:19" x14ac:dyDescent="0.2">
      <c r="S17055" s="12">
        <v>17055</v>
      </c>
    </row>
    <row r="17056" spans="19:19" x14ac:dyDescent="0.2">
      <c r="S17056" s="12">
        <v>17056</v>
      </c>
    </row>
    <row r="17057" spans="19:19" x14ac:dyDescent="0.2">
      <c r="S17057" s="12">
        <v>17057</v>
      </c>
    </row>
    <row r="17058" spans="19:19" x14ac:dyDescent="0.2">
      <c r="S17058" s="12">
        <v>17058</v>
      </c>
    </row>
    <row r="17059" spans="19:19" x14ac:dyDescent="0.2">
      <c r="S17059" s="12">
        <v>17059</v>
      </c>
    </row>
    <row r="17060" spans="19:19" x14ac:dyDescent="0.2">
      <c r="S17060" s="12">
        <v>17060</v>
      </c>
    </row>
    <row r="17061" spans="19:19" x14ac:dyDescent="0.2">
      <c r="S17061" s="12">
        <v>17061</v>
      </c>
    </row>
    <row r="17062" spans="19:19" x14ac:dyDescent="0.2">
      <c r="S17062" s="12">
        <v>17062</v>
      </c>
    </row>
    <row r="17063" spans="19:19" x14ac:dyDescent="0.2">
      <c r="S17063" s="12">
        <v>17063</v>
      </c>
    </row>
    <row r="17064" spans="19:19" x14ac:dyDescent="0.2">
      <c r="S17064" s="12">
        <v>17064</v>
      </c>
    </row>
    <row r="17065" spans="19:19" x14ac:dyDescent="0.2">
      <c r="S17065" s="12">
        <v>17065</v>
      </c>
    </row>
    <row r="17066" spans="19:19" x14ac:dyDescent="0.2">
      <c r="S17066" s="12">
        <v>17066</v>
      </c>
    </row>
    <row r="17067" spans="19:19" x14ac:dyDescent="0.2">
      <c r="S17067" s="12">
        <v>17067</v>
      </c>
    </row>
    <row r="17068" spans="19:19" x14ac:dyDescent="0.2">
      <c r="S17068" s="12">
        <v>17068</v>
      </c>
    </row>
    <row r="17069" spans="19:19" x14ac:dyDescent="0.2">
      <c r="S17069" s="12">
        <v>17069</v>
      </c>
    </row>
    <row r="17070" spans="19:19" x14ac:dyDescent="0.2">
      <c r="S17070" s="12">
        <v>17070</v>
      </c>
    </row>
    <row r="17071" spans="19:19" x14ac:dyDescent="0.2">
      <c r="S17071" s="12">
        <v>17071</v>
      </c>
    </row>
    <row r="17072" spans="19:19" x14ac:dyDescent="0.2">
      <c r="S17072" s="12">
        <v>17072</v>
      </c>
    </row>
    <row r="17073" spans="19:19" x14ac:dyDescent="0.2">
      <c r="S17073" s="12">
        <v>17073</v>
      </c>
    </row>
    <row r="17074" spans="19:19" x14ac:dyDescent="0.2">
      <c r="S17074" s="12">
        <v>17074</v>
      </c>
    </row>
    <row r="17075" spans="19:19" x14ac:dyDescent="0.2">
      <c r="S17075" s="12">
        <v>17075</v>
      </c>
    </row>
    <row r="17076" spans="19:19" x14ac:dyDescent="0.2">
      <c r="S17076" s="12">
        <v>17076</v>
      </c>
    </row>
    <row r="17077" spans="19:19" x14ac:dyDescent="0.2">
      <c r="S17077" s="12">
        <v>17077</v>
      </c>
    </row>
    <row r="17078" spans="19:19" x14ac:dyDescent="0.2">
      <c r="S17078" s="12">
        <v>17078</v>
      </c>
    </row>
    <row r="17079" spans="19:19" x14ac:dyDescent="0.2">
      <c r="S17079" s="12">
        <v>17079</v>
      </c>
    </row>
    <row r="17080" spans="19:19" x14ac:dyDescent="0.2">
      <c r="S17080" s="12">
        <v>17080</v>
      </c>
    </row>
    <row r="17081" spans="19:19" x14ac:dyDescent="0.2">
      <c r="S17081" s="12">
        <v>17081</v>
      </c>
    </row>
    <row r="17082" spans="19:19" x14ac:dyDescent="0.2">
      <c r="S17082" s="12">
        <v>17082</v>
      </c>
    </row>
    <row r="17083" spans="19:19" x14ac:dyDescent="0.2">
      <c r="S17083" s="12">
        <v>17083</v>
      </c>
    </row>
    <row r="17084" spans="19:19" x14ac:dyDescent="0.2">
      <c r="S17084" s="12">
        <v>17084</v>
      </c>
    </row>
    <row r="17085" spans="19:19" x14ac:dyDescent="0.2">
      <c r="S17085" s="12">
        <v>17085</v>
      </c>
    </row>
    <row r="17086" spans="19:19" x14ac:dyDescent="0.2">
      <c r="S17086" s="12">
        <v>17086</v>
      </c>
    </row>
    <row r="17087" spans="19:19" x14ac:dyDescent="0.2">
      <c r="S17087" s="12">
        <v>17087</v>
      </c>
    </row>
    <row r="17088" spans="19:19" x14ac:dyDescent="0.2">
      <c r="S17088" s="12">
        <v>17088</v>
      </c>
    </row>
    <row r="17089" spans="19:19" x14ac:dyDescent="0.2">
      <c r="S17089" s="12">
        <v>17089</v>
      </c>
    </row>
    <row r="17090" spans="19:19" x14ac:dyDescent="0.2">
      <c r="S17090" s="12">
        <v>17090</v>
      </c>
    </row>
    <row r="17091" spans="19:19" x14ac:dyDescent="0.2">
      <c r="S17091" s="12">
        <v>17091</v>
      </c>
    </row>
    <row r="17092" spans="19:19" x14ac:dyDescent="0.2">
      <c r="S17092" s="12">
        <v>17092</v>
      </c>
    </row>
    <row r="17093" spans="19:19" x14ac:dyDescent="0.2">
      <c r="S17093" s="12">
        <v>17093</v>
      </c>
    </row>
    <row r="17094" spans="19:19" x14ac:dyDescent="0.2">
      <c r="S17094" s="12">
        <v>17094</v>
      </c>
    </row>
    <row r="17095" spans="19:19" x14ac:dyDescent="0.2">
      <c r="S17095" s="12">
        <v>17095</v>
      </c>
    </row>
    <row r="17096" spans="19:19" x14ac:dyDescent="0.2">
      <c r="S17096" s="12">
        <v>17096</v>
      </c>
    </row>
    <row r="17097" spans="19:19" x14ac:dyDescent="0.2">
      <c r="S17097" s="12">
        <v>17097</v>
      </c>
    </row>
    <row r="17098" spans="19:19" x14ac:dyDescent="0.2">
      <c r="S17098" s="12">
        <v>17098</v>
      </c>
    </row>
    <row r="17099" spans="19:19" x14ac:dyDescent="0.2">
      <c r="S17099" s="12">
        <v>17099</v>
      </c>
    </row>
    <row r="17100" spans="19:19" x14ac:dyDescent="0.2">
      <c r="S17100" s="12">
        <v>17100</v>
      </c>
    </row>
    <row r="17101" spans="19:19" x14ac:dyDescent="0.2">
      <c r="S17101" s="12">
        <v>17101</v>
      </c>
    </row>
    <row r="17102" spans="19:19" x14ac:dyDescent="0.2">
      <c r="S17102" s="12">
        <v>17102</v>
      </c>
    </row>
    <row r="17103" spans="19:19" x14ac:dyDescent="0.2">
      <c r="S17103" s="12">
        <v>17103</v>
      </c>
    </row>
    <row r="17104" spans="19:19" x14ac:dyDescent="0.2">
      <c r="S17104" s="12">
        <v>17104</v>
      </c>
    </row>
    <row r="17105" spans="19:19" x14ac:dyDescent="0.2">
      <c r="S17105" s="12">
        <v>17105</v>
      </c>
    </row>
    <row r="17106" spans="19:19" x14ac:dyDescent="0.2">
      <c r="S17106" s="12">
        <v>17106</v>
      </c>
    </row>
    <row r="17107" spans="19:19" x14ac:dyDescent="0.2">
      <c r="S17107" s="12">
        <v>17107</v>
      </c>
    </row>
    <row r="17108" spans="19:19" x14ac:dyDescent="0.2">
      <c r="S17108" s="12">
        <v>17108</v>
      </c>
    </row>
    <row r="17109" spans="19:19" x14ac:dyDescent="0.2">
      <c r="S17109" s="12">
        <v>17109</v>
      </c>
    </row>
    <row r="17110" spans="19:19" x14ac:dyDescent="0.2">
      <c r="S17110" s="12">
        <v>17110</v>
      </c>
    </row>
    <row r="17111" spans="19:19" x14ac:dyDescent="0.2">
      <c r="S17111" s="12">
        <v>17111</v>
      </c>
    </row>
    <row r="17112" spans="19:19" x14ac:dyDescent="0.2">
      <c r="S17112" s="12">
        <v>17112</v>
      </c>
    </row>
    <row r="17113" spans="19:19" x14ac:dyDescent="0.2">
      <c r="S17113" s="12">
        <v>17113</v>
      </c>
    </row>
    <row r="17114" spans="19:19" x14ac:dyDescent="0.2">
      <c r="S17114" s="12">
        <v>17114</v>
      </c>
    </row>
    <row r="17115" spans="19:19" x14ac:dyDescent="0.2">
      <c r="S17115" s="12">
        <v>17115</v>
      </c>
    </row>
    <row r="17116" spans="19:19" x14ac:dyDescent="0.2">
      <c r="S17116" s="12">
        <v>17116</v>
      </c>
    </row>
    <row r="17117" spans="19:19" x14ac:dyDescent="0.2">
      <c r="S17117" s="12">
        <v>17117</v>
      </c>
    </row>
    <row r="17118" spans="19:19" x14ac:dyDescent="0.2">
      <c r="S17118" s="12">
        <v>17118</v>
      </c>
    </row>
    <row r="17119" spans="19:19" x14ac:dyDescent="0.2">
      <c r="S17119" s="12">
        <v>17119</v>
      </c>
    </row>
    <row r="17120" spans="19:19" x14ac:dyDescent="0.2">
      <c r="S17120" s="12">
        <v>17120</v>
      </c>
    </row>
    <row r="17121" spans="19:19" x14ac:dyDescent="0.2">
      <c r="S17121" s="12">
        <v>17121</v>
      </c>
    </row>
    <row r="17122" spans="19:19" x14ac:dyDescent="0.2">
      <c r="S17122" s="12">
        <v>17122</v>
      </c>
    </row>
    <row r="17123" spans="19:19" x14ac:dyDescent="0.2">
      <c r="S17123" s="12">
        <v>17123</v>
      </c>
    </row>
    <row r="17124" spans="19:19" x14ac:dyDescent="0.2">
      <c r="S17124" s="12">
        <v>17124</v>
      </c>
    </row>
    <row r="17125" spans="19:19" x14ac:dyDescent="0.2">
      <c r="S17125" s="12">
        <v>17125</v>
      </c>
    </row>
    <row r="17126" spans="19:19" x14ac:dyDescent="0.2">
      <c r="S17126" s="12">
        <v>17126</v>
      </c>
    </row>
    <row r="17127" spans="19:19" x14ac:dyDescent="0.2">
      <c r="S17127" s="12">
        <v>17127</v>
      </c>
    </row>
    <row r="17128" spans="19:19" x14ac:dyDescent="0.2">
      <c r="S17128" s="12">
        <v>17128</v>
      </c>
    </row>
    <row r="17129" spans="19:19" x14ac:dyDescent="0.2">
      <c r="S17129" s="12">
        <v>17129</v>
      </c>
    </row>
    <row r="17130" spans="19:19" x14ac:dyDescent="0.2">
      <c r="S17130" s="12">
        <v>17130</v>
      </c>
    </row>
    <row r="17131" spans="19:19" x14ac:dyDescent="0.2">
      <c r="S17131" s="12">
        <v>17131</v>
      </c>
    </row>
    <row r="17132" spans="19:19" x14ac:dyDescent="0.2">
      <c r="S17132" s="12">
        <v>17132</v>
      </c>
    </row>
    <row r="17133" spans="19:19" x14ac:dyDescent="0.2">
      <c r="S17133" s="12">
        <v>17133</v>
      </c>
    </row>
    <row r="17134" spans="19:19" x14ac:dyDescent="0.2">
      <c r="S17134" s="12">
        <v>17134</v>
      </c>
    </row>
    <row r="17135" spans="19:19" x14ac:dyDescent="0.2">
      <c r="S17135" s="12">
        <v>17135</v>
      </c>
    </row>
    <row r="17136" spans="19:19" x14ac:dyDescent="0.2">
      <c r="S17136" s="12">
        <v>17136</v>
      </c>
    </row>
    <row r="17137" spans="19:19" x14ac:dyDescent="0.2">
      <c r="S17137" s="12">
        <v>17137</v>
      </c>
    </row>
    <row r="17138" spans="19:19" x14ac:dyDescent="0.2">
      <c r="S17138" s="12">
        <v>17138</v>
      </c>
    </row>
    <row r="17139" spans="19:19" x14ac:dyDescent="0.2">
      <c r="S17139" s="12">
        <v>17139</v>
      </c>
    </row>
    <row r="17140" spans="19:19" x14ac:dyDescent="0.2">
      <c r="S17140" s="12">
        <v>17140</v>
      </c>
    </row>
    <row r="17141" spans="19:19" x14ac:dyDescent="0.2">
      <c r="S17141" s="12">
        <v>17141</v>
      </c>
    </row>
    <row r="17142" spans="19:19" x14ac:dyDescent="0.2">
      <c r="S17142" s="12">
        <v>17142</v>
      </c>
    </row>
    <row r="17143" spans="19:19" x14ac:dyDescent="0.2">
      <c r="S17143" s="12">
        <v>17143</v>
      </c>
    </row>
    <row r="17144" spans="19:19" x14ac:dyDescent="0.2">
      <c r="S17144" s="12">
        <v>17144</v>
      </c>
    </row>
    <row r="17145" spans="19:19" x14ac:dyDescent="0.2">
      <c r="S17145" s="12">
        <v>17145</v>
      </c>
    </row>
    <row r="17146" spans="19:19" x14ac:dyDescent="0.2">
      <c r="S17146" s="12">
        <v>17146</v>
      </c>
    </row>
    <row r="17147" spans="19:19" x14ac:dyDescent="0.2">
      <c r="S17147" s="12">
        <v>17147</v>
      </c>
    </row>
    <row r="17148" spans="19:19" x14ac:dyDescent="0.2">
      <c r="S17148" s="12">
        <v>17148</v>
      </c>
    </row>
    <row r="17149" spans="19:19" x14ac:dyDescent="0.2">
      <c r="S17149" s="12">
        <v>17149</v>
      </c>
    </row>
    <row r="17150" spans="19:19" x14ac:dyDescent="0.2">
      <c r="S17150" s="12">
        <v>17150</v>
      </c>
    </row>
    <row r="17151" spans="19:19" x14ac:dyDescent="0.2">
      <c r="S17151" s="12">
        <v>17151</v>
      </c>
    </row>
    <row r="17152" spans="19:19" x14ac:dyDescent="0.2">
      <c r="S17152" s="12">
        <v>17152</v>
      </c>
    </row>
    <row r="17153" spans="19:19" x14ac:dyDescent="0.2">
      <c r="S17153" s="12">
        <v>17153</v>
      </c>
    </row>
    <row r="17154" spans="19:19" x14ac:dyDescent="0.2">
      <c r="S17154" s="12">
        <v>17154</v>
      </c>
    </row>
    <row r="17155" spans="19:19" x14ac:dyDescent="0.2">
      <c r="S17155" s="12">
        <v>17155</v>
      </c>
    </row>
    <row r="17156" spans="19:19" x14ac:dyDescent="0.2">
      <c r="S17156" s="12">
        <v>17156</v>
      </c>
    </row>
    <row r="17157" spans="19:19" x14ac:dyDescent="0.2">
      <c r="S17157" s="12">
        <v>17157</v>
      </c>
    </row>
    <row r="17158" spans="19:19" x14ac:dyDescent="0.2">
      <c r="S17158" s="12">
        <v>17158</v>
      </c>
    </row>
    <row r="17159" spans="19:19" x14ac:dyDescent="0.2">
      <c r="S17159" s="12">
        <v>17159</v>
      </c>
    </row>
    <row r="17160" spans="19:19" x14ac:dyDescent="0.2">
      <c r="S17160" s="12">
        <v>17160</v>
      </c>
    </row>
    <row r="17161" spans="19:19" x14ac:dyDescent="0.2">
      <c r="S17161" s="12">
        <v>17161</v>
      </c>
    </row>
    <row r="17162" spans="19:19" x14ac:dyDescent="0.2">
      <c r="S17162" s="12">
        <v>17162</v>
      </c>
    </row>
    <row r="17163" spans="19:19" x14ac:dyDescent="0.2">
      <c r="S17163" s="12">
        <v>17163</v>
      </c>
    </row>
    <row r="17164" spans="19:19" x14ac:dyDescent="0.2">
      <c r="S17164" s="12">
        <v>17164</v>
      </c>
    </row>
    <row r="17165" spans="19:19" x14ac:dyDescent="0.2">
      <c r="S17165" s="12">
        <v>17165</v>
      </c>
    </row>
    <row r="17166" spans="19:19" x14ac:dyDescent="0.2">
      <c r="S17166" s="12">
        <v>17166</v>
      </c>
    </row>
    <row r="17167" spans="19:19" x14ac:dyDescent="0.2">
      <c r="S17167" s="12">
        <v>17167</v>
      </c>
    </row>
    <row r="17168" spans="19:19" x14ac:dyDescent="0.2">
      <c r="S17168" s="12">
        <v>17168</v>
      </c>
    </row>
    <row r="17169" spans="19:19" x14ac:dyDescent="0.2">
      <c r="S17169" s="12">
        <v>17169</v>
      </c>
    </row>
    <row r="17170" spans="19:19" x14ac:dyDescent="0.2">
      <c r="S17170" s="12">
        <v>17170</v>
      </c>
    </row>
    <row r="17171" spans="19:19" x14ac:dyDescent="0.2">
      <c r="S17171" s="12">
        <v>17171</v>
      </c>
    </row>
    <row r="17172" spans="19:19" x14ac:dyDescent="0.2">
      <c r="S17172" s="12">
        <v>17172</v>
      </c>
    </row>
    <row r="17173" spans="19:19" x14ac:dyDescent="0.2">
      <c r="S17173" s="12">
        <v>17173</v>
      </c>
    </row>
    <row r="17174" spans="19:19" x14ac:dyDescent="0.2">
      <c r="S17174" s="12">
        <v>17174</v>
      </c>
    </row>
    <row r="17175" spans="19:19" x14ac:dyDescent="0.2">
      <c r="S17175" s="12">
        <v>17175</v>
      </c>
    </row>
    <row r="17176" spans="19:19" x14ac:dyDescent="0.2">
      <c r="S17176" s="12">
        <v>17176</v>
      </c>
    </row>
    <row r="17177" spans="19:19" x14ac:dyDescent="0.2">
      <c r="S17177" s="12">
        <v>17177</v>
      </c>
    </row>
    <row r="17178" spans="19:19" x14ac:dyDescent="0.2">
      <c r="S17178" s="12">
        <v>17178</v>
      </c>
    </row>
    <row r="17179" spans="19:19" x14ac:dyDescent="0.2">
      <c r="S17179" s="12">
        <v>17179</v>
      </c>
    </row>
    <row r="17180" spans="19:19" x14ac:dyDescent="0.2">
      <c r="S17180" s="12">
        <v>17180</v>
      </c>
    </row>
    <row r="17181" spans="19:19" x14ac:dyDescent="0.2">
      <c r="S17181" s="12">
        <v>17181</v>
      </c>
    </row>
    <row r="17182" spans="19:19" x14ac:dyDescent="0.2">
      <c r="S17182" s="12">
        <v>17182</v>
      </c>
    </row>
    <row r="17183" spans="19:19" x14ac:dyDescent="0.2">
      <c r="S17183" s="12">
        <v>17183</v>
      </c>
    </row>
    <row r="17184" spans="19:19" x14ac:dyDescent="0.2">
      <c r="S17184" s="12">
        <v>17184</v>
      </c>
    </row>
    <row r="17185" spans="19:19" x14ac:dyDescent="0.2">
      <c r="S17185" s="12">
        <v>17185</v>
      </c>
    </row>
    <row r="17186" spans="19:19" x14ac:dyDescent="0.2">
      <c r="S17186" s="12">
        <v>17186</v>
      </c>
    </row>
    <row r="17187" spans="19:19" x14ac:dyDescent="0.2">
      <c r="S17187" s="12">
        <v>17187</v>
      </c>
    </row>
    <row r="17188" spans="19:19" x14ac:dyDescent="0.2">
      <c r="S17188" s="12">
        <v>17188</v>
      </c>
    </row>
    <row r="17189" spans="19:19" x14ac:dyDescent="0.2">
      <c r="S17189" s="12">
        <v>17189</v>
      </c>
    </row>
    <row r="17190" spans="19:19" x14ac:dyDescent="0.2">
      <c r="S17190" s="12">
        <v>17190</v>
      </c>
    </row>
    <row r="17191" spans="19:19" x14ac:dyDescent="0.2">
      <c r="S17191" s="12">
        <v>17191</v>
      </c>
    </row>
    <row r="17192" spans="19:19" x14ac:dyDescent="0.2">
      <c r="S17192" s="12">
        <v>17192</v>
      </c>
    </row>
    <row r="17193" spans="19:19" x14ac:dyDescent="0.2">
      <c r="S17193" s="12">
        <v>17193</v>
      </c>
    </row>
    <row r="17194" spans="19:19" x14ac:dyDescent="0.2">
      <c r="S17194" s="12">
        <v>17194</v>
      </c>
    </row>
    <row r="17195" spans="19:19" x14ac:dyDescent="0.2">
      <c r="S17195" s="12">
        <v>17195</v>
      </c>
    </row>
    <row r="17196" spans="19:19" x14ac:dyDescent="0.2">
      <c r="S17196" s="12">
        <v>17196</v>
      </c>
    </row>
    <row r="17197" spans="19:19" x14ac:dyDescent="0.2">
      <c r="S17197" s="12">
        <v>17197</v>
      </c>
    </row>
    <row r="17198" spans="19:19" x14ac:dyDescent="0.2">
      <c r="S17198" s="12">
        <v>17198</v>
      </c>
    </row>
    <row r="17199" spans="19:19" x14ac:dyDescent="0.2">
      <c r="S17199" s="12">
        <v>17199</v>
      </c>
    </row>
    <row r="17200" spans="19:19" x14ac:dyDescent="0.2">
      <c r="S17200" s="12">
        <v>17200</v>
      </c>
    </row>
    <row r="17201" spans="19:19" x14ac:dyDescent="0.2">
      <c r="S17201" s="12">
        <v>17201</v>
      </c>
    </row>
    <row r="17202" spans="19:19" x14ac:dyDescent="0.2">
      <c r="S17202" s="12">
        <v>17202</v>
      </c>
    </row>
    <row r="17203" spans="19:19" x14ac:dyDescent="0.2">
      <c r="S17203" s="12">
        <v>17203</v>
      </c>
    </row>
    <row r="17204" spans="19:19" x14ac:dyDescent="0.2">
      <c r="S17204" s="12">
        <v>17204</v>
      </c>
    </row>
    <row r="17205" spans="19:19" x14ac:dyDescent="0.2">
      <c r="S17205" s="12">
        <v>17205</v>
      </c>
    </row>
    <row r="17206" spans="19:19" x14ac:dyDescent="0.2">
      <c r="S17206" s="12">
        <v>17206</v>
      </c>
    </row>
    <row r="17207" spans="19:19" x14ac:dyDescent="0.2">
      <c r="S17207" s="12">
        <v>17207</v>
      </c>
    </row>
    <row r="17208" spans="19:19" x14ac:dyDescent="0.2">
      <c r="S17208" s="12">
        <v>17208</v>
      </c>
    </row>
    <row r="17209" spans="19:19" x14ac:dyDescent="0.2">
      <c r="S17209" s="12">
        <v>17209</v>
      </c>
    </row>
    <row r="17210" spans="19:19" x14ac:dyDescent="0.2">
      <c r="S17210" s="12">
        <v>17210</v>
      </c>
    </row>
    <row r="17211" spans="19:19" x14ac:dyDescent="0.2">
      <c r="S17211" s="12">
        <v>17211</v>
      </c>
    </row>
    <row r="17212" spans="19:19" x14ac:dyDescent="0.2">
      <c r="S17212" s="12">
        <v>17212</v>
      </c>
    </row>
    <row r="17213" spans="19:19" x14ac:dyDescent="0.2">
      <c r="S17213" s="12">
        <v>17213</v>
      </c>
    </row>
    <row r="17214" spans="19:19" x14ac:dyDescent="0.2">
      <c r="S17214" s="12">
        <v>17214</v>
      </c>
    </row>
    <row r="17215" spans="19:19" x14ac:dyDescent="0.2">
      <c r="S17215" s="12">
        <v>17215</v>
      </c>
    </row>
    <row r="17216" spans="19:19" x14ac:dyDescent="0.2">
      <c r="S17216" s="12">
        <v>17216</v>
      </c>
    </row>
    <row r="17217" spans="19:19" x14ac:dyDescent="0.2">
      <c r="S17217" s="12">
        <v>17217</v>
      </c>
    </row>
    <row r="17218" spans="19:19" x14ac:dyDescent="0.2">
      <c r="S17218" s="12">
        <v>17218</v>
      </c>
    </row>
    <row r="17219" spans="19:19" x14ac:dyDescent="0.2">
      <c r="S17219" s="12">
        <v>17219</v>
      </c>
    </row>
    <row r="17220" spans="19:19" x14ac:dyDescent="0.2">
      <c r="S17220" s="12">
        <v>17220</v>
      </c>
    </row>
    <row r="17221" spans="19:19" x14ac:dyDescent="0.2">
      <c r="S17221" s="12">
        <v>17221</v>
      </c>
    </row>
    <row r="17222" spans="19:19" x14ac:dyDescent="0.2">
      <c r="S17222" s="12">
        <v>17222</v>
      </c>
    </row>
    <row r="17223" spans="19:19" x14ac:dyDescent="0.2">
      <c r="S17223" s="12">
        <v>17223</v>
      </c>
    </row>
    <row r="17224" spans="19:19" x14ac:dyDescent="0.2">
      <c r="S17224" s="12">
        <v>17224</v>
      </c>
    </row>
    <row r="17225" spans="19:19" x14ac:dyDescent="0.2">
      <c r="S17225" s="12">
        <v>17225</v>
      </c>
    </row>
    <row r="17226" spans="19:19" x14ac:dyDescent="0.2">
      <c r="S17226" s="12">
        <v>17226</v>
      </c>
    </row>
    <row r="17227" spans="19:19" x14ac:dyDescent="0.2">
      <c r="S17227" s="12">
        <v>17227</v>
      </c>
    </row>
    <row r="17228" spans="19:19" x14ac:dyDescent="0.2">
      <c r="S17228" s="12">
        <v>17228</v>
      </c>
    </row>
    <row r="17229" spans="19:19" x14ac:dyDescent="0.2">
      <c r="S17229" s="12">
        <v>17229</v>
      </c>
    </row>
    <row r="17230" spans="19:19" x14ac:dyDescent="0.2">
      <c r="S17230" s="12">
        <v>17230</v>
      </c>
    </row>
    <row r="17231" spans="19:19" x14ac:dyDescent="0.2">
      <c r="S17231" s="12">
        <v>17231</v>
      </c>
    </row>
    <row r="17232" spans="19:19" x14ac:dyDescent="0.2">
      <c r="S17232" s="12">
        <v>17232</v>
      </c>
    </row>
    <row r="17233" spans="19:19" x14ac:dyDescent="0.2">
      <c r="S17233" s="12">
        <v>17233</v>
      </c>
    </row>
    <row r="17234" spans="19:19" x14ac:dyDescent="0.2">
      <c r="S17234" s="12">
        <v>17234</v>
      </c>
    </row>
    <row r="17235" spans="19:19" x14ac:dyDescent="0.2">
      <c r="S17235" s="12">
        <v>17235</v>
      </c>
    </row>
    <row r="17236" spans="19:19" x14ac:dyDescent="0.2">
      <c r="S17236" s="12">
        <v>17236</v>
      </c>
    </row>
    <row r="17237" spans="19:19" x14ac:dyDescent="0.2">
      <c r="S17237" s="12">
        <v>17237</v>
      </c>
    </row>
    <row r="17238" spans="19:19" x14ac:dyDescent="0.2">
      <c r="S17238" s="12">
        <v>17238</v>
      </c>
    </row>
    <row r="17239" spans="19:19" x14ac:dyDescent="0.2">
      <c r="S17239" s="12">
        <v>17239</v>
      </c>
    </row>
    <row r="17240" spans="19:19" x14ac:dyDescent="0.2">
      <c r="S17240" s="12">
        <v>17240</v>
      </c>
    </row>
    <row r="17241" spans="19:19" x14ac:dyDescent="0.2">
      <c r="S17241" s="12">
        <v>17241</v>
      </c>
    </row>
    <row r="17242" spans="19:19" x14ac:dyDescent="0.2">
      <c r="S17242" s="12">
        <v>17242</v>
      </c>
    </row>
    <row r="17243" spans="19:19" x14ac:dyDescent="0.2">
      <c r="S17243" s="12">
        <v>17243</v>
      </c>
    </row>
    <row r="17244" spans="19:19" x14ac:dyDescent="0.2">
      <c r="S17244" s="12">
        <v>17244</v>
      </c>
    </row>
    <row r="17245" spans="19:19" x14ac:dyDescent="0.2">
      <c r="S17245" s="12">
        <v>17245</v>
      </c>
    </row>
    <row r="17246" spans="19:19" x14ac:dyDescent="0.2">
      <c r="S17246" s="12">
        <v>17246</v>
      </c>
    </row>
    <row r="17247" spans="19:19" x14ac:dyDescent="0.2">
      <c r="S17247" s="12">
        <v>17247</v>
      </c>
    </row>
    <row r="17248" spans="19:19" x14ac:dyDescent="0.2">
      <c r="S17248" s="12">
        <v>17248</v>
      </c>
    </row>
    <row r="17249" spans="19:19" x14ac:dyDescent="0.2">
      <c r="S17249" s="12">
        <v>17249</v>
      </c>
    </row>
    <row r="17250" spans="19:19" x14ac:dyDescent="0.2">
      <c r="S17250" s="12">
        <v>17250</v>
      </c>
    </row>
    <row r="17251" spans="19:19" x14ac:dyDescent="0.2">
      <c r="S17251" s="12">
        <v>17251</v>
      </c>
    </row>
    <row r="17252" spans="19:19" x14ac:dyDescent="0.2">
      <c r="S17252" s="12">
        <v>17252</v>
      </c>
    </row>
    <row r="17253" spans="19:19" x14ac:dyDescent="0.2">
      <c r="S17253" s="12">
        <v>17253</v>
      </c>
    </row>
    <row r="17254" spans="19:19" x14ac:dyDescent="0.2">
      <c r="S17254" s="12">
        <v>17254</v>
      </c>
    </row>
    <row r="17255" spans="19:19" x14ac:dyDescent="0.2">
      <c r="S17255" s="12">
        <v>17255</v>
      </c>
    </row>
    <row r="17256" spans="19:19" x14ac:dyDescent="0.2">
      <c r="S17256" s="12">
        <v>17256</v>
      </c>
    </row>
    <row r="17257" spans="19:19" x14ac:dyDescent="0.2">
      <c r="S17257" s="12">
        <v>17257</v>
      </c>
    </row>
    <row r="17258" spans="19:19" x14ac:dyDescent="0.2">
      <c r="S17258" s="12">
        <v>17258</v>
      </c>
    </row>
    <row r="17259" spans="19:19" x14ac:dyDescent="0.2">
      <c r="S17259" s="12">
        <v>17259</v>
      </c>
    </row>
    <row r="17260" spans="19:19" x14ac:dyDescent="0.2">
      <c r="S17260" s="12">
        <v>17260</v>
      </c>
    </row>
    <row r="17261" spans="19:19" x14ac:dyDescent="0.2">
      <c r="S17261" s="12">
        <v>17261</v>
      </c>
    </row>
    <row r="17262" spans="19:19" x14ac:dyDescent="0.2">
      <c r="S17262" s="12">
        <v>17262</v>
      </c>
    </row>
    <row r="17263" spans="19:19" x14ac:dyDescent="0.2">
      <c r="S17263" s="12">
        <v>17263</v>
      </c>
    </row>
    <row r="17264" spans="19:19" x14ac:dyDescent="0.2">
      <c r="S17264" s="12">
        <v>17264</v>
      </c>
    </row>
    <row r="17265" spans="19:19" x14ac:dyDescent="0.2">
      <c r="S17265" s="12">
        <v>17265</v>
      </c>
    </row>
    <row r="17266" spans="19:19" x14ac:dyDescent="0.2">
      <c r="S17266" s="12">
        <v>17266</v>
      </c>
    </row>
    <row r="17267" spans="19:19" x14ac:dyDescent="0.2">
      <c r="S17267" s="12">
        <v>17267</v>
      </c>
    </row>
    <row r="17268" spans="19:19" x14ac:dyDescent="0.2">
      <c r="S17268" s="12">
        <v>17268</v>
      </c>
    </row>
    <row r="17269" spans="19:19" x14ac:dyDescent="0.2">
      <c r="S17269" s="12">
        <v>17269</v>
      </c>
    </row>
    <row r="17270" spans="19:19" x14ac:dyDescent="0.2">
      <c r="S17270" s="12">
        <v>17270</v>
      </c>
    </row>
    <row r="17271" spans="19:19" x14ac:dyDescent="0.2">
      <c r="S17271" s="12">
        <v>17271</v>
      </c>
    </row>
    <row r="17272" spans="19:19" x14ac:dyDescent="0.2">
      <c r="S17272" s="12">
        <v>17272</v>
      </c>
    </row>
    <row r="17273" spans="19:19" x14ac:dyDescent="0.2">
      <c r="S17273" s="12">
        <v>17273</v>
      </c>
    </row>
    <row r="17274" spans="19:19" x14ac:dyDescent="0.2">
      <c r="S17274" s="12">
        <v>17274</v>
      </c>
    </row>
    <row r="17275" spans="19:19" x14ac:dyDescent="0.2">
      <c r="S17275" s="12">
        <v>17275</v>
      </c>
    </row>
    <row r="17276" spans="19:19" x14ac:dyDescent="0.2">
      <c r="S17276" s="12">
        <v>17276</v>
      </c>
    </row>
    <row r="17277" spans="19:19" x14ac:dyDescent="0.2">
      <c r="S17277" s="12">
        <v>17277</v>
      </c>
    </row>
    <row r="17278" spans="19:19" x14ac:dyDescent="0.2">
      <c r="S17278" s="12">
        <v>17278</v>
      </c>
    </row>
    <row r="17279" spans="19:19" x14ac:dyDescent="0.2">
      <c r="S17279" s="12">
        <v>17279</v>
      </c>
    </row>
    <row r="17280" spans="19:19" x14ac:dyDescent="0.2">
      <c r="S17280" s="12">
        <v>17280</v>
      </c>
    </row>
    <row r="17281" spans="19:19" x14ac:dyDescent="0.2">
      <c r="S17281" s="12">
        <v>17281</v>
      </c>
    </row>
    <row r="17282" spans="19:19" x14ac:dyDescent="0.2">
      <c r="S17282" s="12">
        <v>17282</v>
      </c>
    </row>
    <row r="17283" spans="19:19" x14ac:dyDescent="0.2">
      <c r="S17283" s="12">
        <v>17283</v>
      </c>
    </row>
    <row r="17284" spans="19:19" x14ac:dyDescent="0.2">
      <c r="S17284" s="12">
        <v>17284</v>
      </c>
    </row>
    <row r="17285" spans="19:19" x14ac:dyDescent="0.2">
      <c r="S17285" s="12">
        <v>17285</v>
      </c>
    </row>
    <row r="17286" spans="19:19" x14ac:dyDescent="0.2">
      <c r="S17286" s="12">
        <v>17286</v>
      </c>
    </row>
    <row r="17287" spans="19:19" x14ac:dyDescent="0.2">
      <c r="S17287" s="12">
        <v>17287</v>
      </c>
    </row>
    <row r="17288" spans="19:19" x14ac:dyDescent="0.2">
      <c r="S17288" s="12">
        <v>17288</v>
      </c>
    </row>
    <row r="17289" spans="19:19" x14ac:dyDescent="0.2">
      <c r="S17289" s="12">
        <v>17289</v>
      </c>
    </row>
    <row r="17290" spans="19:19" x14ac:dyDescent="0.2">
      <c r="S17290" s="12">
        <v>17290</v>
      </c>
    </row>
    <row r="17291" spans="19:19" x14ac:dyDescent="0.2">
      <c r="S17291" s="12">
        <v>17291</v>
      </c>
    </row>
    <row r="17292" spans="19:19" x14ac:dyDescent="0.2">
      <c r="S17292" s="12">
        <v>17292</v>
      </c>
    </row>
    <row r="17293" spans="19:19" x14ac:dyDescent="0.2">
      <c r="S17293" s="12">
        <v>17293</v>
      </c>
    </row>
    <row r="17294" spans="19:19" x14ac:dyDescent="0.2">
      <c r="S17294" s="12">
        <v>17294</v>
      </c>
    </row>
    <row r="17295" spans="19:19" x14ac:dyDescent="0.2">
      <c r="S17295" s="12">
        <v>17295</v>
      </c>
    </row>
    <row r="17296" spans="19:19" x14ac:dyDescent="0.2">
      <c r="S17296" s="12">
        <v>17296</v>
      </c>
    </row>
    <row r="17297" spans="19:19" x14ac:dyDescent="0.2">
      <c r="S17297" s="12">
        <v>17297</v>
      </c>
    </row>
    <row r="17298" spans="19:19" x14ac:dyDescent="0.2">
      <c r="S17298" s="12">
        <v>17298</v>
      </c>
    </row>
    <row r="17299" spans="19:19" x14ac:dyDescent="0.2">
      <c r="S17299" s="12">
        <v>17299</v>
      </c>
    </row>
    <row r="17300" spans="19:19" x14ac:dyDescent="0.2">
      <c r="S17300" s="12">
        <v>17300</v>
      </c>
    </row>
    <row r="17301" spans="19:19" x14ac:dyDescent="0.2">
      <c r="S17301" s="12">
        <v>17301</v>
      </c>
    </row>
    <row r="17302" spans="19:19" x14ac:dyDescent="0.2">
      <c r="S17302" s="12">
        <v>17302</v>
      </c>
    </row>
    <row r="17303" spans="19:19" x14ac:dyDescent="0.2">
      <c r="S17303" s="12">
        <v>17303</v>
      </c>
    </row>
    <row r="17304" spans="19:19" x14ac:dyDescent="0.2">
      <c r="S17304" s="12">
        <v>17304</v>
      </c>
    </row>
    <row r="17305" spans="19:19" x14ac:dyDescent="0.2">
      <c r="S17305" s="12">
        <v>17305</v>
      </c>
    </row>
    <row r="17306" spans="19:19" x14ac:dyDescent="0.2">
      <c r="S17306" s="12">
        <v>17306</v>
      </c>
    </row>
    <row r="17307" spans="19:19" x14ac:dyDescent="0.2">
      <c r="S17307" s="12">
        <v>17307</v>
      </c>
    </row>
    <row r="17308" spans="19:19" x14ac:dyDescent="0.2">
      <c r="S17308" s="12">
        <v>17308</v>
      </c>
    </row>
    <row r="17309" spans="19:19" x14ac:dyDescent="0.2">
      <c r="S17309" s="12">
        <v>17309</v>
      </c>
    </row>
    <row r="17310" spans="19:19" x14ac:dyDescent="0.2">
      <c r="S17310" s="12">
        <v>17310</v>
      </c>
    </row>
    <row r="17311" spans="19:19" x14ac:dyDescent="0.2">
      <c r="S17311" s="12">
        <v>17311</v>
      </c>
    </row>
    <row r="17312" spans="19:19" x14ac:dyDescent="0.2">
      <c r="S17312" s="12">
        <v>17312</v>
      </c>
    </row>
    <row r="17313" spans="19:19" x14ac:dyDescent="0.2">
      <c r="S17313" s="12">
        <v>17313</v>
      </c>
    </row>
    <row r="17314" spans="19:19" x14ac:dyDescent="0.2">
      <c r="S17314" s="12">
        <v>17314</v>
      </c>
    </row>
    <row r="17315" spans="19:19" x14ac:dyDescent="0.2">
      <c r="S17315" s="12">
        <v>17315</v>
      </c>
    </row>
    <row r="17316" spans="19:19" x14ac:dyDescent="0.2">
      <c r="S17316" s="12">
        <v>17316</v>
      </c>
    </row>
    <row r="17317" spans="19:19" x14ac:dyDescent="0.2">
      <c r="S17317" s="12">
        <v>17317</v>
      </c>
    </row>
    <row r="17318" spans="19:19" x14ac:dyDescent="0.2">
      <c r="S17318" s="12">
        <v>17318</v>
      </c>
    </row>
    <row r="17319" spans="19:19" x14ac:dyDescent="0.2">
      <c r="S17319" s="12">
        <v>17319</v>
      </c>
    </row>
    <row r="17320" spans="19:19" x14ac:dyDescent="0.2">
      <c r="S17320" s="12">
        <v>17320</v>
      </c>
    </row>
    <row r="17321" spans="19:19" x14ac:dyDescent="0.2">
      <c r="S17321" s="12">
        <v>17321</v>
      </c>
    </row>
    <row r="17322" spans="19:19" x14ac:dyDescent="0.2">
      <c r="S17322" s="12">
        <v>17322</v>
      </c>
    </row>
    <row r="17323" spans="19:19" x14ac:dyDescent="0.2">
      <c r="S17323" s="12">
        <v>17323</v>
      </c>
    </row>
    <row r="17324" spans="19:19" x14ac:dyDescent="0.2">
      <c r="S17324" s="12">
        <v>17324</v>
      </c>
    </row>
    <row r="17325" spans="19:19" x14ac:dyDescent="0.2">
      <c r="S17325" s="12">
        <v>17325</v>
      </c>
    </row>
    <row r="17326" spans="19:19" x14ac:dyDescent="0.2">
      <c r="S17326" s="12">
        <v>17326</v>
      </c>
    </row>
    <row r="17327" spans="19:19" x14ac:dyDescent="0.2">
      <c r="S17327" s="12">
        <v>17327</v>
      </c>
    </row>
    <row r="17328" spans="19:19" x14ac:dyDescent="0.2">
      <c r="S17328" s="12">
        <v>17328</v>
      </c>
    </row>
    <row r="17329" spans="19:19" x14ac:dyDescent="0.2">
      <c r="S17329" s="12">
        <v>17329</v>
      </c>
    </row>
    <row r="17330" spans="19:19" x14ac:dyDescent="0.2">
      <c r="S17330" s="12">
        <v>17330</v>
      </c>
    </row>
    <row r="17331" spans="19:19" x14ac:dyDescent="0.2">
      <c r="S17331" s="12">
        <v>17331</v>
      </c>
    </row>
    <row r="17332" spans="19:19" x14ac:dyDescent="0.2">
      <c r="S17332" s="12">
        <v>17332</v>
      </c>
    </row>
    <row r="17333" spans="19:19" x14ac:dyDescent="0.2">
      <c r="S17333" s="12">
        <v>17333</v>
      </c>
    </row>
    <row r="17334" spans="19:19" x14ac:dyDescent="0.2">
      <c r="S17334" s="12">
        <v>17334</v>
      </c>
    </row>
    <row r="17335" spans="19:19" x14ac:dyDescent="0.2">
      <c r="S17335" s="12">
        <v>17335</v>
      </c>
    </row>
    <row r="17336" spans="19:19" x14ac:dyDescent="0.2">
      <c r="S17336" s="12">
        <v>17336</v>
      </c>
    </row>
    <row r="17337" spans="19:19" x14ac:dyDescent="0.2">
      <c r="S17337" s="12">
        <v>17337</v>
      </c>
    </row>
    <row r="17338" spans="19:19" x14ac:dyDescent="0.2">
      <c r="S17338" s="12">
        <v>17338</v>
      </c>
    </row>
    <row r="17339" spans="19:19" x14ac:dyDescent="0.2">
      <c r="S17339" s="12">
        <v>17339</v>
      </c>
    </row>
    <row r="17340" spans="19:19" x14ac:dyDescent="0.2">
      <c r="S17340" s="12">
        <v>17340</v>
      </c>
    </row>
    <row r="17341" spans="19:19" x14ac:dyDescent="0.2">
      <c r="S17341" s="12">
        <v>17341</v>
      </c>
    </row>
    <row r="17342" spans="19:19" x14ac:dyDescent="0.2">
      <c r="S17342" s="12">
        <v>17342</v>
      </c>
    </row>
    <row r="17343" spans="19:19" x14ac:dyDescent="0.2">
      <c r="S17343" s="12">
        <v>17343</v>
      </c>
    </row>
    <row r="17344" spans="19:19" x14ac:dyDescent="0.2">
      <c r="S17344" s="12">
        <v>17344</v>
      </c>
    </row>
    <row r="17345" spans="19:19" x14ac:dyDescent="0.2">
      <c r="S17345" s="12">
        <v>17345</v>
      </c>
    </row>
    <row r="17346" spans="19:19" x14ac:dyDescent="0.2">
      <c r="S17346" s="12">
        <v>17346</v>
      </c>
    </row>
    <row r="17347" spans="19:19" x14ac:dyDescent="0.2">
      <c r="S17347" s="12">
        <v>17347</v>
      </c>
    </row>
    <row r="17348" spans="19:19" x14ac:dyDescent="0.2">
      <c r="S17348" s="12">
        <v>17348</v>
      </c>
    </row>
    <row r="17349" spans="19:19" x14ac:dyDescent="0.2">
      <c r="S17349" s="12">
        <v>17349</v>
      </c>
    </row>
    <row r="17350" spans="19:19" x14ac:dyDescent="0.2">
      <c r="S17350" s="12">
        <v>17350</v>
      </c>
    </row>
    <row r="17351" spans="19:19" x14ac:dyDescent="0.2">
      <c r="S17351" s="12">
        <v>17351</v>
      </c>
    </row>
    <row r="17352" spans="19:19" x14ac:dyDescent="0.2">
      <c r="S17352" s="12">
        <v>17352</v>
      </c>
    </row>
    <row r="17353" spans="19:19" x14ac:dyDescent="0.2">
      <c r="S17353" s="12">
        <v>17353</v>
      </c>
    </row>
    <row r="17354" spans="19:19" x14ac:dyDescent="0.2">
      <c r="S17354" s="12">
        <v>17354</v>
      </c>
    </row>
    <row r="17355" spans="19:19" x14ac:dyDescent="0.2">
      <c r="S17355" s="12">
        <v>17355</v>
      </c>
    </row>
    <row r="17356" spans="19:19" x14ac:dyDescent="0.2">
      <c r="S17356" s="12">
        <v>17356</v>
      </c>
    </row>
    <row r="17357" spans="19:19" x14ac:dyDescent="0.2">
      <c r="S17357" s="12">
        <v>17357</v>
      </c>
    </row>
    <row r="17358" spans="19:19" x14ac:dyDescent="0.2">
      <c r="S17358" s="12">
        <v>17358</v>
      </c>
    </row>
    <row r="17359" spans="19:19" x14ac:dyDescent="0.2">
      <c r="S17359" s="12">
        <v>17359</v>
      </c>
    </row>
    <row r="17360" spans="19:19" x14ac:dyDescent="0.2">
      <c r="S17360" s="12">
        <v>17360</v>
      </c>
    </row>
    <row r="17361" spans="19:19" x14ac:dyDescent="0.2">
      <c r="S17361" s="12">
        <v>17361</v>
      </c>
    </row>
    <row r="17362" spans="19:19" x14ac:dyDescent="0.2">
      <c r="S17362" s="12">
        <v>17362</v>
      </c>
    </row>
    <row r="17363" spans="19:19" x14ac:dyDescent="0.2">
      <c r="S17363" s="12">
        <v>17363</v>
      </c>
    </row>
    <row r="17364" spans="19:19" x14ac:dyDescent="0.2">
      <c r="S17364" s="12">
        <v>17364</v>
      </c>
    </row>
    <row r="17365" spans="19:19" x14ac:dyDescent="0.2">
      <c r="S17365" s="12">
        <v>17365</v>
      </c>
    </row>
    <row r="17366" spans="19:19" x14ac:dyDescent="0.2">
      <c r="S17366" s="12">
        <v>17366</v>
      </c>
    </row>
    <row r="17367" spans="19:19" x14ac:dyDescent="0.2">
      <c r="S17367" s="12">
        <v>17367</v>
      </c>
    </row>
    <row r="17368" spans="19:19" x14ac:dyDescent="0.2">
      <c r="S17368" s="12">
        <v>17368</v>
      </c>
    </row>
    <row r="17369" spans="19:19" x14ac:dyDescent="0.2">
      <c r="S17369" s="12">
        <v>17369</v>
      </c>
    </row>
    <row r="17370" spans="19:19" x14ac:dyDescent="0.2">
      <c r="S17370" s="12">
        <v>17370</v>
      </c>
    </row>
    <row r="17371" spans="19:19" x14ac:dyDescent="0.2">
      <c r="S17371" s="12">
        <v>17371</v>
      </c>
    </row>
    <row r="17372" spans="19:19" x14ac:dyDescent="0.2">
      <c r="S17372" s="12">
        <v>17372</v>
      </c>
    </row>
    <row r="17373" spans="19:19" x14ac:dyDescent="0.2">
      <c r="S17373" s="12">
        <v>17373</v>
      </c>
    </row>
    <row r="17374" spans="19:19" x14ac:dyDescent="0.2">
      <c r="S17374" s="12">
        <v>17374</v>
      </c>
    </row>
    <row r="17375" spans="19:19" x14ac:dyDescent="0.2">
      <c r="S17375" s="12">
        <v>17375</v>
      </c>
    </row>
    <row r="17376" spans="19:19" x14ac:dyDescent="0.2">
      <c r="S17376" s="12">
        <v>17376</v>
      </c>
    </row>
    <row r="17377" spans="19:19" x14ac:dyDescent="0.2">
      <c r="S17377" s="12">
        <v>17377</v>
      </c>
    </row>
    <row r="17378" spans="19:19" x14ac:dyDescent="0.2">
      <c r="S17378" s="12">
        <v>17378</v>
      </c>
    </row>
    <row r="17379" spans="19:19" x14ac:dyDescent="0.2">
      <c r="S17379" s="12">
        <v>17379</v>
      </c>
    </row>
    <row r="17380" spans="19:19" x14ac:dyDescent="0.2">
      <c r="S17380" s="12">
        <v>17380</v>
      </c>
    </row>
    <row r="17381" spans="19:19" x14ac:dyDescent="0.2">
      <c r="S17381" s="12">
        <v>17381</v>
      </c>
    </row>
    <row r="17382" spans="19:19" x14ac:dyDescent="0.2">
      <c r="S17382" s="12">
        <v>17382</v>
      </c>
    </row>
    <row r="17383" spans="19:19" x14ac:dyDescent="0.2">
      <c r="S17383" s="12">
        <v>17383</v>
      </c>
    </row>
    <row r="17384" spans="19:19" x14ac:dyDescent="0.2">
      <c r="S17384" s="12">
        <v>17384</v>
      </c>
    </row>
    <row r="17385" spans="19:19" x14ac:dyDescent="0.2">
      <c r="S17385" s="12">
        <v>17385</v>
      </c>
    </row>
    <row r="17386" spans="19:19" x14ac:dyDescent="0.2">
      <c r="S17386" s="12">
        <v>17386</v>
      </c>
    </row>
    <row r="17387" spans="19:19" x14ac:dyDescent="0.2">
      <c r="S17387" s="12">
        <v>17387</v>
      </c>
    </row>
    <row r="17388" spans="19:19" x14ac:dyDescent="0.2">
      <c r="S17388" s="12">
        <v>17388</v>
      </c>
    </row>
    <row r="17389" spans="19:19" x14ac:dyDescent="0.2">
      <c r="S17389" s="12">
        <v>17389</v>
      </c>
    </row>
    <row r="17390" spans="19:19" x14ac:dyDescent="0.2">
      <c r="S17390" s="12">
        <v>17390</v>
      </c>
    </row>
    <row r="17391" spans="19:19" x14ac:dyDescent="0.2">
      <c r="S17391" s="12">
        <v>17391</v>
      </c>
    </row>
    <row r="17392" spans="19:19" x14ac:dyDescent="0.2">
      <c r="S17392" s="12">
        <v>17392</v>
      </c>
    </row>
    <row r="17393" spans="19:19" x14ac:dyDescent="0.2">
      <c r="S17393" s="12">
        <v>17393</v>
      </c>
    </row>
    <row r="17394" spans="19:19" x14ac:dyDescent="0.2">
      <c r="S17394" s="12">
        <v>17394</v>
      </c>
    </row>
    <row r="17395" spans="19:19" x14ac:dyDescent="0.2">
      <c r="S17395" s="12">
        <v>17395</v>
      </c>
    </row>
    <row r="17396" spans="19:19" x14ac:dyDescent="0.2">
      <c r="S17396" s="12">
        <v>17396</v>
      </c>
    </row>
    <row r="17397" spans="19:19" x14ac:dyDescent="0.2">
      <c r="S17397" s="12">
        <v>17397</v>
      </c>
    </row>
    <row r="17398" spans="19:19" x14ac:dyDescent="0.2">
      <c r="S17398" s="12">
        <v>17398</v>
      </c>
    </row>
    <row r="17399" spans="19:19" x14ac:dyDescent="0.2">
      <c r="S17399" s="12">
        <v>17399</v>
      </c>
    </row>
    <row r="17400" spans="19:19" x14ac:dyDescent="0.2">
      <c r="S17400" s="12">
        <v>17400</v>
      </c>
    </row>
    <row r="17401" spans="19:19" x14ac:dyDescent="0.2">
      <c r="S17401" s="12">
        <v>17401</v>
      </c>
    </row>
    <row r="17402" spans="19:19" x14ac:dyDescent="0.2">
      <c r="S17402" s="12">
        <v>17402</v>
      </c>
    </row>
    <row r="17403" spans="19:19" x14ac:dyDescent="0.2">
      <c r="S17403" s="12">
        <v>17403</v>
      </c>
    </row>
    <row r="17404" spans="19:19" x14ac:dyDescent="0.2">
      <c r="S17404" s="12">
        <v>17404</v>
      </c>
    </row>
    <row r="17405" spans="19:19" x14ac:dyDescent="0.2">
      <c r="S17405" s="12">
        <v>17405</v>
      </c>
    </row>
    <row r="17406" spans="19:19" x14ac:dyDescent="0.2">
      <c r="S17406" s="12">
        <v>17406</v>
      </c>
    </row>
    <row r="17407" spans="19:19" x14ac:dyDescent="0.2">
      <c r="S17407" s="12">
        <v>17407</v>
      </c>
    </row>
    <row r="17408" spans="19:19" x14ac:dyDescent="0.2">
      <c r="S17408" s="12">
        <v>17408</v>
      </c>
    </row>
    <row r="17409" spans="19:19" x14ac:dyDescent="0.2">
      <c r="S17409" s="12">
        <v>17409</v>
      </c>
    </row>
    <row r="17410" spans="19:19" x14ac:dyDescent="0.2">
      <c r="S17410" s="12">
        <v>17410</v>
      </c>
    </row>
    <row r="17411" spans="19:19" x14ac:dyDescent="0.2">
      <c r="S17411" s="12">
        <v>17411</v>
      </c>
    </row>
    <row r="17412" spans="19:19" x14ac:dyDescent="0.2">
      <c r="S17412" s="12">
        <v>17412</v>
      </c>
    </row>
    <row r="17413" spans="19:19" x14ac:dyDescent="0.2">
      <c r="S17413" s="12">
        <v>17413</v>
      </c>
    </row>
    <row r="17414" spans="19:19" x14ac:dyDescent="0.2">
      <c r="S17414" s="12">
        <v>17414</v>
      </c>
    </row>
    <row r="17415" spans="19:19" x14ac:dyDescent="0.2">
      <c r="S17415" s="12">
        <v>17415</v>
      </c>
    </row>
    <row r="17416" spans="19:19" x14ac:dyDescent="0.2">
      <c r="S17416" s="12">
        <v>17416</v>
      </c>
    </row>
    <row r="17417" spans="19:19" x14ac:dyDescent="0.2">
      <c r="S17417" s="12">
        <v>17417</v>
      </c>
    </row>
    <row r="17418" spans="19:19" x14ac:dyDescent="0.2">
      <c r="S17418" s="12">
        <v>17418</v>
      </c>
    </row>
    <row r="17419" spans="19:19" x14ac:dyDescent="0.2">
      <c r="S17419" s="12">
        <v>17419</v>
      </c>
    </row>
    <row r="17420" spans="19:19" x14ac:dyDescent="0.2">
      <c r="S17420" s="12">
        <v>17420</v>
      </c>
    </row>
    <row r="17421" spans="19:19" x14ac:dyDescent="0.2">
      <c r="S17421" s="12">
        <v>17421</v>
      </c>
    </row>
    <row r="17422" spans="19:19" x14ac:dyDescent="0.2">
      <c r="S17422" s="12">
        <v>17422</v>
      </c>
    </row>
    <row r="17423" spans="19:19" x14ac:dyDescent="0.2">
      <c r="S17423" s="12">
        <v>17423</v>
      </c>
    </row>
    <row r="17424" spans="19:19" x14ac:dyDescent="0.2">
      <c r="S17424" s="12">
        <v>17424</v>
      </c>
    </row>
    <row r="17425" spans="19:19" x14ac:dyDescent="0.2">
      <c r="S17425" s="12">
        <v>17425</v>
      </c>
    </row>
    <row r="17426" spans="19:19" x14ac:dyDescent="0.2">
      <c r="S17426" s="12">
        <v>17426</v>
      </c>
    </row>
    <row r="17427" spans="19:19" x14ac:dyDescent="0.2">
      <c r="S17427" s="12">
        <v>17427</v>
      </c>
    </row>
    <row r="17428" spans="19:19" x14ac:dyDescent="0.2">
      <c r="S17428" s="12">
        <v>17428</v>
      </c>
    </row>
    <row r="17429" spans="19:19" x14ac:dyDescent="0.2">
      <c r="S17429" s="12">
        <v>17429</v>
      </c>
    </row>
    <row r="17430" spans="19:19" x14ac:dyDescent="0.2">
      <c r="S17430" s="12">
        <v>17430</v>
      </c>
    </row>
    <row r="17431" spans="19:19" x14ac:dyDescent="0.2">
      <c r="S17431" s="12">
        <v>17431</v>
      </c>
    </row>
    <row r="17432" spans="19:19" x14ac:dyDescent="0.2">
      <c r="S17432" s="12">
        <v>17432</v>
      </c>
    </row>
    <row r="17433" spans="19:19" x14ac:dyDescent="0.2">
      <c r="S17433" s="12">
        <v>17433</v>
      </c>
    </row>
    <row r="17434" spans="19:19" x14ac:dyDescent="0.2">
      <c r="S17434" s="12">
        <v>17434</v>
      </c>
    </row>
    <row r="17435" spans="19:19" x14ac:dyDescent="0.2">
      <c r="S17435" s="12">
        <v>17435</v>
      </c>
    </row>
    <row r="17436" spans="19:19" x14ac:dyDescent="0.2">
      <c r="S17436" s="12">
        <v>17436</v>
      </c>
    </row>
    <row r="17437" spans="19:19" x14ac:dyDescent="0.2">
      <c r="S17437" s="12">
        <v>17437</v>
      </c>
    </row>
    <row r="17438" spans="19:19" x14ac:dyDescent="0.2">
      <c r="S17438" s="12">
        <v>17438</v>
      </c>
    </row>
    <row r="17439" spans="19:19" x14ac:dyDescent="0.2">
      <c r="S17439" s="12">
        <v>17439</v>
      </c>
    </row>
    <row r="17440" spans="19:19" x14ac:dyDescent="0.2">
      <c r="S17440" s="12">
        <v>17440</v>
      </c>
    </row>
    <row r="17441" spans="19:19" x14ac:dyDescent="0.2">
      <c r="S17441" s="12">
        <v>17441</v>
      </c>
    </row>
    <row r="17442" spans="19:19" x14ac:dyDescent="0.2">
      <c r="S17442" s="12">
        <v>17442</v>
      </c>
    </row>
    <row r="17443" spans="19:19" x14ac:dyDescent="0.2">
      <c r="S17443" s="12">
        <v>17443</v>
      </c>
    </row>
    <row r="17444" spans="19:19" x14ac:dyDescent="0.2">
      <c r="S17444" s="12">
        <v>17444</v>
      </c>
    </row>
    <row r="17445" spans="19:19" x14ac:dyDescent="0.2">
      <c r="S17445" s="12">
        <v>17445</v>
      </c>
    </row>
    <row r="17446" spans="19:19" x14ac:dyDescent="0.2">
      <c r="S17446" s="12">
        <v>17446</v>
      </c>
    </row>
    <row r="17447" spans="19:19" x14ac:dyDescent="0.2">
      <c r="S17447" s="12">
        <v>17447</v>
      </c>
    </row>
    <row r="17448" spans="19:19" x14ac:dyDescent="0.2">
      <c r="S17448" s="12">
        <v>17448</v>
      </c>
    </row>
    <row r="17449" spans="19:19" x14ac:dyDescent="0.2">
      <c r="S17449" s="12">
        <v>17449</v>
      </c>
    </row>
    <row r="17450" spans="19:19" x14ac:dyDescent="0.2">
      <c r="S17450" s="12">
        <v>17450</v>
      </c>
    </row>
    <row r="17451" spans="19:19" x14ac:dyDescent="0.2">
      <c r="S17451" s="12">
        <v>17451</v>
      </c>
    </row>
    <row r="17452" spans="19:19" x14ac:dyDescent="0.2">
      <c r="S17452" s="12">
        <v>17452</v>
      </c>
    </row>
    <row r="17453" spans="19:19" x14ac:dyDescent="0.2">
      <c r="S17453" s="12">
        <v>17453</v>
      </c>
    </row>
    <row r="17454" spans="19:19" x14ac:dyDescent="0.2">
      <c r="S17454" s="12">
        <v>17454</v>
      </c>
    </row>
    <row r="17455" spans="19:19" x14ac:dyDescent="0.2">
      <c r="S17455" s="12">
        <v>17455</v>
      </c>
    </row>
    <row r="17456" spans="19:19" x14ac:dyDescent="0.2">
      <c r="S17456" s="12">
        <v>17456</v>
      </c>
    </row>
    <row r="17457" spans="19:19" x14ac:dyDescent="0.2">
      <c r="S17457" s="12">
        <v>17457</v>
      </c>
    </row>
    <row r="17458" spans="19:19" x14ac:dyDescent="0.2">
      <c r="S17458" s="12">
        <v>17458</v>
      </c>
    </row>
    <row r="17459" spans="19:19" x14ac:dyDescent="0.2">
      <c r="S17459" s="12">
        <v>17459</v>
      </c>
    </row>
    <row r="17460" spans="19:19" x14ac:dyDescent="0.2">
      <c r="S17460" s="12">
        <v>17460</v>
      </c>
    </row>
    <row r="17461" spans="19:19" x14ac:dyDescent="0.2">
      <c r="S17461" s="12">
        <v>17461</v>
      </c>
    </row>
    <row r="17462" spans="19:19" x14ac:dyDescent="0.2">
      <c r="S17462" s="12">
        <v>17462</v>
      </c>
    </row>
    <row r="17463" spans="19:19" x14ac:dyDescent="0.2">
      <c r="S17463" s="12">
        <v>17463</v>
      </c>
    </row>
    <row r="17464" spans="19:19" x14ac:dyDescent="0.2">
      <c r="S17464" s="12">
        <v>17464</v>
      </c>
    </row>
    <row r="17465" spans="19:19" x14ac:dyDescent="0.2">
      <c r="S17465" s="12">
        <v>17465</v>
      </c>
    </row>
    <row r="17466" spans="19:19" x14ac:dyDescent="0.2">
      <c r="S17466" s="12">
        <v>17466</v>
      </c>
    </row>
    <row r="17467" spans="19:19" x14ac:dyDescent="0.2">
      <c r="S17467" s="12">
        <v>17467</v>
      </c>
    </row>
    <row r="17468" spans="19:19" x14ac:dyDescent="0.2">
      <c r="S17468" s="12">
        <v>17468</v>
      </c>
    </row>
    <row r="17469" spans="19:19" x14ac:dyDescent="0.2">
      <c r="S17469" s="12">
        <v>17469</v>
      </c>
    </row>
    <row r="17470" spans="19:19" x14ac:dyDescent="0.2">
      <c r="S17470" s="12">
        <v>17470</v>
      </c>
    </row>
    <row r="17471" spans="19:19" x14ac:dyDescent="0.2">
      <c r="S17471" s="12">
        <v>17471</v>
      </c>
    </row>
    <row r="17472" spans="19:19" x14ac:dyDescent="0.2">
      <c r="S17472" s="12">
        <v>17472</v>
      </c>
    </row>
    <row r="17473" spans="19:19" x14ac:dyDescent="0.2">
      <c r="S17473" s="12">
        <v>17473</v>
      </c>
    </row>
    <row r="17474" spans="19:19" x14ac:dyDescent="0.2">
      <c r="S17474" s="12">
        <v>17474</v>
      </c>
    </row>
    <row r="17475" spans="19:19" x14ac:dyDescent="0.2">
      <c r="S17475" s="12">
        <v>17475</v>
      </c>
    </row>
    <row r="17476" spans="19:19" x14ac:dyDescent="0.2">
      <c r="S17476" s="12">
        <v>17476</v>
      </c>
    </row>
    <row r="17477" spans="19:19" x14ac:dyDescent="0.2">
      <c r="S17477" s="12">
        <v>17477</v>
      </c>
    </row>
    <row r="17478" spans="19:19" x14ac:dyDescent="0.2">
      <c r="S17478" s="12">
        <v>17478</v>
      </c>
    </row>
    <row r="17479" spans="19:19" x14ac:dyDescent="0.2">
      <c r="S17479" s="12">
        <v>17479</v>
      </c>
    </row>
    <row r="17480" spans="19:19" x14ac:dyDescent="0.2">
      <c r="S17480" s="12">
        <v>17480</v>
      </c>
    </row>
    <row r="17481" spans="19:19" x14ac:dyDescent="0.2">
      <c r="S17481" s="12">
        <v>17481</v>
      </c>
    </row>
    <row r="17482" spans="19:19" x14ac:dyDescent="0.2">
      <c r="S17482" s="12">
        <v>17482</v>
      </c>
    </row>
    <row r="17483" spans="19:19" x14ac:dyDescent="0.2">
      <c r="S17483" s="12">
        <v>17483</v>
      </c>
    </row>
    <row r="17484" spans="19:19" x14ac:dyDescent="0.2">
      <c r="S17484" s="12">
        <v>17484</v>
      </c>
    </row>
    <row r="17485" spans="19:19" x14ac:dyDescent="0.2">
      <c r="S17485" s="12">
        <v>17485</v>
      </c>
    </row>
    <row r="17486" spans="19:19" x14ac:dyDescent="0.2">
      <c r="S17486" s="12">
        <v>17486</v>
      </c>
    </row>
    <row r="17487" spans="19:19" x14ac:dyDescent="0.2">
      <c r="S17487" s="12">
        <v>17487</v>
      </c>
    </row>
    <row r="17488" spans="19:19" x14ac:dyDescent="0.2">
      <c r="S17488" s="12">
        <v>17488</v>
      </c>
    </row>
    <row r="17489" spans="19:19" x14ac:dyDescent="0.2">
      <c r="S17489" s="12">
        <v>17489</v>
      </c>
    </row>
    <row r="17490" spans="19:19" x14ac:dyDescent="0.2">
      <c r="S17490" s="12">
        <v>17490</v>
      </c>
    </row>
    <row r="17491" spans="19:19" x14ac:dyDescent="0.2">
      <c r="S17491" s="12">
        <v>17491</v>
      </c>
    </row>
    <row r="17492" spans="19:19" x14ac:dyDescent="0.2">
      <c r="S17492" s="12">
        <v>17492</v>
      </c>
    </row>
    <row r="17493" spans="19:19" x14ac:dyDescent="0.2">
      <c r="S17493" s="12">
        <v>17493</v>
      </c>
    </row>
    <row r="17494" spans="19:19" x14ac:dyDescent="0.2">
      <c r="S17494" s="12">
        <v>17494</v>
      </c>
    </row>
    <row r="17495" spans="19:19" x14ac:dyDescent="0.2">
      <c r="S17495" s="12">
        <v>17495</v>
      </c>
    </row>
    <row r="17496" spans="19:19" x14ac:dyDescent="0.2">
      <c r="S17496" s="12">
        <v>17496</v>
      </c>
    </row>
    <row r="17497" spans="19:19" x14ac:dyDescent="0.2">
      <c r="S17497" s="12">
        <v>17497</v>
      </c>
    </row>
    <row r="17498" spans="19:19" x14ac:dyDescent="0.2">
      <c r="S17498" s="12">
        <v>17498</v>
      </c>
    </row>
    <row r="17499" spans="19:19" x14ac:dyDescent="0.2">
      <c r="S17499" s="12">
        <v>17499</v>
      </c>
    </row>
    <row r="17500" spans="19:19" x14ac:dyDescent="0.2">
      <c r="S17500" s="12">
        <v>17500</v>
      </c>
    </row>
    <row r="17501" spans="19:19" x14ac:dyDescent="0.2">
      <c r="S17501" s="12">
        <v>17501</v>
      </c>
    </row>
    <row r="17502" spans="19:19" x14ac:dyDescent="0.2">
      <c r="S17502" s="12">
        <v>17502</v>
      </c>
    </row>
    <row r="17503" spans="19:19" x14ac:dyDescent="0.2">
      <c r="S17503" s="12">
        <v>17503</v>
      </c>
    </row>
    <row r="17504" spans="19:19" x14ac:dyDescent="0.2">
      <c r="S17504" s="12">
        <v>17504</v>
      </c>
    </row>
    <row r="17505" spans="19:19" x14ac:dyDescent="0.2">
      <c r="S17505" s="12">
        <v>17505</v>
      </c>
    </row>
    <row r="17506" spans="19:19" x14ac:dyDescent="0.2">
      <c r="S17506" s="12">
        <v>17506</v>
      </c>
    </row>
    <row r="17507" spans="19:19" x14ac:dyDescent="0.2">
      <c r="S17507" s="12">
        <v>17507</v>
      </c>
    </row>
    <row r="17508" spans="19:19" x14ac:dyDescent="0.2">
      <c r="S17508" s="12">
        <v>17508</v>
      </c>
    </row>
    <row r="17509" spans="19:19" x14ac:dyDescent="0.2">
      <c r="S17509" s="12">
        <v>17509</v>
      </c>
    </row>
    <row r="17510" spans="19:19" x14ac:dyDescent="0.2">
      <c r="S17510" s="12">
        <v>17510</v>
      </c>
    </row>
    <row r="17511" spans="19:19" x14ac:dyDescent="0.2">
      <c r="S17511" s="12">
        <v>17511</v>
      </c>
    </row>
    <row r="17512" spans="19:19" x14ac:dyDescent="0.2">
      <c r="S17512" s="12">
        <v>17512</v>
      </c>
    </row>
    <row r="17513" spans="19:19" x14ac:dyDescent="0.2">
      <c r="S17513" s="12">
        <v>17513</v>
      </c>
    </row>
    <row r="17514" spans="19:19" x14ac:dyDescent="0.2">
      <c r="S17514" s="12">
        <v>17514</v>
      </c>
    </row>
    <row r="17515" spans="19:19" x14ac:dyDescent="0.2">
      <c r="S17515" s="12">
        <v>17515</v>
      </c>
    </row>
    <row r="17516" spans="19:19" x14ac:dyDescent="0.2">
      <c r="S17516" s="12">
        <v>17516</v>
      </c>
    </row>
    <row r="17517" spans="19:19" x14ac:dyDescent="0.2">
      <c r="S17517" s="12">
        <v>17517</v>
      </c>
    </row>
    <row r="17518" spans="19:19" x14ac:dyDescent="0.2">
      <c r="S17518" s="12">
        <v>17518</v>
      </c>
    </row>
    <row r="17519" spans="19:19" x14ac:dyDescent="0.2">
      <c r="S17519" s="12">
        <v>17519</v>
      </c>
    </row>
    <row r="17520" spans="19:19" x14ac:dyDescent="0.2">
      <c r="S17520" s="12">
        <v>17520</v>
      </c>
    </row>
    <row r="17521" spans="19:19" x14ac:dyDescent="0.2">
      <c r="S17521" s="12">
        <v>17521</v>
      </c>
    </row>
    <row r="17522" spans="19:19" x14ac:dyDescent="0.2">
      <c r="S17522" s="12">
        <v>17522</v>
      </c>
    </row>
    <row r="17523" spans="19:19" x14ac:dyDescent="0.2">
      <c r="S17523" s="12">
        <v>17523</v>
      </c>
    </row>
    <row r="17524" spans="19:19" x14ac:dyDescent="0.2">
      <c r="S17524" s="12">
        <v>17524</v>
      </c>
    </row>
    <row r="17525" spans="19:19" x14ac:dyDescent="0.2">
      <c r="S17525" s="12">
        <v>17525</v>
      </c>
    </row>
    <row r="17526" spans="19:19" x14ac:dyDescent="0.2">
      <c r="S17526" s="12">
        <v>17526</v>
      </c>
    </row>
    <row r="17527" spans="19:19" x14ac:dyDescent="0.2">
      <c r="S17527" s="12">
        <v>17527</v>
      </c>
    </row>
    <row r="17528" spans="19:19" x14ac:dyDescent="0.2">
      <c r="S17528" s="12">
        <v>17528</v>
      </c>
    </row>
    <row r="17529" spans="19:19" x14ac:dyDescent="0.2">
      <c r="S17529" s="12">
        <v>17529</v>
      </c>
    </row>
    <row r="17530" spans="19:19" x14ac:dyDescent="0.2">
      <c r="S17530" s="12">
        <v>17530</v>
      </c>
    </row>
    <row r="17531" spans="19:19" x14ac:dyDescent="0.2">
      <c r="S17531" s="12">
        <v>17531</v>
      </c>
    </row>
    <row r="17532" spans="19:19" x14ac:dyDescent="0.2">
      <c r="S17532" s="12">
        <v>17532</v>
      </c>
    </row>
    <row r="17533" spans="19:19" x14ac:dyDescent="0.2">
      <c r="S17533" s="12">
        <v>17533</v>
      </c>
    </row>
    <row r="17534" spans="19:19" x14ac:dyDescent="0.2">
      <c r="S17534" s="12">
        <v>17534</v>
      </c>
    </row>
    <row r="17535" spans="19:19" x14ac:dyDescent="0.2">
      <c r="S17535" s="12">
        <v>17535</v>
      </c>
    </row>
    <row r="17536" spans="19:19" x14ac:dyDescent="0.2">
      <c r="S17536" s="12">
        <v>17536</v>
      </c>
    </row>
    <row r="17537" spans="19:19" x14ac:dyDescent="0.2">
      <c r="S17537" s="12">
        <v>17537</v>
      </c>
    </row>
    <row r="17538" spans="19:19" x14ac:dyDescent="0.2">
      <c r="S17538" s="12">
        <v>17538</v>
      </c>
    </row>
    <row r="17539" spans="19:19" x14ac:dyDescent="0.2">
      <c r="S17539" s="12">
        <v>17539</v>
      </c>
    </row>
    <row r="17540" spans="19:19" x14ac:dyDescent="0.2">
      <c r="S17540" s="12">
        <v>17540</v>
      </c>
    </row>
    <row r="17541" spans="19:19" x14ac:dyDescent="0.2">
      <c r="S17541" s="12">
        <v>17541</v>
      </c>
    </row>
    <row r="17542" spans="19:19" x14ac:dyDescent="0.2">
      <c r="S17542" s="12">
        <v>17542</v>
      </c>
    </row>
    <row r="17543" spans="19:19" x14ac:dyDescent="0.2">
      <c r="S17543" s="12">
        <v>17543</v>
      </c>
    </row>
    <row r="17544" spans="19:19" x14ac:dyDescent="0.2">
      <c r="S17544" s="12">
        <v>17544</v>
      </c>
    </row>
    <row r="17545" spans="19:19" x14ac:dyDescent="0.2">
      <c r="S17545" s="12">
        <v>17545</v>
      </c>
    </row>
    <row r="17546" spans="19:19" x14ac:dyDescent="0.2">
      <c r="S17546" s="12">
        <v>17546</v>
      </c>
    </row>
    <row r="17547" spans="19:19" x14ac:dyDescent="0.2">
      <c r="S17547" s="12">
        <v>17547</v>
      </c>
    </row>
    <row r="17548" spans="19:19" x14ac:dyDescent="0.2">
      <c r="S17548" s="12">
        <v>17548</v>
      </c>
    </row>
    <row r="17549" spans="19:19" x14ac:dyDescent="0.2">
      <c r="S17549" s="12">
        <v>17549</v>
      </c>
    </row>
    <row r="17550" spans="19:19" x14ac:dyDescent="0.2">
      <c r="S17550" s="12">
        <v>17550</v>
      </c>
    </row>
    <row r="17551" spans="19:19" x14ac:dyDescent="0.2">
      <c r="S17551" s="12">
        <v>17551</v>
      </c>
    </row>
    <row r="17552" spans="19:19" x14ac:dyDescent="0.2">
      <c r="S17552" s="12">
        <v>17552</v>
      </c>
    </row>
    <row r="17553" spans="19:19" x14ac:dyDescent="0.2">
      <c r="S17553" s="12">
        <v>17553</v>
      </c>
    </row>
    <row r="17554" spans="19:19" x14ac:dyDescent="0.2">
      <c r="S17554" s="12">
        <v>17554</v>
      </c>
    </row>
    <row r="17555" spans="19:19" x14ac:dyDescent="0.2">
      <c r="S17555" s="12">
        <v>17555</v>
      </c>
    </row>
    <row r="17556" spans="19:19" x14ac:dyDescent="0.2">
      <c r="S17556" s="12">
        <v>17556</v>
      </c>
    </row>
    <row r="17557" spans="19:19" x14ac:dyDescent="0.2">
      <c r="S17557" s="12">
        <v>17557</v>
      </c>
    </row>
    <row r="17558" spans="19:19" x14ac:dyDescent="0.2">
      <c r="S17558" s="12">
        <v>17558</v>
      </c>
    </row>
    <row r="17559" spans="19:19" x14ac:dyDescent="0.2">
      <c r="S17559" s="12">
        <v>17559</v>
      </c>
    </row>
    <row r="17560" spans="19:19" x14ac:dyDescent="0.2">
      <c r="S17560" s="12">
        <v>17560</v>
      </c>
    </row>
    <row r="17561" spans="19:19" x14ac:dyDescent="0.2">
      <c r="S17561" s="12">
        <v>17561</v>
      </c>
    </row>
    <row r="17562" spans="19:19" x14ac:dyDescent="0.2">
      <c r="S17562" s="12">
        <v>17562</v>
      </c>
    </row>
    <row r="17563" spans="19:19" x14ac:dyDescent="0.2">
      <c r="S17563" s="12">
        <v>17563</v>
      </c>
    </row>
    <row r="17564" spans="19:19" x14ac:dyDescent="0.2">
      <c r="S17564" s="12">
        <v>17564</v>
      </c>
    </row>
    <row r="17565" spans="19:19" x14ac:dyDescent="0.2">
      <c r="S17565" s="12">
        <v>17565</v>
      </c>
    </row>
    <row r="17566" spans="19:19" x14ac:dyDescent="0.2">
      <c r="S17566" s="12">
        <v>17566</v>
      </c>
    </row>
    <row r="17567" spans="19:19" x14ac:dyDescent="0.2">
      <c r="S17567" s="12">
        <v>17567</v>
      </c>
    </row>
    <row r="17568" spans="19:19" x14ac:dyDescent="0.2">
      <c r="S17568" s="12">
        <v>17568</v>
      </c>
    </row>
    <row r="17569" spans="19:19" x14ac:dyDescent="0.2">
      <c r="S17569" s="12">
        <v>17569</v>
      </c>
    </row>
    <row r="17570" spans="19:19" x14ac:dyDescent="0.2">
      <c r="S17570" s="12">
        <v>17570</v>
      </c>
    </row>
    <row r="17571" spans="19:19" x14ac:dyDescent="0.2">
      <c r="S17571" s="12">
        <v>17571</v>
      </c>
    </row>
    <row r="17572" spans="19:19" x14ac:dyDescent="0.2">
      <c r="S17572" s="12">
        <v>17572</v>
      </c>
    </row>
    <row r="17573" spans="19:19" x14ac:dyDescent="0.2">
      <c r="S17573" s="12">
        <v>17573</v>
      </c>
    </row>
    <row r="17574" spans="19:19" x14ac:dyDescent="0.2">
      <c r="S17574" s="12">
        <v>17574</v>
      </c>
    </row>
    <row r="17575" spans="19:19" x14ac:dyDescent="0.2">
      <c r="S17575" s="12">
        <v>17575</v>
      </c>
    </row>
    <row r="17576" spans="19:19" x14ac:dyDescent="0.2">
      <c r="S17576" s="12">
        <v>17576</v>
      </c>
    </row>
    <row r="17577" spans="19:19" x14ac:dyDescent="0.2">
      <c r="S17577" s="12">
        <v>17577</v>
      </c>
    </row>
    <row r="17578" spans="19:19" x14ac:dyDescent="0.2">
      <c r="S17578" s="12">
        <v>17578</v>
      </c>
    </row>
    <row r="17579" spans="19:19" x14ac:dyDescent="0.2">
      <c r="S17579" s="12">
        <v>17579</v>
      </c>
    </row>
    <row r="17580" spans="19:19" x14ac:dyDescent="0.2">
      <c r="S17580" s="12">
        <v>17580</v>
      </c>
    </row>
    <row r="17581" spans="19:19" x14ac:dyDescent="0.2">
      <c r="S17581" s="12">
        <v>17581</v>
      </c>
    </row>
    <row r="17582" spans="19:19" x14ac:dyDescent="0.2">
      <c r="S17582" s="12">
        <v>17582</v>
      </c>
    </row>
    <row r="17583" spans="19:19" x14ac:dyDescent="0.2">
      <c r="S17583" s="12">
        <v>17583</v>
      </c>
    </row>
    <row r="17584" spans="19:19" x14ac:dyDescent="0.2">
      <c r="S17584" s="12">
        <v>17584</v>
      </c>
    </row>
    <row r="17585" spans="19:19" x14ac:dyDescent="0.2">
      <c r="S17585" s="12">
        <v>17585</v>
      </c>
    </row>
    <row r="17586" spans="19:19" x14ac:dyDescent="0.2">
      <c r="S17586" s="12">
        <v>17586</v>
      </c>
    </row>
    <row r="17587" spans="19:19" x14ac:dyDescent="0.2">
      <c r="S17587" s="12">
        <v>17587</v>
      </c>
    </row>
    <row r="17588" spans="19:19" x14ac:dyDescent="0.2">
      <c r="S17588" s="12">
        <v>17588</v>
      </c>
    </row>
    <row r="17589" spans="19:19" x14ac:dyDescent="0.2">
      <c r="S17589" s="12">
        <v>17589</v>
      </c>
    </row>
    <row r="17590" spans="19:19" x14ac:dyDescent="0.2">
      <c r="S17590" s="12">
        <v>17590</v>
      </c>
    </row>
    <row r="17591" spans="19:19" x14ac:dyDescent="0.2">
      <c r="S17591" s="12">
        <v>17591</v>
      </c>
    </row>
    <row r="17592" spans="19:19" x14ac:dyDescent="0.2">
      <c r="S17592" s="12">
        <v>17592</v>
      </c>
    </row>
    <row r="17593" spans="19:19" x14ac:dyDescent="0.2">
      <c r="S17593" s="12">
        <v>17593</v>
      </c>
    </row>
    <row r="17594" spans="19:19" x14ac:dyDescent="0.2">
      <c r="S17594" s="12">
        <v>17594</v>
      </c>
    </row>
    <row r="17595" spans="19:19" x14ac:dyDescent="0.2">
      <c r="S17595" s="12">
        <v>17595</v>
      </c>
    </row>
    <row r="17596" spans="19:19" x14ac:dyDescent="0.2">
      <c r="S17596" s="12">
        <v>17596</v>
      </c>
    </row>
    <row r="17597" spans="19:19" x14ac:dyDescent="0.2">
      <c r="S17597" s="12">
        <v>17597</v>
      </c>
    </row>
    <row r="17598" spans="19:19" x14ac:dyDescent="0.2">
      <c r="S17598" s="12">
        <v>17598</v>
      </c>
    </row>
    <row r="17599" spans="19:19" x14ac:dyDescent="0.2">
      <c r="S17599" s="12">
        <v>17599</v>
      </c>
    </row>
    <row r="17600" spans="19:19" x14ac:dyDescent="0.2">
      <c r="S17600" s="12">
        <v>17600</v>
      </c>
    </row>
    <row r="17601" spans="19:19" x14ac:dyDescent="0.2">
      <c r="S17601" s="12">
        <v>17601</v>
      </c>
    </row>
    <row r="17602" spans="19:19" x14ac:dyDescent="0.2">
      <c r="S17602" s="12">
        <v>17602</v>
      </c>
    </row>
    <row r="17603" spans="19:19" x14ac:dyDescent="0.2">
      <c r="S17603" s="12">
        <v>17603</v>
      </c>
    </row>
    <row r="17604" spans="19:19" x14ac:dyDescent="0.2">
      <c r="S17604" s="12">
        <v>17604</v>
      </c>
    </row>
    <row r="17605" spans="19:19" x14ac:dyDescent="0.2">
      <c r="S17605" s="12">
        <v>17605</v>
      </c>
    </row>
    <row r="17606" spans="19:19" x14ac:dyDescent="0.2">
      <c r="S17606" s="12">
        <v>17606</v>
      </c>
    </row>
    <row r="17607" spans="19:19" x14ac:dyDescent="0.2">
      <c r="S17607" s="12">
        <v>17607</v>
      </c>
    </row>
    <row r="17608" spans="19:19" x14ac:dyDescent="0.2">
      <c r="S17608" s="12">
        <v>17608</v>
      </c>
    </row>
    <row r="17609" spans="19:19" x14ac:dyDescent="0.2">
      <c r="S17609" s="12">
        <v>17609</v>
      </c>
    </row>
    <row r="17610" spans="19:19" x14ac:dyDescent="0.2">
      <c r="S17610" s="12">
        <v>17610</v>
      </c>
    </row>
    <row r="17611" spans="19:19" x14ac:dyDescent="0.2">
      <c r="S17611" s="12">
        <v>17611</v>
      </c>
    </row>
    <row r="17612" spans="19:19" x14ac:dyDescent="0.2">
      <c r="S17612" s="12">
        <v>17612</v>
      </c>
    </row>
    <row r="17613" spans="19:19" x14ac:dyDescent="0.2">
      <c r="S17613" s="12">
        <v>17613</v>
      </c>
    </row>
    <row r="17614" spans="19:19" x14ac:dyDescent="0.2">
      <c r="S17614" s="12">
        <v>17614</v>
      </c>
    </row>
    <row r="17615" spans="19:19" x14ac:dyDescent="0.2">
      <c r="S17615" s="12">
        <v>17615</v>
      </c>
    </row>
    <row r="17616" spans="19:19" x14ac:dyDescent="0.2">
      <c r="S17616" s="12">
        <v>17616</v>
      </c>
    </row>
    <row r="17617" spans="19:19" x14ac:dyDescent="0.2">
      <c r="S17617" s="12">
        <v>17617</v>
      </c>
    </row>
    <row r="17618" spans="19:19" x14ac:dyDescent="0.2">
      <c r="S17618" s="12">
        <v>17618</v>
      </c>
    </row>
    <row r="17619" spans="19:19" x14ac:dyDescent="0.2">
      <c r="S17619" s="12">
        <v>17619</v>
      </c>
    </row>
    <row r="17620" spans="19:19" x14ac:dyDescent="0.2">
      <c r="S17620" s="12">
        <v>17620</v>
      </c>
    </row>
    <row r="17621" spans="19:19" x14ac:dyDescent="0.2">
      <c r="S17621" s="12">
        <v>17621</v>
      </c>
    </row>
    <row r="17622" spans="19:19" x14ac:dyDescent="0.2">
      <c r="S17622" s="12">
        <v>17622</v>
      </c>
    </row>
    <row r="17623" spans="19:19" x14ac:dyDescent="0.2">
      <c r="S17623" s="12">
        <v>17623</v>
      </c>
    </row>
    <row r="17624" spans="19:19" x14ac:dyDescent="0.2">
      <c r="S17624" s="12">
        <v>17624</v>
      </c>
    </row>
    <row r="17625" spans="19:19" x14ac:dyDescent="0.2">
      <c r="S17625" s="12">
        <v>17625</v>
      </c>
    </row>
    <row r="17626" spans="19:19" x14ac:dyDescent="0.2">
      <c r="S17626" s="12">
        <v>17626</v>
      </c>
    </row>
    <row r="17627" spans="19:19" x14ac:dyDescent="0.2">
      <c r="S17627" s="12">
        <v>17627</v>
      </c>
    </row>
    <row r="17628" spans="19:19" x14ac:dyDescent="0.2">
      <c r="S17628" s="12">
        <v>17628</v>
      </c>
    </row>
    <row r="17629" spans="19:19" x14ac:dyDescent="0.2">
      <c r="S17629" s="12">
        <v>17629</v>
      </c>
    </row>
    <row r="17630" spans="19:19" x14ac:dyDescent="0.2">
      <c r="S17630" s="12">
        <v>17630</v>
      </c>
    </row>
    <row r="17631" spans="19:19" x14ac:dyDescent="0.2">
      <c r="S17631" s="12">
        <v>17631</v>
      </c>
    </row>
    <row r="17632" spans="19:19" x14ac:dyDescent="0.2">
      <c r="S17632" s="12">
        <v>17632</v>
      </c>
    </row>
    <row r="17633" spans="19:19" x14ac:dyDescent="0.2">
      <c r="S17633" s="12">
        <v>17633</v>
      </c>
    </row>
    <row r="17634" spans="19:19" x14ac:dyDescent="0.2">
      <c r="S17634" s="12">
        <v>17634</v>
      </c>
    </row>
    <row r="17635" spans="19:19" x14ac:dyDescent="0.2">
      <c r="S17635" s="12">
        <v>17635</v>
      </c>
    </row>
    <row r="17636" spans="19:19" x14ac:dyDescent="0.2">
      <c r="S17636" s="12">
        <v>17636</v>
      </c>
    </row>
    <row r="17637" spans="19:19" x14ac:dyDescent="0.2">
      <c r="S17637" s="12">
        <v>17637</v>
      </c>
    </row>
    <row r="17638" spans="19:19" x14ac:dyDescent="0.2">
      <c r="S17638" s="12">
        <v>17638</v>
      </c>
    </row>
    <row r="17639" spans="19:19" x14ac:dyDescent="0.2">
      <c r="S17639" s="12">
        <v>17639</v>
      </c>
    </row>
    <row r="17640" spans="19:19" x14ac:dyDescent="0.2">
      <c r="S17640" s="12">
        <v>17640</v>
      </c>
    </row>
    <row r="17641" spans="19:19" x14ac:dyDescent="0.2">
      <c r="S17641" s="12">
        <v>17641</v>
      </c>
    </row>
    <row r="17642" spans="19:19" x14ac:dyDescent="0.2">
      <c r="S17642" s="12">
        <v>17642</v>
      </c>
    </row>
    <row r="17643" spans="19:19" x14ac:dyDescent="0.2">
      <c r="S17643" s="12">
        <v>17643</v>
      </c>
    </row>
    <row r="17644" spans="19:19" x14ac:dyDescent="0.2">
      <c r="S17644" s="12">
        <v>17644</v>
      </c>
    </row>
    <row r="17645" spans="19:19" x14ac:dyDescent="0.2">
      <c r="S17645" s="12">
        <v>17645</v>
      </c>
    </row>
    <row r="17646" spans="19:19" x14ac:dyDescent="0.2">
      <c r="S17646" s="12">
        <v>17646</v>
      </c>
    </row>
    <row r="17647" spans="19:19" x14ac:dyDescent="0.2">
      <c r="S17647" s="12">
        <v>17647</v>
      </c>
    </row>
    <row r="17648" spans="19:19" x14ac:dyDescent="0.2">
      <c r="S17648" s="12">
        <v>17648</v>
      </c>
    </row>
    <row r="17649" spans="19:19" x14ac:dyDescent="0.2">
      <c r="S17649" s="12">
        <v>17649</v>
      </c>
    </row>
    <row r="17650" spans="19:19" x14ac:dyDescent="0.2">
      <c r="S17650" s="12">
        <v>17650</v>
      </c>
    </row>
    <row r="17651" spans="19:19" x14ac:dyDescent="0.2">
      <c r="S17651" s="12">
        <v>17651</v>
      </c>
    </row>
    <row r="17652" spans="19:19" x14ac:dyDescent="0.2">
      <c r="S17652" s="12">
        <v>17652</v>
      </c>
    </row>
    <row r="17653" spans="19:19" x14ac:dyDescent="0.2">
      <c r="S17653" s="12">
        <v>17653</v>
      </c>
    </row>
    <row r="17654" spans="19:19" x14ac:dyDescent="0.2">
      <c r="S17654" s="12">
        <v>17654</v>
      </c>
    </row>
    <row r="17655" spans="19:19" x14ac:dyDescent="0.2">
      <c r="S17655" s="12">
        <v>17655</v>
      </c>
    </row>
    <row r="17656" spans="19:19" x14ac:dyDescent="0.2">
      <c r="S17656" s="12">
        <v>17656</v>
      </c>
    </row>
    <row r="17657" spans="19:19" x14ac:dyDescent="0.2">
      <c r="S17657" s="12">
        <v>17657</v>
      </c>
    </row>
    <row r="17658" spans="19:19" x14ac:dyDescent="0.2">
      <c r="S17658" s="12">
        <v>17658</v>
      </c>
    </row>
    <row r="17659" spans="19:19" x14ac:dyDescent="0.2">
      <c r="S17659" s="12">
        <v>17659</v>
      </c>
    </row>
    <row r="17660" spans="19:19" x14ac:dyDescent="0.2">
      <c r="S17660" s="12">
        <v>17660</v>
      </c>
    </row>
    <row r="17661" spans="19:19" x14ac:dyDescent="0.2">
      <c r="S17661" s="12">
        <v>17661</v>
      </c>
    </row>
    <row r="17662" spans="19:19" x14ac:dyDescent="0.2">
      <c r="S17662" s="12">
        <v>17662</v>
      </c>
    </row>
    <row r="17663" spans="19:19" x14ac:dyDescent="0.2">
      <c r="S17663" s="12">
        <v>17663</v>
      </c>
    </row>
    <row r="17664" spans="19:19" x14ac:dyDescent="0.2">
      <c r="S17664" s="12">
        <v>17664</v>
      </c>
    </row>
    <row r="17665" spans="19:19" x14ac:dyDescent="0.2">
      <c r="S17665" s="12">
        <v>17665</v>
      </c>
    </row>
    <row r="17666" spans="19:19" x14ac:dyDescent="0.2">
      <c r="S17666" s="12">
        <v>17666</v>
      </c>
    </row>
    <row r="17667" spans="19:19" x14ac:dyDescent="0.2">
      <c r="S17667" s="12">
        <v>17667</v>
      </c>
    </row>
    <row r="17668" spans="19:19" x14ac:dyDescent="0.2">
      <c r="S17668" s="12">
        <v>17668</v>
      </c>
    </row>
    <row r="17669" spans="19:19" x14ac:dyDescent="0.2">
      <c r="S17669" s="12">
        <v>17669</v>
      </c>
    </row>
    <row r="17670" spans="19:19" x14ac:dyDescent="0.2">
      <c r="S17670" s="12">
        <v>17670</v>
      </c>
    </row>
    <row r="17671" spans="19:19" x14ac:dyDescent="0.2">
      <c r="S17671" s="12">
        <v>17671</v>
      </c>
    </row>
    <row r="17672" spans="19:19" x14ac:dyDescent="0.2">
      <c r="S17672" s="12">
        <v>17672</v>
      </c>
    </row>
    <row r="17673" spans="19:19" x14ac:dyDescent="0.2">
      <c r="S17673" s="12">
        <v>17673</v>
      </c>
    </row>
    <row r="17674" spans="19:19" x14ac:dyDescent="0.2">
      <c r="S17674" s="12">
        <v>17674</v>
      </c>
    </row>
    <row r="17675" spans="19:19" x14ac:dyDescent="0.2">
      <c r="S17675" s="12">
        <v>17675</v>
      </c>
    </row>
    <row r="17676" spans="19:19" x14ac:dyDescent="0.2">
      <c r="S17676" s="12">
        <v>17676</v>
      </c>
    </row>
    <row r="17677" spans="19:19" x14ac:dyDescent="0.2">
      <c r="S17677" s="12">
        <v>17677</v>
      </c>
    </row>
    <row r="17678" spans="19:19" x14ac:dyDescent="0.2">
      <c r="S17678" s="12">
        <v>17678</v>
      </c>
    </row>
    <row r="17679" spans="19:19" x14ac:dyDescent="0.2">
      <c r="S17679" s="12">
        <v>17679</v>
      </c>
    </row>
    <row r="17680" spans="19:19" x14ac:dyDescent="0.2">
      <c r="S17680" s="12">
        <v>17680</v>
      </c>
    </row>
    <row r="17681" spans="19:19" x14ac:dyDescent="0.2">
      <c r="S17681" s="12">
        <v>17681</v>
      </c>
    </row>
    <row r="17682" spans="19:19" x14ac:dyDescent="0.2">
      <c r="S17682" s="12">
        <v>17682</v>
      </c>
    </row>
    <row r="17683" spans="19:19" x14ac:dyDescent="0.2">
      <c r="S17683" s="12">
        <v>17683</v>
      </c>
    </row>
    <row r="17684" spans="19:19" x14ac:dyDescent="0.2">
      <c r="S17684" s="12">
        <v>17684</v>
      </c>
    </row>
    <row r="17685" spans="19:19" x14ac:dyDescent="0.2">
      <c r="S17685" s="12">
        <v>17685</v>
      </c>
    </row>
    <row r="17686" spans="19:19" x14ac:dyDescent="0.2">
      <c r="S17686" s="12">
        <v>17686</v>
      </c>
    </row>
    <row r="17687" spans="19:19" x14ac:dyDescent="0.2">
      <c r="S17687" s="12">
        <v>17687</v>
      </c>
    </row>
    <row r="17688" spans="19:19" x14ac:dyDescent="0.2">
      <c r="S17688" s="12">
        <v>17688</v>
      </c>
    </row>
    <row r="17689" spans="19:19" x14ac:dyDescent="0.2">
      <c r="S17689" s="12">
        <v>17689</v>
      </c>
    </row>
    <row r="17690" spans="19:19" x14ac:dyDescent="0.2">
      <c r="S17690" s="12">
        <v>17690</v>
      </c>
    </row>
    <row r="17691" spans="19:19" x14ac:dyDescent="0.2">
      <c r="S17691" s="12">
        <v>17691</v>
      </c>
    </row>
    <row r="17692" spans="19:19" x14ac:dyDescent="0.2">
      <c r="S17692" s="12">
        <v>17692</v>
      </c>
    </row>
    <row r="17693" spans="19:19" x14ac:dyDescent="0.2">
      <c r="S17693" s="12">
        <v>17693</v>
      </c>
    </row>
    <row r="17694" spans="19:19" x14ac:dyDescent="0.2">
      <c r="S17694" s="12">
        <v>17694</v>
      </c>
    </row>
    <row r="17695" spans="19:19" x14ac:dyDescent="0.2">
      <c r="S17695" s="12">
        <v>17695</v>
      </c>
    </row>
    <row r="17696" spans="19:19" x14ac:dyDescent="0.2">
      <c r="S17696" s="12">
        <v>17696</v>
      </c>
    </row>
    <row r="17697" spans="19:19" x14ac:dyDescent="0.2">
      <c r="S17697" s="12">
        <v>17697</v>
      </c>
    </row>
    <row r="17698" spans="19:19" x14ac:dyDescent="0.2">
      <c r="S17698" s="12">
        <v>17698</v>
      </c>
    </row>
    <row r="17699" spans="19:19" x14ac:dyDescent="0.2">
      <c r="S17699" s="12">
        <v>17699</v>
      </c>
    </row>
    <row r="17700" spans="19:19" x14ac:dyDescent="0.2">
      <c r="S17700" s="12">
        <v>17700</v>
      </c>
    </row>
    <row r="17701" spans="19:19" x14ac:dyDescent="0.2">
      <c r="S17701" s="12">
        <v>17701</v>
      </c>
    </row>
    <row r="17702" spans="19:19" x14ac:dyDescent="0.2">
      <c r="S17702" s="12">
        <v>17702</v>
      </c>
    </row>
    <row r="17703" spans="19:19" x14ac:dyDescent="0.2">
      <c r="S17703" s="12">
        <v>17703</v>
      </c>
    </row>
    <row r="17704" spans="19:19" x14ac:dyDescent="0.2">
      <c r="S17704" s="12">
        <v>17704</v>
      </c>
    </row>
    <row r="17705" spans="19:19" x14ac:dyDescent="0.2">
      <c r="S17705" s="12">
        <v>17705</v>
      </c>
    </row>
    <row r="17706" spans="19:19" x14ac:dyDescent="0.2">
      <c r="S17706" s="12">
        <v>17706</v>
      </c>
    </row>
    <row r="17707" spans="19:19" x14ac:dyDescent="0.2">
      <c r="S17707" s="12">
        <v>17707</v>
      </c>
    </row>
    <row r="17708" spans="19:19" x14ac:dyDescent="0.2">
      <c r="S17708" s="12">
        <v>17708</v>
      </c>
    </row>
    <row r="17709" spans="19:19" x14ac:dyDescent="0.2">
      <c r="S17709" s="12">
        <v>17709</v>
      </c>
    </row>
    <row r="17710" spans="19:19" x14ac:dyDescent="0.2">
      <c r="S17710" s="12">
        <v>17710</v>
      </c>
    </row>
    <row r="17711" spans="19:19" x14ac:dyDescent="0.2">
      <c r="S17711" s="12">
        <v>17711</v>
      </c>
    </row>
    <row r="17712" spans="19:19" x14ac:dyDescent="0.2">
      <c r="S17712" s="12">
        <v>17712</v>
      </c>
    </row>
    <row r="17713" spans="19:19" x14ac:dyDescent="0.2">
      <c r="S17713" s="12">
        <v>17713</v>
      </c>
    </row>
    <row r="17714" spans="19:19" x14ac:dyDescent="0.2">
      <c r="S17714" s="12">
        <v>17714</v>
      </c>
    </row>
    <row r="17715" spans="19:19" x14ac:dyDescent="0.2">
      <c r="S17715" s="12">
        <v>17715</v>
      </c>
    </row>
    <row r="17716" spans="19:19" x14ac:dyDescent="0.2">
      <c r="S17716" s="12">
        <v>17716</v>
      </c>
    </row>
    <row r="17717" spans="19:19" x14ac:dyDescent="0.2">
      <c r="S17717" s="12">
        <v>17717</v>
      </c>
    </row>
    <row r="17718" spans="19:19" x14ac:dyDescent="0.2">
      <c r="S17718" s="12">
        <v>17718</v>
      </c>
    </row>
    <row r="17719" spans="19:19" x14ac:dyDescent="0.2">
      <c r="S17719" s="12">
        <v>17719</v>
      </c>
    </row>
    <row r="17720" spans="19:19" x14ac:dyDescent="0.2">
      <c r="S17720" s="12">
        <v>17720</v>
      </c>
    </row>
    <row r="17721" spans="19:19" x14ac:dyDescent="0.2">
      <c r="S17721" s="12">
        <v>17721</v>
      </c>
    </row>
    <row r="17722" spans="19:19" x14ac:dyDescent="0.2">
      <c r="S17722" s="12">
        <v>17722</v>
      </c>
    </row>
    <row r="17723" spans="19:19" x14ac:dyDescent="0.2">
      <c r="S17723" s="12">
        <v>17723</v>
      </c>
    </row>
    <row r="17724" spans="19:19" x14ac:dyDescent="0.2">
      <c r="S17724" s="12">
        <v>17724</v>
      </c>
    </row>
    <row r="17725" spans="19:19" x14ac:dyDescent="0.2">
      <c r="S17725" s="12">
        <v>17725</v>
      </c>
    </row>
    <row r="17726" spans="19:19" x14ac:dyDescent="0.2">
      <c r="S17726" s="12">
        <v>17726</v>
      </c>
    </row>
    <row r="17727" spans="19:19" x14ac:dyDescent="0.2">
      <c r="S17727" s="12">
        <v>17727</v>
      </c>
    </row>
    <row r="17728" spans="19:19" x14ac:dyDescent="0.2">
      <c r="S17728" s="12">
        <v>17728</v>
      </c>
    </row>
    <row r="17729" spans="19:19" x14ac:dyDescent="0.2">
      <c r="S17729" s="12">
        <v>17729</v>
      </c>
    </row>
    <row r="17730" spans="19:19" x14ac:dyDescent="0.2">
      <c r="S17730" s="12">
        <v>17730</v>
      </c>
    </row>
    <row r="17731" spans="19:19" x14ac:dyDescent="0.2">
      <c r="S17731" s="12">
        <v>17731</v>
      </c>
    </row>
    <row r="17732" spans="19:19" x14ac:dyDescent="0.2">
      <c r="S17732" s="12">
        <v>17732</v>
      </c>
    </row>
    <row r="17733" spans="19:19" x14ac:dyDescent="0.2">
      <c r="S17733" s="12">
        <v>17733</v>
      </c>
    </row>
    <row r="17734" spans="19:19" x14ac:dyDescent="0.2">
      <c r="S17734" s="12">
        <v>17734</v>
      </c>
    </row>
    <row r="17735" spans="19:19" x14ac:dyDescent="0.2">
      <c r="S17735" s="12">
        <v>17735</v>
      </c>
    </row>
    <row r="17736" spans="19:19" x14ac:dyDescent="0.2">
      <c r="S17736" s="12">
        <v>17736</v>
      </c>
    </row>
    <row r="17737" spans="19:19" x14ac:dyDescent="0.2">
      <c r="S17737" s="12">
        <v>17737</v>
      </c>
    </row>
    <row r="17738" spans="19:19" x14ac:dyDescent="0.2">
      <c r="S17738" s="12">
        <v>17738</v>
      </c>
    </row>
    <row r="17739" spans="19:19" x14ac:dyDescent="0.2">
      <c r="S17739" s="12">
        <v>17739</v>
      </c>
    </row>
    <row r="17740" spans="19:19" x14ac:dyDescent="0.2">
      <c r="S17740" s="12">
        <v>17740</v>
      </c>
    </row>
    <row r="17741" spans="19:19" x14ac:dyDescent="0.2">
      <c r="S17741" s="12">
        <v>17741</v>
      </c>
    </row>
    <row r="17742" spans="19:19" x14ac:dyDescent="0.2">
      <c r="S17742" s="12">
        <v>17742</v>
      </c>
    </row>
    <row r="17743" spans="19:19" x14ac:dyDescent="0.2">
      <c r="S17743" s="12">
        <v>17743</v>
      </c>
    </row>
    <row r="17744" spans="19:19" x14ac:dyDescent="0.2">
      <c r="S17744" s="12">
        <v>17744</v>
      </c>
    </row>
    <row r="17745" spans="19:19" x14ac:dyDescent="0.2">
      <c r="S17745" s="12">
        <v>17745</v>
      </c>
    </row>
    <row r="17746" spans="19:19" x14ac:dyDescent="0.2">
      <c r="S17746" s="12">
        <v>17746</v>
      </c>
    </row>
    <row r="17747" spans="19:19" x14ac:dyDescent="0.2">
      <c r="S17747" s="12">
        <v>17747</v>
      </c>
    </row>
    <row r="17748" spans="19:19" x14ac:dyDescent="0.2">
      <c r="S17748" s="12">
        <v>17748</v>
      </c>
    </row>
    <row r="17749" spans="19:19" x14ac:dyDescent="0.2">
      <c r="S17749" s="12">
        <v>17749</v>
      </c>
    </row>
    <row r="17750" spans="19:19" x14ac:dyDescent="0.2">
      <c r="S17750" s="12">
        <v>17750</v>
      </c>
    </row>
    <row r="17751" spans="19:19" x14ac:dyDescent="0.2">
      <c r="S17751" s="12">
        <v>17751</v>
      </c>
    </row>
    <row r="17752" spans="19:19" x14ac:dyDescent="0.2">
      <c r="S17752" s="12">
        <v>17752</v>
      </c>
    </row>
    <row r="17753" spans="19:19" x14ac:dyDescent="0.2">
      <c r="S17753" s="12">
        <v>17753</v>
      </c>
    </row>
    <row r="17754" spans="19:19" x14ac:dyDescent="0.2">
      <c r="S17754" s="12">
        <v>17754</v>
      </c>
    </row>
    <row r="17755" spans="19:19" x14ac:dyDescent="0.2">
      <c r="S17755" s="12">
        <v>17755</v>
      </c>
    </row>
    <row r="17756" spans="19:19" x14ac:dyDescent="0.2">
      <c r="S17756" s="12">
        <v>17756</v>
      </c>
    </row>
    <row r="17757" spans="19:19" x14ac:dyDescent="0.2">
      <c r="S17757" s="12">
        <v>17757</v>
      </c>
    </row>
    <row r="17758" spans="19:19" x14ac:dyDescent="0.2">
      <c r="S17758" s="12">
        <v>17758</v>
      </c>
    </row>
    <row r="17759" spans="19:19" x14ac:dyDescent="0.2">
      <c r="S17759" s="12">
        <v>17759</v>
      </c>
    </row>
    <row r="17760" spans="19:19" x14ac:dyDescent="0.2">
      <c r="S17760" s="12">
        <v>17760</v>
      </c>
    </row>
    <row r="17761" spans="19:19" x14ac:dyDescent="0.2">
      <c r="S17761" s="12">
        <v>17761</v>
      </c>
    </row>
    <row r="17762" spans="19:19" x14ac:dyDescent="0.2">
      <c r="S17762" s="12">
        <v>17762</v>
      </c>
    </row>
    <row r="17763" spans="19:19" x14ac:dyDescent="0.2">
      <c r="S17763" s="12">
        <v>17763</v>
      </c>
    </row>
    <row r="17764" spans="19:19" x14ac:dyDescent="0.2">
      <c r="S17764" s="12">
        <v>17764</v>
      </c>
    </row>
    <row r="17765" spans="19:19" x14ac:dyDescent="0.2">
      <c r="S17765" s="12">
        <v>17765</v>
      </c>
    </row>
    <row r="17766" spans="19:19" x14ac:dyDescent="0.2">
      <c r="S17766" s="12">
        <v>17766</v>
      </c>
    </row>
    <row r="17767" spans="19:19" x14ac:dyDescent="0.2">
      <c r="S17767" s="12">
        <v>17767</v>
      </c>
    </row>
    <row r="17768" spans="19:19" x14ac:dyDescent="0.2">
      <c r="S17768" s="12">
        <v>17768</v>
      </c>
    </row>
    <row r="17769" spans="19:19" x14ac:dyDescent="0.2">
      <c r="S17769" s="12">
        <v>17769</v>
      </c>
    </row>
    <row r="17770" spans="19:19" x14ac:dyDescent="0.2">
      <c r="S17770" s="12">
        <v>17770</v>
      </c>
    </row>
    <row r="17771" spans="19:19" x14ac:dyDescent="0.2">
      <c r="S17771" s="12">
        <v>17771</v>
      </c>
    </row>
    <row r="17772" spans="19:19" x14ac:dyDescent="0.2">
      <c r="S17772" s="12">
        <v>17772</v>
      </c>
    </row>
    <row r="17773" spans="19:19" x14ac:dyDescent="0.2">
      <c r="S17773" s="12">
        <v>17773</v>
      </c>
    </row>
    <row r="17774" spans="19:19" x14ac:dyDescent="0.2">
      <c r="S17774" s="12">
        <v>17774</v>
      </c>
    </row>
    <row r="17775" spans="19:19" x14ac:dyDescent="0.2">
      <c r="S17775" s="12">
        <v>17775</v>
      </c>
    </row>
    <row r="17776" spans="19:19" x14ac:dyDescent="0.2">
      <c r="S17776" s="12">
        <v>17776</v>
      </c>
    </row>
    <row r="17777" spans="19:19" x14ac:dyDescent="0.2">
      <c r="S17777" s="12">
        <v>17777</v>
      </c>
    </row>
    <row r="17778" spans="19:19" x14ac:dyDescent="0.2">
      <c r="S17778" s="12">
        <v>17778</v>
      </c>
    </row>
    <row r="17779" spans="19:19" x14ac:dyDescent="0.2">
      <c r="S17779" s="12">
        <v>17779</v>
      </c>
    </row>
    <row r="17780" spans="19:19" x14ac:dyDescent="0.2">
      <c r="S17780" s="12">
        <v>17780</v>
      </c>
    </row>
    <row r="17781" spans="19:19" x14ac:dyDescent="0.2">
      <c r="S17781" s="12">
        <v>17781</v>
      </c>
    </row>
    <row r="17782" spans="19:19" x14ac:dyDescent="0.2">
      <c r="S17782" s="12">
        <v>17782</v>
      </c>
    </row>
    <row r="17783" spans="19:19" x14ac:dyDescent="0.2">
      <c r="S17783" s="12">
        <v>17783</v>
      </c>
    </row>
    <row r="17784" spans="19:19" x14ac:dyDescent="0.2">
      <c r="S17784" s="12">
        <v>17784</v>
      </c>
    </row>
    <row r="17785" spans="19:19" x14ac:dyDescent="0.2">
      <c r="S17785" s="12">
        <v>17785</v>
      </c>
    </row>
    <row r="17786" spans="19:19" x14ac:dyDescent="0.2">
      <c r="S17786" s="12">
        <v>17786</v>
      </c>
    </row>
    <row r="17787" spans="19:19" x14ac:dyDescent="0.2">
      <c r="S17787" s="12">
        <v>17787</v>
      </c>
    </row>
    <row r="17788" spans="19:19" x14ac:dyDescent="0.2">
      <c r="S17788" s="12">
        <v>17788</v>
      </c>
    </row>
    <row r="17789" spans="19:19" x14ac:dyDescent="0.2">
      <c r="S17789" s="12">
        <v>17789</v>
      </c>
    </row>
    <row r="17790" spans="19:19" x14ac:dyDescent="0.2">
      <c r="S17790" s="12">
        <v>17790</v>
      </c>
    </row>
    <row r="17791" spans="19:19" x14ac:dyDescent="0.2">
      <c r="S17791" s="12">
        <v>17791</v>
      </c>
    </row>
    <row r="17792" spans="19:19" x14ac:dyDescent="0.2">
      <c r="S17792" s="12">
        <v>17792</v>
      </c>
    </row>
    <row r="17793" spans="19:19" x14ac:dyDescent="0.2">
      <c r="S17793" s="12">
        <v>17793</v>
      </c>
    </row>
    <row r="17794" spans="19:19" x14ac:dyDescent="0.2">
      <c r="S17794" s="12">
        <v>17794</v>
      </c>
    </row>
    <row r="17795" spans="19:19" x14ac:dyDescent="0.2">
      <c r="S17795" s="12">
        <v>17795</v>
      </c>
    </row>
    <row r="17796" spans="19:19" x14ac:dyDescent="0.2">
      <c r="S17796" s="12">
        <v>17796</v>
      </c>
    </row>
    <row r="17797" spans="19:19" x14ac:dyDescent="0.2">
      <c r="S17797" s="12">
        <v>17797</v>
      </c>
    </row>
    <row r="17798" spans="19:19" x14ac:dyDescent="0.2">
      <c r="S17798" s="12">
        <v>17798</v>
      </c>
    </row>
    <row r="17799" spans="19:19" x14ac:dyDescent="0.2">
      <c r="S17799" s="12">
        <v>17799</v>
      </c>
    </row>
    <row r="17800" spans="19:19" x14ac:dyDescent="0.2">
      <c r="S17800" s="12">
        <v>17800</v>
      </c>
    </row>
    <row r="17801" spans="19:19" x14ac:dyDescent="0.2">
      <c r="S17801" s="12">
        <v>17801</v>
      </c>
    </row>
    <row r="17802" spans="19:19" x14ac:dyDescent="0.2">
      <c r="S17802" s="12">
        <v>17802</v>
      </c>
    </row>
    <row r="17803" spans="19:19" x14ac:dyDescent="0.2">
      <c r="S17803" s="12">
        <v>17803</v>
      </c>
    </row>
    <row r="17804" spans="19:19" x14ac:dyDescent="0.2">
      <c r="S17804" s="12">
        <v>17804</v>
      </c>
    </row>
    <row r="17805" spans="19:19" x14ac:dyDescent="0.2">
      <c r="S17805" s="12">
        <v>17805</v>
      </c>
    </row>
    <row r="17806" spans="19:19" x14ac:dyDescent="0.2">
      <c r="S17806" s="12">
        <v>17806</v>
      </c>
    </row>
    <row r="17807" spans="19:19" x14ac:dyDescent="0.2">
      <c r="S17807" s="12">
        <v>17807</v>
      </c>
    </row>
    <row r="17808" spans="19:19" x14ac:dyDescent="0.2">
      <c r="S17808" s="12">
        <v>17808</v>
      </c>
    </row>
    <row r="17809" spans="19:19" x14ac:dyDescent="0.2">
      <c r="S17809" s="12">
        <v>17809</v>
      </c>
    </row>
    <row r="17810" spans="19:19" x14ac:dyDescent="0.2">
      <c r="S17810" s="12">
        <v>17810</v>
      </c>
    </row>
    <row r="17811" spans="19:19" x14ac:dyDescent="0.2">
      <c r="S17811" s="12">
        <v>17811</v>
      </c>
    </row>
    <row r="17812" spans="19:19" x14ac:dyDescent="0.2">
      <c r="S17812" s="12">
        <v>17812</v>
      </c>
    </row>
    <row r="17813" spans="19:19" x14ac:dyDescent="0.2">
      <c r="S17813" s="12">
        <v>17813</v>
      </c>
    </row>
    <row r="17814" spans="19:19" x14ac:dyDescent="0.2">
      <c r="S17814" s="12">
        <v>17814</v>
      </c>
    </row>
    <row r="17815" spans="19:19" x14ac:dyDescent="0.2">
      <c r="S17815" s="12">
        <v>17815</v>
      </c>
    </row>
    <row r="17816" spans="19:19" x14ac:dyDescent="0.2">
      <c r="S17816" s="12">
        <v>17816</v>
      </c>
    </row>
    <row r="17817" spans="19:19" x14ac:dyDescent="0.2">
      <c r="S17817" s="12">
        <v>17817</v>
      </c>
    </row>
    <row r="17818" spans="19:19" x14ac:dyDescent="0.2">
      <c r="S17818" s="12">
        <v>17818</v>
      </c>
    </row>
    <row r="17819" spans="19:19" x14ac:dyDescent="0.2">
      <c r="S17819" s="12">
        <v>17819</v>
      </c>
    </row>
    <row r="17820" spans="19:19" x14ac:dyDescent="0.2">
      <c r="S17820" s="12">
        <v>17820</v>
      </c>
    </row>
    <row r="17821" spans="19:19" x14ac:dyDescent="0.2">
      <c r="S17821" s="12">
        <v>17821</v>
      </c>
    </row>
    <row r="17822" spans="19:19" x14ac:dyDescent="0.2">
      <c r="S17822" s="12">
        <v>17822</v>
      </c>
    </row>
    <row r="17823" spans="19:19" x14ac:dyDescent="0.2">
      <c r="S17823" s="12">
        <v>17823</v>
      </c>
    </row>
    <row r="17824" spans="19:19" x14ac:dyDescent="0.2">
      <c r="S17824" s="12">
        <v>17824</v>
      </c>
    </row>
    <row r="17825" spans="19:19" x14ac:dyDescent="0.2">
      <c r="S17825" s="12">
        <v>17825</v>
      </c>
    </row>
    <row r="17826" spans="19:19" x14ac:dyDescent="0.2">
      <c r="S17826" s="12">
        <v>17826</v>
      </c>
    </row>
    <row r="17827" spans="19:19" x14ac:dyDescent="0.2">
      <c r="S17827" s="12">
        <v>17827</v>
      </c>
    </row>
    <row r="17828" spans="19:19" x14ac:dyDescent="0.2">
      <c r="S17828" s="12">
        <v>17828</v>
      </c>
    </row>
    <row r="17829" spans="19:19" x14ac:dyDescent="0.2">
      <c r="S17829" s="12">
        <v>17829</v>
      </c>
    </row>
    <row r="17830" spans="19:19" x14ac:dyDescent="0.2">
      <c r="S17830" s="12">
        <v>17830</v>
      </c>
    </row>
    <row r="17831" spans="19:19" x14ac:dyDescent="0.2">
      <c r="S17831" s="12">
        <v>17831</v>
      </c>
    </row>
    <row r="17832" spans="19:19" x14ac:dyDescent="0.2">
      <c r="S17832" s="12">
        <v>17832</v>
      </c>
    </row>
    <row r="17833" spans="19:19" x14ac:dyDescent="0.2">
      <c r="S17833" s="12">
        <v>17833</v>
      </c>
    </row>
    <row r="17834" spans="19:19" x14ac:dyDescent="0.2">
      <c r="S17834" s="12">
        <v>17834</v>
      </c>
    </row>
    <row r="17835" spans="19:19" x14ac:dyDescent="0.2">
      <c r="S17835" s="12">
        <v>17835</v>
      </c>
    </row>
    <row r="17836" spans="19:19" x14ac:dyDescent="0.2">
      <c r="S17836" s="12">
        <v>17836</v>
      </c>
    </row>
    <row r="17837" spans="19:19" x14ac:dyDescent="0.2">
      <c r="S17837" s="12">
        <v>17837</v>
      </c>
    </row>
    <row r="17838" spans="19:19" x14ac:dyDescent="0.2">
      <c r="S17838" s="12">
        <v>17838</v>
      </c>
    </row>
    <row r="17839" spans="19:19" x14ac:dyDescent="0.2">
      <c r="S17839" s="12">
        <v>17839</v>
      </c>
    </row>
    <row r="17840" spans="19:19" x14ac:dyDescent="0.2">
      <c r="S17840" s="12">
        <v>17840</v>
      </c>
    </row>
    <row r="17841" spans="19:19" x14ac:dyDescent="0.2">
      <c r="S17841" s="12">
        <v>17841</v>
      </c>
    </row>
    <row r="17842" spans="19:19" x14ac:dyDescent="0.2">
      <c r="S17842" s="12">
        <v>17842</v>
      </c>
    </row>
    <row r="17843" spans="19:19" x14ac:dyDescent="0.2">
      <c r="S17843" s="12">
        <v>17843</v>
      </c>
    </row>
    <row r="17844" spans="19:19" x14ac:dyDescent="0.2">
      <c r="S17844" s="12">
        <v>17844</v>
      </c>
    </row>
    <row r="17845" spans="19:19" x14ac:dyDescent="0.2">
      <c r="S17845" s="12">
        <v>17845</v>
      </c>
    </row>
    <row r="17846" spans="19:19" x14ac:dyDescent="0.2">
      <c r="S17846" s="12">
        <v>17846</v>
      </c>
    </row>
    <row r="17847" spans="19:19" x14ac:dyDescent="0.2">
      <c r="S17847" s="12">
        <v>17847</v>
      </c>
    </row>
    <row r="17848" spans="19:19" x14ac:dyDescent="0.2">
      <c r="S17848" s="12">
        <v>17848</v>
      </c>
    </row>
    <row r="17849" spans="19:19" x14ac:dyDescent="0.2">
      <c r="S17849" s="12">
        <v>17849</v>
      </c>
    </row>
    <row r="17850" spans="19:19" x14ac:dyDescent="0.2">
      <c r="S17850" s="12">
        <v>17850</v>
      </c>
    </row>
    <row r="17851" spans="19:19" x14ac:dyDescent="0.2">
      <c r="S17851" s="12">
        <v>17851</v>
      </c>
    </row>
    <row r="17852" spans="19:19" x14ac:dyDescent="0.2">
      <c r="S17852" s="12">
        <v>17852</v>
      </c>
    </row>
    <row r="17853" spans="19:19" x14ac:dyDescent="0.2">
      <c r="S17853" s="12">
        <v>17853</v>
      </c>
    </row>
    <row r="17854" spans="19:19" x14ac:dyDescent="0.2">
      <c r="S17854" s="12">
        <v>17854</v>
      </c>
    </row>
    <row r="17855" spans="19:19" x14ac:dyDescent="0.2">
      <c r="S17855" s="12">
        <v>17855</v>
      </c>
    </row>
    <row r="17856" spans="19:19" x14ac:dyDescent="0.2">
      <c r="S17856" s="12">
        <v>17856</v>
      </c>
    </row>
    <row r="17857" spans="19:19" x14ac:dyDescent="0.2">
      <c r="S17857" s="12">
        <v>17857</v>
      </c>
    </row>
    <row r="17858" spans="19:19" x14ac:dyDescent="0.2">
      <c r="S17858" s="12">
        <v>17858</v>
      </c>
    </row>
    <row r="17859" spans="19:19" x14ac:dyDescent="0.2">
      <c r="S17859" s="12">
        <v>17859</v>
      </c>
    </row>
    <row r="17860" spans="19:19" x14ac:dyDescent="0.2">
      <c r="S17860" s="12">
        <v>17860</v>
      </c>
    </row>
    <row r="17861" spans="19:19" x14ac:dyDescent="0.2">
      <c r="S17861" s="12">
        <v>17861</v>
      </c>
    </row>
    <row r="17862" spans="19:19" x14ac:dyDescent="0.2">
      <c r="S17862" s="12">
        <v>17862</v>
      </c>
    </row>
    <row r="17863" spans="19:19" x14ac:dyDescent="0.2">
      <c r="S17863" s="12">
        <v>17863</v>
      </c>
    </row>
    <row r="17864" spans="19:19" x14ac:dyDescent="0.2">
      <c r="S17864" s="12">
        <v>17864</v>
      </c>
    </row>
    <row r="17865" spans="19:19" x14ac:dyDescent="0.2">
      <c r="S17865" s="12">
        <v>17865</v>
      </c>
    </row>
    <row r="17866" spans="19:19" x14ac:dyDescent="0.2">
      <c r="S17866" s="12">
        <v>17866</v>
      </c>
    </row>
    <row r="17867" spans="19:19" x14ac:dyDescent="0.2">
      <c r="S17867" s="12">
        <v>17867</v>
      </c>
    </row>
    <row r="17868" spans="19:19" x14ac:dyDescent="0.2">
      <c r="S17868" s="12">
        <v>17868</v>
      </c>
    </row>
    <row r="17869" spans="19:19" x14ac:dyDescent="0.2">
      <c r="S17869" s="12">
        <v>17869</v>
      </c>
    </row>
    <row r="17870" spans="19:19" x14ac:dyDescent="0.2">
      <c r="S17870" s="12">
        <v>17870</v>
      </c>
    </row>
    <row r="17871" spans="19:19" x14ac:dyDescent="0.2">
      <c r="S17871" s="12">
        <v>17871</v>
      </c>
    </row>
    <row r="17872" spans="19:19" x14ac:dyDescent="0.2">
      <c r="S17872" s="12">
        <v>17872</v>
      </c>
    </row>
    <row r="17873" spans="19:19" x14ac:dyDescent="0.2">
      <c r="S17873" s="12">
        <v>17873</v>
      </c>
    </row>
    <row r="17874" spans="19:19" x14ac:dyDescent="0.2">
      <c r="S17874" s="12">
        <v>17874</v>
      </c>
    </row>
    <row r="17875" spans="19:19" x14ac:dyDescent="0.2">
      <c r="S17875" s="12">
        <v>17875</v>
      </c>
    </row>
    <row r="17876" spans="19:19" x14ac:dyDescent="0.2">
      <c r="S17876" s="12">
        <v>17876</v>
      </c>
    </row>
    <row r="17877" spans="19:19" x14ac:dyDescent="0.2">
      <c r="S17877" s="12">
        <v>17877</v>
      </c>
    </row>
    <row r="17878" spans="19:19" x14ac:dyDescent="0.2">
      <c r="S17878" s="12">
        <v>17878</v>
      </c>
    </row>
    <row r="17879" spans="19:19" x14ac:dyDescent="0.2">
      <c r="S17879" s="12">
        <v>17879</v>
      </c>
    </row>
    <row r="17880" spans="19:19" x14ac:dyDescent="0.2">
      <c r="S17880" s="12">
        <v>17880</v>
      </c>
    </row>
    <row r="17881" spans="19:19" x14ac:dyDescent="0.2">
      <c r="S17881" s="12">
        <v>17881</v>
      </c>
    </row>
    <row r="17882" spans="19:19" x14ac:dyDescent="0.2">
      <c r="S17882" s="12">
        <v>17882</v>
      </c>
    </row>
    <row r="17883" spans="19:19" x14ac:dyDescent="0.2">
      <c r="S17883" s="12">
        <v>17883</v>
      </c>
    </row>
    <row r="17884" spans="19:19" x14ac:dyDescent="0.2">
      <c r="S17884" s="12">
        <v>17884</v>
      </c>
    </row>
    <row r="17885" spans="19:19" x14ac:dyDescent="0.2">
      <c r="S17885" s="12">
        <v>17885</v>
      </c>
    </row>
    <row r="17886" spans="19:19" x14ac:dyDescent="0.2">
      <c r="S17886" s="12">
        <v>17886</v>
      </c>
    </row>
    <row r="17887" spans="19:19" x14ac:dyDescent="0.2">
      <c r="S17887" s="12">
        <v>17887</v>
      </c>
    </row>
    <row r="17888" spans="19:19" x14ac:dyDescent="0.2">
      <c r="S17888" s="12">
        <v>17888</v>
      </c>
    </row>
    <row r="17889" spans="19:19" x14ac:dyDescent="0.2">
      <c r="S17889" s="12">
        <v>17889</v>
      </c>
    </row>
    <row r="17890" spans="19:19" x14ac:dyDescent="0.2">
      <c r="S17890" s="12">
        <v>17890</v>
      </c>
    </row>
    <row r="17891" spans="19:19" x14ac:dyDescent="0.2">
      <c r="S17891" s="12">
        <v>17891</v>
      </c>
    </row>
    <row r="17892" spans="19:19" x14ac:dyDescent="0.2">
      <c r="S17892" s="12">
        <v>17892</v>
      </c>
    </row>
    <row r="17893" spans="19:19" x14ac:dyDescent="0.2">
      <c r="S17893" s="12">
        <v>17893</v>
      </c>
    </row>
    <row r="17894" spans="19:19" x14ac:dyDescent="0.2">
      <c r="S17894" s="12">
        <v>17894</v>
      </c>
    </row>
    <row r="17895" spans="19:19" x14ac:dyDescent="0.2">
      <c r="S17895" s="12">
        <v>17895</v>
      </c>
    </row>
    <row r="17896" spans="19:19" x14ac:dyDescent="0.2">
      <c r="S17896" s="12">
        <v>17896</v>
      </c>
    </row>
    <row r="17897" spans="19:19" x14ac:dyDescent="0.2">
      <c r="S17897" s="12">
        <v>17897</v>
      </c>
    </row>
    <row r="17898" spans="19:19" x14ac:dyDescent="0.2">
      <c r="S17898" s="12">
        <v>17898</v>
      </c>
    </row>
    <row r="17899" spans="19:19" x14ac:dyDescent="0.2">
      <c r="S17899" s="12">
        <v>17899</v>
      </c>
    </row>
    <row r="17900" spans="19:19" x14ac:dyDescent="0.2">
      <c r="S17900" s="12">
        <v>17900</v>
      </c>
    </row>
    <row r="17901" spans="19:19" x14ac:dyDescent="0.2">
      <c r="S17901" s="12">
        <v>17901</v>
      </c>
    </row>
    <row r="17902" spans="19:19" x14ac:dyDescent="0.2">
      <c r="S17902" s="12">
        <v>17902</v>
      </c>
    </row>
    <row r="17903" spans="19:19" x14ac:dyDescent="0.2">
      <c r="S17903" s="12">
        <v>17903</v>
      </c>
    </row>
    <row r="17904" spans="19:19" x14ac:dyDescent="0.2">
      <c r="S17904" s="12">
        <v>17904</v>
      </c>
    </row>
    <row r="17905" spans="19:19" x14ac:dyDescent="0.2">
      <c r="S17905" s="12">
        <v>17905</v>
      </c>
    </row>
    <row r="17906" spans="19:19" x14ac:dyDescent="0.2">
      <c r="S17906" s="12">
        <v>17906</v>
      </c>
    </row>
    <row r="17907" spans="19:19" x14ac:dyDescent="0.2">
      <c r="S17907" s="12">
        <v>17907</v>
      </c>
    </row>
    <row r="17908" spans="19:19" x14ac:dyDescent="0.2">
      <c r="S17908" s="12">
        <v>17908</v>
      </c>
    </row>
    <row r="17909" spans="19:19" x14ac:dyDescent="0.2">
      <c r="S17909" s="12">
        <v>17909</v>
      </c>
    </row>
    <row r="17910" spans="19:19" x14ac:dyDescent="0.2">
      <c r="S17910" s="12">
        <v>17910</v>
      </c>
    </row>
    <row r="17911" spans="19:19" x14ac:dyDescent="0.2">
      <c r="S17911" s="12">
        <v>17911</v>
      </c>
    </row>
    <row r="17912" spans="19:19" x14ac:dyDescent="0.2">
      <c r="S17912" s="12">
        <v>17912</v>
      </c>
    </row>
    <row r="17913" spans="19:19" x14ac:dyDescent="0.2">
      <c r="S17913" s="12">
        <v>17913</v>
      </c>
    </row>
    <row r="17914" spans="19:19" x14ac:dyDescent="0.2">
      <c r="S17914" s="12">
        <v>17914</v>
      </c>
    </row>
    <row r="17915" spans="19:19" x14ac:dyDescent="0.2">
      <c r="S17915" s="12">
        <v>17915</v>
      </c>
    </row>
    <row r="17916" spans="19:19" x14ac:dyDescent="0.2">
      <c r="S17916" s="12">
        <v>17916</v>
      </c>
    </row>
    <row r="17917" spans="19:19" x14ac:dyDescent="0.2">
      <c r="S17917" s="12">
        <v>17917</v>
      </c>
    </row>
    <row r="17918" spans="19:19" x14ac:dyDescent="0.2">
      <c r="S17918" s="12">
        <v>17918</v>
      </c>
    </row>
    <row r="17919" spans="19:19" x14ac:dyDescent="0.2">
      <c r="S17919" s="12">
        <v>17919</v>
      </c>
    </row>
    <row r="17920" spans="19:19" x14ac:dyDescent="0.2">
      <c r="S17920" s="12">
        <v>17920</v>
      </c>
    </row>
    <row r="17921" spans="19:19" x14ac:dyDescent="0.2">
      <c r="S17921" s="12">
        <v>17921</v>
      </c>
    </row>
    <row r="17922" spans="19:19" x14ac:dyDescent="0.2">
      <c r="S17922" s="12">
        <v>17922</v>
      </c>
    </row>
    <row r="17923" spans="19:19" x14ac:dyDescent="0.2">
      <c r="S17923" s="12">
        <v>17923</v>
      </c>
    </row>
    <row r="17924" spans="19:19" x14ac:dyDescent="0.2">
      <c r="S17924" s="12">
        <v>17924</v>
      </c>
    </row>
    <row r="17925" spans="19:19" x14ac:dyDescent="0.2">
      <c r="S17925" s="12">
        <v>17925</v>
      </c>
    </row>
    <row r="17926" spans="19:19" x14ac:dyDescent="0.2">
      <c r="S17926" s="12">
        <v>17926</v>
      </c>
    </row>
    <row r="17927" spans="19:19" x14ac:dyDescent="0.2">
      <c r="S17927" s="12">
        <v>17927</v>
      </c>
    </row>
    <row r="17928" spans="19:19" x14ac:dyDescent="0.2">
      <c r="S17928" s="12">
        <v>17928</v>
      </c>
    </row>
    <row r="17929" spans="19:19" x14ac:dyDescent="0.2">
      <c r="S17929" s="12">
        <v>17929</v>
      </c>
    </row>
    <row r="17930" spans="19:19" x14ac:dyDescent="0.2">
      <c r="S17930" s="12">
        <v>17930</v>
      </c>
    </row>
    <row r="17931" spans="19:19" x14ac:dyDescent="0.2">
      <c r="S17931" s="12">
        <v>17931</v>
      </c>
    </row>
    <row r="17932" spans="19:19" x14ac:dyDescent="0.2">
      <c r="S17932" s="12">
        <v>17932</v>
      </c>
    </row>
    <row r="17933" spans="19:19" x14ac:dyDescent="0.2">
      <c r="S17933" s="12">
        <v>17933</v>
      </c>
    </row>
    <row r="17934" spans="19:19" x14ac:dyDescent="0.2">
      <c r="S17934" s="12">
        <v>17934</v>
      </c>
    </row>
    <row r="17935" spans="19:19" x14ac:dyDescent="0.2">
      <c r="S17935" s="12">
        <v>17935</v>
      </c>
    </row>
    <row r="17936" spans="19:19" x14ac:dyDescent="0.2">
      <c r="S17936" s="12">
        <v>17936</v>
      </c>
    </row>
    <row r="17937" spans="19:19" x14ac:dyDescent="0.2">
      <c r="S17937" s="12">
        <v>17937</v>
      </c>
    </row>
    <row r="17938" spans="19:19" x14ac:dyDescent="0.2">
      <c r="S17938" s="12">
        <v>17938</v>
      </c>
    </row>
    <row r="17939" spans="19:19" x14ac:dyDescent="0.2">
      <c r="S17939" s="12">
        <v>17939</v>
      </c>
    </row>
    <row r="17940" spans="19:19" x14ac:dyDescent="0.2">
      <c r="S17940" s="12">
        <v>17940</v>
      </c>
    </row>
    <row r="17941" spans="19:19" x14ac:dyDescent="0.2">
      <c r="S17941" s="12">
        <v>17941</v>
      </c>
    </row>
    <row r="17942" spans="19:19" x14ac:dyDescent="0.2">
      <c r="S17942" s="12">
        <v>17942</v>
      </c>
    </row>
    <row r="17943" spans="19:19" x14ac:dyDescent="0.2">
      <c r="S17943" s="12">
        <v>17943</v>
      </c>
    </row>
    <row r="17944" spans="19:19" x14ac:dyDescent="0.2">
      <c r="S17944" s="12">
        <v>17944</v>
      </c>
    </row>
    <row r="17945" spans="19:19" x14ac:dyDescent="0.2">
      <c r="S17945" s="12">
        <v>17945</v>
      </c>
    </row>
    <row r="17946" spans="19:19" x14ac:dyDescent="0.2">
      <c r="S17946" s="12">
        <v>17946</v>
      </c>
    </row>
    <row r="17947" spans="19:19" x14ac:dyDescent="0.2">
      <c r="S17947" s="12">
        <v>17947</v>
      </c>
    </row>
    <row r="17948" spans="19:19" x14ac:dyDescent="0.2">
      <c r="S17948" s="12">
        <v>17948</v>
      </c>
    </row>
    <row r="17949" spans="19:19" x14ac:dyDescent="0.2">
      <c r="S17949" s="12">
        <v>17949</v>
      </c>
    </row>
    <row r="17950" spans="19:19" x14ac:dyDescent="0.2">
      <c r="S17950" s="12">
        <v>17950</v>
      </c>
    </row>
    <row r="17951" spans="19:19" x14ac:dyDescent="0.2">
      <c r="S17951" s="12">
        <v>17951</v>
      </c>
    </row>
    <row r="17952" spans="19:19" x14ac:dyDescent="0.2">
      <c r="S17952" s="12">
        <v>17952</v>
      </c>
    </row>
    <row r="17953" spans="19:19" x14ac:dyDescent="0.2">
      <c r="S17953" s="12">
        <v>17953</v>
      </c>
    </row>
    <row r="17954" spans="19:19" x14ac:dyDescent="0.2">
      <c r="S17954" s="12">
        <v>17954</v>
      </c>
    </row>
    <row r="17955" spans="19:19" x14ac:dyDescent="0.2">
      <c r="S17955" s="12">
        <v>17955</v>
      </c>
    </row>
    <row r="17956" spans="19:19" x14ac:dyDescent="0.2">
      <c r="S17956" s="12">
        <v>17956</v>
      </c>
    </row>
    <row r="17957" spans="19:19" x14ac:dyDescent="0.2">
      <c r="S17957" s="12">
        <v>17957</v>
      </c>
    </row>
    <row r="17958" spans="19:19" x14ac:dyDescent="0.2">
      <c r="S17958" s="12">
        <v>17958</v>
      </c>
    </row>
    <row r="17959" spans="19:19" x14ac:dyDescent="0.2">
      <c r="S17959" s="12">
        <v>17959</v>
      </c>
    </row>
    <row r="17960" spans="19:19" x14ac:dyDescent="0.2">
      <c r="S17960" s="12">
        <v>17960</v>
      </c>
    </row>
    <row r="17961" spans="19:19" x14ac:dyDescent="0.2">
      <c r="S17961" s="12">
        <v>17961</v>
      </c>
    </row>
    <row r="17962" spans="19:19" x14ac:dyDescent="0.2">
      <c r="S17962" s="12">
        <v>17962</v>
      </c>
    </row>
    <row r="17963" spans="19:19" x14ac:dyDescent="0.2">
      <c r="S17963" s="12">
        <v>17963</v>
      </c>
    </row>
    <row r="17964" spans="19:19" x14ac:dyDescent="0.2">
      <c r="S17964" s="12">
        <v>17964</v>
      </c>
    </row>
    <row r="17965" spans="19:19" x14ac:dyDescent="0.2">
      <c r="S17965" s="12">
        <v>17965</v>
      </c>
    </row>
    <row r="17966" spans="19:19" x14ac:dyDescent="0.2">
      <c r="S17966" s="12">
        <v>17966</v>
      </c>
    </row>
    <row r="17967" spans="19:19" x14ac:dyDescent="0.2">
      <c r="S17967" s="12">
        <v>17967</v>
      </c>
    </row>
    <row r="17968" spans="19:19" x14ac:dyDescent="0.2">
      <c r="S17968" s="12">
        <v>17968</v>
      </c>
    </row>
    <row r="17969" spans="19:19" x14ac:dyDescent="0.2">
      <c r="S17969" s="12">
        <v>17969</v>
      </c>
    </row>
    <row r="17970" spans="19:19" x14ac:dyDescent="0.2">
      <c r="S17970" s="12">
        <v>17970</v>
      </c>
    </row>
    <row r="17971" spans="19:19" x14ac:dyDescent="0.2">
      <c r="S17971" s="12">
        <v>17971</v>
      </c>
    </row>
    <row r="17972" spans="19:19" x14ac:dyDescent="0.2">
      <c r="S17972" s="12">
        <v>17972</v>
      </c>
    </row>
    <row r="17973" spans="19:19" x14ac:dyDescent="0.2">
      <c r="S17973" s="12">
        <v>17973</v>
      </c>
    </row>
    <row r="17974" spans="19:19" x14ac:dyDescent="0.2">
      <c r="S17974" s="12">
        <v>17974</v>
      </c>
    </row>
    <row r="17975" spans="19:19" x14ac:dyDescent="0.2">
      <c r="S17975" s="12">
        <v>17975</v>
      </c>
    </row>
    <row r="17976" spans="19:19" x14ac:dyDescent="0.2">
      <c r="S17976" s="12">
        <v>17976</v>
      </c>
    </row>
    <row r="17977" spans="19:19" x14ac:dyDescent="0.2">
      <c r="S17977" s="12">
        <v>17977</v>
      </c>
    </row>
    <row r="17978" spans="19:19" x14ac:dyDescent="0.2">
      <c r="S17978" s="12">
        <v>17978</v>
      </c>
    </row>
    <row r="17979" spans="19:19" x14ac:dyDescent="0.2">
      <c r="S17979" s="12">
        <v>17979</v>
      </c>
    </row>
    <row r="17980" spans="19:19" x14ac:dyDescent="0.2">
      <c r="S17980" s="12">
        <v>17980</v>
      </c>
    </row>
    <row r="17981" spans="19:19" x14ac:dyDescent="0.2">
      <c r="S17981" s="12">
        <v>17981</v>
      </c>
    </row>
    <row r="17982" spans="19:19" x14ac:dyDescent="0.2">
      <c r="S17982" s="12">
        <v>17982</v>
      </c>
    </row>
    <row r="17983" spans="19:19" x14ac:dyDescent="0.2">
      <c r="S17983" s="12">
        <v>17983</v>
      </c>
    </row>
    <row r="17984" spans="19:19" x14ac:dyDescent="0.2">
      <c r="S17984" s="12">
        <v>17984</v>
      </c>
    </row>
    <row r="17985" spans="19:19" x14ac:dyDescent="0.2">
      <c r="S17985" s="12">
        <v>17985</v>
      </c>
    </row>
    <row r="17986" spans="19:19" x14ac:dyDescent="0.2">
      <c r="S17986" s="12">
        <v>17986</v>
      </c>
    </row>
    <row r="17987" spans="19:19" x14ac:dyDescent="0.2">
      <c r="S17987" s="12">
        <v>17987</v>
      </c>
    </row>
    <row r="17988" spans="19:19" x14ac:dyDescent="0.2">
      <c r="S17988" s="12">
        <v>17988</v>
      </c>
    </row>
    <row r="17989" spans="19:19" x14ac:dyDescent="0.2">
      <c r="S17989" s="12">
        <v>17989</v>
      </c>
    </row>
    <row r="17990" spans="19:19" x14ac:dyDescent="0.2">
      <c r="S17990" s="12">
        <v>17990</v>
      </c>
    </row>
    <row r="17991" spans="19:19" x14ac:dyDescent="0.2">
      <c r="S17991" s="12">
        <v>17991</v>
      </c>
    </row>
    <row r="17992" spans="19:19" x14ac:dyDescent="0.2">
      <c r="S17992" s="12">
        <v>17992</v>
      </c>
    </row>
    <row r="17993" spans="19:19" x14ac:dyDescent="0.2">
      <c r="S17993" s="12">
        <v>17993</v>
      </c>
    </row>
    <row r="17994" spans="19:19" x14ac:dyDescent="0.2">
      <c r="S17994" s="12">
        <v>17994</v>
      </c>
    </row>
    <row r="17995" spans="19:19" x14ac:dyDescent="0.2">
      <c r="S17995" s="12">
        <v>17995</v>
      </c>
    </row>
    <row r="17996" spans="19:19" x14ac:dyDescent="0.2">
      <c r="S17996" s="12">
        <v>17996</v>
      </c>
    </row>
    <row r="17997" spans="19:19" x14ac:dyDescent="0.2">
      <c r="S17997" s="12">
        <v>17997</v>
      </c>
    </row>
    <row r="17998" spans="19:19" x14ac:dyDescent="0.2">
      <c r="S17998" s="12">
        <v>17998</v>
      </c>
    </row>
    <row r="17999" spans="19:19" x14ac:dyDescent="0.2">
      <c r="S17999" s="12">
        <v>17999</v>
      </c>
    </row>
    <row r="18000" spans="19:19" x14ac:dyDescent="0.2">
      <c r="S18000" s="12">
        <v>18000</v>
      </c>
    </row>
    <row r="18001" spans="19:19" x14ac:dyDescent="0.2">
      <c r="S18001" s="12">
        <v>18001</v>
      </c>
    </row>
    <row r="18002" spans="19:19" x14ac:dyDescent="0.2">
      <c r="S18002" s="12">
        <v>18002</v>
      </c>
    </row>
    <row r="18003" spans="19:19" x14ac:dyDescent="0.2">
      <c r="S18003" s="12">
        <v>18003</v>
      </c>
    </row>
    <row r="18004" spans="19:19" x14ac:dyDescent="0.2">
      <c r="S18004" s="12">
        <v>18004</v>
      </c>
    </row>
    <row r="18005" spans="19:19" x14ac:dyDescent="0.2">
      <c r="S18005" s="12">
        <v>18005</v>
      </c>
    </row>
    <row r="18006" spans="19:19" x14ac:dyDescent="0.2">
      <c r="S18006" s="12">
        <v>18006</v>
      </c>
    </row>
    <row r="18007" spans="19:19" x14ac:dyDescent="0.2">
      <c r="S18007" s="12">
        <v>18007</v>
      </c>
    </row>
    <row r="18008" spans="19:19" x14ac:dyDescent="0.2">
      <c r="S18008" s="12">
        <v>18008</v>
      </c>
    </row>
    <row r="18009" spans="19:19" x14ac:dyDescent="0.2">
      <c r="S18009" s="12">
        <v>18009</v>
      </c>
    </row>
    <row r="18010" spans="19:19" x14ac:dyDescent="0.2">
      <c r="S18010" s="12">
        <v>18010</v>
      </c>
    </row>
    <row r="18011" spans="19:19" x14ac:dyDescent="0.2">
      <c r="S18011" s="12">
        <v>18011</v>
      </c>
    </row>
    <row r="18012" spans="19:19" x14ac:dyDescent="0.2">
      <c r="S18012" s="12">
        <v>18012</v>
      </c>
    </row>
    <row r="18013" spans="19:19" x14ac:dyDescent="0.2">
      <c r="S18013" s="12">
        <v>18013</v>
      </c>
    </row>
    <row r="18014" spans="19:19" x14ac:dyDescent="0.2">
      <c r="S18014" s="12">
        <v>18014</v>
      </c>
    </row>
    <row r="18015" spans="19:19" x14ac:dyDescent="0.2">
      <c r="S18015" s="12">
        <v>18015</v>
      </c>
    </row>
    <row r="18016" spans="19:19" x14ac:dyDescent="0.2">
      <c r="S18016" s="12">
        <v>18016</v>
      </c>
    </row>
    <row r="18017" spans="19:19" x14ac:dyDescent="0.2">
      <c r="S18017" s="12">
        <v>18017</v>
      </c>
    </row>
    <row r="18018" spans="19:19" x14ac:dyDescent="0.2">
      <c r="S18018" s="12">
        <v>18018</v>
      </c>
    </row>
    <row r="18019" spans="19:19" x14ac:dyDescent="0.2">
      <c r="S18019" s="12">
        <v>18019</v>
      </c>
    </row>
    <row r="18020" spans="19:19" x14ac:dyDescent="0.2">
      <c r="S18020" s="12">
        <v>18020</v>
      </c>
    </row>
    <row r="18021" spans="19:19" x14ac:dyDescent="0.2">
      <c r="S18021" s="12">
        <v>18021</v>
      </c>
    </row>
    <row r="18022" spans="19:19" x14ac:dyDescent="0.2">
      <c r="S18022" s="12">
        <v>18022</v>
      </c>
    </row>
    <row r="18023" spans="19:19" x14ac:dyDescent="0.2">
      <c r="S18023" s="12">
        <v>18023</v>
      </c>
    </row>
    <row r="18024" spans="19:19" x14ac:dyDescent="0.2">
      <c r="S18024" s="12">
        <v>18024</v>
      </c>
    </row>
    <row r="18025" spans="19:19" x14ac:dyDescent="0.2">
      <c r="S18025" s="12">
        <v>18025</v>
      </c>
    </row>
    <row r="18026" spans="19:19" x14ac:dyDescent="0.2">
      <c r="S18026" s="12">
        <v>18026</v>
      </c>
    </row>
    <row r="18027" spans="19:19" x14ac:dyDescent="0.2">
      <c r="S18027" s="12">
        <v>18027</v>
      </c>
    </row>
    <row r="18028" spans="19:19" x14ac:dyDescent="0.2">
      <c r="S18028" s="12">
        <v>18028</v>
      </c>
    </row>
    <row r="18029" spans="19:19" x14ac:dyDescent="0.2">
      <c r="S18029" s="12">
        <v>18029</v>
      </c>
    </row>
    <row r="18030" spans="19:19" x14ac:dyDescent="0.2">
      <c r="S18030" s="12">
        <v>18030</v>
      </c>
    </row>
    <row r="18031" spans="19:19" x14ac:dyDescent="0.2">
      <c r="S18031" s="12">
        <v>18031</v>
      </c>
    </row>
    <row r="18032" spans="19:19" x14ac:dyDescent="0.2">
      <c r="S18032" s="12">
        <v>18032</v>
      </c>
    </row>
    <row r="18033" spans="19:19" x14ac:dyDescent="0.2">
      <c r="S18033" s="12">
        <v>18033</v>
      </c>
    </row>
    <row r="18034" spans="19:19" x14ac:dyDescent="0.2">
      <c r="S18034" s="12">
        <v>18034</v>
      </c>
    </row>
    <row r="18035" spans="19:19" x14ac:dyDescent="0.2">
      <c r="S18035" s="12">
        <v>18035</v>
      </c>
    </row>
    <row r="18036" spans="19:19" x14ac:dyDescent="0.2">
      <c r="S18036" s="12">
        <v>18036</v>
      </c>
    </row>
    <row r="18037" spans="19:19" x14ac:dyDescent="0.2">
      <c r="S18037" s="12">
        <v>18037</v>
      </c>
    </row>
    <row r="18038" spans="19:19" x14ac:dyDescent="0.2">
      <c r="S18038" s="12">
        <v>18038</v>
      </c>
    </row>
    <row r="18039" spans="19:19" x14ac:dyDescent="0.2">
      <c r="S18039" s="12">
        <v>18039</v>
      </c>
    </row>
    <row r="18040" spans="19:19" x14ac:dyDescent="0.2">
      <c r="S18040" s="12">
        <v>18040</v>
      </c>
    </row>
    <row r="18041" spans="19:19" x14ac:dyDescent="0.2">
      <c r="S18041" s="12">
        <v>18041</v>
      </c>
    </row>
    <row r="18042" spans="19:19" x14ac:dyDescent="0.2">
      <c r="S18042" s="12">
        <v>18042</v>
      </c>
    </row>
    <row r="18043" spans="19:19" x14ac:dyDescent="0.2">
      <c r="S18043" s="12">
        <v>18043</v>
      </c>
    </row>
    <row r="18044" spans="19:19" x14ac:dyDescent="0.2">
      <c r="S18044" s="12">
        <v>18044</v>
      </c>
    </row>
    <row r="18045" spans="19:19" x14ac:dyDescent="0.2">
      <c r="S18045" s="12">
        <v>18045</v>
      </c>
    </row>
    <row r="18046" spans="19:19" x14ac:dyDescent="0.2">
      <c r="S18046" s="12">
        <v>18046</v>
      </c>
    </row>
    <row r="18047" spans="19:19" x14ac:dyDescent="0.2">
      <c r="S18047" s="12">
        <v>18047</v>
      </c>
    </row>
    <row r="18048" spans="19:19" x14ac:dyDescent="0.2">
      <c r="S18048" s="12">
        <v>18048</v>
      </c>
    </row>
    <row r="18049" spans="19:19" x14ac:dyDescent="0.2">
      <c r="S18049" s="12">
        <v>18049</v>
      </c>
    </row>
    <row r="18050" spans="19:19" x14ac:dyDescent="0.2">
      <c r="S18050" s="12">
        <v>18050</v>
      </c>
    </row>
    <row r="18051" spans="19:19" x14ac:dyDescent="0.2">
      <c r="S18051" s="12">
        <v>18051</v>
      </c>
    </row>
    <row r="18052" spans="19:19" x14ac:dyDescent="0.2">
      <c r="S18052" s="12">
        <v>18052</v>
      </c>
    </row>
    <row r="18053" spans="19:19" x14ac:dyDescent="0.2">
      <c r="S18053" s="12">
        <v>18053</v>
      </c>
    </row>
    <row r="18054" spans="19:19" x14ac:dyDescent="0.2">
      <c r="S18054" s="12">
        <v>18054</v>
      </c>
    </row>
    <row r="18055" spans="19:19" x14ac:dyDescent="0.2">
      <c r="S18055" s="12">
        <v>18055</v>
      </c>
    </row>
    <row r="18056" spans="19:19" x14ac:dyDescent="0.2">
      <c r="S18056" s="12">
        <v>18056</v>
      </c>
    </row>
    <row r="18057" spans="19:19" x14ac:dyDescent="0.2">
      <c r="S18057" s="12">
        <v>18057</v>
      </c>
    </row>
    <row r="18058" spans="19:19" x14ac:dyDescent="0.2">
      <c r="S18058" s="12">
        <v>18058</v>
      </c>
    </row>
    <row r="18059" spans="19:19" x14ac:dyDescent="0.2">
      <c r="S18059" s="12">
        <v>18059</v>
      </c>
    </row>
    <row r="18060" spans="19:19" x14ac:dyDescent="0.2">
      <c r="S18060" s="12">
        <v>18060</v>
      </c>
    </row>
    <row r="18061" spans="19:19" x14ac:dyDescent="0.2">
      <c r="S18061" s="12">
        <v>18061</v>
      </c>
    </row>
    <row r="18062" spans="19:19" x14ac:dyDescent="0.2">
      <c r="S18062" s="12">
        <v>18062</v>
      </c>
    </row>
    <row r="18063" spans="19:19" x14ac:dyDescent="0.2">
      <c r="S18063" s="12">
        <v>18063</v>
      </c>
    </row>
    <row r="18064" spans="19:19" x14ac:dyDescent="0.2">
      <c r="S18064" s="12">
        <v>18064</v>
      </c>
    </row>
    <row r="18065" spans="19:19" x14ac:dyDescent="0.2">
      <c r="S18065" s="12">
        <v>18065</v>
      </c>
    </row>
    <row r="18066" spans="19:19" x14ac:dyDescent="0.2">
      <c r="S18066" s="12">
        <v>18066</v>
      </c>
    </row>
    <row r="18067" spans="19:19" x14ac:dyDescent="0.2">
      <c r="S18067" s="12">
        <v>18067</v>
      </c>
    </row>
    <row r="18068" spans="19:19" x14ac:dyDescent="0.2">
      <c r="S18068" s="12">
        <v>18068</v>
      </c>
    </row>
    <row r="18069" spans="19:19" x14ac:dyDescent="0.2">
      <c r="S18069" s="12">
        <v>18069</v>
      </c>
    </row>
    <row r="18070" spans="19:19" x14ac:dyDescent="0.2">
      <c r="S18070" s="12">
        <v>18070</v>
      </c>
    </row>
    <row r="18071" spans="19:19" x14ac:dyDescent="0.2">
      <c r="S18071" s="12">
        <v>18071</v>
      </c>
    </row>
    <row r="18072" spans="19:19" x14ac:dyDescent="0.2">
      <c r="S18072" s="12">
        <v>18072</v>
      </c>
    </row>
    <row r="18073" spans="19:19" x14ac:dyDescent="0.2">
      <c r="S18073" s="12">
        <v>18073</v>
      </c>
    </row>
    <row r="18074" spans="19:19" x14ac:dyDescent="0.2">
      <c r="S18074" s="12">
        <v>18074</v>
      </c>
    </row>
    <row r="18075" spans="19:19" x14ac:dyDescent="0.2">
      <c r="S18075" s="12">
        <v>18075</v>
      </c>
    </row>
    <row r="18076" spans="19:19" x14ac:dyDescent="0.2">
      <c r="S18076" s="12">
        <v>18076</v>
      </c>
    </row>
    <row r="18077" spans="19:19" x14ac:dyDescent="0.2">
      <c r="S18077" s="12">
        <v>18077</v>
      </c>
    </row>
    <row r="18078" spans="19:19" x14ac:dyDescent="0.2">
      <c r="S18078" s="12">
        <v>18078</v>
      </c>
    </row>
    <row r="18079" spans="19:19" x14ac:dyDescent="0.2">
      <c r="S18079" s="12">
        <v>18079</v>
      </c>
    </row>
    <row r="18080" spans="19:19" x14ac:dyDescent="0.2">
      <c r="S18080" s="12">
        <v>18080</v>
      </c>
    </row>
    <row r="18081" spans="19:19" x14ac:dyDescent="0.2">
      <c r="S18081" s="12">
        <v>18081</v>
      </c>
    </row>
    <row r="18082" spans="19:19" x14ac:dyDescent="0.2">
      <c r="S18082" s="12">
        <v>18082</v>
      </c>
    </row>
    <row r="18083" spans="19:19" x14ac:dyDescent="0.2">
      <c r="S18083" s="12">
        <v>18083</v>
      </c>
    </row>
    <row r="18084" spans="19:19" x14ac:dyDescent="0.2">
      <c r="S18084" s="12">
        <v>18084</v>
      </c>
    </row>
    <row r="18085" spans="19:19" x14ac:dyDescent="0.2">
      <c r="S18085" s="12">
        <v>18085</v>
      </c>
    </row>
    <row r="18086" spans="19:19" x14ac:dyDescent="0.2">
      <c r="S18086" s="12">
        <v>18086</v>
      </c>
    </row>
    <row r="18087" spans="19:19" x14ac:dyDescent="0.2">
      <c r="S18087" s="12">
        <v>18087</v>
      </c>
    </row>
    <row r="18088" spans="19:19" x14ac:dyDescent="0.2">
      <c r="S18088" s="12">
        <v>18088</v>
      </c>
    </row>
    <row r="18089" spans="19:19" x14ac:dyDescent="0.2">
      <c r="S18089" s="12">
        <v>18089</v>
      </c>
    </row>
    <row r="18090" spans="19:19" x14ac:dyDescent="0.2">
      <c r="S18090" s="12">
        <v>18090</v>
      </c>
    </row>
    <row r="18091" spans="19:19" x14ac:dyDescent="0.2">
      <c r="S18091" s="12">
        <v>18091</v>
      </c>
    </row>
    <row r="18092" spans="19:19" x14ac:dyDescent="0.2">
      <c r="S18092" s="12">
        <v>18092</v>
      </c>
    </row>
    <row r="18093" spans="19:19" x14ac:dyDescent="0.2">
      <c r="S18093" s="12">
        <v>18093</v>
      </c>
    </row>
    <row r="18094" spans="19:19" x14ac:dyDescent="0.2">
      <c r="S18094" s="12">
        <v>18094</v>
      </c>
    </row>
    <row r="18095" spans="19:19" x14ac:dyDescent="0.2">
      <c r="S18095" s="12">
        <v>18095</v>
      </c>
    </row>
    <row r="18096" spans="19:19" x14ac:dyDescent="0.2">
      <c r="S18096" s="12">
        <v>18096</v>
      </c>
    </row>
    <row r="18097" spans="19:19" x14ac:dyDescent="0.2">
      <c r="S18097" s="12">
        <v>18097</v>
      </c>
    </row>
    <row r="18098" spans="19:19" x14ac:dyDescent="0.2">
      <c r="S18098" s="12">
        <v>18098</v>
      </c>
    </row>
    <row r="18099" spans="19:19" x14ac:dyDescent="0.2">
      <c r="S18099" s="12">
        <v>18099</v>
      </c>
    </row>
    <row r="18100" spans="19:19" x14ac:dyDescent="0.2">
      <c r="S18100" s="12">
        <v>18100</v>
      </c>
    </row>
    <row r="18101" spans="19:19" x14ac:dyDescent="0.2">
      <c r="S18101" s="12">
        <v>18101</v>
      </c>
    </row>
    <row r="18102" spans="19:19" x14ac:dyDescent="0.2">
      <c r="S18102" s="12">
        <v>18102</v>
      </c>
    </row>
    <row r="18103" spans="19:19" x14ac:dyDescent="0.2">
      <c r="S18103" s="12">
        <v>18103</v>
      </c>
    </row>
    <row r="18104" spans="19:19" x14ac:dyDescent="0.2">
      <c r="S18104" s="12">
        <v>18104</v>
      </c>
    </row>
    <row r="18105" spans="19:19" x14ac:dyDescent="0.2">
      <c r="S18105" s="12">
        <v>18105</v>
      </c>
    </row>
    <row r="18106" spans="19:19" x14ac:dyDescent="0.2">
      <c r="S18106" s="12">
        <v>18106</v>
      </c>
    </row>
    <row r="18107" spans="19:19" x14ac:dyDescent="0.2">
      <c r="S18107" s="12">
        <v>18107</v>
      </c>
    </row>
    <row r="18108" spans="19:19" x14ac:dyDescent="0.2">
      <c r="S18108" s="12">
        <v>18108</v>
      </c>
    </row>
    <row r="18109" spans="19:19" x14ac:dyDescent="0.2">
      <c r="S18109" s="12">
        <v>18109</v>
      </c>
    </row>
    <row r="18110" spans="19:19" x14ac:dyDescent="0.2">
      <c r="S18110" s="12">
        <v>18110</v>
      </c>
    </row>
    <row r="18111" spans="19:19" x14ac:dyDescent="0.2">
      <c r="S18111" s="12">
        <v>18111</v>
      </c>
    </row>
    <row r="18112" spans="19:19" x14ac:dyDescent="0.2">
      <c r="S18112" s="12">
        <v>18112</v>
      </c>
    </row>
    <row r="18113" spans="19:19" x14ac:dyDescent="0.2">
      <c r="S18113" s="12">
        <v>18113</v>
      </c>
    </row>
    <row r="18114" spans="19:19" x14ac:dyDescent="0.2">
      <c r="S18114" s="12">
        <v>18114</v>
      </c>
    </row>
    <row r="18115" spans="19:19" x14ac:dyDescent="0.2">
      <c r="S18115" s="12">
        <v>18115</v>
      </c>
    </row>
    <row r="18116" spans="19:19" x14ac:dyDescent="0.2">
      <c r="S18116" s="12">
        <v>18116</v>
      </c>
    </row>
    <row r="18117" spans="19:19" x14ac:dyDescent="0.2">
      <c r="S18117" s="12">
        <v>18117</v>
      </c>
    </row>
    <row r="18118" spans="19:19" x14ac:dyDescent="0.2">
      <c r="S18118" s="12">
        <v>18118</v>
      </c>
    </row>
    <row r="18119" spans="19:19" x14ac:dyDescent="0.2">
      <c r="S18119" s="12">
        <v>18119</v>
      </c>
    </row>
    <row r="18120" spans="19:19" x14ac:dyDescent="0.2">
      <c r="S18120" s="12">
        <v>18120</v>
      </c>
    </row>
    <row r="18121" spans="19:19" x14ac:dyDescent="0.2">
      <c r="S18121" s="12">
        <v>18121</v>
      </c>
    </row>
    <row r="18122" spans="19:19" x14ac:dyDescent="0.2">
      <c r="S18122" s="12">
        <v>18122</v>
      </c>
    </row>
    <row r="18123" spans="19:19" x14ac:dyDescent="0.2">
      <c r="S18123" s="12">
        <v>18123</v>
      </c>
    </row>
    <row r="18124" spans="19:19" x14ac:dyDescent="0.2">
      <c r="S18124" s="12">
        <v>18124</v>
      </c>
    </row>
    <row r="18125" spans="19:19" x14ac:dyDescent="0.2">
      <c r="S18125" s="12">
        <v>18125</v>
      </c>
    </row>
    <row r="18126" spans="19:19" x14ac:dyDescent="0.2">
      <c r="S18126" s="12">
        <v>18126</v>
      </c>
    </row>
    <row r="18127" spans="19:19" x14ac:dyDescent="0.2">
      <c r="S18127" s="12">
        <v>18127</v>
      </c>
    </row>
    <row r="18128" spans="19:19" x14ac:dyDescent="0.2">
      <c r="S18128" s="12">
        <v>18128</v>
      </c>
    </row>
    <row r="18129" spans="19:19" x14ac:dyDescent="0.2">
      <c r="S18129" s="12">
        <v>18129</v>
      </c>
    </row>
    <row r="18130" spans="19:19" x14ac:dyDescent="0.2">
      <c r="S18130" s="12">
        <v>18130</v>
      </c>
    </row>
    <row r="18131" spans="19:19" x14ac:dyDescent="0.2">
      <c r="S18131" s="12">
        <v>18131</v>
      </c>
    </row>
    <row r="18132" spans="19:19" x14ac:dyDescent="0.2">
      <c r="S18132" s="12">
        <v>18132</v>
      </c>
    </row>
    <row r="18133" spans="19:19" x14ac:dyDescent="0.2">
      <c r="S18133" s="12">
        <v>18133</v>
      </c>
    </row>
    <row r="18134" spans="19:19" x14ac:dyDescent="0.2">
      <c r="S18134" s="12">
        <v>18134</v>
      </c>
    </row>
    <row r="18135" spans="19:19" x14ac:dyDescent="0.2">
      <c r="S18135" s="12">
        <v>18135</v>
      </c>
    </row>
    <row r="18136" spans="19:19" x14ac:dyDescent="0.2">
      <c r="S18136" s="12">
        <v>18136</v>
      </c>
    </row>
    <row r="18137" spans="19:19" x14ac:dyDescent="0.2">
      <c r="S18137" s="12">
        <v>18137</v>
      </c>
    </row>
    <row r="18138" spans="19:19" x14ac:dyDescent="0.2">
      <c r="S18138" s="12">
        <v>18138</v>
      </c>
    </row>
    <row r="18139" spans="19:19" x14ac:dyDescent="0.2">
      <c r="S18139" s="12">
        <v>18139</v>
      </c>
    </row>
    <row r="18140" spans="19:19" x14ac:dyDescent="0.2">
      <c r="S18140" s="12">
        <v>18140</v>
      </c>
    </row>
    <row r="18141" spans="19:19" x14ac:dyDescent="0.2">
      <c r="S18141" s="12">
        <v>18141</v>
      </c>
    </row>
    <row r="18142" spans="19:19" x14ac:dyDescent="0.2">
      <c r="S18142" s="12">
        <v>18142</v>
      </c>
    </row>
    <row r="18143" spans="19:19" x14ac:dyDescent="0.2">
      <c r="S18143" s="12">
        <v>18143</v>
      </c>
    </row>
    <row r="18144" spans="19:19" x14ac:dyDescent="0.2">
      <c r="S18144" s="12">
        <v>18144</v>
      </c>
    </row>
    <row r="18145" spans="19:19" x14ac:dyDescent="0.2">
      <c r="S18145" s="12">
        <v>18145</v>
      </c>
    </row>
    <row r="18146" spans="19:19" x14ac:dyDescent="0.2">
      <c r="S18146" s="12">
        <v>18146</v>
      </c>
    </row>
    <row r="18147" spans="19:19" x14ac:dyDescent="0.2">
      <c r="S18147" s="12">
        <v>18147</v>
      </c>
    </row>
    <row r="18148" spans="19:19" x14ac:dyDescent="0.2">
      <c r="S18148" s="12">
        <v>18148</v>
      </c>
    </row>
    <row r="18149" spans="19:19" x14ac:dyDescent="0.2">
      <c r="S18149" s="12">
        <v>18149</v>
      </c>
    </row>
    <row r="18150" spans="19:19" x14ac:dyDescent="0.2">
      <c r="S18150" s="12">
        <v>18150</v>
      </c>
    </row>
    <row r="18151" spans="19:19" x14ac:dyDescent="0.2">
      <c r="S18151" s="12">
        <v>18151</v>
      </c>
    </row>
    <row r="18152" spans="19:19" x14ac:dyDescent="0.2">
      <c r="S18152" s="12">
        <v>18152</v>
      </c>
    </row>
    <row r="18153" spans="19:19" x14ac:dyDescent="0.2">
      <c r="S18153" s="12">
        <v>18153</v>
      </c>
    </row>
    <row r="18154" spans="19:19" x14ac:dyDescent="0.2">
      <c r="S18154" s="12">
        <v>18154</v>
      </c>
    </row>
    <row r="18155" spans="19:19" x14ac:dyDescent="0.2">
      <c r="S18155" s="12">
        <v>18155</v>
      </c>
    </row>
    <row r="18156" spans="19:19" x14ac:dyDescent="0.2">
      <c r="S18156" s="12">
        <v>18156</v>
      </c>
    </row>
    <row r="18157" spans="19:19" x14ac:dyDescent="0.2">
      <c r="S18157" s="12">
        <v>18157</v>
      </c>
    </row>
    <row r="18158" spans="19:19" x14ac:dyDescent="0.2">
      <c r="S18158" s="12">
        <v>18158</v>
      </c>
    </row>
    <row r="18159" spans="19:19" x14ac:dyDescent="0.2">
      <c r="S18159" s="12">
        <v>18159</v>
      </c>
    </row>
    <row r="18160" spans="19:19" x14ac:dyDescent="0.2">
      <c r="S18160" s="12">
        <v>18160</v>
      </c>
    </row>
    <row r="18161" spans="19:19" x14ac:dyDescent="0.2">
      <c r="S18161" s="12">
        <v>18161</v>
      </c>
    </row>
    <row r="18162" spans="19:19" x14ac:dyDescent="0.2">
      <c r="S18162" s="12">
        <v>18162</v>
      </c>
    </row>
    <row r="18163" spans="19:19" x14ac:dyDescent="0.2">
      <c r="S18163" s="12">
        <v>18163</v>
      </c>
    </row>
    <row r="18164" spans="19:19" x14ac:dyDescent="0.2">
      <c r="S18164" s="12">
        <v>18164</v>
      </c>
    </row>
    <row r="18165" spans="19:19" x14ac:dyDescent="0.2">
      <c r="S18165" s="12">
        <v>18165</v>
      </c>
    </row>
    <row r="18166" spans="19:19" x14ac:dyDescent="0.2">
      <c r="S18166" s="12">
        <v>18166</v>
      </c>
    </row>
    <row r="18167" spans="19:19" x14ac:dyDescent="0.2">
      <c r="S18167" s="12">
        <v>18167</v>
      </c>
    </row>
    <row r="18168" spans="19:19" x14ac:dyDescent="0.2">
      <c r="S18168" s="12">
        <v>18168</v>
      </c>
    </row>
    <row r="18169" spans="19:19" x14ac:dyDescent="0.2">
      <c r="S18169" s="12">
        <v>18169</v>
      </c>
    </row>
    <row r="18170" spans="19:19" x14ac:dyDescent="0.2">
      <c r="S18170" s="12">
        <v>18170</v>
      </c>
    </row>
    <row r="18171" spans="19:19" x14ac:dyDescent="0.2">
      <c r="S18171" s="12">
        <v>18171</v>
      </c>
    </row>
    <row r="18172" spans="19:19" x14ac:dyDescent="0.2">
      <c r="S18172" s="12">
        <v>18172</v>
      </c>
    </row>
    <row r="18173" spans="19:19" x14ac:dyDescent="0.2">
      <c r="S18173" s="12">
        <v>18173</v>
      </c>
    </row>
    <row r="18174" spans="19:19" x14ac:dyDescent="0.2">
      <c r="S18174" s="12">
        <v>18174</v>
      </c>
    </row>
    <row r="18175" spans="19:19" x14ac:dyDescent="0.2">
      <c r="S18175" s="12">
        <v>18175</v>
      </c>
    </row>
    <row r="18176" spans="19:19" x14ac:dyDescent="0.2">
      <c r="S18176" s="12">
        <v>18176</v>
      </c>
    </row>
    <row r="18177" spans="19:19" x14ac:dyDescent="0.2">
      <c r="S18177" s="12">
        <v>18177</v>
      </c>
    </row>
    <row r="18178" spans="19:19" x14ac:dyDescent="0.2">
      <c r="S18178" s="12">
        <v>18178</v>
      </c>
    </row>
    <row r="18179" spans="19:19" x14ac:dyDescent="0.2">
      <c r="S18179" s="12">
        <v>18179</v>
      </c>
    </row>
    <row r="18180" spans="19:19" x14ac:dyDescent="0.2">
      <c r="S18180" s="12">
        <v>18180</v>
      </c>
    </row>
    <row r="18181" spans="19:19" x14ac:dyDescent="0.2">
      <c r="S18181" s="12">
        <v>18181</v>
      </c>
    </row>
    <row r="18182" spans="19:19" x14ac:dyDescent="0.2">
      <c r="S18182" s="12">
        <v>18182</v>
      </c>
    </row>
    <row r="18183" spans="19:19" x14ac:dyDescent="0.2">
      <c r="S18183" s="12">
        <v>18183</v>
      </c>
    </row>
    <row r="18184" spans="19:19" x14ac:dyDescent="0.2">
      <c r="S18184" s="12">
        <v>18184</v>
      </c>
    </row>
    <row r="18185" spans="19:19" x14ac:dyDescent="0.2">
      <c r="S18185" s="12">
        <v>18185</v>
      </c>
    </row>
    <row r="18186" spans="19:19" x14ac:dyDescent="0.2">
      <c r="S18186" s="12">
        <v>18186</v>
      </c>
    </row>
    <row r="18187" spans="19:19" x14ac:dyDescent="0.2">
      <c r="S18187" s="12">
        <v>18187</v>
      </c>
    </row>
    <row r="18188" spans="19:19" x14ac:dyDescent="0.2">
      <c r="S18188" s="12">
        <v>18188</v>
      </c>
    </row>
    <row r="18189" spans="19:19" x14ac:dyDescent="0.2">
      <c r="S18189" s="12">
        <v>18189</v>
      </c>
    </row>
    <row r="18190" spans="19:19" x14ac:dyDescent="0.2">
      <c r="S18190" s="12">
        <v>18190</v>
      </c>
    </row>
    <row r="18191" spans="19:19" x14ac:dyDescent="0.2">
      <c r="S18191" s="12">
        <v>18191</v>
      </c>
    </row>
    <row r="18192" spans="19:19" x14ac:dyDescent="0.2">
      <c r="S18192" s="12">
        <v>18192</v>
      </c>
    </row>
    <row r="18193" spans="19:19" x14ac:dyDescent="0.2">
      <c r="S18193" s="12">
        <v>18193</v>
      </c>
    </row>
    <row r="18194" spans="19:19" x14ac:dyDescent="0.2">
      <c r="S18194" s="12">
        <v>18194</v>
      </c>
    </row>
    <row r="18195" spans="19:19" x14ac:dyDescent="0.2">
      <c r="S18195" s="12">
        <v>18195</v>
      </c>
    </row>
    <row r="18196" spans="19:19" x14ac:dyDescent="0.2">
      <c r="S18196" s="12">
        <v>18196</v>
      </c>
    </row>
    <row r="18197" spans="19:19" x14ac:dyDescent="0.2">
      <c r="S18197" s="12">
        <v>18197</v>
      </c>
    </row>
    <row r="18198" spans="19:19" x14ac:dyDescent="0.2">
      <c r="S18198" s="12">
        <v>18198</v>
      </c>
    </row>
    <row r="18199" spans="19:19" x14ac:dyDescent="0.2">
      <c r="S18199" s="12">
        <v>18199</v>
      </c>
    </row>
    <row r="18200" spans="19:19" x14ac:dyDescent="0.2">
      <c r="S18200" s="12">
        <v>18200</v>
      </c>
    </row>
    <row r="18201" spans="19:19" x14ac:dyDescent="0.2">
      <c r="S18201" s="12">
        <v>18201</v>
      </c>
    </row>
    <row r="18202" spans="19:19" x14ac:dyDescent="0.2">
      <c r="S18202" s="12">
        <v>18202</v>
      </c>
    </row>
    <row r="18203" spans="19:19" x14ac:dyDescent="0.2">
      <c r="S18203" s="12">
        <v>18203</v>
      </c>
    </row>
    <row r="18204" spans="19:19" x14ac:dyDescent="0.2">
      <c r="S18204" s="12">
        <v>18204</v>
      </c>
    </row>
    <row r="18205" spans="19:19" x14ac:dyDescent="0.2">
      <c r="S18205" s="12">
        <v>18205</v>
      </c>
    </row>
    <row r="18206" spans="19:19" x14ac:dyDescent="0.2">
      <c r="S18206" s="12">
        <v>18206</v>
      </c>
    </row>
    <row r="18207" spans="19:19" x14ac:dyDescent="0.2">
      <c r="S18207" s="12">
        <v>18207</v>
      </c>
    </row>
    <row r="18208" spans="19:19" x14ac:dyDescent="0.2">
      <c r="S18208" s="12">
        <v>18208</v>
      </c>
    </row>
    <row r="18209" spans="19:19" x14ac:dyDescent="0.2">
      <c r="S18209" s="12">
        <v>18209</v>
      </c>
    </row>
    <row r="18210" spans="19:19" x14ac:dyDescent="0.2">
      <c r="S18210" s="12">
        <v>18210</v>
      </c>
    </row>
    <row r="18211" spans="19:19" x14ac:dyDescent="0.2">
      <c r="S18211" s="12">
        <v>18211</v>
      </c>
    </row>
    <row r="18212" spans="19:19" x14ac:dyDescent="0.2">
      <c r="S18212" s="12">
        <v>18212</v>
      </c>
    </row>
    <row r="18213" spans="19:19" x14ac:dyDescent="0.2">
      <c r="S18213" s="12">
        <v>18213</v>
      </c>
    </row>
    <row r="18214" spans="19:19" x14ac:dyDescent="0.2">
      <c r="S18214" s="12">
        <v>18214</v>
      </c>
    </row>
    <row r="18215" spans="19:19" x14ac:dyDescent="0.2">
      <c r="S18215" s="12">
        <v>18215</v>
      </c>
    </row>
    <row r="18216" spans="19:19" x14ac:dyDescent="0.2">
      <c r="S18216" s="12">
        <v>18216</v>
      </c>
    </row>
    <row r="18217" spans="19:19" x14ac:dyDescent="0.2">
      <c r="S18217" s="12">
        <v>18217</v>
      </c>
    </row>
    <row r="18218" spans="19:19" x14ac:dyDescent="0.2">
      <c r="S18218" s="12">
        <v>18218</v>
      </c>
    </row>
    <row r="18219" spans="19:19" x14ac:dyDescent="0.2">
      <c r="S18219" s="12">
        <v>18219</v>
      </c>
    </row>
    <row r="18220" spans="19:19" x14ac:dyDescent="0.2">
      <c r="S18220" s="12">
        <v>18220</v>
      </c>
    </row>
    <row r="18221" spans="19:19" x14ac:dyDescent="0.2">
      <c r="S18221" s="12">
        <v>18221</v>
      </c>
    </row>
    <row r="18222" spans="19:19" x14ac:dyDescent="0.2">
      <c r="S18222" s="12">
        <v>18222</v>
      </c>
    </row>
    <row r="18223" spans="19:19" x14ac:dyDescent="0.2">
      <c r="S18223" s="12">
        <v>18223</v>
      </c>
    </row>
    <row r="18224" spans="19:19" x14ac:dyDescent="0.2">
      <c r="S18224" s="12">
        <v>18224</v>
      </c>
    </row>
    <row r="18225" spans="19:19" x14ac:dyDescent="0.2">
      <c r="S18225" s="12">
        <v>18225</v>
      </c>
    </row>
    <row r="18226" spans="19:19" x14ac:dyDescent="0.2">
      <c r="S18226" s="12">
        <v>18226</v>
      </c>
    </row>
    <row r="18227" spans="19:19" x14ac:dyDescent="0.2">
      <c r="S18227" s="12">
        <v>18227</v>
      </c>
    </row>
    <row r="18228" spans="19:19" x14ac:dyDescent="0.2">
      <c r="S18228" s="12">
        <v>18228</v>
      </c>
    </row>
    <row r="18229" spans="19:19" x14ac:dyDescent="0.2">
      <c r="S18229" s="12">
        <v>18229</v>
      </c>
    </row>
    <row r="18230" spans="19:19" x14ac:dyDescent="0.2">
      <c r="S18230" s="12">
        <v>18230</v>
      </c>
    </row>
    <row r="18231" spans="19:19" x14ac:dyDescent="0.2">
      <c r="S18231" s="12">
        <v>18231</v>
      </c>
    </row>
    <row r="18232" spans="19:19" x14ac:dyDescent="0.2">
      <c r="S18232" s="12">
        <v>18232</v>
      </c>
    </row>
    <row r="18233" spans="19:19" x14ac:dyDescent="0.2">
      <c r="S18233" s="12">
        <v>18233</v>
      </c>
    </row>
    <row r="18234" spans="19:19" x14ac:dyDescent="0.2">
      <c r="S18234" s="12">
        <v>18234</v>
      </c>
    </row>
    <row r="18235" spans="19:19" x14ac:dyDescent="0.2">
      <c r="S18235" s="12">
        <v>18235</v>
      </c>
    </row>
    <row r="18236" spans="19:19" x14ac:dyDescent="0.2">
      <c r="S18236" s="12">
        <v>18236</v>
      </c>
    </row>
    <row r="18237" spans="19:19" x14ac:dyDescent="0.2">
      <c r="S18237" s="12">
        <v>18237</v>
      </c>
    </row>
    <row r="18238" spans="19:19" x14ac:dyDescent="0.2">
      <c r="S18238" s="12">
        <v>18238</v>
      </c>
    </row>
    <row r="18239" spans="19:19" x14ac:dyDescent="0.2">
      <c r="S18239" s="12">
        <v>18239</v>
      </c>
    </row>
    <row r="18240" spans="19:19" x14ac:dyDescent="0.2">
      <c r="S18240" s="12">
        <v>18240</v>
      </c>
    </row>
    <row r="18241" spans="19:19" x14ac:dyDescent="0.2">
      <c r="S18241" s="12">
        <v>18241</v>
      </c>
    </row>
    <row r="18242" spans="19:19" x14ac:dyDescent="0.2">
      <c r="S18242" s="12">
        <v>18242</v>
      </c>
    </row>
    <row r="18243" spans="19:19" x14ac:dyDescent="0.2">
      <c r="S18243" s="12">
        <v>18243</v>
      </c>
    </row>
    <row r="18244" spans="19:19" x14ac:dyDescent="0.2">
      <c r="S18244" s="12">
        <v>18244</v>
      </c>
    </row>
    <row r="18245" spans="19:19" x14ac:dyDescent="0.2">
      <c r="S18245" s="12">
        <v>18245</v>
      </c>
    </row>
    <row r="18246" spans="19:19" x14ac:dyDescent="0.2">
      <c r="S18246" s="12">
        <v>18246</v>
      </c>
    </row>
    <row r="18247" spans="19:19" x14ac:dyDescent="0.2">
      <c r="S18247" s="12">
        <v>18247</v>
      </c>
    </row>
    <row r="18248" spans="19:19" x14ac:dyDescent="0.2">
      <c r="S18248" s="12">
        <v>18248</v>
      </c>
    </row>
    <row r="18249" spans="19:19" x14ac:dyDescent="0.2">
      <c r="S18249" s="12">
        <v>18249</v>
      </c>
    </row>
    <row r="18250" spans="19:19" x14ac:dyDescent="0.2">
      <c r="S18250" s="12">
        <v>18250</v>
      </c>
    </row>
    <row r="18251" spans="19:19" x14ac:dyDescent="0.2">
      <c r="S18251" s="12">
        <v>18251</v>
      </c>
    </row>
    <row r="18252" spans="19:19" x14ac:dyDescent="0.2">
      <c r="S18252" s="12">
        <v>18252</v>
      </c>
    </row>
    <row r="18253" spans="19:19" x14ac:dyDescent="0.2">
      <c r="S18253" s="12">
        <v>18253</v>
      </c>
    </row>
    <row r="18254" spans="19:19" x14ac:dyDescent="0.2">
      <c r="S18254" s="12">
        <v>18254</v>
      </c>
    </row>
    <row r="18255" spans="19:19" x14ac:dyDescent="0.2">
      <c r="S18255" s="12">
        <v>18255</v>
      </c>
    </row>
    <row r="18256" spans="19:19" x14ac:dyDescent="0.2">
      <c r="S18256" s="12">
        <v>18256</v>
      </c>
    </row>
    <row r="18257" spans="19:19" x14ac:dyDescent="0.2">
      <c r="S18257" s="12">
        <v>18257</v>
      </c>
    </row>
    <row r="18258" spans="19:19" x14ac:dyDescent="0.2">
      <c r="S18258" s="12">
        <v>18258</v>
      </c>
    </row>
    <row r="18259" spans="19:19" x14ac:dyDescent="0.2">
      <c r="S18259" s="12">
        <v>18259</v>
      </c>
    </row>
    <row r="18260" spans="19:19" x14ac:dyDescent="0.2">
      <c r="S18260" s="12">
        <v>18260</v>
      </c>
    </row>
    <row r="18261" spans="19:19" x14ac:dyDescent="0.2">
      <c r="S18261" s="12">
        <v>18261</v>
      </c>
    </row>
    <row r="18262" spans="19:19" x14ac:dyDescent="0.2">
      <c r="S18262" s="12">
        <v>18262</v>
      </c>
    </row>
    <row r="18263" spans="19:19" x14ac:dyDescent="0.2">
      <c r="S18263" s="12">
        <v>18263</v>
      </c>
    </row>
    <row r="18264" spans="19:19" x14ac:dyDescent="0.2">
      <c r="S18264" s="12">
        <v>18264</v>
      </c>
    </row>
    <row r="18265" spans="19:19" x14ac:dyDescent="0.2">
      <c r="S18265" s="12">
        <v>18265</v>
      </c>
    </row>
    <row r="18266" spans="19:19" x14ac:dyDescent="0.2">
      <c r="S18266" s="12">
        <v>18266</v>
      </c>
    </row>
    <row r="18267" spans="19:19" x14ac:dyDescent="0.2">
      <c r="S18267" s="12">
        <v>18267</v>
      </c>
    </row>
    <row r="18268" spans="19:19" x14ac:dyDescent="0.2">
      <c r="S18268" s="12">
        <v>18268</v>
      </c>
    </row>
    <row r="18269" spans="19:19" x14ac:dyDescent="0.2">
      <c r="S18269" s="12">
        <v>18269</v>
      </c>
    </row>
    <row r="18270" spans="19:19" x14ac:dyDescent="0.2">
      <c r="S18270" s="12">
        <v>18270</v>
      </c>
    </row>
    <row r="18271" spans="19:19" x14ac:dyDescent="0.2">
      <c r="S18271" s="12">
        <v>18271</v>
      </c>
    </row>
    <row r="18272" spans="19:19" x14ac:dyDescent="0.2">
      <c r="S18272" s="12">
        <v>18272</v>
      </c>
    </row>
    <row r="18273" spans="19:19" x14ac:dyDescent="0.2">
      <c r="S18273" s="12">
        <v>18273</v>
      </c>
    </row>
    <row r="18274" spans="19:19" x14ac:dyDescent="0.2">
      <c r="S18274" s="12">
        <v>18274</v>
      </c>
    </row>
    <row r="18275" spans="19:19" x14ac:dyDescent="0.2">
      <c r="S18275" s="12">
        <v>18275</v>
      </c>
    </row>
    <row r="18276" spans="19:19" x14ac:dyDescent="0.2">
      <c r="S18276" s="12">
        <v>18276</v>
      </c>
    </row>
    <row r="18277" spans="19:19" x14ac:dyDescent="0.2">
      <c r="S18277" s="12">
        <v>18277</v>
      </c>
    </row>
    <row r="18278" spans="19:19" x14ac:dyDescent="0.2">
      <c r="S18278" s="12">
        <v>18278</v>
      </c>
    </row>
    <row r="18279" spans="19:19" x14ac:dyDescent="0.2">
      <c r="S18279" s="12">
        <v>18279</v>
      </c>
    </row>
    <row r="18280" spans="19:19" x14ac:dyDescent="0.2">
      <c r="S18280" s="12">
        <v>18280</v>
      </c>
    </row>
    <row r="18281" spans="19:19" x14ac:dyDescent="0.2">
      <c r="S18281" s="12">
        <v>18281</v>
      </c>
    </row>
    <row r="18282" spans="19:19" x14ac:dyDescent="0.2">
      <c r="S18282" s="12">
        <v>18282</v>
      </c>
    </row>
    <row r="18283" spans="19:19" x14ac:dyDescent="0.2">
      <c r="S18283" s="12">
        <v>18283</v>
      </c>
    </row>
    <row r="18284" spans="19:19" x14ac:dyDescent="0.2">
      <c r="S18284" s="12">
        <v>18284</v>
      </c>
    </row>
    <row r="18285" spans="19:19" x14ac:dyDescent="0.2">
      <c r="S18285" s="12">
        <v>18285</v>
      </c>
    </row>
    <row r="18286" spans="19:19" x14ac:dyDescent="0.2">
      <c r="S18286" s="12">
        <v>18286</v>
      </c>
    </row>
    <row r="18287" spans="19:19" x14ac:dyDescent="0.2">
      <c r="S18287" s="12">
        <v>18287</v>
      </c>
    </row>
    <row r="18288" spans="19:19" x14ac:dyDescent="0.2">
      <c r="S18288" s="12">
        <v>18288</v>
      </c>
    </row>
    <row r="18289" spans="19:19" x14ac:dyDescent="0.2">
      <c r="S18289" s="12">
        <v>18289</v>
      </c>
    </row>
    <row r="18290" spans="19:19" x14ac:dyDescent="0.2">
      <c r="S18290" s="12">
        <v>18290</v>
      </c>
    </row>
    <row r="18291" spans="19:19" x14ac:dyDescent="0.2">
      <c r="S18291" s="12">
        <v>18291</v>
      </c>
    </row>
    <row r="18292" spans="19:19" x14ac:dyDescent="0.2">
      <c r="S18292" s="12">
        <v>18292</v>
      </c>
    </row>
    <row r="18293" spans="19:19" x14ac:dyDescent="0.2">
      <c r="S18293" s="12">
        <v>18293</v>
      </c>
    </row>
    <row r="18294" spans="19:19" x14ac:dyDescent="0.2">
      <c r="S18294" s="12">
        <v>18294</v>
      </c>
    </row>
    <row r="18295" spans="19:19" x14ac:dyDescent="0.2">
      <c r="S18295" s="12">
        <v>18295</v>
      </c>
    </row>
    <row r="18296" spans="19:19" x14ac:dyDescent="0.2">
      <c r="S18296" s="12">
        <v>18296</v>
      </c>
    </row>
    <row r="18297" spans="19:19" x14ac:dyDescent="0.2">
      <c r="S18297" s="12">
        <v>18297</v>
      </c>
    </row>
    <row r="18298" spans="19:19" x14ac:dyDescent="0.2">
      <c r="S18298" s="12">
        <v>18298</v>
      </c>
    </row>
    <row r="18299" spans="19:19" x14ac:dyDescent="0.2">
      <c r="S18299" s="12">
        <v>18299</v>
      </c>
    </row>
    <row r="18300" spans="19:19" x14ac:dyDescent="0.2">
      <c r="S18300" s="12">
        <v>18300</v>
      </c>
    </row>
    <row r="18301" spans="19:19" x14ac:dyDescent="0.2">
      <c r="S18301" s="12">
        <v>18301</v>
      </c>
    </row>
    <row r="18302" spans="19:19" x14ac:dyDescent="0.2">
      <c r="S18302" s="12">
        <v>18302</v>
      </c>
    </row>
    <row r="18303" spans="19:19" x14ac:dyDescent="0.2">
      <c r="S18303" s="12">
        <v>18303</v>
      </c>
    </row>
    <row r="18304" spans="19:19" x14ac:dyDescent="0.2">
      <c r="S18304" s="12">
        <v>18304</v>
      </c>
    </row>
    <row r="18305" spans="19:19" x14ac:dyDescent="0.2">
      <c r="S18305" s="12">
        <v>18305</v>
      </c>
    </row>
    <row r="18306" spans="19:19" x14ac:dyDescent="0.2">
      <c r="S18306" s="12">
        <v>18306</v>
      </c>
    </row>
    <row r="18307" spans="19:19" x14ac:dyDescent="0.2">
      <c r="S18307" s="12">
        <v>18307</v>
      </c>
    </row>
    <row r="18308" spans="19:19" x14ac:dyDescent="0.2">
      <c r="S18308" s="12">
        <v>18308</v>
      </c>
    </row>
    <row r="18309" spans="19:19" x14ac:dyDescent="0.2">
      <c r="S18309" s="12">
        <v>18309</v>
      </c>
    </row>
    <row r="18310" spans="19:19" x14ac:dyDescent="0.2">
      <c r="S18310" s="12">
        <v>18310</v>
      </c>
    </row>
    <row r="18311" spans="19:19" x14ac:dyDescent="0.2">
      <c r="S18311" s="12">
        <v>18311</v>
      </c>
    </row>
    <row r="18312" spans="19:19" x14ac:dyDescent="0.2">
      <c r="S18312" s="12">
        <v>18312</v>
      </c>
    </row>
    <row r="18313" spans="19:19" x14ac:dyDescent="0.2">
      <c r="S18313" s="12">
        <v>18313</v>
      </c>
    </row>
    <row r="18314" spans="19:19" x14ac:dyDescent="0.2">
      <c r="S18314" s="12">
        <v>18314</v>
      </c>
    </row>
    <row r="18315" spans="19:19" x14ac:dyDescent="0.2">
      <c r="S18315" s="12">
        <v>18315</v>
      </c>
    </row>
    <row r="18316" spans="19:19" x14ac:dyDescent="0.2">
      <c r="S18316" s="12">
        <v>18316</v>
      </c>
    </row>
    <row r="18317" spans="19:19" x14ac:dyDescent="0.2">
      <c r="S18317" s="12">
        <v>18317</v>
      </c>
    </row>
    <row r="18318" spans="19:19" x14ac:dyDescent="0.2">
      <c r="S18318" s="12">
        <v>18318</v>
      </c>
    </row>
    <row r="18319" spans="19:19" x14ac:dyDescent="0.2">
      <c r="S18319" s="12">
        <v>18319</v>
      </c>
    </row>
    <row r="18320" spans="19:19" x14ac:dyDescent="0.2">
      <c r="S18320" s="12">
        <v>18320</v>
      </c>
    </row>
    <row r="18321" spans="19:19" x14ac:dyDescent="0.2">
      <c r="S18321" s="12">
        <v>18321</v>
      </c>
    </row>
    <row r="18322" spans="19:19" x14ac:dyDescent="0.2">
      <c r="S18322" s="12">
        <v>18322</v>
      </c>
    </row>
    <row r="18323" spans="19:19" x14ac:dyDescent="0.2">
      <c r="S18323" s="12">
        <v>18323</v>
      </c>
    </row>
    <row r="18324" spans="19:19" x14ac:dyDescent="0.2">
      <c r="S18324" s="12">
        <v>18324</v>
      </c>
    </row>
    <row r="18325" spans="19:19" x14ac:dyDescent="0.2">
      <c r="S18325" s="12">
        <v>18325</v>
      </c>
    </row>
    <row r="18326" spans="19:19" x14ac:dyDescent="0.2">
      <c r="S18326" s="12">
        <v>18326</v>
      </c>
    </row>
    <row r="18327" spans="19:19" x14ac:dyDescent="0.2">
      <c r="S18327" s="12">
        <v>18327</v>
      </c>
    </row>
    <row r="18328" spans="19:19" x14ac:dyDescent="0.2">
      <c r="S18328" s="12">
        <v>18328</v>
      </c>
    </row>
    <row r="18329" spans="19:19" x14ac:dyDescent="0.2">
      <c r="S18329" s="12">
        <v>18329</v>
      </c>
    </row>
    <row r="18330" spans="19:19" x14ac:dyDescent="0.2">
      <c r="S18330" s="12">
        <v>18330</v>
      </c>
    </row>
    <row r="18331" spans="19:19" x14ac:dyDescent="0.2">
      <c r="S18331" s="12">
        <v>18331</v>
      </c>
    </row>
    <row r="18332" spans="19:19" x14ac:dyDescent="0.2">
      <c r="S18332" s="12">
        <v>18332</v>
      </c>
    </row>
    <row r="18333" spans="19:19" x14ac:dyDescent="0.2">
      <c r="S18333" s="12">
        <v>18333</v>
      </c>
    </row>
    <row r="18334" spans="19:19" x14ac:dyDescent="0.2">
      <c r="S18334" s="12">
        <v>18334</v>
      </c>
    </row>
    <row r="18335" spans="19:19" x14ac:dyDescent="0.2">
      <c r="S18335" s="12">
        <v>18335</v>
      </c>
    </row>
    <row r="18336" spans="19:19" x14ac:dyDescent="0.2">
      <c r="S18336" s="12">
        <v>18336</v>
      </c>
    </row>
    <row r="18337" spans="19:19" x14ac:dyDescent="0.2">
      <c r="S18337" s="12">
        <v>18337</v>
      </c>
    </row>
    <row r="18338" spans="19:19" x14ac:dyDescent="0.2">
      <c r="S18338" s="12">
        <v>18338</v>
      </c>
    </row>
    <row r="18339" spans="19:19" x14ac:dyDescent="0.2">
      <c r="S18339" s="12">
        <v>18339</v>
      </c>
    </row>
    <row r="18340" spans="19:19" x14ac:dyDescent="0.2">
      <c r="S18340" s="12">
        <v>18340</v>
      </c>
    </row>
    <row r="18341" spans="19:19" x14ac:dyDescent="0.2">
      <c r="S18341" s="12">
        <v>18341</v>
      </c>
    </row>
    <row r="18342" spans="19:19" x14ac:dyDescent="0.2">
      <c r="S18342" s="12">
        <v>18342</v>
      </c>
    </row>
    <row r="18343" spans="19:19" x14ac:dyDescent="0.2">
      <c r="S18343" s="12">
        <v>18343</v>
      </c>
    </row>
    <row r="18344" spans="19:19" x14ac:dyDescent="0.2">
      <c r="S18344" s="12">
        <v>18344</v>
      </c>
    </row>
    <row r="18345" spans="19:19" x14ac:dyDescent="0.2">
      <c r="S18345" s="12">
        <v>18345</v>
      </c>
    </row>
    <row r="18346" spans="19:19" x14ac:dyDescent="0.2">
      <c r="S18346" s="12">
        <v>18346</v>
      </c>
    </row>
    <row r="18347" spans="19:19" x14ac:dyDescent="0.2">
      <c r="S18347" s="12">
        <v>18347</v>
      </c>
    </row>
    <row r="18348" spans="19:19" x14ac:dyDescent="0.2">
      <c r="S18348" s="12">
        <v>18348</v>
      </c>
    </row>
    <row r="18349" spans="19:19" x14ac:dyDescent="0.2">
      <c r="S18349" s="12">
        <v>18349</v>
      </c>
    </row>
    <row r="18350" spans="19:19" x14ac:dyDescent="0.2">
      <c r="S18350" s="12">
        <v>18350</v>
      </c>
    </row>
    <row r="18351" spans="19:19" x14ac:dyDescent="0.2">
      <c r="S18351" s="12">
        <v>18351</v>
      </c>
    </row>
    <row r="18352" spans="19:19" x14ac:dyDescent="0.2">
      <c r="S18352" s="12">
        <v>18352</v>
      </c>
    </row>
    <row r="18353" spans="19:19" x14ac:dyDescent="0.2">
      <c r="S18353" s="12">
        <v>18353</v>
      </c>
    </row>
    <row r="18354" spans="19:19" x14ac:dyDescent="0.2">
      <c r="S18354" s="12">
        <v>18354</v>
      </c>
    </row>
    <row r="18355" spans="19:19" x14ac:dyDescent="0.2">
      <c r="S18355" s="12">
        <v>18355</v>
      </c>
    </row>
    <row r="18356" spans="19:19" x14ac:dyDescent="0.2">
      <c r="S18356" s="12">
        <v>18356</v>
      </c>
    </row>
    <row r="18357" spans="19:19" x14ac:dyDescent="0.2">
      <c r="S18357" s="12">
        <v>18357</v>
      </c>
    </row>
    <row r="18358" spans="19:19" x14ac:dyDescent="0.2">
      <c r="S18358" s="12">
        <v>18358</v>
      </c>
    </row>
    <row r="18359" spans="19:19" x14ac:dyDescent="0.2">
      <c r="S18359" s="12">
        <v>18359</v>
      </c>
    </row>
    <row r="18360" spans="19:19" x14ac:dyDescent="0.2">
      <c r="S18360" s="12">
        <v>18360</v>
      </c>
    </row>
    <row r="18361" spans="19:19" x14ac:dyDescent="0.2">
      <c r="S18361" s="12">
        <v>18361</v>
      </c>
    </row>
    <row r="18362" spans="19:19" x14ac:dyDescent="0.2">
      <c r="S18362" s="12">
        <v>18362</v>
      </c>
    </row>
    <row r="18363" spans="19:19" x14ac:dyDescent="0.2">
      <c r="S18363" s="12">
        <v>18363</v>
      </c>
    </row>
    <row r="18364" spans="19:19" x14ac:dyDescent="0.2">
      <c r="S18364" s="12">
        <v>18364</v>
      </c>
    </row>
    <row r="18365" spans="19:19" x14ac:dyDescent="0.2">
      <c r="S18365" s="12">
        <v>18365</v>
      </c>
    </row>
    <row r="18366" spans="19:19" x14ac:dyDescent="0.2">
      <c r="S18366" s="12">
        <v>18366</v>
      </c>
    </row>
    <row r="18367" spans="19:19" x14ac:dyDescent="0.2">
      <c r="S18367" s="12">
        <v>18367</v>
      </c>
    </row>
    <row r="18368" spans="19:19" x14ac:dyDescent="0.2">
      <c r="S18368" s="12">
        <v>18368</v>
      </c>
    </row>
    <row r="18369" spans="19:19" x14ac:dyDescent="0.2">
      <c r="S18369" s="12">
        <v>18369</v>
      </c>
    </row>
    <row r="18370" spans="19:19" x14ac:dyDescent="0.2">
      <c r="S18370" s="12">
        <v>18370</v>
      </c>
    </row>
    <row r="18371" spans="19:19" x14ac:dyDescent="0.2">
      <c r="S18371" s="12">
        <v>18371</v>
      </c>
    </row>
    <row r="18372" spans="19:19" x14ac:dyDescent="0.2">
      <c r="S18372" s="12">
        <v>18372</v>
      </c>
    </row>
    <row r="18373" spans="19:19" x14ac:dyDescent="0.2">
      <c r="S18373" s="12">
        <v>18373</v>
      </c>
    </row>
    <row r="18374" spans="19:19" x14ac:dyDescent="0.2">
      <c r="S18374" s="12">
        <v>18374</v>
      </c>
    </row>
    <row r="18375" spans="19:19" x14ac:dyDescent="0.2">
      <c r="S18375" s="12">
        <v>18375</v>
      </c>
    </row>
    <row r="18376" spans="19:19" x14ac:dyDescent="0.2">
      <c r="S18376" s="12">
        <v>18376</v>
      </c>
    </row>
    <row r="18377" spans="19:19" x14ac:dyDescent="0.2">
      <c r="S18377" s="12">
        <v>18377</v>
      </c>
    </row>
    <row r="18378" spans="19:19" x14ac:dyDescent="0.2">
      <c r="S18378" s="12">
        <v>18378</v>
      </c>
    </row>
    <row r="18379" spans="19:19" x14ac:dyDescent="0.2">
      <c r="S18379" s="12">
        <v>18379</v>
      </c>
    </row>
    <row r="18380" spans="19:19" x14ac:dyDescent="0.2">
      <c r="S18380" s="12">
        <v>18380</v>
      </c>
    </row>
    <row r="18381" spans="19:19" x14ac:dyDescent="0.2">
      <c r="S18381" s="12">
        <v>18381</v>
      </c>
    </row>
    <row r="18382" spans="19:19" x14ac:dyDescent="0.2">
      <c r="S18382" s="12">
        <v>18382</v>
      </c>
    </row>
    <row r="18383" spans="19:19" x14ac:dyDescent="0.2">
      <c r="S18383" s="12">
        <v>18383</v>
      </c>
    </row>
    <row r="18384" spans="19:19" x14ac:dyDescent="0.2">
      <c r="S18384" s="12">
        <v>18384</v>
      </c>
    </row>
    <row r="18385" spans="19:19" x14ac:dyDescent="0.2">
      <c r="S18385" s="12">
        <v>18385</v>
      </c>
    </row>
    <row r="18386" spans="19:19" x14ac:dyDescent="0.2">
      <c r="S18386" s="12">
        <v>18386</v>
      </c>
    </row>
    <row r="18387" spans="19:19" x14ac:dyDescent="0.2">
      <c r="S18387" s="12">
        <v>18387</v>
      </c>
    </row>
    <row r="18388" spans="19:19" x14ac:dyDescent="0.2">
      <c r="S18388" s="12">
        <v>18388</v>
      </c>
    </row>
    <row r="18389" spans="19:19" x14ac:dyDescent="0.2">
      <c r="S18389" s="12">
        <v>18389</v>
      </c>
    </row>
    <row r="18390" spans="19:19" x14ac:dyDescent="0.2">
      <c r="S18390" s="12">
        <v>18390</v>
      </c>
    </row>
    <row r="18391" spans="19:19" x14ac:dyDescent="0.2">
      <c r="S18391" s="12">
        <v>18391</v>
      </c>
    </row>
    <row r="18392" spans="19:19" x14ac:dyDescent="0.2">
      <c r="S18392" s="12">
        <v>18392</v>
      </c>
    </row>
    <row r="18393" spans="19:19" x14ac:dyDescent="0.2">
      <c r="S18393" s="12">
        <v>18393</v>
      </c>
    </row>
    <row r="18394" spans="19:19" x14ac:dyDescent="0.2">
      <c r="S18394" s="12">
        <v>18394</v>
      </c>
    </row>
    <row r="18395" spans="19:19" x14ac:dyDescent="0.2">
      <c r="S18395" s="12">
        <v>18395</v>
      </c>
    </row>
    <row r="18396" spans="19:19" x14ac:dyDescent="0.2">
      <c r="S18396" s="12">
        <v>18396</v>
      </c>
    </row>
    <row r="18397" spans="19:19" x14ac:dyDescent="0.2">
      <c r="S18397" s="12">
        <v>18397</v>
      </c>
    </row>
    <row r="18398" spans="19:19" x14ac:dyDescent="0.2">
      <c r="S18398" s="12">
        <v>18398</v>
      </c>
    </row>
    <row r="18399" spans="19:19" x14ac:dyDescent="0.2">
      <c r="S18399" s="12">
        <v>18399</v>
      </c>
    </row>
    <row r="18400" spans="19:19" x14ac:dyDescent="0.2">
      <c r="S18400" s="12">
        <v>18400</v>
      </c>
    </row>
    <row r="18401" spans="19:19" x14ac:dyDescent="0.2">
      <c r="S18401" s="12">
        <v>18401</v>
      </c>
    </row>
    <row r="18402" spans="19:19" x14ac:dyDescent="0.2">
      <c r="S18402" s="12">
        <v>18402</v>
      </c>
    </row>
    <row r="18403" spans="19:19" x14ac:dyDescent="0.2">
      <c r="S18403" s="12">
        <v>18403</v>
      </c>
    </row>
    <row r="18404" spans="19:19" x14ac:dyDescent="0.2">
      <c r="S18404" s="12">
        <v>18404</v>
      </c>
    </row>
    <row r="18405" spans="19:19" x14ac:dyDescent="0.2">
      <c r="S18405" s="12">
        <v>18405</v>
      </c>
    </row>
    <row r="18406" spans="19:19" x14ac:dyDescent="0.2">
      <c r="S18406" s="12">
        <v>18406</v>
      </c>
    </row>
    <row r="18407" spans="19:19" x14ac:dyDescent="0.2">
      <c r="S18407" s="12">
        <v>18407</v>
      </c>
    </row>
    <row r="18408" spans="19:19" x14ac:dyDescent="0.2">
      <c r="S18408" s="12">
        <v>18408</v>
      </c>
    </row>
    <row r="18409" spans="19:19" x14ac:dyDescent="0.2">
      <c r="S18409" s="12">
        <v>18409</v>
      </c>
    </row>
    <row r="18410" spans="19:19" x14ac:dyDescent="0.2">
      <c r="S18410" s="12">
        <v>18410</v>
      </c>
    </row>
    <row r="18411" spans="19:19" x14ac:dyDescent="0.2">
      <c r="S18411" s="12">
        <v>18411</v>
      </c>
    </row>
    <row r="18412" spans="19:19" x14ac:dyDescent="0.2">
      <c r="S18412" s="12">
        <v>18412</v>
      </c>
    </row>
    <row r="18413" spans="19:19" x14ac:dyDescent="0.2">
      <c r="S18413" s="12">
        <v>18413</v>
      </c>
    </row>
    <row r="18414" spans="19:19" x14ac:dyDescent="0.2">
      <c r="S18414" s="12">
        <v>18414</v>
      </c>
    </row>
    <row r="18415" spans="19:19" x14ac:dyDescent="0.2">
      <c r="S18415" s="12">
        <v>18415</v>
      </c>
    </row>
    <row r="18416" spans="19:19" x14ac:dyDescent="0.2">
      <c r="S18416" s="12">
        <v>18416</v>
      </c>
    </row>
    <row r="18417" spans="19:19" x14ac:dyDescent="0.2">
      <c r="S18417" s="12">
        <v>18417</v>
      </c>
    </row>
    <row r="18418" spans="19:19" x14ac:dyDescent="0.2">
      <c r="S18418" s="12">
        <v>18418</v>
      </c>
    </row>
    <row r="18419" spans="19:19" x14ac:dyDescent="0.2">
      <c r="S18419" s="12">
        <v>18419</v>
      </c>
    </row>
    <row r="18420" spans="19:19" x14ac:dyDescent="0.2">
      <c r="S18420" s="12">
        <v>18420</v>
      </c>
    </row>
    <row r="18421" spans="19:19" x14ac:dyDescent="0.2">
      <c r="S18421" s="12">
        <v>18421</v>
      </c>
    </row>
    <row r="18422" spans="19:19" x14ac:dyDescent="0.2">
      <c r="S18422" s="12">
        <v>18422</v>
      </c>
    </row>
    <row r="18423" spans="19:19" x14ac:dyDescent="0.2">
      <c r="S18423" s="12">
        <v>18423</v>
      </c>
    </row>
    <row r="18424" spans="19:19" x14ac:dyDescent="0.2">
      <c r="S18424" s="12">
        <v>18424</v>
      </c>
    </row>
    <row r="18425" spans="19:19" x14ac:dyDescent="0.2">
      <c r="S18425" s="12">
        <v>18425</v>
      </c>
    </row>
    <row r="18426" spans="19:19" x14ac:dyDescent="0.2">
      <c r="S18426" s="12">
        <v>18426</v>
      </c>
    </row>
    <row r="18427" spans="19:19" x14ac:dyDescent="0.2">
      <c r="S18427" s="12">
        <v>18427</v>
      </c>
    </row>
    <row r="18428" spans="19:19" x14ac:dyDescent="0.2">
      <c r="S18428" s="12">
        <v>18428</v>
      </c>
    </row>
    <row r="18429" spans="19:19" x14ac:dyDescent="0.2">
      <c r="S18429" s="12">
        <v>18429</v>
      </c>
    </row>
    <row r="18430" spans="19:19" x14ac:dyDescent="0.2">
      <c r="S18430" s="12">
        <v>18430</v>
      </c>
    </row>
    <row r="18431" spans="19:19" x14ac:dyDescent="0.2">
      <c r="S18431" s="12">
        <v>18431</v>
      </c>
    </row>
    <row r="18432" spans="19:19" x14ac:dyDescent="0.2">
      <c r="S18432" s="12">
        <v>18432</v>
      </c>
    </row>
    <row r="18433" spans="19:19" x14ac:dyDescent="0.2">
      <c r="S18433" s="12">
        <v>18433</v>
      </c>
    </row>
    <row r="18434" spans="19:19" x14ac:dyDescent="0.2">
      <c r="S18434" s="12">
        <v>18434</v>
      </c>
    </row>
    <row r="18435" spans="19:19" x14ac:dyDescent="0.2">
      <c r="S18435" s="12">
        <v>18435</v>
      </c>
    </row>
    <row r="18436" spans="19:19" x14ac:dyDescent="0.2">
      <c r="S18436" s="12">
        <v>18436</v>
      </c>
    </row>
    <row r="18437" spans="19:19" x14ac:dyDescent="0.2">
      <c r="S18437" s="12">
        <v>18437</v>
      </c>
    </row>
    <row r="18438" spans="19:19" x14ac:dyDescent="0.2">
      <c r="S18438" s="12">
        <v>18438</v>
      </c>
    </row>
    <row r="18439" spans="19:19" x14ac:dyDescent="0.2">
      <c r="S18439" s="12">
        <v>18439</v>
      </c>
    </row>
    <row r="18440" spans="19:19" x14ac:dyDescent="0.2">
      <c r="S18440" s="12">
        <v>18440</v>
      </c>
    </row>
    <row r="18441" spans="19:19" x14ac:dyDescent="0.2">
      <c r="S18441" s="12">
        <v>18441</v>
      </c>
    </row>
    <row r="18442" spans="19:19" x14ac:dyDescent="0.2">
      <c r="S18442" s="12">
        <v>18442</v>
      </c>
    </row>
    <row r="18443" spans="19:19" x14ac:dyDescent="0.2">
      <c r="S18443" s="12">
        <v>18443</v>
      </c>
    </row>
    <row r="18444" spans="19:19" x14ac:dyDescent="0.2">
      <c r="S18444" s="12">
        <v>18444</v>
      </c>
    </row>
    <row r="18445" spans="19:19" x14ac:dyDescent="0.2">
      <c r="S18445" s="12">
        <v>18445</v>
      </c>
    </row>
    <row r="18446" spans="19:19" x14ac:dyDescent="0.2">
      <c r="S18446" s="12">
        <v>18446</v>
      </c>
    </row>
    <row r="18447" spans="19:19" x14ac:dyDescent="0.2">
      <c r="S18447" s="12">
        <v>18447</v>
      </c>
    </row>
    <row r="18448" spans="19:19" x14ac:dyDescent="0.2">
      <c r="S18448" s="12">
        <v>18448</v>
      </c>
    </row>
    <row r="18449" spans="19:19" x14ac:dyDescent="0.2">
      <c r="S18449" s="12">
        <v>18449</v>
      </c>
    </row>
    <row r="18450" spans="19:19" x14ac:dyDescent="0.2">
      <c r="S18450" s="12">
        <v>18450</v>
      </c>
    </row>
    <row r="18451" spans="19:19" x14ac:dyDescent="0.2">
      <c r="S18451" s="12">
        <v>18451</v>
      </c>
    </row>
    <row r="18452" spans="19:19" x14ac:dyDescent="0.2">
      <c r="S18452" s="12">
        <v>18452</v>
      </c>
    </row>
    <row r="18453" spans="19:19" x14ac:dyDescent="0.2">
      <c r="S18453" s="12">
        <v>18453</v>
      </c>
    </row>
    <row r="18454" spans="19:19" x14ac:dyDescent="0.2">
      <c r="S18454" s="12">
        <v>18454</v>
      </c>
    </row>
    <row r="18455" spans="19:19" x14ac:dyDescent="0.2">
      <c r="S18455" s="12">
        <v>18455</v>
      </c>
    </row>
    <row r="18456" spans="19:19" x14ac:dyDescent="0.2">
      <c r="S18456" s="12">
        <v>18456</v>
      </c>
    </row>
    <row r="18457" spans="19:19" x14ac:dyDescent="0.2">
      <c r="S18457" s="12">
        <v>18457</v>
      </c>
    </row>
    <row r="18458" spans="19:19" x14ac:dyDescent="0.2">
      <c r="S18458" s="12">
        <v>18458</v>
      </c>
    </row>
    <row r="18459" spans="19:19" x14ac:dyDescent="0.2">
      <c r="S18459" s="12">
        <v>18459</v>
      </c>
    </row>
    <row r="18460" spans="19:19" x14ac:dyDescent="0.2">
      <c r="S18460" s="12">
        <v>18460</v>
      </c>
    </row>
    <row r="18461" spans="19:19" x14ac:dyDescent="0.2">
      <c r="S18461" s="12">
        <v>18461</v>
      </c>
    </row>
    <row r="18462" spans="19:19" x14ac:dyDescent="0.2">
      <c r="S18462" s="12">
        <v>18462</v>
      </c>
    </row>
    <row r="18463" spans="19:19" x14ac:dyDescent="0.2">
      <c r="S18463" s="12">
        <v>18463</v>
      </c>
    </row>
    <row r="18464" spans="19:19" x14ac:dyDescent="0.2">
      <c r="S18464" s="12">
        <v>18464</v>
      </c>
    </row>
    <row r="18465" spans="19:19" x14ac:dyDescent="0.2">
      <c r="S18465" s="12">
        <v>18465</v>
      </c>
    </row>
    <row r="18466" spans="19:19" x14ac:dyDescent="0.2">
      <c r="S18466" s="12">
        <v>18466</v>
      </c>
    </row>
    <row r="18467" spans="19:19" x14ac:dyDescent="0.2">
      <c r="S18467" s="12">
        <v>18467</v>
      </c>
    </row>
    <row r="18468" spans="19:19" x14ac:dyDescent="0.2">
      <c r="S18468" s="12">
        <v>18468</v>
      </c>
    </row>
    <row r="18469" spans="19:19" x14ac:dyDescent="0.2">
      <c r="S18469" s="12">
        <v>18469</v>
      </c>
    </row>
    <row r="18470" spans="19:19" x14ac:dyDescent="0.2">
      <c r="S18470" s="12">
        <v>18470</v>
      </c>
    </row>
    <row r="18471" spans="19:19" x14ac:dyDescent="0.2">
      <c r="S18471" s="12">
        <v>18471</v>
      </c>
    </row>
    <row r="18472" spans="19:19" x14ac:dyDescent="0.2">
      <c r="S18472" s="12">
        <v>18472</v>
      </c>
    </row>
    <row r="18473" spans="19:19" x14ac:dyDescent="0.2">
      <c r="S18473" s="12">
        <v>18473</v>
      </c>
    </row>
    <row r="18474" spans="19:19" x14ac:dyDescent="0.2">
      <c r="S18474" s="12">
        <v>18474</v>
      </c>
    </row>
    <row r="18475" spans="19:19" x14ac:dyDescent="0.2">
      <c r="S18475" s="12">
        <v>18475</v>
      </c>
    </row>
    <row r="18476" spans="19:19" x14ac:dyDescent="0.2">
      <c r="S18476" s="12">
        <v>18476</v>
      </c>
    </row>
    <row r="18477" spans="19:19" x14ac:dyDescent="0.2">
      <c r="S18477" s="12">
        <v>18477</v>
      </c>
    </row>
    <row r="18478" spans="19:19" x14ac:dyDescent="0.2">
      <c r="S18478" s="12">
        <v>18478</v>
      </c>
    </row>
    <row r="18479" spans="19:19" x14ac:dyDescent="0.2">
      <c r="S18479" s="12">
        <v>18479</v>
      </c>
    </row>
    <row r="18480" spans="19:19" x14ac:dyDescent="0.2">
      <c r="S18480" s="12">
        <v>18480</v>
      </c>
    </row>
    <row r="18481" spans="19:19" x14ac:dyDescent="0.2">
      <c r="S18481" s="12">
        <v>18481</v>
      </c>
    </row>
    <row r="18482" spans="19:19" x14ac:dyDescent="0.2">
      <c r="S18482" s="12">
        <v>18482</v>
      </c>
    </row>
    <row r="18483" spans="19:19" x14ac:dyDescent="0.2">
      <c r="S18483" s="12">
        <v>18483</v>
      </c>
    </row>
    <row r="18484" spans="19:19" x14ac:dyDescent="0.2">
      <c r="S18484" s="12">
        <v>18484</v>
      </c>
    </row>
    <row r="18485" spans="19:19" x14ac:dyDescent="0.2">
      <c r="S18485" s="12">
        <v>18485</v>
      </c>
    </row>
    <row r="18486" spans="19:19" x14ac:dyDescent="0.2">
      <c r="S18486" s="12">
        <v>18486</v>
      </c>
    </row>
    <row r="18487" spans="19:19" x14ac:dyDescent="0.2">
      <c r="S18487" s="12">
        <v>18487</v>
      </c>
    </row>
    <row r="18488" spans="19:19" x14ac:dyDescent="0.2">
      <c r="S18488" s="12">
        <v>18488</v>
      </c>
    </row>
    <row r="18489" spans="19:19" x14ac:dyDescent="0.2">
      <c r="S18489" s="12">
        <v>18489</v>
      </c>
    </row>
    <row r="18490" spans="19:19" x14ac:dyDescent="0.2">
      <c r="S18490" s="12">
        <v>18490</v>
      </c>
    </row>
    <row r="18491" spans="19:19" x14ac:dyDescent="0.2">
      <c r="S18491" s="12">
        <v>18491</v>
      </c>
    </row>
    <row r="18492" spans="19:19" x14ac:dyDescent="0.2">
      <c r="S18492" s="12">
        <v>18492</v>
      </c>
    </row>
    <row r="18493" spans="19:19" x14ac:dyDescent="0.2">
      <c r="S18493" s="12">
        <v>18493</v>
      </c>
    </row>
    <row r="18494" spans="19:19" x14ac:dyDescent="0.2">
      <c r="S18494" s="12">
        <v>18494</v>
      </c>
    </row>
    <row r="18495" spans="19:19" x14ac:dyDescent="0.2">
      <c r="S18495" s="12">
        <v>18495</v>
      </c>
    </row>
    <row r="18496" spans="19:19" x14ac:dyDescent="0.2">
      <c r="S18496" s="12">
        <v>18496</v>
      </c>
    </row>
    <row r="18497" spans="19:19" x14ac:dyDescent="0.2">
      <c r="S18497" s="12">
        <v>18497</v>
      </c>
    </row>
    <row r="18498" spans="19:19" x14ac:dyDescent="0.2">
      <c r="S18498" s="12">
        <v>18498</v>
      </c>
    </row>
    <row r="18499" spans="19:19" x14ac:dyDescent="0.2">
      <c r="S18499" s="12">
        <v>18499</v>
      </c>
    </row>
    <row r="18500" spans="19:19" x14ac:dyDescent="0.2">
      <c r="S18500" s="12">
        <v>18500</v>
      </c>
    </row>
    <row r="18501" spans="19:19" x14ac:dyDescent="0.2">
      <c r="S18501" s="12">
        <v>18501</v>
      </c>
    </row>
    <row r="18502" spans="19:19" x14ac:dyDescent="0.2">
      <c r="S18502" s="12">
        <v>18502</v>
      </c>
    </row>
    <row r="18503" spans="19:19" x14ac:dyDescent="0.2">
      <c r="S18503" s="12">
        <v>18503</v>
      </c>
    </row>
    <row r="18504" spans="19:19" x14ac:dyDescent="0.2">
      <c r="S18504" s="12">
        <v>18504</v>
      </c>
    </row>
    <row r="18505" spans="19:19" x14ac:dyDescent="0.2">
      <c r="S18505" s="12">
        <v>18505</v>
      </c>
    </row>
    <row r="18506" spans="19:19" x14ac:dyDescent="0.2">
      <c r="S18506" s="12">
        <v>18506</v>
      </c>
    </row>
    <row r="18507" spans="19:19" x14ac:dyDescent="0.2">
      <c r="S18507" s="12">
        <v>18507</v>
      </c>
    </row>
    <row r="18508" spans="19:19" x14ac:dyDescent="0.2">
      <c r="S18508" s="12">
        <v>18508</v>
      </c>
    </row>
    <row r="18509" spans="19:19" x14ac:dyDescent="0.2">
      <c r="S18509" s="12">
        <v>18509</v>
      </c>
    </row>
    <row r="18510" spans="19:19" x14ac:dyDescent="0.2">
      <c r="S18510" s="12">
        <v>18510</v>
      </c>
    </row>
    <row r="18511" spans="19:19" x14ac:dyDescent="0.2">
      <c r="S18511" s="12">
        <v>18511</v>
      </c>
    </row>
    <row r="18512" spans="19:19" x14ac:dyDescent="0.2">
      <c r="S18512" s="12">
        <v>18512</v>
      </c>
    </row>
    <row r="18513" spans="19:19" x14ac:dyDescent="0.2">
      <c r="S18513" s="12">
        <v>18513</v>
      </c>
    </row>
    <row r="18514" spans="19:19" x14ac:dyDescent="0.2">
      <c r="S18514" s="12">
        <v>18514</v>
      </c>
    </row>
    <row r="18515" spans="19:19" x14ac:dyDescent="0.2">
      <c r="S18515" s="12">
        <v>18515</v>
      </c>
    </row>
    <row r="18516" spans="19:19" x14ac:dyDescent="0.2">
      <c r="S18516" s="12">
        <v>18516</v>
      </c>
    </row>
    <row r="18517" spans="19:19" x14ac:dyDescent="0.2">
      <c r="S18517" s="12">
        <v>18517</v>
      </c>
    </row>
    <row r="18518" spans="19:19" x14ac:dyDescent="0.2">
      <c r="S18518" s="12">
        <v>18518</v>
      </c>
    </row>
    <row r="18519" spans="19:19" x14ac:dyDescent="0.2">
      <c r="S18519" s="12">
        <v>18519</v>
      </c>
    </row>
    <row r="18520" spans="19:19" x14ac:dyDescent="0.2">
      <c r="S18520" s="12">
        <v>18520</v>
      </c>
    </row>
    <row r="18521" spans="19:19" x14ac:dyDescent="0.2">
      <c r="S18521" s="12">
        <v>18521</v>
      </c>
    </row>
    <row r="18522" spans="19:19" x14ac:dyDescent="0.2">
      <c r="S18522" s="12">
        <v>18522</v>
      </c>
    </row>
    <row r="18523" spans="19:19" x14ac:dyDescent="0.2">
      <c r="S18523" s="12">
        <v>18523</v>
      </c>
    </row>
    <row r="18524" spans="19:19" x14ac:dyDescent="0.2">
      <c r="S18524" s="12">
        <v>18524</v>
      </c>
    </row>
    <row r="18525" spans="19:19" x14ac:dyDescent="0.2">
      <c r="S18525" s="12">
        <v>18525</v>
      </c>
    </row>
    <row r="18526" spans="19:19" x14ac:dyDescent="0.2">
      <c r="S18526" s="12">
        <v>18526</v>
      </c>
    </row>
    <row r="18527" spans="19:19" x14ac:dyDescent="0.2">
      <c r="S18527" s="12">
        <v>18527</v>
      </c>
    </row>
    <row r="18528" spans="19:19" x14ac:dyDescent="0.2">
      <c r="S18528" s="12">
        <v>18528</v>
      </c>
    </row>
    <row r="18529" spans="19:19" x14ac:dyDescent="0.2">
      <c r="S18529" s="12">
        <v>18529</v>
      </c>
    </row>
    <row r="18530" spans="19:19" x14ac:dyDescent="0.2">
      <c r="S18530" s="12">
        <v>18530</v>
      </c>
    </row>
    <row r="18531" spans="19:19" x14ac:dyDescent="0.2">
      <c r="S18531" s="12">
        <v>18531</v>
      </c>
    </row>
    <row r="18532" spans="19:19" x14ac:dyDescent="0.2">
      <c r="S18532" s="12">
        <v>18532</v>
      </c>
    </row>
    <row r="18533" spans="19:19" x14ac:dyDescent="0.2">
      <c r="S18533" s="12">
        <v>18533</v>
      </c>
    </row>
    <row r="18534" spans="19:19" x14ac:dyDescent="0.2">
      <c r="S18534" s="12">
        <v>18534</v>
      </c>
    </row>
    <row r="18535" spans="19:19" x14ac:dyDescent="0.2">
      <c r="S18535" s="12">
        <v>18535</v>
      </c>
    </row>
    <row r="18536" spans="19:19" x14ac:dyDescent="0.2">
      <c r="S18536" s="12">
        <v>18536</v>
      </c>
    </row>
    <row r="18537" spans="19:19" x14ac:dyDescent="0.2">
      <c r="S18537" s="12">
        <v>18537</v>
      </c>
    </row>
    <row r="18538" spans="19:19" x14ac:dyDescent="0.2">
      <c r="S18538" s="12">
        <v>18538</v>
      </c>
    </row>
    <row r="18539" spans="19:19" x14ac:dyDescent="0.2">
      <c r="S18539" s="12">
        <v>18539</v>
      </c>
    </row>
    <row r="18540" spans="19:19" x14ac:dyDescent="0.2">
      <c r="S18540" s="12">
        <v>18540</v>
      </c>
    </row>
    <row r="18541" spans="19:19" x14ac:dyDescent="0.2">
      <c r="S18541" s="12">
        <v>18541</v>
      </c>
    </row>
    <row r="18542" spans="19:19" x14ac:dyDescent="0.2">
      <c r="S18542" s="12">
        <v>18542</v>
      </c>
    </row>
    <row r="18543" spans="19:19" x14ac:dyDescent="0.2">
      <c r="S18543" s="12">
        <v>18543</v>
      </c>
    </row>
    <row r="18544" spans="19:19" x14ac:dyDescent="0.2">
      <c r="S18544" s="12">
        <v>18544</v>
      </c>
    </row>
    <row r="18545" spans="19:19" x14ac:dyDescent="0.2">
      <c r="S18545" s="12">
        <v>18545</v>
      </c>
    </row>
    <row r="18546" spans="19:19" x14ac:dyDescent="0.2">
      <c r="S18546" s="12">
        <v>18546</v>
      </c>
    </row>
    <row r="18547" spans="19:19" x14ac:dyDescent="0.2">
      <c r="S18547" s="12">
        <v>18547</v>
      </c>
    </row>
    <row r="18548" spans="19:19" x14ac:dyDescent="0.2">
      <c r="S18548" s="12">
        <v>18548</v>
      </c>
    </row>
    <row r="18549" spans="19:19" x14ac:dyDescent="0.2">
      <c r="S18549" s="12">
        <v>18549</v>
      </c>
    </row>
    <row r="18550" spans="19:19" x14ac:dyDescent="0.2">
      <c r="S18550" s="12">
        <v>18550</v>
      </c>
    </row>
    <row r="18551" spans="19:19" x14ac:dyDescent="0.2">
      <c r="S18551" s="12">
        <v>18551</v>
      </c>
    </row>
    <row r="18552" spans="19:19" x14ac:dyDescent="0.2">
      <c r="S18552" s="12">
        <v>18552</v>
      </c>
    </row>
    <row r="18553" spans="19:19" x14ac:dyDescent="0.2">
      <c r="S18553" s="12">
        <v>18553</v>
      </c>
    </row>
    <row r="18554" spans="19:19" x14ac:dyDescent="0.2">
      <c r="S18554" s="12">
        <v>18554</v>
      </c>
    </row>
    <row r="18555" spans="19:19" x14ac:dyDescent="0.2">
      <c r="S18555" s="12">
        <v>18555</v>
      </c>
    </row>
    <row r="18556" spans="19:19" x14ac:dyDescent="0.2">
      <c r="S18556" s="12">
        <v>18556</v>
      </c>
    </row>
    <row r="18557" spans="19:19" x14ac:dyDescent="0.2">
      <c r="S18557" s="12">
        <v>18557</v>
      </c>
    </row>
    <row r="18558" spans="19:19" x14ac:dyDescent="0.2">
      <c r="S18558" s="12">
        <v>18558</v>
      </c>
    </row>
    <row r="18559" spans="19:19" x14ac:dyDescent="0.2">
      <c r="S18559" s="12">
        <v>18559</v>
      </c>
    </row>
    <row r="18560" spans="19:19" x14ac:dyDescent="0.2">
      <c r="S18560" s="12">
        <v>18560</v>
      </c>
    </row>
    <row r="18561" spans="19:19" x14ac:dyDescent="0.2">
      <c r="S18561" s="12">
        <v>18561</v>
      </c>
    </row>
    <row r="18562" spans="19:19" x14ac:dyDescent="0.2">
      <c r="S18562" s="12">
        <v>18562</v>
      </c>
    </row>
    <row r="18563" spans="19:19" x14ac:dyDescent="0.2">
      <c r="S18563" s="12">
        <v>18563</v>
      </c>
    </row>
    <row r="18564" spans="19:19" x14ac:dyDescent="0.2">
      <c r="S18564" s="12">
        <v>18564</v>
      </c>
    </row>
    <row r="18565" spans="19:19" x14ac:dyDescent="0.2">
      <c r="S18565" s="12">
        <v>18565</v>
      </c>
    </row>
    <row r="18566" spans="19:19" x14ac:dyDescent="0.2">
      <c r="S18566" s="12">
        <v>18566</v>
      </c>
    </row>
    <row r="18567" spans="19:19" x14ac:dyDescent="0.2">
      <c r="S18567" s="12">
        <v>18567</v>
      </c>
    </row>
    <row r="18568" spans="19:19" x14ac:dyDescent="0.2">
      <c r="S18568" s="12">
        <v>18568</v>
      </c>
    </row>
    <row r="18569" spans="19:19" x14ac:dyDescent="0.2">
      <c r="S18569" s="12">
        <v>18569</v>
      </c>
    </row>
    <row r="18570" spans="19:19" x14ac:dyDescent="0.2">
      <c r="S18570" s="12">
        <v>18570</v>
      </c>
    </row>
    <row r="18571" spans="19:19" x14ac:dyDescent="0.2">
      <c r="S18571" s="12">
        <v>18571</v>
      </c>
    </row>
    <row r="18572" spans="19:19" x14ac:dyDescent="0.2">
      <c r="S18572" s="12">
        <v>18572</v>
      </c>
    </row>
    <row r="18573" spans="19:19" x14ac:dyDescent="0.2">
      <c r="S18573" s="12">
        <v>18573</v>
      </c>
    </row>
    <row r="18574" spans="19:19" x14ac:dyDescent="0.2">
      <c r="S18574" s="12">
        <v>18574</v>
      </c>
    </row>
    <row r="18575" spans="19:19" x14ac:dyDescent="0.2">
      <c r="S18575" s="12">
        <v>18575</v>
      </c>
    </row>
    <row r="18576" spans="19:19" x14ac:dyDescent="0.2">
      <c r="S18576" s="12">
        <v>18576</v>
      </c>
    </row>
    <row r="18577" spans="19:19" x14ac:dyDescent="0.2">
      <c r="S18577" s="12">
        <v>18577</v>
      </c>
    </row>
    <row r="18578" spans="19:19" x14ac:dyDescent="0.2">
      <c r="S18578" s="12">
        <v>18578</v>
      </c>
    </row>
    <row r="18579" spans="19:19" x14ac:dyDescent="0.2">
      <c r="S18579" s="12">
        <v>18579</v>
      </c>
    </row>
    <row r="18580" spans="19:19" x14ac:dyDescent="0.2">
      <c r="S18580" s="12">
        <v>18580</v>
      </c>
    </row>
    <row r="18581" spans="19:19" x14ac:dyDescent="0.2">
      <c r="S18581" s="12">
        <v>18581</v>
      </c>
    </row>
    <row r="18582" spans="19:19" x14ac:dyDescent="0.2">
      <c r="S18582" s="12">
        <v>18582</v>
      </c>
    </row>
    <row r="18583" spans="19:19" x14ac:dyDescent="0.2">
      <c r="S18583" s="12">
        <v>18583</v>
      </c>
    </row>
    <row r="18584" spans="19:19" x14ac:dyDescent="0.2">
      <c r="S18584" s="12">
        <v>18584</v>
      </c>
    </row>
    <row r="18585" spans="19:19" x14ac:dyDescent="0.2">
      <c r="S18585" s="12">
        <v>18585</v>
      </c>
    </row>
    <row r="18586" spans="19:19" x14ac:dyDescent="0.2">
      <c r="S18586" s="12">
        <v>18586</v>
      </c>
    </row>
    <row r="18587" spans="19:19" x14ac:dyDescent="0.2">
      <c r="S18587" s="12">
        <v>18587</v>
      </c>
    </row>
    <row r="18588" spans="19:19" x14ac:dyDescent="0.2">
      <c r="S18588" s="12">
        <v>18588</v>
      </c>
    </row>
    <row r="18589" spans="19:19" x14ac:dyDescent="0.2">
      <c r="S18589" s="12">
        <v>18589</v>
      </c>
    </row>
    <row r="18590" spans="19:19" x14ac:dyDescent="0.2">
      <c r="S18590" s="12">
        <v>18590</v>
      </c>
    </row>
    <row r="18591" spans="19:19" x14ac:dyDescent="0.2">
      <c r="S18591" s="12">
        <v>18591</v>
      </c>
    </row>
    <row r="18592" spans="19:19" x14ac:dyDescent="0.2">
      <c r="S18592" s="12">
        <v>18592</v>
      </c>
    </row>
    <row r="18593" spans="19:19" x14ac:dyDescent="0.2">
      <c r="S18593" s="12">
        <v>18593</v>
      </c>
    </row>
    <row r="18594" spans="19:19" x14ac:dyDescent="0.2">
      <c r="S18594" s="12">
        <v>18594</v>
      </c>
    </row>
    <row r="18595" spans="19:19" x14ac:dyDescent="0.2">
      <c r="S18595" s="12">
        <v>18595</v>
      </c>
    </row>
    <row r="18596" spans="19:19" x14ac:dyDescent="0.2">
      <c r="S18596" s="12">
        <v>18596</v>
      </c>
    </row>
    <row r="18597" spans="19:19" x14ac:dyDescent="0.2">
      <c r="S18597" s="12">
        <v>18597</v>
      </c>
    </row>
    <row r="18598" spans="19:19" x14ac:dyDescent="0.2">
      <c r="S18598" s="12">
        <v>18598</v>
      </c>
    </row>
    <row r="18599" spans="19:19" x14ac:dyDescent="0.2">
      <c r="S18599" s="12">
        <v>18599</v>
      </c>
    </row>
    <row r="18600" spans="19:19" x14ac:dyDescent="0.2">
      <c r="S18600" s="12">
        <v>18600</v>
      </c>
    </row>
    <row r="18601" spans="19:19" x14ac:dyDescent="0.2">
      <c r="S18601" s="12">
        <v>18601</v>
      </c>
    </row>
    <row r="18602" spans="19:19" x14ac:dyDescent="0.2">
      <c r="S18602" s="12">
        <v>18602</v>
      </c>
    </row>
    <row r="18603" spans="19:19" x14ac:dyDescent="0.2">
      <c r="S18603" s="12">
        <v>18603</v>
      </c>
    </row>
    <row r="18604" spans="19:19" x14ac:dyDescent="0.2">
      <c r="S18604" s="12">
        <v>18604</v>
      </c>
    </row>
    <row r="18605" spans="19:19" x14ac:dyDescent="0.2">
      <c r="S18605" s="12">
        <v>18605</v>
      </c>
    </row>
    <row r="18606" spans="19:19" x14ac:dyDescent="0.2">
      <c r="S18606" s="12">
        <v>18606</v>
      </c>
    </row>
    <row r="18607" spans="19:19" x14ac:dyDescent="0.2">
      <c r="S18607" s="12">
        <v>18607</v>
      </c>
    </row>
    <row r="18608" spans="19:19" x14ac:dyDescent="0.2">
      <c r="S18608" s="12">
        <v>18608</v>
      </c>
    </row>
    <row r="18609" spans="19:19" x14ac:dyDescent="0.2">
      <c r="S18609" s="12">
        <v>18609</v>
      </c>
    </row>
    <row r="18610" spans="19:19" x14ac:dyDescent="0.2">
      <c r="S18610" s="12">
        <v>18610</v>
      </c>
    </row>
    <row r="18611" spans="19:19" x14ac:dyDescent="0.2">
      <c r="S18611" s="12">
        <v>18611</v>
      </c>
    </row>
    <row r="18612" spans="19:19" x14ac:dyDescent="0.2">
      <c r="S18612" s="12">
        <v>18612</v>
      </c>
    </row>
    <row r="18613" spans="19:19" x14ac:dyDescent="0.2">
      <c r="S18613" s="12">
        <v>18613</v>
      </c>
    </row>
    <row r="18614" spans="19:19" x14ac:dyDescent="0.2">
      <c r="S18614" s="12">
        <v>18614</v>
      </c>
    </row>
    <row r="18615" spans="19:19" x14ac:dyDescent="0.2">
      <c r="S18615" s="12">
        <v>18615</v>
      </c>
    </row>
    <row r="18616" spans="19:19" x14ac:dyDescent="0.2">
      <c r="S18616" s="12">
        <v>18616</v>
      </c>
    </row>
    <row r="18617" spans="19:19" x14ac:dyDescent="0.2">
      <c r="S18617" s="12">
        <v>18617</v>
      </c>
    </row>
    <row r="18618" spans="19:19" x14ac:dyDescent="0.2">
      <c r="S18618" s="12">
        <v>18618</v>
      </c>
    </row>
    <row r="18619" spans="19:19" x14ac:dyDescent="0.2">
      <c r="S18619" s="12">
        <v>18619</v>
      </c>
    </row>
    <row r="18620" spans="19:19" x14ac:dyDescent="0.2">
      <c r="S18620" s="12">
        <v>18620</v>
      </c>
    </row>
    <row r="18621" spans="19:19" x14ac:dyDescent="0.2">
      <c r="S18621" s="12">
        <v>18621</v>
      </c>
    </row>
    <row r="18622" spans="19:19" x14ac:dyDescent="0.2">
      <c r="S18622" s="12">
        <v>18622</v>
      </c>
    </row>
    <row r="18623" spans="19:19" x14ac:dyDescent="0.2">
      <c r="S18623" s="12">
        <v>18623</v>
      </c>
    </row>
    <row r="18624" spans="19:19" x14ac:dyDescent="0.2">
      <c r="S18624" s="12">
        <v>18624</v>
      </c>
    </row>
    <row r="18625" spans="19:19" x14ac:dyDescent="0.2">
      <c r="S18625" s="12">
        <v>18625</v>
      </c>
    </row>
    <row r="18626" spans="19:19" x14ac:dyDescent="0.2">
      <c r="S18626" s="12">
        <v>18626</v>
      </c>
    </row>
    <row r="18627" spans="19:19" x14ac:dyDescent="0.2">
      <c r="S18627" s="12">
        <v>18627</v>
      </c>
    </row>
    <row r="18628" spans="19:19" x14ac:dyDescent="0.2">
      <c r="S18628" s="12">
        <v>18628</v>
      </c>
    </row>
    <row r="18629" spans="19:19" x14ac:dyDescent="0.2">
      <c r="S18629" s="12">
        <v>18629</v>
      </c>
    </row>
    <row r="18630" spans="19:19" x14ac:dyDescent="0.2">
      <c r="S18630" s="12">
        <v>18630</v>
      </c>
    </row>
    <row r="18631" spans="19:19" x14ac:dyDescent="0.2">
      <c r="S18631" s="12">
        <v>18631</v>
      </c>
    </row>
    <row r="18632" spans="19:19" x14ac:dyDescent="0.2">
      <c r="S18632" s="12">
        <v>18632</v>
      </c>
    </row>
    <row r="18633" spans="19:19" x14ac:dyDescent="0.2">
      <c r="S18633" s="12">
        <v>18633</v>
      </c>
    </row>
    <row r="18634" spans="19:19" x14ac:dyDescent="0.2">
      <c r="S18634" s="12">
        <v>18634</v>
      </c>
    </row>
    <row r="18635" spans="19:19" x14ac:dyDescent="0.2">
      <c r="S18635" s="12">
        <v>18635</v>
      </c>
    </row>
    <row r="18636" spans="19:19" x14ac:dyDescent="0.2">
      <c r="S18636" s="12">
        <v>18636</v>
      </c>
    </row>
    <row r="18637" spans="19:19" x14ac:dyDescent="0.2">
      <c r="S18637" s="12">
        <v>18637</v>
      </c>
    </row>
    <row r="18638" spans="19:19" x14ac:dyDescent="0.2">
      <c r="S18638" s="12">
        <v>18638</v>
      </c>
    </row>
    <row r="18639" spans="19:19" x14ac:dyDescent="0.2">
      <c r="S18639" s="12">
        <v>18639</v>
      </c>
    </row>
    <row r="18640" spans="19:19" x14ac:dyDescent="0.2">
      <c r="S18640" s="12">
        <v>18640</v>
      </c>
    </row>
    <row r="18641" spans="19:19" x14ac:dyDescent="0.2">
      <c r="S18641" s="12">
        <v>18641</v>
      </c>
    </row>
    <row r="18642" spans="19:19" x14ac:dyDescent="0.2">
      <c r="S18642" s="12">
        <v>18642</v>
      </c>
    </row>
    <row r="18643" spans="19:19" x14ac:dyDescent="0.2">
      <c r="S18643" s="12">
        <v>18643</v>
      </c>
    </row>
    <row r="18644" spans="19:19" x14ac:dyDescent="0.2">
      <c r="S18644" s="12">
        <v>18644</v>
      </c>
    </row>
    <row r="18645" spans="19:19" x14ac:dyDescent="0.2">
      <c r="S18645" s="12">
        <v>18645</v>
      </c>
    </row>
    <row r="18646" spans="19:19" x14ac:dyDescent="0.2">
      <c r="S18646" s="12">
        <v>18646</v>
      </c>
    </row>
    <row r="18647" spans="19:19" x14ac:dyDescent="0.2">
      <c r="S18647" s="12">
        <v>18647</v>
      </c>
    </row>
    <row r="18648" spans="19:19" x14ac:dyDescent="0.2">
      <c r="S18648" s="12">
        <v>18648</v>
      </c>
    </row>
    <row r="18649" spans="19:19" x14ac:dyDescent="0.2">
      <c r="S18649" s="12">
        <v>18649</v>
      </c>
    </row>
    <row r="18650" spans="19:19" x14ac:dyDescent="0.2">
      <c r="S18650" s="12">
        <v>18650</v>
      </c>
    </row>
    <row r="18651" spans="19:19" x14ac:dyDescent="0.2">
      <c r="S18651" s="12">
        <v>18651</v>
      </c>
    </row>
    <row r="18652" spans="19:19" x14ac:dyDescent="0.2">
      <c r="S18652" s="12">
        <v>18652</v>
      </c>
    </row>
    <row r="18653" spans="19:19" x14ac:dyDescent="0.2">
      <c r="S18653" s="12">
        <v>18653</v>
      </c>
    </row>
    <row r="18654" spans="19:19" x14ac:dyDescent="0.2">
      <c r="S18654" s="12">
        <v>18654</v>
      </c>
    </row>
    <row r="18655" spans="19:19" x14ac:dyDescent="0.2">
      <c r="S18655" s="12">
        <v>18655</v>
      </c>
    </row>
    <row r="18656" spans="19:19" x14ac:dyDescent="0.2">
      <c r="S18656" s="12">
        <v>18656</v>
      </c>
    </row>
    <row r="18657" spans="19:19" x14ac:dyDescent="0.2">
      <c r="S18657" s="12">
        <v>18657</v>
      </c>
    </row>
    <row r="18658" spans="19:19" x14ac:dyDescent="0.2">
      <c r="S18658" s="12">
        <v>18658</v>
      </c>
    </row>
    <row r="18659" spans="19:19" x14ac:dyDescent="0.2">
      <c r="S18659" s="12">
        <v>18659</v>
      </c>
    </row>
    <row r="18660" spans="19:19" x14ac:dyDescent="0.2">
      <c r="S18660" s="12">
        <v>18660</v>
      </c>
    </row>
    <row r="18661" spans="19:19" x14ac:dyDescent="0.2">
      <c r="S18661" s="12">
        <v>18661</v>
      </c>
    </row>
    <row r="18662" spans="19:19" x14ac:dyDescent="0.2">
      <c r="S18662" s="12">
        <v>18662</v>
      </c>
    </row>
    <row r="18663" spans="19:19" x14ac:dyDescent="0.2">
      <c r="S18663" s="12">
        <v>18663</v>
      </c>
    </row>
    <row r="18664" spans="19:19" x14ac:dyDescent="0.2">
      <c r="S18664" s="12">
        <v>18664</v>
      </c>
    </row>
    <row r="18665" spans="19:19" x14ac:dyDescent="0.2">
      <c r="S18665" s="12">
        <v>18665</v>
      </c>
    </row>
    <row r="18666" spans="19:19" x14ac:dyDescent="0.2">
      <c r="S18666" s="12">
        <v>18666</v>
      </c>
    </row>
    <row r="18667" spans="19:19" x14ac:dyDescent="0.2">
      <c r="S18667" s="12">
        <v>18667</v>
      </c>
    </row>
    <row r="18668" spans="19:19" x14ac:dyDescent="0.2">
      <c r="S18668" s="12">
        <v>18668</v>
      </c>
    </row>
    <row r="18669" spans="19:19" x14ac:dyDescent="0.2">
      <c r="S18669" s="12">
        <v>18669</v>
      </c>
    </row>
    <row r="18670" spans="19:19" x14ac:dyDescent="0.2">
      <c r="S18670" s="12">
        <v>18670</v>
      </c>
    </row>
    <row r="18671" spans="19:19" x14ac:dyDescent="0.2">
      <c r="S18671" s="12">
        <v>18671</v>
      </c>
    </row>
    <row r="18672" spans="19:19" x14ac:dyDescent="0.2">
      <c r="S18672" s="12">
        <v>18672</v>
      </c>
    </row>
    <row r="18673" spans="19:19" x14ac:dyDescent="0.2">
      <c r="S18673" s="12">
        <v>18673</v>
      </c>
    </row>
    <row r="18674" spans="19:19" x14ac:dyDescent="0.2">
      <c r="S18674" s="12">
        <v>18674</v>
      </c>
    </row>
    <row r="18675" spans="19:19" x14ac:dyDescent="0.2">
      <c r="S18675" s="12">
        <v>18675</v>
      </c>
    </row>
    <row r="18676" spans="19:19" x14ac:dyDescent="0.2">
      <c r="S18676" s="12">
        <v>18676</v>
      </c>
    </row>
    <row r="18677" spans="19:19" x14ac:dyDescent="0.2">
      <c r="S18677" s="12">
        <v>18677</v>
      </c>
    </row>
    <row r="18678" spans="19:19" x14ac:dyDescent="0.2">
      <c r="S18678" s="12">
        <v>18678</v>
      </c>
    </row>
    <row r="18679" spans="19:19" x14ac:dyDescent="0.2">
      <c r="S18679" s="12">
        <v>18679</v>
      </c>
    </row>
    <row r="18680" spans="19:19" x14ac:dyDescent="0.2">
      <c r="S18680" s="12">
        <v>18680</v>
      </c>
    </row>
    <row r="18681" spans="19:19" x14ac:dyDescent="0.2">
      <c r="S18681" s="12">
        <v>18681</v>
      </c>
    </row>
    <row r="18682" spans="19:19" x14ac:dyDescent="0.2">
      <c r="S18682" s="12">
        <v>18682</v>
      </c>
    </row>
    <row r="18683" spans="19:19" x14ac:dyDescent="0.2">
      <c r="S18683" s="12">
        <v>18683</v>
      </c>
    </row>
    <row r="18684" spans="19:19" x14ac:dyDescent="0.2">
      <c r="S18684" s="12">
        <v>18684</v>
      </c>
    </row>
    <row r="18685" spans="19:19" x14ac:dyDescent="0.2">
      <c r="S18685" s="12">
        <v>18685</v>
      </c>
    </row>
    <row r="18686" spans="19:19" x14ac:dyDescent="0.2">
      <c r="S18686" s="12">
        <v>18686</v>
      </c>
    </row>
    <row r="18687" spans="19:19" x14ac:dyDescent="0.2">
      <c r="S18687" s="12">
        <v>18687</v>
      </c>
    </row>
    <row r="18688" spans="19:19" x14ac:dyDescent="0.2">
      <c r="S18688" s="12">
        <v>18688</v>
      </c>
    </row>
    <row r="18689" spans="19:19" x14ac:dyDescent="0.2">
      <c r="S18689" s="12">
        <v>18689</v>
      </c>
    </row>
    <row r="18690" spans="19:19" x14ac:dyDescent="0.2">
      <c r="S18690" s="12">
        <v>18690</v>
      </c>
    </row>
    <row r="18691" spans="19:19" x14ac:dyDescent="0.2">
      <c r="S18691" s="12">
        <v>18691</v>
      </c>
    </row>
    <row r="18692" spans="19:19" x14ac:dyDescent="0.2">
      <c r="S18692" s="12">
        <v>18692</v>
      </c>
    </row>
    <row r="18693" spans="19:19" x14ac:dyDescent="0.2">
      <c r="S18693" s="12">
        <v>18693</v>
      </c>
    </row>
    <row r="18694" spans="19:19" x14ac:dyDescent="0.2">
      <c r="S18694" s="12">
        <v>18694</v>
      </c>
    </row>
    <row r="18695" spans="19:19" x14ac:dyDescent="0.2">
      <c r="S18695" s="12">
        <v>18695</v>
      </c>
    </row>
    <row r="18696" spans="19:19" x14ac:dyDescent="0.2">
      <c r="S18696" s="12">
        <v>18696</v>
      </c>
    </row>
    <row r="18697" spans="19:19" x14ac:dyDescent="0.2">
      <c r="S18697" s="12">
        <v>18697</v>
      </c>
    </row>
    <row r="18698" spans="19:19" x14ac:dyDescent="0.2">
      <c r="S18698" s="12">
        <v>18698</v>
      </c>
    </row>
    <row r="18699" spans="19:19" x14ac:dyDescent="0.2">
      <c r="S18699" s="12">
        <v>18699</v>
      </c>
    </row>
    <row r="18700" spans="19:19" x14ac:dyDescent="0.2">
      <c r="S18700" s="12">
        <v>18700</v>
      </c>
    </row>
    <row r="18701" spans="19:19" x14ac:dyDescent="0.2">
      <c r="S18701" s="12">
        <v>18701</v>
      </c>
    </row>
    <row r="18702" spans="19:19" x14ac:dyDescent="0.2">
      <c r="S18702" s="12">
        <v>18702</v>
      </c>
    </row>
    <row r="18703" spans="19:19" x14ac:dyDescent="0.2">
      <c r="S18703" s="12">
        <v>18703</v>
      </c>
    </row>
    <row r="18704" spans="19:19" x14ac:dyDescent="0.2">
      <c r="S18704" s="12">
        <v>18704</v>
      </c>
    </row>
    <row r="18705" spans="19:19" x14ac:dyDescent="0.2">
      <c r="S18705" s="12">
        <v>18705</v>
      </c>
    </row>
    <row r="18706" spans="19:19" x14ac:dyDescent="0.2">
      <c r="S18706" s="12">
        <v>18706</v>
      </c>
    </row>
    <row r="18707" spans="19:19" x14ac:dyDescent="0.2">
      <c r="S18707" s="12">
        <v>18707</v>
      </c>
    </row>
    <row r="18708" spans="19:19" x14ac:dyDescent="0.2">
      <c r="S18708" s="12">
        <v>18708</v>
      </c>
    </row>
    <row r="18709" spans="19:19" x14ac:dyDescent="0.2">
      <c r="S18709" s="12">
        <v>18709</v>
      </c>
    </row>
    <row r="18710" spans="19:19" x14ac:dyDescent="0.2">
      <c r="S18710" s="12">
        <v>18710</v>
      </c>
    </row>
    <row r="18711" spans="19:19" x14ac:dyDescent="0.2">
      <c r="S18711" s="12">
        <v>18711</v>
      </c>
    </row>
    <row r="18712" spans="19:19" x14ac:dyDescent="0.2">
      <c r="S18712" s="12">
        <v>18712</v>
      </c>
    </row>
    <row r="18713" spans="19:19" x14ac:dyDescent="0.2">
      <c r="S18713" s="12">
        <v>18713</v>
      </c>
    </row>
    <row r="18714" spans="19:19" x14ac:dyDescent="0.2">
      <c r="S18714" s="12">
        <v>18714</v>
      </c>
    </row>
    <row r="18715" spans="19:19" x14ac:dyDescent="0.2">
      <c r="S18715" s="12">
        <v>18715</v>
      </c>
    </row>
    <row r="18716" spans="19:19" x14ac:dyDescent="0.2">
      <c r="S18716" s="12">
        <v>18716</v>
      </c>
    </row>
    <row r="18717" spans="19:19" x14ac:dyDescent="0.2">
      <c r="S18717" s="12">
        <v>18717</v>
      </c>
    </row>
    <row r="18718" spans="19:19" x14ac:dyDescent="0.2">
      <c r="S18718" s="12">
        <v>18718</v>
      </c>
    </row>
    <row r="18719" spans="19:19" x14ac:dyDescent="0.2">
      <c r="S18719" s="12">
        <v>18719</v>
      </c>
    </row>
    <row r="18720" spans="19:19" x14ac:dyDescent="0.2">
      <c r="S18720" s="12">
        <v>18720</v>
      </c>
    </row>
    <row r="18721" spans="19:19" x14ac:dyDescent="0.2">
      <c r="S18721" s="12">
        <v>18721</v>
      </c>
    </row>
    <row r="18722" spans="19:19" x14ac:dyDescent="0.2">
      <c r="S18722" s="12">
        <v>18722</v>
      </c>
    </row>
    <row r="18723" spans="19:19" x14ac:dyDescent="0.2">
      <c r="S18723" s="12">
        <v>18723</v>
      </c>
    </row>
    <row r="18724" spans="19:19" x14ac:dyDescent="0.2">
      <c r="S18724" s="12">
        <v>18724</v>
      </c>
    </row>
    <row r="18725" spans="19:19" x14ac:dyDescent="0.2">
      <c r="S18725" s="12">
        <v>18725</v>
      </c>
    </row>
    <row r="18726" spans="19:19" x14ac:dyDescent="0.2">
      <c r="S18726" s="12">
        <v>18726</v>
      </c>
    </row>
    <row r="18727" spans="19:19" x14ac:dyDescent="0.2">
      <c r="S18727" s="12">
        <v>18727</v>
      </c>
    </row>
    <row r="18728" spans="19:19" x14ac:dyDescent="0.2">
      <c r="S18728" s="12">
        <v>18728</v>
      </c>
    </row>
    <row r="18729" spans="19:19" x14ac:dyDescent="0.2">
      <c r="S18729" s="12">
        <v>18729</v>
      </c>
    </row>
    <row r="18730" spans="19:19" x14ac:dyDescent="0.2">
      <c r="S18730" s="12">
        <v>18730</v>
      </c>
    </row>
    <row r="18731" spans="19:19" x14ac:dyDescent="0.2">
      <c r="S18731" s="12">
        <v>18731</v>
      </c>
    </row>
    <row r="18732" spans="19:19" x14ac:dyDescent="0.2">
      <c r="S18732" s="12">
        <v>18732</v>
      </c>
    </row>
    <row r="18733" spans="19:19" x14ac:dyDescent="0.2">
      <c r="S18733" s="12">
        <v>18733</v>
      </c>
    </row>
    <row r="18734" spans="19:19" x14ac:dyDescent="0.2">
      <c r="S18734" s="12">
        <v>18734</v>
      </c>
    </row>
    <row r="18735" spans="19:19" x14ac:dyDescent="0.2">
      <c r="S18735" s="12">
        <v>18735</v>
      </c>
    </row>
    <row r="18736" spans="19:19" x14ac:dyDescent="0.2">
      <c r="S18736" s="12">
        <v>18736</v>
      </c>
    </row>
    <row r="18737" spans="19:19" x14ac:dyDescent="0.2">
      <c r="S18737" s="12">
        <v>18737</v>
      </c>
    </row>
    <row r="18738" spans="19:19" x14ac:dyDescent="0.2">
      <c r="S18738" s="12">
        <v>18738</v>
      </c>
    </row>
    <row r="18739" spans="19:19" x14ac:dyDescent="0.2">
      <c r="S18739" s="12">
        <v>18739</v>
      </c>
    </row>
    <row r="18740" spans="19:19" x14ac:dyDescent="0.2">
      <c r="S18740" s="12">
        <v>18740</v>
      </c>
    </row>
    <row r="18741" spans="19:19" x14ac:dyDescent="0.2">
      <c r="S18741" s="12">
        <v>18741</v>
      </c>
    </row>
    <row r="18742" spans="19:19" x14ac:dyDescent="0.2">
      <c r="S18742" s="12">
        <v>18742</v>
      </c>
    </row>
    <row r="18743" spans="19:19" x14ac:dyDescent="0.2">
      <c r="S18743" s="12">
        <v>18743</v>
      </c>
    </row>
    <row r="18744" spans="19:19" x14ac:dyDescent="0.2">
      <c r="S18744" s="12">
        <v>18744</v>
      </c>
    </row>
    <row r="18745" spans="19:19" x14ac:dyDescent="0.2">
      <c r="S18745" s="12">
        <v>18745</v>
      </c>
    </row>
    <row r="18746" spans="19:19" x14ac:dyDescent="0.2">
      <c r="S18746" s="12">
        <v>18746</v>
      </c>
    </row>
    <row r="18747" spans="19:19" x14ac:dyDescent="0.2">
      <c r="S18747" s="12">
        <v>18747</v>
      </c>
    </row>
    <row r="18748" spans="19:19" x14ac:dyDescent="0.2">
      <c r="S18748" s="12">
        <v>18748</v>
      </c>
    </row>
    <row r="18749" spans="19:19" x14ac:dyDescent="0.2">
      <c r="S18749" s="12">
        <v>18749</v>
      </c>
    </row>
    <row r="18750" spans="19:19" x14ac:dyDescent="0.2">
      <c r="S18750" s="12">
        <v>18750</v>
      </c>
    </row>
    <row r="18751" spans="19:19" x14ac:dyDescent="0.2">
      <c r="S18751" s="12">
        <v>18751</v>
      </c>
    </row>
    <row r="18752" spans="19:19" x14ac:dyDescent="0.2">
      <c r="S18752" s="12">
        <v>18752</v>
      </c>
    </row>
    <row r="18753" spans="19:19" x14ac:dyDescent="0.2">
      <c r="S18753" s="12">
        <v>18753</v>
      </c>
    </row>
    <row r="18754" spans="19:19" x14ac:dyDescent="0.2">
      <c r="S18754" s="12">
        <v>18754</v>
      </c>
    </row>
    <row r="18755" spans="19:19" x14ac:dyDescent="0.2">
      <c r="S18755" s="12">
        <v>18755</v>
      </c>
    </row>
    <row r="18756" spans="19:19" x14ac:dyDescent="0.2">
      <c r="S18756" s="12">
        <v>18756</v>
      </c>
    </row>
    <row r="18757" spans="19:19" x14ac:dyDescent="0.2">
      <c r="S18757" s="12">
        <v>18757</v>
      </c>
    </row>
    <row r="18758" spans="19:19" x14ac:dyDescent="0.2">
      <c r="S18758" s="12">
        <v>18758</v>
      </c>
    </row>
    <row r="18759" spans="19:19" x14ac:dyDescent="0.2">
      <c r="S18759" s="12">
        <v>18759</v>
      </c>
    </row>
    <row r="18760" spans="19:19" x14ac:dyDescent="0.2">
      <c r="S18760" s="12">
        <v>18760</v>
      </c>
    </row>
    <row r="18761" spans="19:19" x14ac:dyDescent="0.2">
      <c r="S18761" s="12">
        <v>18761</v>
      </c>
    </row>
    <row r="18762" spans="19:19" x14ac:dyDescent="0.2">
      <c r="S18762" s="12">
        <v>18762</v>
      </c>
    </row>
    <row r="18763" spans="19:19" x14ac:dyDescent="0.2">
      <c r="S18763" s="12">
        <v>18763</v>
      </c>
    </row>
    <row r="18764" spans="19:19" x14ac:dyDescent="0.2">
      <c r="S18764" s="12">
        <v>18764</v>
      </c>
    </row>
    <row r="18765" spans="19:19" x14ac:dyDescent="0.2">
      <c r="S18765" s="12">
        <v>18765</v>
      </c>
    </row>
    <row r="18766" spans="19:19" x14ac:dyDescent="0.2">
      <c r="S18766" s="12">
        <v>18766</v>
      </c>
    </row>
    <row r="18767" spans="19:19" x14ac:dyDescent="0.2">
      <c r="S18767" s="12">
        <v>18767</v>
      </c>
    </row>
    <row r="18768" spans="19:19" x14ac:dyDescent="0.2">
      <c r="S18768" s="12">
        <v>18768</v>
      </c>
    </row>
    <row r="18769" spans="19:19" x14ac:dyDescent="0.2">
      <c r="S18769" s="12">
        <v>18769</v>
      </c>
    </row>
    <row r="18770" spans="19:19" x14ac:dyDescent="0.2">
      <c r="S18770" s="12">
        <v>18770</v>
      </c>
    </row>
    <row r="18771" spans="19:19" x14ac:dyDescent="0.2">
      <c r="S18771" s="12">
        <v>18771</v>
      </c>
    </row>
    <row r="18772" spans="19:19" x14ac:dyDescent="0.2">
      <c r="S18772" s="12">
        <v>18772</v>
      </c>
    </row>
    <row r="18773" spans="19:19" x14ac:dyDescent="0.2">
      <c r="S18773" s="12">
        <v>18773</v>
      </c>
    </row>
    <row r="18774" spans="19:19" x14ac:dyDescent="0.2">
      <c r="S18774" s="12">
        <v>18774</v>
      </c>
    </row>
    <row r="18775" spans="19:19" x14ac:dyDescent="0.2">
      <c r="S18775" s="12">
        <v>18775</v>
      </c>
    </row>
    <row r="18776" spans="19:19" x14ac:dyDescent="0.2">
      <c r="S18776" s="12">
        <v>18776</v>
      </c>
    </row>
    <row r="18777" spans="19:19" x14ac:dyDescent="0.2">
      <c r="S18777" s="12">
        <v>18777</v>
      </c>
    </row>
    <row r="18778" spans="19:19" x14ac:dyDescent="0.2">
      <c r="S18778" s="12">
        <v>18778</v>
      </c>
    </row>
    <row r="18779" spans="19:19" x14ac:dyDescent="0.2">
      <c r="S18779" s="12">
        <v>18779</v>
      </c>
    </row>
    <row r="18780" spans="19:19" x14ac:dyDescent="0.2">
      <c r="S18780" s="12">
        <v>18780</v>
      </c>
    </row>
    <row r="18781" spans="19:19" x14ac:dyDescent="0.2">
      <c r="S18781" s="12">
        <v>18781</v>
      </c>
    </row>
    <row r="18782" spans="19:19" x14ac:dyDescent="0.2">
      <c r="S18782" s="12">
        <v>18782</v>
      </c>
    </row>
    <row r="18783" spans="19:19" x14ac:dyDescent="0.2">
      <c r="S18783" s="12">
        <v>18783</v>
      </c>
    </row>
    <row r="18784" spans="19:19" x14ac:dyDescent="0.2">
      <c r="S18784" s="12">
        <v>18784</v>
      </c>
    </row>
    <row r="18785" spans="19:19" x14ac:dyDescent="0.2">
      <c r="S18785" s="12">
        <v>18785</v>
      </c>
    </row>
    <row r="18786" spans="19:19" x14ac:dyDescent="0.2">
      <c r="S18786" s="12">
        <v>18786</v>
      </c>
    </row>
    <row r="18787" spans="19:19" x14ac:dyDescent="0.2">
      <c r="S18787" s="12">
        <v>18787</v>
      </c>
    </row>
    <row r="18788" spans="19:19" x14ac:dyDescent="0.2">
      <c r="S18788" s="12">
        <v>18788</v>
      </c>
    </row>
    <row r="18789" spans="19:19" x14ac:dyDescent="0.2">
      <c r="S18789" s="12">
        <v>18789</v>
      </c>
    </row>
    <row r="18790" spans="19:19" x14ac:dyDescent="0.2">
      <c r="S18790" s="12">
        <v>18790</v>
      </c>
    </row>
    <row r="18791" spans="19:19" x14ac:dyDescent="0.2">
      <c r="S18791" s="12">
        <v>18791</v>
      </c>
    </row>
    <row r="18792" spans="19:19" x14ac:dyDescent="0.2">
      <c r="S18792" s="12">
        <v>18792</v>
      </c>
    </row>
    <row r="18793" spans="19:19" x14ac:dyDescent="0.2">
      <c r="S18793" s="12">
        <v>18793</v>
      </c>
    </row>
    <row r="18794" spans="19:19" x14ac:dyDescent="0.2">
      <c r="S18794" s="12">
        <v>18794</v>
      </c>
    </row>
    <row r="18795" spans="19:19" x14ac:dyDescent="0.2">
      <c r="S18795" s="12">
        <v>18795</v>
      </c>
    </row>
    <row r="18796" spans="19:19" x14ac:dyDescent="0.2">
      <c r="S18796" s="12">
        <v>18796</v>
      </c>
    </row>
    <row r="18797" spans="19:19" x14ac:dyDescent="0.2">
      <c r="S18797" s="12">
        <v>18797</v>
      </c>
    </row>
    <row r="18798" spans="19:19" x14ac:dyDescent="0.2">
      <c r="S18798" s="12">
        <v>18798</v>
      </c>
    </row>
    <row r="18799" spans="19:19" x14ac:dyDescent="0.2">
      <c r="S18799" s="12">
        <v>18799</v>
      </c>
    </row>
    <row r="18800" spans="19:19" x14ac:dyDescent="0.2">
      <c r="S18800" s="12">
        <v>18800</v>
      </c>
    </row>
    <row r="18801" spans="19:19" x14ac:dyDescent="0.2">
      <c r="S18801" s="12">
        <v>18801</v>
      </c>
    </row>
    <row r="18802" spans="19:19" x14ac:dyDescent="0.2">
      <c r="S18802" s="12">
        <v>18802</v>
      </c>
    </row>
    <row r="18803" spans="19:19" x14ac:dyDescent="0.2">
      <c r="S18803" s="12">
        <v>18803</v>
      </c>
    </row>
    <row r="18804" spans="19:19" x14ac:dyDescent="0.2">
      <c r="S18804" s="12">
        <v>18804</v>
      </c>
    </row>
    <row r="18805" spans="19:19" x14ac:dyDescent="0.2">
      <c r="S18805" s="12">
        <v>18805</v>
      </c>
    </row>
    <row r="18806" spans="19:19" x14ac:dyDescent="0.2">
      <c r="S18806" s="12">
        <v>18806</v>
      </c>
    </row>
    <row r="18807" spans="19:19" x14ac:dyDescent="0.2">
      <c r="S18807" s="12">
        <v>18807</v>
      </c>
    </row>
    <row r="18808" spans="19:19" x14ac:dyDescent="0.2">
      <c r="S18808" s="12">
        <v>18808</v>
      </c>
    </row>
    <row r="18809" spans="19:19" x14ac:dyDescent="0.2">
      <c r="S18809" s="12">
        <v>18809</v>
      </c>
    </row>
    <row r="18810" spans="19:19" x14ac:dyDescent="0.2">
      <c r="S18810" s="12">
        <v>18810</v>
      </c>
    </row>
    <row r="18811" spans="19:19" x14ac:dyDescent="0.2">
      <c r="S18811" s="12">
        <v>18811</v>
      </c>
    </row>
    <row r="18812" spans="19:19" x14ac:dyDescent="0.2">
      <c r="S18812" s="12">
        <v>18812</v>
      </c>
    </row>
    <row r="18813" spans="19:19" x14ac:dyDescent="0.2">
      <c r="S18813" s="12">
        <v>18813</v>
      </c>
    </row>
    <row r="18814" spans="19:19" x14ac:dyDescent="0.2">
      <c r="S18814" s="12">
        <v>18814</v>
      </c>
    </row>
    <row r="18815" spans="19:19" x14ac:dyDescent="0.2">
      <c r="S18815" s="12">
        <v>18815</v>
      </c>
    </row>
    <row r="18816" spans="19:19" x14ac:dyDescent="0.2">
      <c r="S18816" s="12">
        <v>18816</v>
      </c>
    </row>
    <row r="18817" spans="19:19" x14ac:dyDescent="0.2">
      <c r="S18817" s="12">
        <v>18817</v>
      </c>
    </row>
    <row r="18818" spans="19:19" x14ac:dyDescent="0.2">
      <c r="S18818" s="12">
        <v>18818</v>
      </c>
    </row>
    <row r="18819" spans="19:19" x14ac:dyDescent="0.2">
      <c r="S18819" s="12">
        <v>18819</v>
      </c>
    </row>
    <row r="18820" spans="19:19" x14ac:dyDescent="0.2">
      <c r="S18820" s="12">
        <v>18820</v>
      </c>
    </row>
    <row r="18821" spans="19:19" x14ac:dyDescent="0.2">
      <c r="S18821" s="12">
        <v>18821</v>
      </c>
    </row>
    <row r="18822" spans="19:19" x14ac:dyDescent="0.2">
      <c r="S18822" s="12">
        <v>18822</v>
      </c>
    </row>
    <row r="18823" spans="19:19" x14ac:dyDescent="0.2">
      <c r="S18823" s="12">
        <v>18823</v>
      </c>
    </row>
    <row r="18824" spans="19:19" x14ac:dyDescent="0.2">
      <c r="S18824" s="12">
        <v>18824</v>
      </c>
    </row>
    <row r="18825" spans="19:19" x14ac:dyDescent="0.2">
      <c r="S18825" s="12">
        <v>18825</v>
      </c>
    </row>
    <row r="18826" spans="19:19" x14ac:dyDescent="0.2">
      <c r="S18826" s="12">
        <v>18826</v>
      </c>
    </row>
    <row r="18827" spans="19:19" x14ac:dyDescent="0.2">
      <c r="S18827" s="12">
        <v>18827</v>
      </c>
    </row>
    <row r="18828" spans="19:19" x14ac:dyDescent="0.2">
      <c r="S18828" s="12">
        <v>18828</v>
      </c>
    </row>
    <row r="18829" spans="19:19" x14ac:dyDescent="0.2">
      <c r="S18829" s="12">
        <v>18829</v>
      </c>
    </row>
    <row r="18830" spans="19:19" x14ac:dyDescent="0.2">
      <c r="S18830" s="12">
        <v>18830</v>
      </c>
    </row>
    <row r="18831" spans="19:19" x14ac:dyDescent="0.2">
      <c r="S18831" s="12">
        <v>18831</v>
      </c>
    </row>
    <row r="18832" spans="19:19" x14ac:dyDescent="0.2">
      <c r="S18832" s="12">
        <v>18832</v>
      </c>
    </row>
    <row r="18833" spans="19:19" x14ac:dyDescent="0.2">
      <c r="S18833" s="12">
        <v>18833</v>
      </c>
    </row>
    <row r="18834" spans="19:19" x14ac:dyDescent="0.2">
      <c r="S18834" s="12">
        <v>18834</v>
      </c>
    </row>
    <row r="18835" spans="19:19" x14ac:dyDescent="0.2">
      <c r="S18835" s="12">
        <v>18835</v>
      </c>
    </row>
    <row r="18836" spans="19:19" x14ac:dyDescent="0.2">
      <c r="S18836" s="12">
        <v>18836</v>
      </c>
    </row>
    <row r="18837" spans="19:19" x14ac:dyDescent="0.2">
      <c r="S18837" s="12">
        <v>18837</v>
      </c>
    </row>
    <row r="18838" spans="19:19" x14ac:dyDescent="0.2">
      <c r="S18838" s="12">
        <v>18838</v>
      </c>
    </row>
    <row r="18839" spans="19:19" x14ac:dyDescent="0.2">
      <c r="S18839" s="12">
        <v>18839</v>
      </c>
    </row>
    <row r="18840" spans="19:19" x14ac:dyDescent="0.2">
      <c r="S18840" s="12">
        <v>18840</v>
      </c>
    </row>
    <row r="18841" spans="19:19" x14ac:dyDescent="0.2">
      <c r="S18841" s="12">
        <v>18841</v>
      </c>
    </row>
    <row r="18842" spans="19:19" x14ac:dyDescent="0.2">
      <c r="S18842" s="12">
        <v>18842</v>
      </c>
    </row>
    <row r="18843" spans="19:19" x14ac:dyDescent="0.2">
      <c r="S18843" s="12">
        <v>18843</v>
      </c>
    </row>
    <row r="18844" spans="19:19" x14ac:dyDescent="0.2">
      <c r="S18844" s="12">
        <v>18844</v>
      </c>
    </row>
    <row r="18845" spans="19:19" x14ac:dyDescent="0.2">
      <c r="S18845" s="12">
        <v>18845</v>
      </c>
    </row>
    <row r="18846" spans="19:19" x14ac:dyDescent="0.2">
      <c r="S18846" s="12">
        <v>18846</v>
      </c>
    </row>
    <row r="18847" spans="19:19" x14ac:dyDescent="0.2">
      <c r="S18847" s="12">
        <v>18847</v>
      </c>
    </row>
    <row r="18848" spans="19:19" x14ac:dyDescent="0.2">
      <c r="S18848" s="12">
        <v>18848</v>
      </c>
    </row>
    <row r="18849" spans="19:19" x14ac:dyDescent="0.2">
      <c r="S18849" s="12">
        <v>18849</v>
      </c>
    </row>
    <row r="18850" spans="19:19" x14ac:dyDescent="0.2">
      <c r="S18850" s="12">
        <v>18850</v>
      </c>
    </row>
    <row r="18851" spans="19:19" x14ac:dyDescent="0.2">
      <c r="S18851" s="12">
        <v>18851</v>
      </c>
    </row>
    <row r="18852" spans="19:19" x14ac:dyDescent="0.2">
      <c r="S18852" s="12">
        <v>18852</v>
      </c>
    </row>
    <row r="18853" spans="19:19" x14ac:dyDescent="0.2">
      <c r="S18853" s="12">
        <v>18853</v>
      </c>
    </row>
    <row r="18854" spans="19:19" x14ac:dyDescent="0.2">
      <c r="S18854" s="12">
        <v>18854</v>
      </c>
    </row>
    <row r="18855" spans="19:19" x14ac:dyDescent="0.2">
      <c r="S18855" s="12">
        <v>18855</v>
      </c>
    </row>
    <row r="18856" spans="19:19" x14ac:dyDescent="0.2">
      <c r="S18856" s="12">
        <v>18856</v>
      </c>
    </row>
    <row r="18857" spans="19:19" x14ac:dyDescent="0.2">
      <c r="S18857" s="12">
        <v>18857</v>
      </c>
    </row>
    <row r="18858" spans="19:19" x14ac:dyDescent="0.2">
      <c r="S18858" s="12">
        <v>18858</v>
      </c>
    </row>
    <row r="18859" spans="19:19" x14ac:dyDescent="0.2">
      <c r="S18859" s="12">
        <v>18859</v>
      </c>
    </row>
    <row r="18860" spans="19:19" x14ac:dyDescent="0.2">
      <c r="S18860" s="12">
        <v>18860</v>
      </c>
    </row>
    <row r="18861" spans="19:19" x14ac:dyDescent="0.2">
      <c r="S18861" s="12">
        <v>18861</v>
      </c>
    </row>
    <row r="18862" spans="19:19" x14ac:dyDescent="0.2">
      <c r="S18862" s="12">
        <v>18862</v>
      </c>
    </row>
    <row r="18863" spans="19:19" x14ac:dyDescent="0.2">
      <c r="S18863" s="12">
        <v>18863</v>
      </c>
    </row>
    <row r="18864" spans="19:19" x14ac:dyDescent="0.2">
      <c r="S18864" s="12">
        <v>18864</v>
      </c>
    </row>
    <row r="18865" spans="19:19" x14ac:dyDescent="0.2">
      <c r="S18865" s="12">
        <v>18865</v>
      </c>
    </row>
    <row r="18866" spans="19:19" x14ac:dyDescent="0.2">
      <c r="S18866" s="12">
        <v>18866</v>
      </c>
    </row>
    <row r="18867" spans="19:19" x14ac:dyDescent="0.2">
      <c r="S18867" s="12">
        <v>18867</v>
      </c>
    </row>
    <row r="18868" spans="19:19" x14ac:dyDescent="0.2">
      <c r="S18868" s="12">
        <v>18868</v>
      </c>
    </row>
    <row r="18869" spans="19:19" x14ac:dyDescent="0.2">
      <c r="S18869" s="12">
        <v>18869</v>
      </c>
    </row>
    <row r="18870" spans="19:19" x14ac:dyDescent="0.2">
      <c r="S18870" s="12">
        <v>18870</v>
      </c>
    </row>
    <row r="18871" spans="19:19" x14ac:dyDescent="0.2">
      <c r="S18871" s="12">
        <v>18871</v>
      </c>
    </row>
    <row r="18872" spans="19:19" x14ac:dyDescent="0.2">
      <c r="S18872" s="12">
        <v>18872</v>
      </c>
    </row>
    <row r="18873" spans="19:19" x14ac:dyDescent="0.2">
      <c r="S18873" s="12">
        <v>18873</v>
      </c>
    </row>
    <row r="18874" spans="19:19" x14ac:dyDescent="0.2">
      <c r="S18874" s="12">
        <v>18874</v>
      </c>
    </row>
    <row r="18875" spans="19:19" x14ac:dyDescent="0.2">
      <c r="S18875" s="12">
        <v>18875</v>
      </c>
    </row>
    <row r="18876" spans="19:19" x14ac:dyDescent="0.2">
      <c r="S18876" s="12">
        <v>18876</v>
      </c>
    </row>
    <row r="18877" spans="19:19" x14ac:dyDescent="0.2">
      <c r="S18877" s="12">
        <v>18877</v>
      </c>
    </row>
    <row r="18878" spans="19:19" x14ac:dyDescent="0.2">
      <c r="S18878" s="12">
        <v>18878</v>
      </c>
    </row>
    <row r="18879" spans="19:19" x14ac:dyDescent="0.2">
      <c r="S18879" s="12">
        <v>18879</v>
      </c>
    </row>
    <row r="18880" spans="19:19" x14ac:dyDescent="0.2">
      <c r="S18880" s="12">
        <v>18880</v>
      </c>
    </row>
    <row r="18881" spans="19:19" x14ac:dyDescent="0.2">
      <c r="S18881" s="12">
        <v>18881</v>
      </c>
    </row>
    <row r="18882" spans="19:19" x14ac:dyDescent="0.2">
      <c r="S18882" s="12">
        <v>18882</v>
      </c>
    </row>
    <row r="18883" spans="19:19" x14ac:dyDescent="0.2">
      <c r="S18883" s="12">
        <v>18883</v>
      </c>
    </row>
    <row r="18884" spans="19:19" x14ac:dyDescent="0.2">
      <c r="S18884" s="12">
        <v>18884</v>
      </c>
    </row>
    <row r="18885" spans="19:19" x14ac:dyDescent="0.2">
      <c r="S18885" s="12">
        <v>18885</v>
      </c>
    </row>
    <row r="18886" spans="19:19" x14ac:dyDescent="0.2">
      <c r="S18886" s="12">
        <v>18886</v>
      </c>
    </row>
    <row r="18887" spans="19:19" x14ac:dyDescent="0.2">
      <c r="S18887" s="12">
        <v>18887</v>
      </c>
    </row>
    <row r="18888" spans="19:19" x14ac:dyDescent="0.2">
      <c r="S18888" s="12">
        <v>18888</v>
      </c>
    </row>
    <row r="18889" spans="19:19" x14ac:dyDescent="0.2">
      <c r="S18889" s="12">
        <v>18889</v>
      </c>
    </row>
    <row r="18890" spans="19:19" x14ac:dyDescent="0.2">
      <c r="S18890" s="12">
        <v>18890</v>
      </c>
    </row>
    <row r="18891" spans="19:19" x14ac:dyDescent="0.2">
      <c r="S18891" s="12">
        <v>18891</v>
      </c>
    </row>
    <row r="18892" spans="19:19" x14ac:dyDescent="0.2">
      <c r="S18892" s="12">
        <v>18892</v>
      </c>
    </row>
    <row r="18893" spans="19:19" x14ac:dyDescent="0.2">
      <c r="S18893" s="12">
        <v>18893</v>
      </c>
    </row>
    <row r="18894" spans="19:19" x14ac:dyDescent="0.2">
      <c r="S18894" s="12">
        <v>18894</v>
      </c>
    </row>
    <row r="18895" spans="19:19" x14ac:dyDescent="0.2">
      <c r="S18895" s="12">
        <v>18895</v>
      </c>
    </row>
    <row r="18896" spans="19:19" x14ac:dyDescent="0.2">
      <c r="S18896" s="12">
        <v>18896</v>
      </c>
    </row>
    <row r="18897" spans="19:19" x14ac:dyDescent="0.2">
      <c r="S18897" s="12">
        <v>18897</v>
      </c>
    </row>
    <row r="18898" spans="19:19" x14ac:dyDescent="0.2">
      <c r="S18898" s="12">
        <v>18898</v>
      </c>
    </row>
    <row r="18899" spans="19:19" x14ac:dyDescent="0.2">
      <c r="S18899" s="12">
        <v>18899</v>
      </c>
    </row>
    <row r="18900" spans="19:19" x14ac:dyDescent="0.2">
      <c r="S18900" s="12">
        <v>18900</v>
      </c>
    </row>
    <row r="18901" spans="19:19" x14ac:dyDescent="0.2">
      <c r="S18901" s="12">
        <v>18901</v>
      </c>
    </row>
    <row r="18902" spans="19:19" x14ac:dyDescent="0.2">
      <c r="S18902" s="12">
        <v>18902</v>
      </c>
    </row>
    <row r="18903" spans="19:19" x14ac:dyDescent="0.2">
      <c r="S18903" s="12">
        <v>18903</v>
      </c>
    </row>
    <row r="18904" spans="19:19" x14ac:dyDescent="0.2">
      <c r="S18904" s="12">
        <v>18904</v>
      </c>
    </row>
    <row r="18905" spans="19:19" x14ac:dyDescent="0.2">
      <c r="S18905" s="12">
        <v>18905</v>
      </c>
    </row>
    <row r="18906" spans="19:19" x14ac:dyDescent="0.2">
      <c r="S18906" s="12">
        <v>18906</v>
      </c>
    </row>
    <row r="18907" spans="19:19" x14ac:dyDescent="0.2">
      <c r="S18907" s="12">
        <v>18907</v>
      </c>
    </row>
    <row r="18908" spans="19:19" x14ac:dyDescent="0.2">
      <c r="S18908" s="12">
        <v>18908</v>
      </c>
    </row>
    <row r="18909" spans="19:19" x14ac:dyDescent="0.2">
      <c r="S18909" s="12">
        <v>18909</v>
      </c>
    </row>
    <row r="18910" spans="19:19" x14ac:dyDescent="0.2">
      <c r="S18910" s="12">
        <v>18910</v>
      </c>
    </row>
    <row r="18911" spans="19:19" x14ac:dyDescent="0.2">
      <c r="S18911" s="12">
        <v>18911</v>
      </c>
    </row>
    <row r="18912" spans="19:19" x14ac:dyDescent="0.2">
      <c r="S18912" s="12">
        <v>18912</v>
      </c>
    </row>
    <row r="18913" spans="19:19" x14ac:dyDescent="0.2">
      <c r="S18913" s="12">
        <v>18913</v>
      </c>
    </row>
    <row r="18914" spans="19:19" x14ac:dyDescent="0.2">
      <c r="S18914" s="12">
        <v>18914</v>
      </c>
    </row>
    <row r="18915" spans="19:19" x14ac:dyDescent="0.2">
      <c r="S18915" s="12">
        <v>18915</v>
      </c>
    </row>
    <row r="18916" spans="19:19" x14ac:dyDescent="0.2">
      <c r="S18916" s="12">
        <v>18916</v>
      </c>
    </row>
    <row r="18917" spans="19:19" x14ac:dyDescent="0.2">
      <c r="S18917" s="12">
        <v>18917</v>
      </c>
    </row>
    <row r="18918" spans="19:19" x14ac:dyDescent="0.2">
      <c r="S18918" s="12">
        <v>18918</v>
      </c>
    </row>
    <row r="18919" spans="19:19" x14ac:dyDescent="0.2">
      <c r="S18919" s="12">
        <v>18919</v>
      </c>
    </row>
    <row r="18920" spans="19:19" x14ac:dyDescent="0.2">
      <c r="S18920" s="12">
        <v>18920</v>
      </c>
    </row>
    <row r="18921" spans="19:19" x14ac:dyDescent="0.2">
      <c r="S18921" s="12">
        <v>18921</v>
      </c>
    </row>
    <row r="18922" spans="19:19" x14ac:dyDescent="0.2">
      <c r="S18922" s="12">
        <v>18922</v>
      </c>
    </row>
    <row r="18923" spans="19:19" x14ac:dyDescent="0.2">
      <c r="S18923" s="12">
        <v>18923</v>
      </c>
    </row>
    <row r="18924" spans="19:19" x14ac:dyDescent="0.2">
      <c r="S18924" s="12">
        <v>18924</v>
      </c>
    </row>
    <row r="18925" spans="19:19" x14ac:dyDescent="0.2">
      <c r="S18925" s="12">
        <v>18925</v>
      </c>
    </row>
    <row r="18926" spans="19:19" x14ac:dyDescent="0.2">
      <c r="S18926" s="12">
        <v>18926</v>
      </c>
    </row>
    <row r="18927" spans="19:19" x14ac:dyDescent="0.2">
      <c r="S18927" s="12">
        <v>18927</v>
      </c>
    </row>
    <row r="18928" spans="19:19" x14ac:dyDescent="0.2">
      <c r="S18928" s="12">
        <v>18928</v>
      </c>
    </row>
    <row r="18929" spans="19:19" x14ac:dyDescent="0.2">
      <c r="S18929" s="12">
        <v>18929</v>
      </c>
    </row>
    <row r="18930" spans="19:19" x14ac:dyDescent="0.2">
      <c r="S18930" s="12">
        <v>18930</v>
      </c>
    </row>
    <row r="18931" spans="19:19" x14ac:dyDescent="0.2">
      <c r="S18931" s="12">
        <v>18931</v>
      </c>
    </row>
    <row r="18932" spans="19:19" x14ac:dyDescent="0.2">
      <c r="S18932" s="12">
        <v>18932</v>
      </c>
    </row>
    <row r="18933" spans="19:19" x14ac:dyDescent="0.2">
      <c r="S18933" s="12">
        <v>18933</v>
      </c>
    </row>
    <row r="18934" spans="19:19" x14ac:dyDescent="0.2">
      <c r="S18934" s="12">
        <v>18934</v>
      </c>
    </row>
    <row r="18935" spans="19:19" x14ac:dyDescent="0.2">
      <c r="S18935" s="12">
        <v>18935</v>
      </c>
    </row>
    <row r="18936" spans="19:19" x14ac:dyDescent="0.2">
      <c r="S18936" s="12">
        <v>18936</v>
      </c>
    </row>
    <row r="18937" spans="19:19" x14ac:dyDescent="0.2">
      <c r="S18937" s="12">
        <v>18937</v>
      </c>
    </row>
    <row r="18938" spans="19:19" x14ac:dyDescent="0.2">
      <c r="S18938" s="12">
        <v>18938</v>
      </c>
    </row>
    <row r="18939" spans="19:19" x14ac:dyDescent="0.2">
      <c r="S18939" s="12">
        <v>18939</v>
      </c>
    </row>
    <row r="18940" spans="19:19" x14ac:dyDescent="0.2">
      <c r="S18940" s="12">
        <v>18940</v>
      </c>
    </row>
    <row r="18941" spans="19:19" x14ac:dyDescent="0.2">
      <c r="S18941" s="12">
        <v>18941</v>
      </c>
    </row>
    <row r="18942" spans="19:19" x14ac:dyDescent="0.2">
      <c r="S18942" s="12">
        <v>18942</v>
      </c>
    </row>
    <row r="18943" spans="19:19" x14ac:dyDescent="0.2">
      <c r="S18943" s="12">
        <v>18943</v>
      </c>
    </row>
    <row r="18944" spans="19:19" x14ac:dyDescent="0.2">
      <c r="S18944" s="12">
        <v>18944</v>
      </c>
    </row>
    <row r="18945" spans="19:19" x14ac:dyDescent="0.2">
      <c r="S18945" s="12">
        <v>18945</v>
      </c>
    </row>
    <row r="18946" spans="19:19" x14ac:dyDescent="0.2">
      <c r="S18946" s="12">
        <v>18946</v>
      </c>
    </row>
    <row r="18947" spans="19:19" x14ac:dyDescent="0.2">
      <c r="S18947" s="12">
        <v>18947</v>
      </c>
    </row>
    <row r="18948" spans="19:19" x14ac:dyDescent="0.2">
      <c r="S18948" s="12">
        <v>18948</v>
      </c>
    </row>
    <row r="18949" spans="19:19" x14ac:dyDescent="0.2">
      <c r="S18949" s="12">
        <v>18949</v>
      </c>
    </row>
    <row r="18950" spans="19:19" x14ac:dyDescent="0.2">
      <c r="S18950" s="12">
        <v>18950</v>
      </c>
    </row>
    <row r="18951" spans="19:19" x14ac:dyDescent="0.2">
      <c r="S18951" s="12">
        <v>18951</v>
      </c>
    </row>
    <row r="18952" spans="19:19" x14ac:dyDescent="0.2">
      <c r="S18952" s="12">
        <v>18952</v>
      </c>
    </row>
    <row r="18953" spans="19:19" x14ac:dyDescent="0.2">
      <c r="S18953" s="12">
        <v>18953</v>
      </c>
    </row>
    <row r="18954" spans="19:19" x14ac:dyDescent="0.2">
      <c r="S18954" s="12">
        <v>18954</v>
      </c>
    </row>
    <row r="18955" spans="19:19" x14ac:dyDescent="0.2">
      <c r="S18955" s="12">
        <v>18955</v>
      </c>
    </row>
    <row r="18956" spans="19:19" x14ac:dyDescent="0.2">
      <c r="S18956" s="12">
        <v>18956</v>
      </c>
    </row>
    <row r="18957" spans="19:19" x14ac:dyDescent="0.2">
      <c r="S18957" s="12">
        <v>18957</v>
      </c>
    </row>
    <row r="18958" spans="19:19" x14ac:dyDescent="0.2">
      <c r="S18958" s="12">
        <v>18958</v>
      </c>
    </row>
    <row r="18959" spans="19:19" x14ac:dyDescent="0.2">
      <c r="S18959" s="12">
        <v>18959</v>
      </c>
    </row>
    <row r="18960" spans="19:19" x14ac:dyDescent="0.2">
      <c r="S18960" s="12">
        <v>18960</v>
      </c>
    </row>
    <row r="18961" spans="19:19" x14ac:dyDescent="0.2">
      <c r="S18961" s="12">
        <v>18961</v>
      </c>
    </row>
    <row r="18962" spans="19:19" x14ac:dyDescent="0.2">
      <c r="S18962" s="12">
        <v>18962</v>
      </c>
    </row>
    <row r="18963" spans="19:19" x14ac:dyDescent="0.2">
      <c r="S18963" s="12">
        <v>18963</v>
      </c>
    </row>
    <row r="18964" spans="19:19" x14ac:dyDescent="0.2">
      <c r="S18964" s="12">
        <v>18964</v>
      </c>
    </row>
    <row r="18965" spans="19:19" x14ac:dyDescent="0.2">
      <c r="S18965" s="12">
        <v>18965</v>
      </c>
    </row>
    <row r="18966" spans="19:19" x14ac:dyDescent="0.2">
      <c r="S18966" s="12">
        <v>18966</v>
      </c>
    </row>
    <row r="18967" spans="19:19" x14ac:dyDescent="0.2">
      <c r="S18967" s="12">
        <v>18967</v>
      </c>
    </row>
    <row r="18968" spans="19:19" x14ac:dyDescent="0.2">
      <c r="S18968" s="12">
        <v>18968</v>
      </c>
    </row>
    <row r="18969" spans="19:19" x14ac:dyDescent="0.2">
      <c r="S18969" s="12">
        <v>18969</v>
      </c>
    </row>
    <row r="18970" spans="19:19" x14ac:dyDescent="0.2">
      <c r="S18970" s="12">
        <v>18970</v>
      </c>
    </row>
    <row r="18971" spans="19:19" x14ac:dyDescent="0.2">
      <c r="S18971" s="12">
        <v>18971</v>
      </c>
    </row>
    <row r="18972" spans="19:19" x14ac:dyDescent="0.2">
      <c r="S18972" s="12">
        <v>18972</v>
      </c>
    </row>
    <row r="18973" spans="19:19" x14ac:dyDescent="0.2">
      <c r="S18973" s="12">
        <v>18973</v>
      </c>
    </row>
    <row r="18974" spans="19:19" x14ac:dyDescent="0.2">
      <c r="S18974" s="12">
        <v>18974</v>
      </c>
    </row>
    <row r="18975" spans="19:19" x14ac:dyDescent="0.2">
      <c r="S18975" s="12">
        <v>18975</v>
      </c>
    </row>
    <row r="18976" spans="19:19" x14ac:dyDescent="0.2">
      <c r="S18976" s="12">
        <v>18976</v>
      </c>
    </row>
    <row r="18977" spans="19:19" x14ac:dyDescent="0.2">
      <c r="S18977" s="12">
        <v>18977</v>
      </c>
    </row>
    <row r="18978" spans="19:19" x14ac:dyDescent="0.2">
      <c r="S18978" s="12">
        <v>18978</v>
      </c>
    </row>
    <row r="18979" spans="19:19" x14ac:dyDescent="0.2">
      <c r="S18979" s="12">
        <v>18979</v>
      </c>
    </row>
    <row r="18980" spans="19:19" x14ac:dyDescent="0.2">
      <c r="S18980" s="12">
        <v>18980</v>
      </c>
    </row>
    <row r="18981" spans="19:19" x14ac:dyDescent="0.2">
      <c r="S18981" s="12">
        <v>18981</v>
      </c>
    </row>
    <row r="18982" spans="19:19" x14ac:dyDescent="0.2">
      <c r="S18982" s="12">
        <v>18982</v>
      </c>
    </row>
    <row r="18983" spans="19:19" x14ac:dyDescent="0.2">
      <c r="S18983" s="12">
        <v>18983</v>
      </c>
    </row>
    <row r="18984" spans="19:19" x14ac:dyDescent="0.2">
      <c r="S18984" s="12">
        <v>18984</v>
      </c>
    </row>
    <row r="18985" spans="19:19" x14ac:dyDescent="0.2">
      <c r="S18985" s="12">
        <v>18985</v>
      </c>
    </row>
    <row r="18986" spans="19:19" x14ac:dyDescent="0.2">
      <c r="S18986" s="12">
        <v>18986</v>
      </c>
    </row>
    <row r="18987" spans="19:19" x14ac:dyDescent="0.2">
      <c r="S18987" s="12">
        <v>18987</v>
      </c>
    </row>
    <row r="18988" spans="19:19" x14ac:dyDescent="0.2">
      <c r="S18988" s="12">
        <v>18988</v>
      </c>
    </row>
    <row r="18989" spans="19:19" x14ac:dyDescent="0.2">
      <c r="S18989" s="12">
        <v>18989</v>
      </c>
    </row>
    <row r="18990" spans="19:19" x14ac:dyDescent="0.2">
      <c r="S18990" s="12">
        <v>18990</v>
      </c>
    </row>
    <row r="18991" spans="19:19" x14ac:dyDescent="0.2">
      <c r="S18991" s="12">
        <v>18991</v>
      </c>
    </row>
    <row r="18992" spans="19:19" x14ac:dyDescent="0.2">
      <c r="S18992" s="12">
        <v>18992</v>
      </c>
    </row>
    <row r="18993" spans="19:19" x14ac:dyDescent="0.2">
      <c r="S18993" s="12">
        <v>18993</v>
      </c>
    </row>
    <row r="18994" spans="19:19" x14ac:dyDescent="0.2">
      <c r="S18994" s="12">
        <v>18994</v>
      </c>
    </row>
    <row r="18995" spans="19:19" x14ac:dyDescent="0.2">
      <c r="S18995" s="12">
        <v>18995</v>
      </c>
    </row>
    <row r="18996" spans="19:19" x14ac:dyDescent="0.2">
      <c r="S18996" s="12">
        <v>18996</v>
      </c>
    </row>
    <row r="18997" spans="19:19" x14ac:dyDescent="0.2">
      <c r="S18997" s="12">
        <v>18997</v>
      </c>
    </row>
    <row r="18998" spans="19:19" x14ac:dyDescent="0.2">
      <c r="S18998" s="12">
        <v>18998</v>
      </c>
    </row>
    <row r="18999" spans="19:19" x14ac:dyDescent="0.2">
      <c r="S18999" s="12">
        <v>18999</v>
      </c>
    </row>
    <row r="19000" spans="19:19" x14ac:dyDescent="0.2">
      <c r="S19000" s="12">
        <v>19000</v>
      </c>
    </row>
    <row r="19001" spans="19:19" x14ac:dyDescent="0.2">
      <c r="S19001" s="12">
        <v>19001</v>
      </c>
    </row>
    <row r="19002" spans="19:19" x14ac:dyDescent="0.2">
      <c r="S19002" s="12">
        <v>19002</v>
      </c>
    </row>
    <row r="19003" spans="19:19" x14ac:dyDescent="0.2">
      <c r="S19003" s="12">
        <v>19003</v>
      </c>
    </row>
    <row r="19004" spans="19:19" x14ac:dyDescent="0.2">
      <c r="S19004" s="12">
        <v>19004</v>
      </c>
    </row>
    <row r="19005" spans="19:19" x14ac:dyDescent="0.2">
      <c r="S19005" s="12">
        <v>19005</v>
      </c>
    </row>
    <row r="19006" spans="19:19" x14ac:dyDescent="0.2">
      <c r="S19006" s="12">
        <v>19006</v>
      </c>
    </row>
    <row r="19007" spans="19:19" x14ac:dyDescent="0.2">
      <c r="S19007" s="12">
        <v>19007</v>
      </c>
    </row>
    <row r="19008" spans="19:19" x14ac:dyDescent="0.2">
      <c r="S19008" s="12">
        <v>19008</v>
      </c>
    </row>
    <row r="19009" spans="19:19" x14ac:dyDescent="0.2">
      <c r="S19009" s="12">
        <v>19009</v>
      </c>
    </row>
    <row r="19010" spans="19:19" x14ac:dyDescent="0.2">
      <c r="S19010" s="12">
        <v>19010</v>
      </c>
    </row>
    <row r="19011" spans="19:19" x14ac:dyDescent="0.2">
      <c r="S19011" s="12">
        <v>19011</v>
      </c>
    </row>
    <row r="19012" spans="19:19" x14ac:dyDescent="0.2">
      <c r="S19012" s="12">
        <v>19012</v>
      </c>
    </row>
    <row r="19013" spans="19:19" x14ac:dyDescent="0.2">
      <c r="S19013" s="12">
        <v>19013</v>
      </c>
    </row>
    <row r="19014" spans="19:19" x14ac:dyDescent="0.2">
      <c r="S19014" s="12">
        <v>19014</v>
      </c>
    </row>
    <row r="19015" spans="19:19" x14ac:dyDescent="0.2">
      <c r="S19015" s="12">
        <v>19015</v>
      </c>
    </row>
    <row r="19016" spans="19:19" x14ac:dyDescent="0.2">
      <c r="S19016" s="12">
        <v>19016</v>
      </c>
    </row>
    <row r="19017" spans="19:19" x14ac:dyDescent="0.2">
      <c r="S19017" s="12">
        <v>19017</v>
      </c>
    </row>
    <row r="19018" spans="19:19" x14ac:dyDescent="0.2">
      <c r="S19018" s="12">
        <v>19018</v>
      </c>
    </row>
    <row r="19019" spans="19:19" x14ac:dyDescent="0.2">
      <c r="S19019" s="12">
        <v>19019</v>
      </c>
    </row>
    <row r="19020" spans="19:19" x14ac:dyDescent="0.2">
      <c r="S19020" s="12">
        <v>19020</v>
      </c>
    </row>
    <row r="19021" spans="19:19" x14ac:dyDescent="0.2">
      <c r="S19021" s="12">
        <v>19021</v>
      </c>
    </row>
    <row r="19022" spans="19:19" x14ac:dyDescent="0.2">
      <c r="S19022" s="12">
        <v>19022</v>
      </c>
    </row>
    <row r="19023" spans="19:19" x14ac:dyDescent="0.2">
      <c r="S19023" s="12">
        <v>19023</v>
      </c>
    </row>
    <row r="19024" spans="19:19" x14ac:dyDescent="0.2">
      <c r="S19024" s="12">
        <v>19024</v>
      </c>
    </row>
    <row r="19025" spans="19:19" x14ac:dyDescent="0.2">
      <c r="S19025" s="12">
        <v>19025</v>
      </c>
    </row>
    <row r="19026" spans="19:19" x14ac:dyDescent="0.2">
      <c r="S19026" s="12">
        <v>19026</v>
      </c>
    </row>
    <row r="19027" spans="19:19" x14ac:dyDescent="0.2">
      <c r="S19027" s="12">
        <v>19027</v>
      </c>
    </row>
    <row r="19028" spans="19:19" x14ac:dyDescent="0.2">
      <c r="S19028" s="12">
        <v>19028</v>
      </c>
    </row>
    <row r="19029" spans="19:19" x14ac:dyDescent="0.2">
      <c r="S19029" s="12">
        <v>19029</v>
      </c>
    </row>
    <row r="19030" spans="19:19" x14ac:dyDescent="0.2">
      <c r="S19030" s="12">
        <v>19030</v>
      </c>
    </row>
    <row r="19031" spans="19:19" x14ac:dyDescent="0.2">
      <c r="S19031" s="12">
        <v>19031</v>
      </c>
    </row>
    <row r="19032" spans="19:19" x14ac:dyDescent="0.2">
      <c r="S19032" s="12">
        <v>19032</v>
      </c>
    </row>
    <row r="19033" spans="19:19" x14ac:dyDescent="0.2">
      <c r="S19033" s="12">
        <v>19033</v>
      </c>
    </row>
    <row r="19034" spans="19:19" x14ac:dyDescent="0.2">
      <c r="S19034" s="12">
        <v>19034</v>
      </c>
    </row>
    <row r="19035" spans="19:19" x14ac:dyDescent="0.2">
      <c r="S19035" s="12">
        <v>19035</v>
      </c>
    </row>
    <row r="19036" spans="19:19" x14ac:dyDescent="0.2">
      <c r="S19036" s="12">
        <v>19036</v>
      </c>
    </row>
    <row r="19037" spans="19:19" x14ac:dyDescent="0.2">
      <c r="S19037" s="12">
        <v>19037</v>
      </c>
    </row>
    <row r="19038" spans="19:19" x14ac:dyDescent="0.2">
      <c r="S19038" s="12">
        <v>19038</v>
      </c>
    </row>
    <row r="19039" spans="19:19" x14ac:dyDescent="0.2">
      <c r="S19039" s="12">
        <v>19039</v>
      </c>
    </row>
    <row r="19040" spans="19:19" x14ac:dyDescent="0.2">
      <c r="S19040" s="12">
        <v>19040</v>
      </c>
    </row>
    <row r="19041" spans="19:19" x14ac:dyDescent="0.2">
      <c r="S19041" s="12">
        <v>19041</v>
      </c>
    </row>
    <row r="19042" spans="19:19" x14ac:dyDescent="0.2">
      <c r="S19042" s="12">
        <v>19042</v>
      </c>
    </row>
    <row r="19043" spans="19:19" x14ac:dyDescent="0.2">
      <c r="S19043" s="12">
        <v>19043</v>
      </c>
    </row>
    <row r="19044" spans="19:19" x14ac:dyDescent="0.2">
      <c r="S19044" s="12">
        <v>19044</v>
      </c>
    </row>
    <row r="19045" spans="19:19" x14ac:dyDescent="0.2">
      <c r="S19045" s="12">
        <v>19045</v>
      </c>
    </row>
    <row r="19046" spans="19:19" x14ac:dyDescent="0.2">
      <c r="S19046" s="12">
        <v>19046</v>
      </c>
    </row>
    <row r="19047" spans="19:19" x14ac:dyDescent="0.2">
      <c r="S19047" s="12">
        <v>19047</v>
      </c>
    </row>
    <row r="19048" spans="19:19" x14ac:dyDescent="0.2">
      <c r="S19048" s="12">
        <v>19048</v>
      </c>
    </row>
    <row r="19049" spans="19:19" x14ac:dyDescent="0.2">
      <c r="S19049" s="12">
        <v>19049</v>
      </c>
    </row>
    <row r="19050" spans="19:19" x14ac:dyDescent="0.2">
      <c r="S19050" s="12">
        <v>19050</v>
      </c>
    </row>
    <row r="19051" spans="19:19" x14ac:dyDescent="0.2">
      <c r="S19051" s="12">
        <v>19051</v>
      </c>
    </row>
    <row r="19052" spans="19:19" x14ac:dyDescent="0.2">
      <c r="S19052" s="12">
        <v>19052</v>
      </c>
    </row>
    <row r="19053" spans="19:19" x14ac:dyDescent="0.2">
      <c r="S19053" s="12">
        <v>19053</v>
      </c>
    </row>
    <row r="19054" spans="19:19" x14ac:dyDescent="0.2">
      <c r="S19054" s="12">
        <v>19054</v>
      </c>
    </row>
    <row r="19055" spans="19:19" x14ac:dyDescent="0.2">
      <c r="S19055" s="12">
        <v>19055</v>
      </c>
    </row>
    <row r="19056" spans="19:19" x14ac:dyDescent="0.2">
      <c r="S19056" s="12">
        <v>19056</v>
      </c>
    </row>
    <row r="19057" spans="19:19" x14ac:dyDescent="0.2">
      <c r="S19057" s="12">
        <v>19057</v>
      </c>
    </row>
    <row r="19058" spans="19:19" x14ac:dyDescent="0.2">
      <c r="S19058" s="12">
        <v>19058</v>
      </c>
    </row>
    <row r="19059" spans="19:19" x14ac:dyDescent="0.2">
      <c r="S19059" s="12">
        <v>19059</v>
      </c>
    </row>
    <row r="19060" spans="19:19" x14ac:dyDescent="0.2">
      <c r="S19060" s="12">
        <v>19060</v>
      </c>
    </row>
    <row r="19061" spans="19:19" x14ac:dyDescent="0.2">
      <c r="S19061" s="12">
        <v>19061</v>
      </c>
    </row>
    <row r="19062" spans="19:19" x14ac:dyDescent="0.2">
      <c r="S19062" s="12">
        <v>19062</v>
      </c>
    </row>
    <row r="19063" spans="19:19" x14ac:dyDescent="0.2">
      <c r="S19063" s="12">
        <v>19063</v>
      </c>
    </row>
    <row r="19064" spans="19:19" x14ac:dyDescent="0.2">
      <c r="S19064" s="12">
        <v>19064</v>
      </c>
    </row>
    <row r="19065" spans="19:19" x14ac:dyDescent="0.2">
      <c r="S19065" s="12">
        <v>19065</v>
      </c>
    </row>
    <row r="19066" spans="19:19" x14ac:dyDescent="0.2">
      <c r="S19066" s="12">
        <v>19066</v>
      </c>
    </row>
    <row r="19067" spans="19:19" x14ac:dyDescent="0.2">
      <c r="S19067" s="12">
        <v>19067</v>
      </c>
    </row>
    <row r="19068" spans="19:19" x14ac:dyDescent="0.2">
      <c r="S19068" s="12">
        <v>19068</v>
      </c>
    </row>
    <row r="19069" spans="19:19" x14ac:dyDescent="0.2">
      <c r="S19069" s="12">
        <v>19069</v>
      </c>
    </row>
    <row r="19070" spans="19:19" x14ac:dyDescent="0.2">
      <c r="S19070" s="12">
        <v>19070</v>
      </c>
    </row>
    <row r="19071" spans="19:19" x14ac:dyDescent="0.2">
      <c r="S19071" s="12">
        <v>19071</v>
      </c>
    </row>
    <row r="19072" spans="19:19" x14ac:dyDescent="0.2">
      <c r="S19072" s="12">
        <v>19072</v>
      </c>
    </row>
    <row r="19073" spans="19:19" x14ac:dyDescent="0.2">
      <c r="S19073" s="12">
        <v>19073</v>
      </c>
    </row>
    <row r="19074" spans="19:19" x14ac:dyDescent="0.2">
      <c r="S19074" s="12">
        <v>19074</v>
      </c>
    </row>
    <row r="19075" spans="19:19" x14ac:dyDescent="0.2">
      <c r="S19075" s="12">
        <v>19075</v>
      </c>
    </row>
    <row r="19076" spans="19:19" x14ac:dyDescent="0.2">
      <c r="S19076" s="12">
        <v>19076</v>
      </c>
    </row>
    <row r="19077" spans="19:19" x14ac:dyDescent="0.2">
      <c r="S19077" s="12">
        <v>19077</v>
      </c>
    </row>
    <row r="19078" spans="19:19" x14ac:dyDescent="0.2">
      <c r="S19078" s="12">
        <v>19078</v>
      </c>
    </row>
    <row r="19079" spans="19:19" x14ac:dyDescent="0.2">
      <c r="S19079" s="12">
        <v>19079</v>
      </c>
    </row>
    <row r="19080" spans="19:19" x14ac:dyDescent="0.2">
      <c r="S19080" s="12">
        <v>19080</v>
      </c>
    </row>
    <row r="19081" spans="19:19" x14ac:dyDescent="0.2">
      <c r="S19081" s="12">
        <v>19081</v>
      </c>
    </row>
    <row r="19082" spans="19:19" x14ac:dyDescent="0.2">
      <c r="S19082" s="12">
        <v>19082</v>
      </c>
    </row>
    <row r="19083" spans="19:19" x14ac:dyDescent="0.2">
      <c r="S19083" s="12">
        <v>19083</v>
      </c>
    </row>
    <row r="19084" spans="19:19" x14ac:dyDescent="0.2">
      <c r="S19084" s="12">
        <v>19084</v>
      </c>
    </row>
    <row r="19085" spans="19:19" x14ac:dyDescent="0.2">
      <c r="S19085" s="12">
        <v>19085</v>
      </c>
    </row>
    <row r="19086" spans="19:19" x14ac:dyDescent="0.2">
      <c r="S19086" s="12">
        <v>19086</v>
      </c>
    </row>
    <row r="19087" spans="19:19" x14ac:dyDescent="0.2">
      <c r="S19087" s="12">
        <v>19087</v>
      </c>
    </row>
    <row r="19088" spans="19:19" x14ac:dyDescent="0.2">
      <c r="S19088" s="12">
        <v>19088</v>
      </c>
    </row>
    <row r="19089" spans="19:19" x14ac:dyDescent="0.2">
      <c r="S19089" s="12">
        <v>19089</v>
      </c>
    </row>
    <row r="19090" spans="19:19" x14ac:dyDescent="0.2">
      <c r="S19090" s="12">
        <v>19090</v>
      </c>
    </row>
    <row r="19091" spans="19:19" x14ac:dyDescent="0.2">
      <c r="S19091" s="12">
        <v>19091</v>
      </c>
    </row>
    <row r="19092" spans="19:19" x14ac:dyDescent="0.2">
      <c r="S19092" s="12">
        <v>19092</v>
      </c>
    </row>
    <row r="19093" spans="19:19" x14ac:dyDescent="0.2">
      <c r="S19093" s="12">
        <v>19093</v>
      </c>
    </row>
    <row r="19094" spans="19:19" x14ac:dyDescent="0.2">
      <c r="S19094" s="12">
        <v>19094</v>
      </c>
    </row>
    <row r="19095" spans="19:19" x14ac:dyDescent="0.2">
      <c r="S19095" s="12">
        <v>19095</v>
      </c>
    </row>
    <row r="19096" spans="19:19" x14ac:dyDescent="0.2">
      <c r="S19096" s="12">
        <v>19096</v>
      </c>
    </row>
    <row r="19097" spans="19:19" x14ac:dyDescent="0.2">
      <c r="S19097" s="12">
        <v>19097</v>
      </c>
    </row>
    <row r="19098" spans="19:19" x14ac:dyDescent="0.2">
      <c r="S19098" s="12">
        <v>19098</v>
      </c>
    </row>
    <row r="19099" spans="19:19" x14ac:dyDescent="0.2">
      <c r="S19099" s="12">
        <v>19099</v>
      </c>
    </row>
    <row r="19100" spans="19:19" x14ac:dyDescent="0.2">
      <c r="S19100" s="12">
        <v>19100</v>
      </c>
    </row>
    <row r="19101" spans="19:19" x14ac:dyDescent="0.2">
      <c r="S19101" s="12">
        <v>19101</v>
      </c>
    </row>
    <row r="19102" spans="19:19" x14ac:dyDescent="0.2">
      <c r="S19102" s="12">
        <v>19102</v>
      </c>
    </row>
    <row r="19103" spans="19:19" x14ac:dyDescent="0.2">
      <c r="S19103" s="12">
        <v>19103</v>
      </c>
    </row>
    <row r="19104" spans="19:19" x14ac:dyDescent="0.2">
      <c r="S19104" s="12">
        <v>19104</v>
      </c>
    </row>
    <row r="19105" spans="19:19" x14ac:dyDescent="0.2">
      <c r="S19105" s="12">
        <v>19105</v>
      </c>
    </row>
    <row r="19106" spans="19:19" x14ac:dyDescent="0.2">
      <c r="S19106" s="12">
        <v>19106</v>
      </c>
    </row>
    <row r="19107" spans="19:19" x14ac:dyDescent="0.2">
      <c r="S19107" s="12">
        <v>19107</v>
      </c>
    </row>
    <row r="19108" spans="19:19" x14ac:dyDescent="0.2">
      <c r="S19108" s="12">
        <v>19108</v>
      </c>
    </row>
    <row r="19109" spans="19:19" x14ac:dyDescent="0.2">
      <c r="S19109" s="12">
        <v>19109</v>
      </c>
    </row>
    <row r="19110" spans="19:19" x14ac:dyDescent="0.2">
      <c r="S19110" s="12">
        <v>19110</v>
      </c>
    </row>
    <row r="19111" spans="19:19" x14ac:dyDescent="0.2">
      <c r="S19111" s="12">
        <v>19111</v>
      </c>
    </row>
    <row r="19112" spans="19:19" x14ac:dyDescent="0.2">
      <c r="S19112" s="12">
        <v>19112</v>
      </c>
    </row>
    <row r="19113" spans="19:19" x14ac:dyDescent="0.2">
      <c r="S19113" s="12">
        <v>19113</v>
      </c>
    </row>
    <row r="19114" spans="19:19" x14ac:dyDescent="0.2">
      <c r="S19114" s="12">
        <v>19114</v>
      </c>
    </row>
    <row r="19115" spans="19:19" x14ac:dyDescent="0.2">
      <c r="S19115" s="12">
        <v>19115</v>
      </c>
    </row>
    <row r="19116" spans="19:19" x14ac:dyDescent="0.2">
      <c r="S19116" s="12">
        <v>19116</v>
      </c>
    </row>
    <row r="19117" spans="19:19" x14ac:dyDescent="0.2">
      <c r="S19117" s="12">
        <v>19117</v>
      </c>
    </row>
    <row r="19118" spans="19:19" x14ac:dyDescent="0.2">
      <c r="S19118" s="12">
        <v>19118</v>
      </c>
    </row>
    <row r="19119" spans="19:19" x14ac:dyDescent="0.2">
      <c r="S19119" s="12">
        <v>19119</v>
      </c>
    </row>
    <row r="19120" spans="19:19" x14ac:dyDescent="0.2">
      <c r="S19120" s="12">
        <v>19120</v>
      </c>
    </row>
    <row r="19121" spans="19:19" x14ac:dyDescent="0.2">
      <c r="S19121" s="12">
        <v>19121</v>
      </c>
    </row>
    <row r="19122" spans="19:19" x14ac:dyDescent="0.2">
      <c r="S19122" s="12">
        <v>19122</v>
      </c>
    </row>
    <row r="19123" spans="19:19" x14ac:dyDescent="0.2">
      <c r="S19123" s="12">
        <v>19123</v>
      </c>
    </row>
    <row r="19124" spans="19:19" x14ac:dyDescent="0.2">
      <c r="S19124" s="12">
        <v>19124</v>
      </c>
    </row>
    <row r="19125" spans="19:19" x14ac:dyDescent="0.2">
      <c r="S19125" s="12">
        <v>19125</v>
      </c>
    </row>
    <row r="19126" spans="19:19" x14ac:dyDescent="0.2">
      <c r="S19126" s="12">
        <v>19126</v>
      </c>
    </row>
    <row r="19127" spans="19:19" x14ac:dyDescent="0.2">
      <c r="S19127" s="12">
        <v>19127</v>
      </c>
    </row>
    <row r="19128" spans="19:19" x14ac:dyDescent="0.2">
      <c r="S19128" s="12">
        <v>19128</v>
      </c>
    </row>
    <row r="19129" spans="19:19" x14ac:dyDescent="0.2">
      <c r="S19129" s="12">
        <v>19129</v>
      </c>
    </row>
    <row r="19130" spans="19:19" x14ac:dyDescent="0.2">
      <c r="S19130" s="12">
        <v>19130</v>
      </c>
    </row>
    <row r="19131" spans="19:19" x14ac:dyDescent="0.2">
      <c r="S19131" s="12">
        <v>19131</v>
      </c>
    </row>
    <row r="19132" spans="19:19" x14ac:dyDescent="0.2">
      <c r="S19132" s="12">
        <v>19132</v>
      </c>
    </row>
    <row r="19133" spans="19:19" x14ac:dyDescent="0.2">
      <c r="S19133" s="12">
        <v>19133</v>
      </c>
    </row>
    <row r="19134" spans="19:19" x14ac:dyDescent="0.2">
      <c r="S19134" s="12">
        <v>19134</v>
      </c>
    </row>
    <row r="19135" spans="19:19" x14ac:dyDescent="0.2">
      <c r="S19135" s="12">
        <v>19135</v>
      </c>
    </row>
    <row r="19136" spans="19:19" x14ac:dyDescent="0.2">
      <c r="S19136" s="12">
        <v>19136</v>
      </c>
    </row>
    <row r="19137" spans="19:19" x14ac:dyDescent="0.2">
      <c r="S19137" s="12">
        <v>19137</v>
      </c>
    </row>
    <row r="19138" spans="19:19" x14ac:dyDescent="0.2">
      <c r="S19138" s="12">
        <v>19138</v>
      </c>
    </row>
    <row r="19139" spans="19:19" x14ac:dyDescent="0.2">
      <c r="S19139" s="12">
        <v>19139</v>
      </c>
    </row>
    <row r="19140" spans="19:19" x14ac:dyDescent="0.2">
      <c r="S19140" s="12">
        <v>19140</v>
      </c>
    </row>
    <row r="19141" spans="19:19" x14ac:dyDescent="0.2">
      <c r="S19141" s="12">
        <v>19141</v>
      </c>
    </row>
    <row r="19142" spans="19:19" x14ac:dyDescent="0.2">
      <c r="S19142" s="12">
        <v>19142</v>
      </c>
    </row>
    <row r="19143" spans="19:19" x14ac:dyDescent="0.2">
      <c r="S19143" s="12">
        <v>19143</v>
      </c>
    </row>
    <row r="19144" spans="19:19" x14ac:dyDescent="0.2">
      <c r="S19144" s="12">
        <v>19144</v>
      </c>
    </row>
    <row r="19145" spans="19:19" x14ac:dyDescent="0.2">
      <c r="S19145" s="12">
        <v>19145</v>
      </c>
    </row>
    <row r="19146" spans="19:19" x14ac:dyDescent="0.2">
      <c r="S19146" s="12">
        <v>19146</v>
      </c>
    </row>
    <row r="19147" spans="19:19" x14ac:dyDescent="0.2">
      <c r="S19147" s="12">
        <v>19147</v>
      </c>
    </row>
    <row r="19148" spans="19:19" x14ac:dyDescent="0.2">
      <c r="S19148" s="12">
        <v>19148</v>
      </c>
    </row>
    <row r="19149" spans="19:19" x14ac:dyDescent="0.2">
      <c r="S19149" s="12">
        <v>19149</v>
      </c>
    </row>
    <row r="19150" spans="19:19" x14ac:dyDescent="0.2">
      <c r="S19150" s="12">
        <v>19150</v>
      </c>
    </row>
    <row r="19151" spans="19:19" x14ac:dyDescent="0.2">
      <c r="S19151" s="12">
        <v>19151</v>
      </c>
    </row>
    <row r="19152" spans="19:19" x14ac:dyDescent="0.2">
      <c r="S19152" s="12">
        <v>19152</v>
      </c>
    </row>
    <row r="19153" spans="19:19" x14ac:dyDescent="0.2">
      <c r="S19153" s="12">
        <v>19153</v>
      </c>
    </row>
    <row r="19154" spans="19:19" x14ac:dyDescent="0.2">
      <c r="S19154" s="12">
        <v>19154</v>
      </c>
    </row>
    <row r="19155" spans="19:19" x14ac:dyDescent="0.2">
      <c r="S19155" s="12">
        <v>19155</v>
      </c>
    </row>
    <row r="19156" spans="19:19" x14ac:dyDescent="0.2">
      <c r="S19156" s="12">
        <v>19156</v>
      </c>
    </row>
    <row r="19157" spans="19:19" x14ac:dyDescent="0.2">
      <c r="S19157" s="12">
        <v>19157</v>
      </c>
    </row>
    <row r="19158" spans="19:19" x14ac:dyDescent="0.2">
      <c r="S19158" s="12">
        <v>19158</v>
      </c>
    </row>
    <row r="19159" spans="19:19" x14ac:dyDescent="0.2">
      <c r="S19159" s="12">
        <v>19159</v>
      </c>
    </row>
    <row r="19160" spans="19:19" x14ac:dyDescent="0.2">
      <c r="S19160" s="12">
        <v>19160</v>
      </c>
    </row>
    <row r="19161" spans="19:19" x14ac:dyDescent="0.2">
      <c r="S19161" s="12">
        <v>19161</v>
      </c>
    </row>
    <row r="19162" spans="19:19" x14ac:dyDescent="0.2">
      <c r="S19162" s="12">
        <v>19162</v>
      </c>
    </row>
    <row r="19163" spans="19:19" x14ac:dyDescent="0.2">
      <c r="S19163" s="12">
        <v>19163</v>
      </c>
    </row>
    <row r="19164" spans="19:19" x14ac:dyDescent="0.2">
      <c r="S19164" s="12">
        <v>19164</v>
      </c>
    </row>
    <row r="19165" spans="19:19" x14ac:dyDescent="0.2">
      <c r="S19165" s="12">
        <v>19165</v>
      </c>
    </row>
    <row r="19166" spans="19:19" x14ac:dyDescent="0.2">
      <c r="S19166" s="12">
        <v>19166</v>
      </c>
    </row>
    <row r="19167" spans="19:19" x14ac:dyDescent="0.2">
      <c r="S19167" s="12">
        <v>19167</v>
      </c>
    </row>
    <row r="19168" spans="19:19" x14ac:dyDescent="0.2">
      <c r="S19168" s="12">
        <v>19168</v>
      </c>
    </row>
    <row r="19169" spans="19:19" x14ac:dyDescent="0.2">
      <c r="S19169" s="12">
        <v>19169</v>
      </c>
    </row>
    <row r="19170" spans="19:19" x14ac:dyDescent="0.2">
      <c r="S19170" s="12">
        <v>19170</v>
      </c>
    </row>
    <row r="19171" spans="19:19" x14ac:dyDescent="0.2">
      <c r="S19171" s="12">
        <v>19171</v>
      </c>
    </row>
    <row r="19172" spans="19:19" x14ac:dyDescent="0.2">
      <c r="S19172" s="12">
        <v>19172</v>
      </c>
    </row>
    <row r="19173" spans="19:19" x14ac:dyDescent="0.2">
      <c r="S19173" s="12">
        <v>19173</v>
      </c>
    </row>
    <row r="19174" spans="19:19" x14ac:dyDescent="0.2">
      <c r="S19174" s="12">
        <v>19174</v>
      </c>
    </row>
    <row r="19175" spans="19:19" x14ac:dyDescent="0.2">
      <c r="S19175" s="12">
        <v>19175</v>
      </c>
    </row>
    <row r="19176" spans="19:19" x14ac:dyDescent="0.2">
      <c r="S19176" s="12">
        <v>19176</v>
      </c>
    </row>
    <row r="19177" spans="19:19" x14ac:dyDescent="0.2">
      <c r="S19177" s="12">
        <v>19177</v>
      </c>
    </row>
    <row r="19178" spans="19:19" x14ac:dyDescent="0.2">
      <c r="S19178" s="12">
        <v>19178</v>
      </c>
    </row>
    <row r="19179" spans="19:19" x14ac:dyDescent="0.2">
      <c r="S19179" s="12">
        <v>19179</v>
      </c>
    </row>
    <row r="19180" spans="19:19" x14ac:dyDescent="0.2">
      <c r="S19180" s="12">
        <v>19180</v>
      </c>
    </row>
    <row r="19181" spans="19:19" x14ac:dyDescent="0.2">
      <c r="S19181" s="12">
        <v>19181</v>
      </c>
    </row>
    <row r="19182" spans="19:19" x14ac:dyDescent="0.2">
      <c r="S19182" s="12">
        <v>19182</v>
      </c>
    </row>
    <row r="19183" spans="19:19" x14ac:dyDescent="0.2">
      <c r="S19183" s="12">
        <v>19183</v>
      </c>
    </row>
    <row r="19184" spans="19:19" x14ac:dyDescent="0.2">
      <c r="S19184" s="12">
        <v>19184</v>
      </c>
    </row>
    <row r="19185" spans="19:19" x14ac:dyDescent="0.2">
      <c r="S19185" s="12">
        <v>19185</v>
      </c>
    </row>
    <row r="19186" spans="19:19" x14ac:dyDescent="0.2">
      <c r="S19186" s="12">
        <v>19186</v>
      </c>
    </row>
    <row r="19187" spans="19:19" x14ac:dyDescent="0.2">
      <c r="S19187" s="12">
        <v>19187</v>
      </c>
    </row>
    <row r="19188" spans="19:19" x14ac:dyDescent="0.2">
      <c r="S19188" s="12">
        <v>19188</v>
      </c>
    </row>
    <row r="19189" spans="19:19" x14ac:dyDescent="0.2">
      <c r="S19189" s="12">
        <v>19189</v>
      </c>
    </row>
    <row r="19190" spans="19:19" x14ac:dyDescent="0.2">
      <c r="S19190" s="12">
        <v>19190</v>
      </c>
    </row>
    <row r="19191" spans="19:19" x14ac:dyDescent="0.2">
      <c r="S19191" s="12">
        <v>19191</v>
      </c>
    </row>
    <row r="19192" spans="19:19" x14ac:dyDescent="0.2">
      <c r="S19192" s="12">
        <v>19192</v>
      </c>
    </row>
    <row r="19193" spans="19:19" x14ac:dyDescent="0.2">
      <c r="S19193" s="12">
        <v>19193</v>
      </c>
    </row>
    <row r="19194" spans="19:19" x14ac:dyDescent="0.2">
      <c r="S19194" s="12">
        <v>19194</v>
      </c>
    </row>
    <row r="19195" spans="19:19" x14ac:dyDescent="0.2">
      <c r="S19195" s="12">
        <v>19195</v>
      </c>
    </row>
    <row r="19196" spans="19:19" x14ac:dyDescent="0.2">
      <c r="S19196" s="12">
        <v>19196</v>
      </c>
    </row>
    <row r="19197" spans="19:19" x14ac:dyDescent="0.2">
      <c r="S19197" s="12">
        <v>19197</v>
      </c>
    </row>
    <row r="19198" spans="19:19" x14ac:dyDescent="0.2">
      <c r="S19198" s="12">
        <v>19198</v>
      </c>
    </row>
    <row r="19199" spans="19:19" x14ac:dyDescent="0.2">
      <c r="S19199" s="12">
        <v>19199</v>
      </c>
    </row>
    <row r="19200" spans="19:19" x14ac:dyDescent="0.2">
      <c r="S19200" s="12">
        <v>19200</v>
      </c>
    </row>
    <row r="19201" spans="19:19" x14ac:dyDescent="0.2">
      <c r="S19201" s="12">
        <v>19201</v>
      </c>
    </row>
    <row r="19202" spans="19:19" x14ac:dyDescent="0.2">
      <c r="S19202" s="12">
        <v>19202</v>
      </c>
    </row>
    <row r="19203" spans="19:19" x14ac:dyDescent="0.2">
      <c r="S19203" s="12">
        <v>19203</v>
      </c>
    </row>
    <row r="19204" spans="19:19" x14ac:dyDescent="0.2">
      <c r="S19204" s="12">
        <v>19204</v>
      </c>
    </row>
    <row r="19205" spans="19:19" x14ac:dyDescent="0.2">
      <c r="S19205" s="12">
        <v>19205</v>
      </c>
    </row>
    <row r="19206" spans="19:19" x14ac:dyDescent="0.2">
      <c r="S19206" s="12">
        <v>19206</v>
      </c>
    </row>
    <row r="19207" spans="19:19" x14ac:dyDescent="0.2">
      <c r="S19207" s="12">
        <v>19207</v>
      </c>
    </row>
    <row r="19208" spans="19:19" x14ac:dyDescent="0.2">
      <c r="S19208" s="12">
        <v>19208</v>
      </c>
    </row>
    <row r="19209" spans="19:19" x14ac:dyDescent="0.2">
      <c r="S19209" s="12">
        <v>19209</v>
      </c>
    </row>
    <row r="19210" spans="19:19" x14ac:dyDescent="0.2">
      <c r="S19210" s="12">
        <v>19210</v>
      </c>
    </row>
    <row r="19211" spans="19:19" x14ac:dyDescent="0.2">
      <c r="S19211" s="12">
        <v>19211</v>
      </c>
    </row>
    <row r="19212" spans="19:19" x14ac:dyDescent="0.2">
      <c r="S19212" s="12">
        <v>19212</v>
      </c>
    </row>
    <row r="19213" spans="19:19" x14ac:dyDescent="0.2">
      <c r="S19213" s="12">
        <v>19213</v>
      </c>
    </row>
    <row r="19214" spans="19:19" x14ac:dyDescent="0.2">
      <c r="S19214" s="12">
        <v>19214</v>
      </c>
    </row>
    <row r="19215" spans="19:19" x14ac:dyDescent="0.2">
      <c r="S19215" s="12">
        <v>19215</v>
      </c>
    </row>
    <row r="19216" spans="19:19" x14ac:dyDescent="0.2">
      <c r="S19216" s="12">
        <v>19216</v>
      </c>
    </row>
    <row r="19217" spans="19:19" x14ac:dyDescent="0.2">
      <c r="S19217" s="12">
        <v>19217</v>
      </c>
    </row>
    <row r="19218" spans="19:19" x14ac:dyDescent="0.2">
      <c r="S19218" s="12">
        <v>19218</v>
      </c>
    </row>
    <row r="19219" spans="19:19" x14ac:dyDescent="0.2">
      <c r="S19219" s="12">
        <v>19219</v>
      </c>
    </row>
    <row r="19220" spans="19:19" x14ac:dyDescent="0.2">
      <c r="S19220" s="12">
        <v>19220</v>
      </c>
    </row>
    <row r="19221" spans="19:19" x14ac:dyDescent="0.2">
      <c r="S19221" s="12">
        <v>19221</v>
      </c>
    </row>
    <row r="19222" spans="19:19" x14ac:dyDescent="0.2">
      <c r="S19222" s="12">
        <v>19222</v>
      </c>
    </row>
    <row r="19223" spans="19:19" x14ac:dyDescent="0.2">
      <c r="S19223" s="12">
        <v>19223</v>
      </c>
    </row>
    <row r="19224" spans="19:19" x14ac:dyDescent="0.2">
      <c r="S19224" s="12">
        <v>19224</v>
      </c>
    </row>
    <row r="19225" spans="19:19" x14ac:dyDescent="0.2">
      <c r="S19225" s="12">
        <v>19225</v>
      </c>
    </row>
    <row r="19226" spans="19:19" x14ac:dyDescent="0.2">
      <c r="S19226" s="12">
        <v>19226</v>
      </c>
    </row>
    <row r="19227" spans="19:19" x14ac:dyDescent="0.2">
      <c r="S19227" s="12">
        <v>19227</v>
      </c>
    </row>
    <row r="19228" spans="19:19" x14ac:dyDescent="0.2">
      <c r="S19228" s="12">
        <v>19228</v>
      </c>
    </row>
    <row r="19229" spans="19:19" x14ac:dyDescent="0.2">
      <c r="S19229" s="12">
        <v>19229</v>
      </c>
    </row>
    <row r="19230" spans="19:19" x14ac:dyDescent="0.2">
      <c r="S19230" s="12">
        <v>19230</v>
      </c>
    </row>
    <row r="19231" spans="19:19" x14ac:dyDescent="0.2">
      <c r="S19231" s="12">
        <v>19231</v>
      </c>
    </row>
    <row r="19232" spans="19:19" x14ac:dyDescent="0.2">
      <c r="S19232" s="12">
        <v>19232</v>
      </c>
    </row>
    <row r="19233" spans="19:19" x14ac:dyDescent="0.2">
      <c r="S19233" s="12">
        <v>19233</v>
      </c>
    </row>
    <row r="19234" spans="19:19" x14ac:dyDescent="0.2">
      <c r="S19234" s="12">
        <v>19234</v>
      </c>
    </row>
    <row r="19235" spans="19:19" x14ac:dyDescent="0.2">
      <c r="S19235" s="12">
        <v>19235</v>
      </c>
    </row>
    <row r="19236" spans="19:19" x14ac:dyDescent="0.2">
      <c r="S19236" s="12">
        <v>19236</v>
      </c>
    </row>
    <row r="19237" spans="19:19" x14ac:dyDescent="0.2">
      <c r="S19237" s="12">
        <v>19237</v>
      </c>
    </row>
    <row r="19238" spans="19:19" x14ac:dyDescent="0.2">
      <c r="S19238" s="12">
        <v>19238</v>
      </c>
    </row>
    <row r="19239" spans="19:19" x14ac:dyDescent="0.2">
      <c r="S19239" s="12">
        <v>19239</v>
      </c>
    </row>
    <row r="19240" spans="19:19" x14ac:dyDescent="0.2">
      <c r="S19240" s="12">
        <v>19240</v>
      </c>
    </row>
    <row r="19241" spans="19:19" x14ac:dyDescent="0.2">
      <c r="S19241" s="12">
        <v>19241</v>
      </c>
    </row>
    <row r="19242" spans="19:19" x14ac:dyDescent="0.2">
      <c r="S19242" s="12">
        <v>19242</v>
      </c>
    </row>
    <row r="19243" spans="19:19" x14ac:dyDescent="0.2">
      <c r="S19243" s="12">
        <v>19243</v>
      </c>
    </row>
    <row r="19244" spans="19:19" x14ac:dyDescent="0.2">
      <c r="S19244" s="12">
        <v>19244</v>
      </c>
    </row>
    <row r="19245" spans="19:19" x14ac:dyDescent="0.2">
      <c r="S19245" s="12">
        <v>19245</v>
      </c>
    </row>
    <row r="19246" spans="19:19" x14ac:dyDescent="0.2">
      <c r="S19246" s="12">
        <v>19246</v>
      </c>
    </row>
    <row r="19247" spans="19:19" x14ac:dyDescent="0.2">
      <c r="S19247" s="12">
        <v>19247</v>
      </c>
    </row>
    <row r="19248" spans="19:19" x14ac:dyDescent="0.2">
      <c r="S19248" s="12">
        <v>19248</v>
      </c>
    </row>
    <row r="19249" spans="19:19" x14ac:dyDescent="0.2">
      <c r="S19249" s="12">
        <v>19249</v>
      </c>
    </row>
    <row r="19250" spans="19:19" x14ac:dyDescent="0.2">
      <c r="S19250" s="12">
        <v>19250</v>
      </c>
    </row>
    <row r="19251" spans="19:19" x14ac:dyDescent="0.2">
      <c r="S19251" s="12">
        <v>19251</v>
      </c>
    </row>
    <row r="19252" spans="19:19" x14ac:dyDescent="0.2">
      <c r="S19252" s="12">
        <v>19252</v>
      </c>
    </row>
    <row r="19253" spans="19:19" x14ac:dyDescent="0.2">
      <c r="S19253" s="12">
        <v>19253</v>
      </c>
    </row>
    <row r="19254" spans="19:19" x14ac:dyDescent="0.2">
      <c r="S19254" s="12">
        <v>19254</v>
      </c>
    </row>
    <row r="19255" spans="19:19" x14ac:dyDescent="0.2">
      <c r="S19255" s="12">
        <v>19255</v>
      </c>
    </row>
    <row r="19256" spans="19:19" x14ac:dyDescent="0.2">
      <c r="S19256" s="12">
        <v>19256</v>
      </c>
    </row>
    <row r="19257" spans="19:19" x14ac:dyDescent="0.2">
      <c r="S19257" s="12">
        <v>19257</v>
      </c>
    </row>
    <row r="19258" spans="19:19" x14ac:dyDescent="0.2">
      <c r="S19258" s="12">
        <v>19258</v>
      </c>
    </row>
    <row r="19259" spans="19:19" x14ac:dyDescent="0.2">
      <c r="S19259" s="12">
        <v>19259</v>
      </c>
    </row>
    <row r="19260" spans="19:19" x14ac:dyDescent="0.2">
      <c r="S19260" s="12">
        <v>19260</v>
      </c>
    </row>
    <row r="19261" spans="19:19" x14ac:dyDescent="0.2">
      <c r="S19261" s="12">
        <v>19261</v>
      </c>
    </row>
    <row r="19262" spans="19:19" x14ac:dyDescent="0.2">
      <c r="S19262" s="12">
        <v>19262</v>
      </c>
    </row>
    <row r="19263" spans="19:19" x14ac:dyDescent="0.2">
      <c r="S19263" s="12">
        <v>19263</v>
      </c>
    </row>
    <row r="19264" spans="19:19" x14ac:dyDescent="0.2">
      <c r="S19264" s="12">
        <v>19264</v>
      </c>
    </row>
    <row r="19265" spans="19:19" x14ac:dyDescent="0.2">
      <c r="S19265" s="12">
        <v>19265</v>
      </c>
    </row>
    <row r="19266" spans="19:19" x14ac:dyDescent="0.2">
      <c r="S19266" s="12">
        <v>19266</v>
      </c>
    </row>
    <row r="19267" spans="19:19" x14ac:dyDescent="0.2">
      <c r="S19267" s="12">
        <v>19267</v>
      </c>
    </row>
    <row r="19268" spans="19:19" x14ac:dyDescent="0.2">
      <c r="S19268" s="12">
        <v>19268</v>
      </c>
    </row>
    <row r="19269" spans="19:19" x14ac:dyDescent="0.2">
      <c r="S19269" s="12">
        <v>19269</v>
      </c>
    </row>
    <row r="19270" spans="19:19" x14ac:dyDescent="0.2">
      <c r="S19270" s="12">
        <v>19270</v>
      </c>
    </row>
    <row r="19271" spans="19:19" x14ac:dyDescent="0.2">
      <c r="S19271" s="12">
        <v>19271</v>
      </c>
    </row>
    <row r="19272" spans="19:19" x14ac:dyDescent="0.2">
      <c r="S19272" s="12">
        <v>19272</v>
      </c>
    </row>
    <row r="19273" spans="19:19" x14ac:dyDescent="0.2">
      <c r="S19273" s="12">
        <v>19273</v>
      </c>
    </row>
    <row r="19274" spans="19:19" x14ac:dyDescent="0.2">
      <c r="S19274" s="12">
        <v>19274</v>
      </c>
    </row>
    <row r="19275" spans="19:19" x14ac:dyDescent="0.2">
      <c r="S19275" s="12">
        <v>19275</v>
      </c>
    </row>
    <row r="19276" spans="19:19" x14ac:dyDescent="0.2">
      <c r="S19276" s="12">
        <v>19276</v>
      </c>
    </row>
    <row r="19277" spans="19:19" x14ac:dyDescent="0.2">
      <c r="S19277" s="12">
        <v>19277</v>
      </c>
    </row>
    <row r="19278" spans="19:19" x14ac:dyDescent="0.2">
      <c r="S19278" s="12">
        <v>19278</v>
      </c>
    </row>
    <row r="19279" spans="19:19" x14ac:dyDescent="0.2">
      <c r="S19279" s="12">
        <v>19279</v>
      </c>
    </row>
    <row r="19280" spans="19:19" x14ac:dyDescent="0.2">
      <c r="S19280" s="12">
        <v>19280</v>
      </c>
    </row>
    <row r="19281" spans="19:19" x14ac:dyDescent="0.2">
      <c r="S19281" s="12">
        <v>19281</v>
      </c>
    </row>
    <row r="19282" spans="19:19" x14ac:dyDescent="0.2">
      <c r="S19282" s="12">
        <v>19282</v>
      </c>
    </row>
    <row r="19283" spans="19:19" x14ac:dyDescent="0.2">
      <c r="S19283" s="12">
        <v>19283</v>
      </c>
    </row>
    <row r="19284" spans="19:19" x14ac:dyDescent="0.2">
      <c r="S19284" s="12">
        <v>19284</v>
      </c>
    </row>
    <row r="19285" spans="19:19" x14ac:dyDescent="0.2">
      <c r="S19285" s="12">
        <v>19285</v>
      </c>
    </row>
    <row r="19286" spans="19:19" x14ac:dyDescent="0.2">
      <c r="S19286" s="12">
        <v>19286</v>
      </c>
    </row>
    <row r="19287" spans="19:19" x14ac:dyDescent="0.2">
      <c r="S19287" s="12">
        <v>19287</v>
      </c>
    </row>
    <row r="19288" spans="19:19" x14ac:dyDescent="0.2">
      <c r="S19288" s="12">
        <v>19288</v>
      </c>
    </row>
    <row r="19289" spans="19:19" x14ac:dyDescent="0.2">
      <c r="S19289" s="12">
        <v>19289</v>
      </c>
    </row>
    <row r="19290" spans="19:19" x14ac:dyDescent="0.2">
      <c r="S19290" s="12">
        <v>19290</v>
      </c>
    </row>
    <row r="19291" spans="19:19" x14ac:dyDescent="0.2">
      <c r="S19291" s="12">
        <v>19291</v>
      </c>
    </row>
    <row r="19292" spans="19:19" x14ac:dyDescent="0.2">
      <c r="S19292" s="12">
        <v>19292</v>
      </c>
    </row>
    <row r="19293" spans="19:19" x14ac:dyDescent="0.2">
      <c r="S19293" s="12">
        <v>19293</v>
      </c>
    </row>
    <row r="19294" spans="19:19" x14ac:dyDescent="0.2">
      <c r="S19294" s="12">
        <v>19294</v>
      </c>
    </row>
    <row r="19295" spans="19:19" x14ac:dyDescent="0.2">
      <c r="S19295" s="12">
        <v>19295</v>
      </c>
    </row>
    <row r="19296" spans="19:19" x14ac:dyDescent="0.2">
      <c r="S19296" s="12">
        <v>19296</v>
      </c>
    </row>
    <row r="19297" spans="19:19" x14ac:dyDescent="0.2">
      <c r="S19297" s="12">
        <v>19297</v>
      </c>
    </row>
    <row r="19298" spans="19:19" x14ac:dyDescent="0.2">
      <c r="S19298" s="12">
        <v>19298</v>
      </c>
    </row>
    <row r="19299" spans="19:19" x14ac:dyDescent="0.2">
      <c r="S19299" s="12">
        <v>19299</v>
      </c>
    </row>
    <row r="19300" spans="19:19" x14ac:dyDescent="0.2">
      <c r="S19300" s="12">
        <v>19300</v>
      </c>
    </row>
    <row r="19301" spans="19:19" x14ac:dyDescent="0.2">
      <c r="S19301" s="12">
        <v>19301</v>
      </c>
    </row>
    <row r="19302" spans="19:19" x14ac:dyDescent="0.2">
      <c r="S19302" s="12">
        <v>19302</v>
      </c>
    </row>
    <row r="19303" spans="19:19" x14ac:dyDescent="0.2">
      <c r="S19303" s="12">
        <v>19303</v>
      </c>
    </row>
    <row r="19304" spans="19:19" x14ac:dyDescent="0.2">
      <c r="S19304" s="12">
        <v>19304</v>
      </c>
    </row>
    <row r="19305" spans="19:19" x14ac:dyDescent="0.2">
      <c r="S19305" s="12">
        <v>19305</v>
      </c>
    </row>
    <row r="19306" spans="19:19" x14ac:dyDescent="0.2">
      <c r="S19306" s="12">
        <v>19306</v>
      </c>
    </row>
    <row r="19307" spans="19:19" x14ac:dyDescent="0.2">
      <c r="S19307" s="12">
        <v>19307</v>
      </c>
    </row>
    <row r="19308" spans="19:19" x14ac:dyDescent="0.2">
      <c r="S19308" s="12">
        <v>19308</v>
      </c>
    </row>
    <row r="19309" spans="19:19" x14ac:dyDescent="0.2">
      <c r="S19309" s="12">
        <v>19309</v>
      </c>
    </row>
    <row r="19310" spans="19:19" x14ac:dyDescent="0.2">
      <c r="S19310" s="12">
        <v>19310</v>
      </c>
    </row>
    <row r="19311" spans="19:19" x14ac:dyDescent="0.2">
      <c r="S19311" s="12">
        <v>19311</v>
      </c>
    </row>
    <row r="19312" spans="19:19" x14ac:dyDescent="0.2">
      <c r="S19312" s="12">
        <v>19312</v>
      </c>
    </row>
    <row r="19313" spans="19:19" x14ac:dyDescent="0.2">
      <c r="S19313" s="12">
        <v>19313</v>
      </c>
    </row>
    <row r="19314" spans="19:19" x14ac:dyDescent="0.2">
      <c r="S19314" s="12">
        <v>19314</v>
      </c>
    </row>
    <row r="19315" spans="19:19" x14ac:dyDescent="0.2">
      <c r="S19315" s="12">
        <v>19315</v>
      </c>
    </row>
    <row r="19316" spans="19:19" x14ac:dyDescent="0.2">
      <c r="S19316" s="12">
        <v>19316</v>
      </c>
    </row>
    <row r="19317" spans="19:19" x14ac:dyDescent="0.2">
      <c r="S19317" s="12">
        <v>19317</v>
      </c>
    </row>
    <row r="19318" spans="19:19" x14ac:dyDescent="0.2">
      <c r="S19318" s="12">
        <v>19318</v>
      </c>
    </row>
    <row r="19319" spans="19:19" x14ac:dyDescent="0.2">
      <c r="S19319" s="12">
        <v>19319</v>
      </c>
    </row>
    <row r="19320" spans="19:19" x14ac:dyDescent="0.2">
      <c r="S19320" s="12">
        <v>19320</v>
      </c>
    </row>
    <row r="19321" spans="19:19" x14ac:dyDescent="0.2">
      <c r="S19321" s="12">
        <v>19321</v>
      </c>
    </row>
    <row r="19322" spans="19:19" x14ac:dyDescent="0.2">
      <c r="S19322" s="12">
        <v>19322</v>
      </c>
    </row>
    <row r="19323" spans="19:19" x14ac:dyDescent="0.2">
      <c r="S19323" s="12">
        <v>19323</v>
      </c>
    </row>
    <row r="19324" spans="19:19" x14ac:dyDescent="0.2">
      <c r="S19324" s="12">
        <v>19324</v>
      </c>
    </row>
    <row r="19325" spans="19:19" x14ac:dyDescent="0.2">
      <c r="S19325" s="12">
        <v>19325</v>
      </c>
    </row>
    <row r="19326" spans="19:19" x14ac:dyDescent="0.2">
      <c r="S19326" s="12">
        <v>19326</v>
      </c>
    </row>
    <row r="19327" spans="19:19" x14ac:dyDescent="0.2">
      <c r="S19327" s="12">
        <v>19327</v>
      </c>
    </row>
    <row r="19328" spans="19:19" x14ac:dyDescent="0.2">
      <c r="S19328" s="12">
        <v>19328</v>
      </c>
    </row>
    <row r="19329" spans="19:19" x14ac:dyDescent="0.2">
      <c r="S19329" s="12">
        <v>19329</v>
      </c>
    </row>
    <row r="19330" spans="19:19" x14ac:dyDescent="0.2">
      <c r="S19330" s="12">
        <v>19330</v>
      </c>
    </row>
    <row r="19331" spans="19:19" x14ac:dyDescent="0.2">
      <c r="S19331" s="12">
        <v>19331</v>
      </c>
    </row>
    <row r="19332" spans="19:19" x14ac:dyDescent="0.2">
      <c r="S19332" s="12">
        <v>19332</v>
      </c>
    </row>
    <row r="19333" spans="19:19" x14ac:dyDescent="0.2">
      <c r="S19333" s="12">
        <v>19333</v>
      </c>
    </row>
    <row r="19334" spans="19:19" x14ac:dyDescent="0.2">
      <c r="S19334" s="12">
        <v>19334</v>
      </c>
    </row>
    <row r="19335" spans="19:19" x14ac:dyDescent="0.2">
      <c r="S19335" s="12">
        <v>19335</v>
      </c>
    </row>
    <row r="19336" spans="19:19" x14ac:dyDescent="0.2">
      <c r="S19336" s="12">
        <v>19336</v>
      </c>
    </row>
    <row r="19337" spans="19:19" x14ac:dyDescent="0.2">
      <c r="S19337" s="12">
        <v>19337</v>
      </c>
    </row>
    <row r="19338" spans="19:19" x14ac:dyDescent="0.2">
      <c r="S19338" s="12">
        <v>19338</v>
      </c>
    </row>
    <row r="19339" spans="19:19" x14ac:dyDescent="0.2">
      <c r="S19339" s="12">
        <v>19339</v>
      </c>
    </row>
    <row r="19340" spans="19:19" x14ac:dyDescent="0.2">
      <c r="S19340" s="12">
        <v>19340</v>
      </c>
    </row>
    <row r="19341" spans="19:19" x14ac:dyDescent="0.2">
      <c r="S19341" s="12">
        <v>19341</v>
      </c>
    </row>
    <row r="19342" spans="19:19" x14ac:dyDescent="0.2">
      <c r="S19342" s="12">
        <v>19342</v>
      </c>
    </row>
    <row r="19343" spans="19:19" x14ac:dyDescent="0.2">
      <c r="S19343" s="12">
        <v>19343</v>
      </c>
    </row>
    <row r="19344" spans="19:19" x14ac:dyDescent="0.2">
      <c r="S19344" s="12">
        <v>19344</v>
      </c>
    </row>
    <row r="19345" spans="19:19" x14ac:dyDescent="0.2">
      <c r="S19345" s="12">
        <v>19345</v>
      </c>
    </row>
    <row r="19346" spans="19:19" x14ac:dyDescent="0.2">
      <c r="S19346" s="12">
        <v>19346</v>
      </c>
    </row>
    <row r="19347" spans="19:19" x14ac:dyDescent="0.2">
      <c r="S19347" s="12">
        <v>19347</v>
      </c>
    </row>
    <row r="19348" spans="19:19" x14ac:dyDescent="0.2">
      <c r="S19348" s="12">
        <v>19348</v>
      </c>
    </row>
    <row r="19349" spans="19:19" x14ac:dyDescent="0.2">
      <c r="S19349" s="12">
        <v>19349</v>
      </c>
    </row>
    <row r="19350" spans="19:19" x14ac:dyDescent="0.2">
      <c r="S19350" s="12">
        <v>19350</v>
      </c>
    </row>
    <row r="19351" spans="19:19" x14ac:dyDescent="0.2">
      <c r="S19351" s="12">
        <v>19351</v>
      </c>
    </row>
    <row r="19352" spans="19:19" x14ac:dyDescent="0.2">
      <c r="S19352" s="12">
        <v>19352</v>
      </c>
    </row>
    <row r="19353" spans="19:19" x14ac:dyDescent="0.2">
      <c r="S19353" s="12">
        <v>19353</v>
      </c>
    </row>
    <row r="19354" spans="19:19" x14ac:dyDescent="0.2">
      <c r="S19354" s="12">
        <v>19354</v>
      </c>
    </row>
    <row r="19355" spans="19:19" x14ac:dyDescent="0.2">
      <c r="S19355" s="12">
        <v>19355</v>
      </c>
    </row>
    <row r="19356" spans="19:19" x14ac:dyDescent="0.2">
      <c r="S19356" s="12">
        <v>19356</v>
      </c>
    </row>
    <row r="19357" spans="19:19" x14ac:dyDescent="0.2">
      <c r="S19357" s="12">
        <v>19357</v>
      </c>
    </row>
    <row r="19358" spans="19:19" x14ac:dyDescent="0.2">
      <c r="S19358" s="12">
        <v>19358</v>
      </c>
    </row>
    <row r="19359" spans="19:19" x14ac:dyDescent="0.2">
      <c r="S19359" s="12">
        <v>19359</v>
      </c>
    </row>
    <row r="19360" spans="19:19" x14ac:dyDescent="0.2">
      <c r="S19360" s="12">
        <v>19360</v>
      </c>
    </row>
    <row r="19361" spans="19:19" x14ac:dyDescent="0.2">
      <c r="S19361" s="12">
        <v>19361</v>
      </c>
    </row>
    <row r="19362" spans="19:19" x14ac:dyDescent="0.2">
      <c r="S19362" s="12">
        <v>19362</v>
      </c>
    </row>
    <row r="19363" spans="19:19" x14ac:dyDescent="0.2">
      <c r="S19363" s="12">
        <v>19363</v>
      </c>
    </row>
    <row r="19364" spans="19:19" x14ac:dyDescent="0.2">
      <c r="S19364" s="12">
        <v>19364</v>
      </c>
    </row>
    <row r="19365" spans="19:19" x14ac:dyDescent="0.2">
      <c r="S19365" s="12">
        <v>19365</v>
      </c>
    </row>
    <row r="19366" spans="19:19" x14ac:dyDescent="0.2">
      <c r="S19366" s="12">
        <v>19366</v>
      </c>
    </row>
    <row r="19367" spans="19:19" x14ac:dyDescent="0.2">
      <c r="S19367" s="12">
        <v>19367</v>
      </c>
    </row>
    <row r="19368" spans="19:19" x14ac:dyDescent="0.2">
      <c r="S19368" s="12">
        <v>19368</v>
      </c>
    </row>
    <row r="19369" spans="19:19" x14ac:dyDescent="0.2">
      <c r="S19369" s="12">
        <v>19369</v>
      </c>
    </row>
    <row r="19370" spans="19:19" x14ac:dyDescent="0.2">
      <c r="S19370" s="12">
        <v>19370</v>
      </c>
    </row>
    <row r="19371" spans="19:19" x14ac:dyDescent="0.2">
      <c r="S19371" s="12">
        <v>19371</v>
      </c>
    </row>
    <row r="19372" spans="19:19" x14ac:dyDescent="0.2">
      <c r="S19372" s="12">
        <v>19372</v>
      </c>
    </row>
    <row r="19373" spans="19:19" x14ac:dyDescent="0.2">
      <c r="S19373" s="12">
        <v>19373</v>
      </c>
    </row>
    <row r="19374" spans="19:19" x14ac:dyDescent="0.2">
      <c r="S19374" s="12">
        <v>19374</v>
      </c>
    </row>
    <row r="19375" spans="19:19" x14ac:dyDescent="0.2">
      <c r="S19375" s="12">
        <v>19375</v>
      </c>
    </row>
    <row r="19376" spans="19:19" x14ac:dyDescent="0.2">
      <c r="S19376" s="12">
        <v>19376</v>
      </c>
    </row>
    <row r="19377" spans="19:19" x14ac:dyDescent="0.2">
      <c r="S19377" s="12">
        <v>19377</v>
      </c>
    </row>
    <row r="19378" spans="19:19" x14ac:dyDescent="0.2">
      <c r="S19378" s="12">
        <v>19378</v>
      </c>
    </row>
    <row r="19379" spans="19:19" x14ac:dyDescent="0.2">
      <c r="S19379" s="12">
        <v>19379</v>
      </c>
    </row>
    <row r="19380" spans="19:19" x14ac:dyDescent="0.2">
      <c r="S19380" s="12">
        <v>19380</v>
      </c>
    </row>
    <row r="19381" spans="19:19" x14ac:dyDescent="0.2">
      <c r="S19381" s="12">
        <v>19381</v>
      </c>
    </row>
    <row r="19382" spans="19:19" x14ac:dyDescent="0.2">
      <c r="S19382" s="12">
        <v>19382</v>
      </c>
    </row>
    <row r="19383" spans="19:19" x14ac:dyDescent="0.2">
      <c r="S19383" s="12">
        <v>19383</v>
      </c>
    </row>
    <row r="19384" spans="19:19" x14ac:dyDescent="0.2">
      <c r="S19384" s="12">
        <v>19384</v>
      </c>
    </row>
    <row r="19385" spans="19:19" x14ac:dyDescent="0.2">
      <c r="S19385" s="12">
        <v>19385</v>
      </c>
    </row>
    <row r="19386" spans="19:19" x14ac:dyDescent="0.2">
      <c r="S19386" s="12">
        <v>19386</v>
      </c>
    </row>
    <row r="19387" spans="19:19" x14ac:dyDescent="0.2">
      <c r="S19387" s="12">
        <v>19387</v>
      </c>
    </row>
    <row r="19388" spans="19:19" x14ac:dyDescent="0.2">
      <c r="S19388" s="12">
        <v>19388</v>
      </c>
    </row>
    <row r="19389" spans="19:19" x14ac:dyDescent="0.2">
      <c r="S19389" s="12">
        <v>19389</v>
      </c>
    </row>
    <row r="19390" spans="19:19" x14ac:dyDescent="0.2">
      <c r="S19390" s="12">
        <v>19390</v>
      </c>
    </row>
    <row r="19391" spans="19:19" x14ac:dyDescent="0.2">
      <c r="S19391" s="12">
        <v>19391</v>
      </c>
    </row>
    <row r="19392" spans="19:19" x14ac:dyDescent="0.2">
      <c r="S19392" s="12">
        <v>19392</v>
      </c>
    </row>
    <row r="19393" spans="19:19" x14ac:dyDescent="0.2">
      <c r="S19393" s="12">
        <v>19393</v>
      </c>
    </row>
    <row r="19394" spans="19:19" x14ac:dyDescent="0.2">
      <c r="S19394" s="12">
        <v>19394</v>
      </c>
    </row>
    <row r="19395" spans="19:19" x14ac:dyDescent="0.2">
      <c r="S19395" s="12">
        <v>19395</v>
      </c>
    </row>
    <row r="19396" spans="19:19" x14ac:dyDescent="0.2">
      <c r="S19396" s="12">
        <v>19396</v>
      </c>
    </row>
    <row r="19397" spans="19:19" x14ac:dyDescent="0.2">
      <c r="S19397" s="12">
        <v>19397</v>
      </c>
    </row>
    <row r="19398" spans="19:19" x14ac:dyDescent="0.2">
      <c r="S19398" s="12">
        <v>19398</v>
      </c>
    </row>
    <row r="19399" spans="19:19" x14ac:dyDescent="0.2">
      <c r="S19399" s="12">
        <v>19399</v>
      </c>
    </row>
    <row r="19400" spans="19:19" x14ac:dyDescent="0.2">
      <c r="S19400" s="12">
        <v>19400</v>
      </c>
    </row>
    <row r="19401" spans="19:19" x14ac:dyDescent="0.2">
      <c r="S19401" s="12">
        <v>19401</v>
      </c>
    </row>
    <row r="19402" spans="19:19" x14ac:dyDescent="0.2">
      <c r="S19402" s="12">
        <v>19402</v>
      </c>
    </row>
    <row r="19403" spans="19:19" x14ac:dyDescent="0.2">
      <c r="S19403" s="12">
        <v>19403</v>
      </c>
    </row>
    <row r="19404" spans="19:19" x14ac:dyDescent="0.2">
      <c r="S19404" s="12">
        <v>19404</v>
      </c>
    </row>
    <row r="19405" spans="19:19" x14ac:dyDescent="0.2">
      <c r="S19405" s="12">
        <v>19405</v>
      </c>
    </row>
    <row r="19406" spans="19:19" x14ac:dyDescent="0.2">
      <c r="S19406" s="12">
        <v>19406</v>
      </c>
    </row>
    <row r="19407" spans="19:19" x14ac:dyDescent="0.2">
      <c r="S19407" s="12">
        <v>19407</v>
      </c>
    </row>
    <row r="19408" spans="19:19" x14ac:dyDescent="0.2">
      <c r="S19408" s="12">
        <v>19408</v>
      </c>
    </row>
    <row r="19409" spans="19:19" x14ac:dyDescent="0.2">
      <c r="S19409" s="12">
        <v>19409</v>
      </c>
    </row>
    <row r="19410" spans="19:19" x14ac:dyDescent="0.2">
      <c r="S19410" s="12">
        <v>19410</v>
      </c>
    </row>
    <row r="19411" spans="19:19" x14ac:dyDescent="0.2">
      <c r="S19411" s="12">
        <v>19411</v>
      </c>
    </row>
    <row r="19412" spans="19:19" x14ac:dyDescent="0.2">
      <c r="S19412" s="12">
        <v>19412</v>
      </c>
    </row>
    <row r="19413" spans="19:19" x14ac:dyDescent="0.2">
      <c r="S19413" s="12">
        <v>19413</v>
      </c>
    </row>
    <row r="19414" spans="19:19" x14ac:dyDescent="0.2">
      <c r="S19414" s="12">
        <v>19414</v>
      </c>
    </row>
    <row r="19415" spans="19:19" x14ac:dyDescent="0.2">
      <c r="S19415" s="12">
        <v>19415</v>
      </c>
    </row>
    <row r="19416" spans="19:19" x14ac:dyDescent="0.2">
      <c r="S19416" s="12">
        <v>19416</v>
      </c>
    </row>
    <row r="19417" spans="19:19" x14ac:dyDescent="0.2">
      <c r="S19417" s="12">
        <v>19417</v>
      </c>
    </row>
    <row r="19418" spans="19:19" x14ac:dyDescent="0.2">
      <c r="S19418" s="12">
        <v>19418</v>
      </c>
    </row>
    <row r="19419" spans="19:19" x14ac:dyDescent="0.2">
      <c r="S19419" s="12">
        <v>19419</v>
      </c>
    </row>
    <row r="19420" spans="19:19" x14ac:dyDescent="0.2">
      <c r="S19420" s="12">
        <v>19420</v>
      </c>
    </row>
    <row r="19421" spans="19:19" x14ac:dyDescent="0.2">
      <c r="S19421" s="12">
        <v>19421</v>
      </c>
    </row>
    <row r="19422" spans="19:19" x14ac:dyDescent="0.2">
      <c r="S19422" s="12">
        <v>19422</v>
      </c>
    </row>
    <row r="19423" spans="19:19" x14ac:dyDescent="0.2">
      <c r="S19423" s="12">
        <v>19423</v>
      </c>
    </row>
    <row r="19424" spans="19:19" x14ac:dyDescent="0.2">
      <c r="S19424" s="12">
        <v>19424</v>
      </c>
    </row>
    <row r="19425" spans="19:19" x14ac:dyDescent="0.2">
      <c r="S19425" s="12">
        <v>19425</v>
      </c>
    </row>
    <row r="19426" spans="19:19" x14ac:dyDescent="0.2">
      <c r="S19426" s="12">
        <v>19426</v>
      </c>
    </row>
    <row r="19427" spans="19:19" x14ac:dyDescent="0.2">
      <c r="S19427" s="12">
        <v>19427</v>
      </c>
    </row>
    <row r="19428" spans="19:19" x14ac:dyDescent="0.2">
      <c r="S19428" s="12">
        <v>19428</v>
      </c>
    </row>
    <row r="19429" spans="19:19" x14ac:dyDescent="0.2">
      <c r="S19429" s="12">
        <v>19429</v>
      </c>
    </row>
    <row r="19430" spans="19:19" x14ac:dyDescent="0.2">
      <c r="S19430" s="12">
        <v>19430</v>
      </c>
    </row>
    <row r="19431" spans="19:19" x14ac:dyDescent="0.2">
      <c r="S19431" s="12">
        <v>19431</v>
      </c>
    </row>
    <row r="19432" spans="19:19" x14ac:dyDescent="0.2">
      <c r="S19432" s="12">
        <v>19432</v>
      </c>
    </row>
    <row r="19433" spans="19:19" x14ac:dyDescent="0.2">
      <c r="S19433" s="12">
        <v>19433</v>
      </c>
    </row>
    <row r="19434" spans="19:19" x14ac:dyDescent="0.2">
      <c r="S19434" s="12">
        <v>19434</v>
      </c>
    </row>
    <row r="19435" spans="19:19" x14ac:dyDescent="0.2">
      <c r="S19435" s="12">
        <v>19435</v>
      </c>
    </row>
    <row r="19436" spans="19:19" x14ac:dyDescent="0.2">
      <c r="S19436" s="12">
        <v>19436</v>
      </c>
    </row>
    <row r="19437" spans="19:19" x14ac:dyDescent="0.2">
      <c r="S19437" s="12">
        <v>19437</v>
      </c>
    </row>
    <row r="19438" spans="19:19" x14ac:dyDescent="0.2">
      <c r="S19438" s="12">
        <v>19438</v>
      </c>
    </row>
    <row r="19439" spans="19:19" x14ac:dyDescent="0.2">
      <c r="S19439" s="12">
        <v>19439</v>
      </c>
    </row>
    <row r="19440" spans="19:19" x14ac:dyDescent="0.2">
      <c r="S19440" s="12">
        <v>19440</v>
      </c>
    </row>
    <row r="19441" spans="19:19" x14ac:dyDescent="0.2">
      <c r="S19441" s="12">
        <v>19441</v>
      </c>
    </row>
    <row r="19442" spans="19:19" x14ac:dyDescent="0.2">
      <c r="S19442" s="12">
        <v>19442</v>
      </c>
    </row>
    <row r="19443" spans="19:19" x14ac:dyDescent="0.2">
      <c r="S19443" s="12">
        <v>19443</v>
      </c>
    </row>
    <row r="19444" spans="19:19" x14ac:dyDescent="0.2">
      <c r="S19444" s="12">
        <v>19444</v>
      </c>
    </row>
    <row r="19445" spans="19:19" x14ac:dyDescent="0.2">
      <c r="S19445" s="12">
        <v>19445</v>
      </c>
    </row>
    <row r="19446" spans="19:19" x14ac:dyDescent="0.2">
      <c r="S19446" s="12">
        <v>19446</v>
      </c>
    </row>
    <row r="19447" spans="19:19" x14ac:dyDescent="0.2">
      <c r="S19447" s="12">
        <v>19447</v>
      </c>
    </row>
    <row r="19448" spans="19:19" x14ac:dyDescent="0.2">
      <c r="S19448" s="12">
        <v>19448</v>
      </c>
    </row>
    <row r="19449" spans="19:19" x14ac:dyDescent="0.2">
      <c r="S19449" s="12">
        <v>19449</v>
      </c>
    </row>
    <row r="19450" spans="19:19" x14ac:dyDescent="0.2">
      <c r="S19450" s="12">
        <v>19450</v>
      </c>
    </row>
    <row r="19451" spans="19:19" x14ac:dyDescent="0.2">
      <c r="S19451" s="12">
        <v>19451</v>
      </c>
    </row>
    <row r="19452" spans="19:19" x14ac:dyDescent="0.2">
      <c r="S19452" s="12">
        <v>19452</v>
      </c>
    </row>
    <row r="19453" spans="19:19" x14ac:dyDescent="0.2">
      <c r="S19453" s="12">
        <v>19453</v>
      </c>
    </row>
    <row r="19454" spans="19:19" x14ac:dyDescent="0.2">
      <c r="S19454" s="12">
        <v>19454</v>
      </c>
    </row>
    <row r="19455" spans="19:19" x14ac:dyDescent="0.2">
      <c r="S19455" s="12">
        <v>19455</v>
      </c>
    </row>
    <row r="19456" spans="19:19" x14ac:dyDescent="0.2">
      <c r="S19456" s="12">
        <v>19456</v>
      </c>
    </row>
    <row r="19457" spans="19:19" x14ac:dyDescent="0.2">
      <c r="S19457" s="12">
        <v>19457</v>
      </c>
    </row>
    <row r="19458" spans="19:19" x14ac:dyDescent="0.2">
      <c r="S19458" s="12">
        <v>19458</v>
      </c>
    </row>
    <row r="19459" spans="19:19" x14ac:dyDescent="0.2">
      <c r="S19459" s="12">
        <v>19459</v>
      </c>
    </row>
    <row r="19460" spans="19:19" x14ac:dyDescent="0.2">
      <c r="S19460" s="12">
        <v>19460</v>
      </c>
    </row>
    <row r="19461" spans="19:19" x14ac:dyDescent="0.2">
      <c r="S19461" s="12">
        <v>19461</v>
      </c>
    </row>
    <row r="19462" spans="19:19" x14ac:dyDescent="0.2">
      <c r="S19462" s="12">
        <v>19462</v>
      </c>
    </row>
    <row r="19463" spans="19:19" x14ac:dyDescent="0.2">
      <c r="S19463" s="12">
        <v>19463</v>
      </c>
    </row>
    <row r="19464" spans="19:19" x14ac:dyDescent="0.2">
      <c r="S19464" s="12">
        <v>19464</v>
      </c>
    </row>
    <row r="19465" spans="19:19" x14ac:dyDescent="0.2">
      <c r="S19465" s="12">
        <v>19465</v>
      </c>
    </row>
    <row r="19466" spans="19:19" x14ac:dyDescent="0.2">
      <c r="S19466" s="12">
        <v>19466</v>
      </c>
    </row>
    <row r="19467" spans="19:19" x14ac:dyDescent="0.2">
      <c r="S19467" s="12">
        <v>19467</v>
      </c>
    </row>
    <row r="19468" spans="19:19" x14ac:dyDescent="0.2">
      <c r="S19468" s="12">
        <v>19468</v>
      </c>
    </row>
    <row r="19469" spans="19:19" x14ac:dyDescent="0.2">
      <c r="S19469" s="12">
        <v>19469</v>
      </c>
    </row>
    <row r="19470" spans="19:19" x14ac:dyDescent="0.2">
      <c r="S19470" s="12">
        <v>19470</v>
      </c>
    </row>
    <row r="19471" spans="19:19" x14ac:dyDescent="0.2">
      <c r="S19471" s="12">
        <v>19471</v>
      </c>
    </row>
    <row r="19472" spans="19:19" x14ac:dyDescent="0.2">
      <c r="S19472" s="12">
        <v>19472</v>
      </c>
    </row>
    <row r="19473" spans="19:19" x14ac:dyDescent="0.2">
      <c r="S19473" s="12">
        <v>19473</v>
      </c>
    </row>
    <row r="19474" spans="19:19" x14ac:dyDescent="0.2">
      <c r="S19474" s="12">
        <v>19474</v>
      </c>
    </row>
    <row r="19475" spans="19:19" x14ac:dyDescent="0.2">
      <c r="S19475" s="12">
        <v>19475</v>
      </c>
    </row>
    <row r="19476" spans="19:19" x14ac:dyDescent="0.2">
      <c r="S19476" s="12">
        <v>19476</v>
      </c>
    </row>
    <row r="19477" spans="19:19" x14ac:dyDescent="0.2">
      <c r="S19477" s="12">
        <v>19477</v>
      </c>
    </row>
    <row r="19478" spans="19:19" x14ac:dyDescent="0.2">
      <c r="S19478" s="12">
        <v>19478</v>
      </c>
    </row>
    <row r="19479" spans="19:19" x14ac:dyDescent="0.2">
      <c r="S19479" s="12">
        <v>19479</v>
      </c>
    </row>
    <row r="19480" spans="19:19" x14ac:dyDescent="0.2">
      <c r="S19480" s="12">
        <v>19480</v>
      </c>
    </row>
    <row r="19481" spans="19:19" x14ac:dyDescent="0.2">
      <c r="S19481" s="12">
        <v>19481</v>
      </c>
    </row>
    <row r="19482" spans="19:19" x14ac:dyDescent="0.2">
      <c r="S19482" s="12">
        <v>19482</v>
      </c>
    </row>
    <row r="19483" spans="19:19" x14ac:dyDescent="0.2">
      <c r="S19483" s="12">
        <v>19483</v>
      </c>
    </row>
    <row r="19484" spans="19:19" x14ac:dyDescent="0.2">
      <c r="S19484" s="12">
        <v>19484</v>
      </c>
    </row>
    <row r="19485" spans="19:19" x14ac:dyDescent="0.2">
      <c r="S19485" s="12">
        <v>19485</v>
      </c>
    </row>
    <row r="19486" spans="19:19" x14ac:dyDescent="0.2">
      <c r="S19486" s="12">
        <v>19486</v>
      </c>
    </row>
    <row r="19487" spans="19:19" x14ac:dyDescent="0.2">
      <c r="S19487" s="12">
        <v>19487</v>
      </c>
    </row>
    <row r="19488" spans="19:19" x14ac:dyDescent="0.2">
      <c r="S19488" s="12">
        <v>19488</v>
      </c>
    </row>
    <row r="19489" spans="19:19" x14ac:dyDescent="0.2">
      <c r="S19489" s="12">
        <v>19489</v>
      </c>
    </row>
    <row r="19490" spans="19:19" x14ac:dyDescent="0.2">
      <c r="S19490" s="12">
        <v>19490</v>
      </c>
    </row>
    <row r="19491" spans="19:19" x14ac:dyDescent="0.2">
      <c r="S19491" s="12">
        <v>19491</v>
      </c>
    </row>
    <row r="19492" spans="19:19" x14ac:dyDescent="0.2">
      <c r="S19492" s="12">
        <v>19492</v>
      </c>
    </row>
    <row r="19493" spans="19:19" x14ac:dyDescent="0.2">
      <c r="S19493" s="12">
        <v>19493</v>
      </c>
    </row>
    <row r="19494" spans="19:19" x14ac:dyDescent="0.2">
      <c r="S19494" s="12">
        <v>19494</v>
      </c>
    </row>
    <row r="19495" spans="19:19" x14ac:dyDescent="0.2">
      <c r="S19495" s="12">
        <v>19495</v>
      </c>
    </row>
    <row r="19496" spans="19:19" x14ac:dyDescent="0.2">
      <c r="S19496" s="12">
        <v>19496</v>
      </c>
    </row>
    <row r="19497" spans="19:19" x14ac:dyDescent="0.2">
      <c r="S19497" s="12">
        <v>19497</v>
      </c>
    </row>
    <row r="19498" spans="19:19" x14ac:dyDescent="0.2">
      <c r="S19498" s="12">
        <v>19498</v>
      </c>
    </row>
    <row r="19499" spans="19:19" x14ac:dyDescent="0.2">
      <c r="S19499" s="12">
        <v>19499</v>
      </c>
    </row>
    <row r="19500" spans="19:19" x14ac:dyDescent="0.2">
      <c r="S19500" s="12">
        <v>19500</v>
      </c>
    </row>
    <row r="19501" spans="19:19" x14ac:dyDescent="0.2">
      <c r="S19501" s="12">
        <v>19501</v>
      </c>
    </row>
    <row r="19502" spans="19:19" x14ac:dyDescent="0.2">
      <c r="S19502" s="12">
        <v>19502</v>
      </c>
    </row>
    <row r="19503" spans="19:19" x14ac:dyDescent="0.2">
      <c r="S19503" s="12">
        <v>19503</v>
      </c>
    </row>
    <row r="19504" spans="19:19" x14ac:dyDescent="0.2">
      <c r="S19504" s="12">
        <v>19504</v>
      </c>
    </row>
    <row r="19505" spans="19:19" x14ac:dyDescent="0.2">
      <c r="S19505" s="12">
        <v>19505</v>
      </c>
    </row>
    <row r="19506" spans="19:19" x14ac:dyDescent="0.2">
      <c r="S19506" s="12">
        <v>19506</v>
      </c>
    </row>
    <row r="19507" spans="19:19" x14ac:dyDescent="0.2">
      <c r="S19507" s="12">
        <v>19507</v>
      </c>
    </row>
    <row r="19508" spans="19:19" x14ac:dyDescent="0.2">
      <c r="S19508" s="12">
        <v>19508</v>
      </c>
    </row>
    <row r="19509" spans="19:19" x14ac:dyDescent="0.2">
      <c r="S19509" s="12">
        <v>19509</v>
      </c>
    </row>
    <row r="19510" spans="19:19" x14ac:dyDescent="0.2">
      <c r="S19510" s="12">
        <v>19510</v>
      </c>
    </row>
    <row r="19511" spans="19:19" x14ac:dyDescent="0.2">
      <c r="S19511" s="12">
        <v>19511</v>
      </c>
    </row>
    <row r="19512" spans="19:19" x14ac:dyDescent="0.2">
      <c r="S19512" s="12">
        <v>19512</v>
      </c>
    </row>
    <row r="19513" spans="19:19" x14ac:dyDescent="0.2">
      <c r="S19513" s="12">
        <v>19513</v>
      </c>
    </row>
    <row r="19514" spans="19:19" x14ac:dyDescent="0.2">
      <c r="S19514" s="12">
        <v>19514</v>
      </c>
    </row>
    <row r="19515" spans="19:19" x14ac:dyDescent="0.2">
      <c r="S19515" s="12">
        <v>19515</v>
      </c>
    </row>
    <row r="19516" spans="19:19" x14ac:dyDescent="0.2">
      <c r="S19516" s="12">
        <v>19516</v>
      </c>
    </row>
    <row r="19517" spans="19:19" x14ac:dyDescent="0.2">
      <c r="S19517" s="12">
        <v>19517</v>
      </c>
    </row>
    <row r="19518" spans="19:19" x14ac:dyDescent="0.2">
      <c r="S19518" s="12">
        <v>19518</v>
      </c>
    </row>
    <row r="19519" spans="19:19" x14ac:dyDescent="0.2">
      <c r="S19519" s="12">
        <v>19519</v>
      </c>
    </row>
    <row r="19520" spans="19:19" x14ac:dyDescent="0.2">
      <c r="S19520" s="12">
        <v>19520</v>
      </c>
    </row>
    <row r="19521" spans="19:19" x14ac:dyDescent="0.2">
      <c r="S19521" s="12">
        <v>19521</v>
      </c>
    </row>
    <row r="19522" spans="19:19" x14ac:dyDescent="0.2">
      <c r="S19522" s="12">
        <v>19522</v>
      </c>
    </row>
    <row r="19523" spans="19:19" x14ac:dyDescent="0.2">
      <c r="S19523" s="12">
        <v>19523</v>
      </c>
    </row>
    <row r="19524" spans="19:19" x14ac:dyDescent="0.2">
      <c r="S19524" s="12">
        <v>19524</v>
      </c>
    </row>
    <row r="19525" spans="19:19" x14ac:dyDescent="0.2">
      <c r="S19525" s="12">
        <v>19525</v>
      </c>
    </row>
    <row r="19526" spans="19:19" x14ac:dyDescent="0.2">
      <c r="S19526" s="12">
        <v>19526</v>
      </c>
    </row>
    <row r="19527" spans="19:19" x14ac:dyDescent="0.2">
      <c r="S19527" s="12">
        <v>19527</v>
      </c>
    </row>
    <row r="19528" spans="19:19" x14ac:dyDescent="0.2">
      <c r="S19528" s="12">
        <v>19528</v>
      </c>
    </row>
    <row r="19529" spans="19:19" x14ac:dyDescent="0.2">
      <c r="S19529" s="12">
        <v>19529</v>
      </c>
    </row>
    <row r="19530" spans="19:19" x14ac:dyDescent="0.2">
      <c r="S19530" s="12">
        <v>19530</v>
      </c>
    </row>
    <row r="19531" spans="19:19" x14ac:dyDescent="0.2">
      <c r="S19531" s="12">
        <v>19531</v>
      </c>
    </row>
    <row r="19532" spans="19:19" x14ac:dyDescent="0.2">
      <c r="S19532" s="12">
        <v>19532</v>
      </c>
    </row>
    <row r="19533" spans="19:19" x14ac:dyDescent="0.2">
      <c r="S19533" s="12">
        <v>19533</v>
      </c>
    </row>
    <row r="19534" spans="19:19" x14ac:dyDescent="0.2">
      <c r="S19534" s="12">
        <v>19534</v>
      </c>
    </row>
    <row r="19535" spans="19:19" x14ac:dyDescent="0.2">
      <c r="S19535" s="12">
        <v>19535</v>
      </c>
    </row>
    <row r="19536" spans="19:19" x14ac:dyDescent="0.2">
      <c r="S19536" s="12">
        <v>19536</v>
      </c>
    </row>
    <row r="19537" spans="19:19" x14ac:dyDescent="0.2">
      <c r="S19537" s="12">
        <v>19537</v>
      </c>
    </row>
    <row r="19538" spans="19:19" x14ac:dyDescent="0.2">
      <c r="S19538" s="12">
        <v>19538</v>
      </c>
    </row>
    <row r="19539" spans="19:19" x14ac:dyDescent="0.2">
      <c r="S19539" s="12">
        <v>19539</v>
      </c>
    </row>
    <row r="19540" spans="19:19" x14ac:dyDescent="0.2">
      <c r="S19540" s="12">
        <v>19540</v>
      </c>
    </row>
    <row r="19541" spans="19:19" x14ac:dyDescent="0.2">
      <c r="S19541" s="12">
        <v>19541</v>
      </c>
    </row>
    <row r="19542" spans="19:19" x14ac:dyDescent="0.2">
      <c r="S19542" s="12">
        <v>19542</v>
      </c>
    </row>
    <row r="19543" spans="19:19" x14ac:dyDescent="0.2">
      <c r="S19543" s="12">
        <v>19543</v>
      </c>
    </row>
    <row r="19544" spans="19:19" x14ac:dyDescent="0.2">
      <c r="S19544" s="12">
        <v>19544</v>
      </c>
    </row>
    <row r="19545" spans="19:19" x14ac:dyDescent="0.2">
      <c r="S19545" s="12">
        <v>19545</v>
      </c>
    </row>
    <row r="19546" spans="19:19" x14ac:dyDescent="0.2">
      <c r="S19546" s="12">
        <v>19546</v>
      </c>
    </row>
    <row r="19547" spans="19:19" x14ac:dyDescent="0.2">
      <c r="S19547" s="12">
        <v>19547</v>
      </c>
    </row>
    <row r="19548" spans="19:19" x14ac:dyDescent="0.2">
      <c r="S19548" s="12">
        <v>19548</v>
      </c>
    </row>
    <row r="19549" spans="19:19" x14ac:dyDescent="0.2">
      <c r="S19549" s="12">
        <v>19549</v>
      </c>
    </row>
    <row r="19550" spans="19:19" x14ac:dyDescent="0.2">
      <c r="S19550" s="12">
        <v>19550</v>
      </c>
    </row>
    <row r="19551" spans="19:19" x14ac:dyDescent="0.2">
      <c r="S19551" s="12">
        <v>19551</v>
      </c>
    </row>
    <row r="19552" spans="19:19" x14ac:dyDescent="0.2">
      <c r="S19552" s="12">
        <v>19552</v>
      </c>
    </row>
    <row r="19553" spans="19:19" x14ac:dyDescent="0.2">
      <c r="S19553" s="12">
        <v>19553</v>
      </c>
    </row>
    <row r="19554" spans="19:19" x14ac:dyDescent="0.2">
      <c r="S19554" s="12">
        <v>19554</v>
      </c>
    </row>
    <row r="19555" spans="19:19" x14ac:dyDescent="0.2">
      <c r="S19555" s="12">
        <v>19555</v>
      </c>
    </row>
    <row r="19556" spans="19:19" x14ac:dyDescent="0.2">
      <c r="S19556" s="12">
        <v>19556</v>
      </c>
    </row>
    <row r="19557" spans="19:19" x14ac:dyDescent="0.2">
      <c r="S19557" s="12">
        <v>19557</v>
      </c>
    </row>
    <row r="19558" spans="19:19" x14ac:dyDescent="0.2">
      <c r="S19558" s="12">
        <v>19558</v>
      </c>
    </row>
    <row r="19559" spans="19:19" x14ac:dyDescent="0.2">
      <c r="S19559" s="12">
        <v>19559</v>
      </c>
    </row>
    <row r="19560" spans="19:19" x14ac:dyDescent="0.2">
      <c r="S19560" s="12">
        <v>19560</v>
      </c>
    </row>
    <row r="19561" spans="19:19" x14ac:dyDescent="0.2">
      <c r="S19561" s="12">
        <v>19561</v>
      </c>
    </row>
    <row r="19562" spans="19:19" x14ac:dyDescent="0.2">
      <c r="S19562" s="12">
        <v>19562</v>
      </c>
    </row>
    <row r="19563" spans="19:19" x14ac:dyDescent="0.2">
      <c r="S19563" s="12">
        <v>19563</v>
      </c>
    </row>
    <row r="19564" spans="19:19" x14ac:dyDescent="0.2">
      <c r="S19564" s="12">
        <v>19564</v>
      </c>
    </row>
    <row r="19565" spans="19:19" x14ac:dyDescent="0.2">
      <c r="S19565" s="12">
        <v>19565</v>
      </c>
    </row>
    <row r="19566" spans="19:19" x14ac:dyDescent="0.2">
      <c r="S19566" s="12">
        <v>19566</v>
      </c>
    </row>
    <row r="19567" spans="19:19" x14ac:dyDescent="0.2">
      <c r="S19567" s="12">
        <v>19567</v>
      </c>
    </row>
    <row r="19568" spans="19:19" x14ac:dyDescent="0.2">
      <c r="S19568" s="12">
        <v>19568</v>
      </c>
    </row>
    <row r="19569" spans="19:19" x14ac:dyDescent="0.2">
      <c r="S19569" s="12">
        <v>19569</v>
      </c>
    </row>
    <row r="19570" spans="19:19" x14ac:dyDescent="0.2">
      <c r="S19570" s="12">
        <v>19570</v>
      </c>
    </row>
    <row r="19571" spans="19:19" x14ac:dyDescent="0.2">
      <c r="S19571" s="12">
        <v>19571</v>
      </c>
    </row>
    <row r="19572" spans="19:19" x14ac:dyDescent="0.2">
      <c r="S19572" s="12">
        <v>19572</v>
      </c>
    </row>
    <row r="19573" spans="19:19" x14ac:dyDescent="0.2">
      <c r="S19573" s="12">
        <v>19573</v>
      </c>
    </row>
    <row r="19574" spans="19:19" x14ac:dyDescent="0.2">
      <c r="S19574" s="12">
        <v>19574</v>
      </c>
    </row>
    <row r="19575" spans="19:19" x14ac:dyDescent="0.2">
      <c r="S19575" s="12">
        <v>19575</v>
      </c>
    </row>
    <row r="19576" spans="19:19" x14ac:dyDescent="0.2">
      <c r="S19576" s="12">
        <v>19576</v>
      </c>
    </row>
    <row r="19577" spans="19:19" x14ac:dyDescent="0.2">
      <c r="S19577" s="12">
        <v>19577</v>
      </c>
    </row>
    <row r="19578" spans="19:19" x14ac:dyDescent="0.2">
      <c r="S19578" s="12">
        <v>19578</v>
      </c>
    </row>
    <row r="19579" spans="19:19" x14ac:dyDescent="0.2">
      <c r="S19579" s="12">
        <v>19579</v>
      </c>
    </row>
    <row r="19580" spans="19:19" x14ac:dyDescent="0.2">
      <c r="S19580" s="12">
        <v>19580</v>
      </c>
    </row>
    <row r="19581" spans="19:19" x14ac:dyDescent="0.2">
      <c r="S19581" s="12">
        <v>19581</v>
      </c>
    </row>
    <row r="19582" spans="19:19" x14ac:dyDescent="0.2">
      <c r="S19582" s="12">
        <v>19582</v>
      </c>
    </row>
    <row r="19583" spans="19:19" x14ac:dyDescent="0.2">
      <c r="S19583" s="12">
        <v>19583</v>
      </c>
    </row>
    <row r="19584" spans="19:19" x14ac:dyDescent="0.2">
      <c r="S19584" s="12">
        <v>19584</v>
      </c>
    </row>
    <row r="19585" spans="19:19" x14ac:dyDescent="0.2">
      <c r="S19585" s="12">
        <v>19585</v>
      </c>
    </row>
    <row r="19586" spans="19:19" x14ac:dyDescent="0.2">
      <c r="S19586" s="12">
        <v>19586</v>
      </c>
    </row>
    <row r="19587" spans="19:19" x14ac:dyDescent="0.2">
      <c r="S19587" s="12">
        <v>19587</v>
      </c>
    </row>
    <row r="19588" spans="19:19" x14ac:dyDescent="0.2">
      <c r="S19588" s="12">
        <v>19588</v>
      </c>
    </row>
    <row r="19589" spans="19:19" x14ac:dyDescent="0.2">
      <c r="S19589" s="12">
        <v>19589</v>
      </c>
    </row>
    <row r="19590" spans="19:19" x14ac:dyDescent="0.2">
      <c r="S19590" s="12">
        <v>19590</v>
      </c>
    </row>
    <row r="19591" spans="19:19" x14ac:dyDescent="0.2">
      <c r="S19591" s="12">
        <v>19591</v>
      </c>
    </row>
    <row r="19592" spans="19:19" x14ac:dyDescent="0.2">
      <c r="S19592" s="12">
        <v>19592</v>
      </c>
    </row>
    <row r="19593" spans="19:19" x14ac:dyDescent="0.2">
      <c r="S19593" s="12">
        <v>19593</v>
      </c>
    </row>
    <row r="19594" spans="19:19" x14ac:dyDescent="0.2">
      <c r="S19594" s="12">
        <v>19594</v>
      </c>
    </row>
    <row r="19595" spans="19:19" x14ac:dyDescent="0.2">
      <c r="S19595" s="12">
        <v>19595</v>
      </c>
    </row>
    <row r="19596" spans="19:19" x14ac:dyDescent="0.2">
      <c r="S19596" s="12">
        <v>19596</v>
      </c>
    </row>
    <row r="19597" spans="19:19" x14ac:dyDescent="0.2">
      <c r="S19597" s="12">
        <v>19597</v>
      </c>
    </row>
    <row r="19598" spans="19:19" x14ac:dyDescent="0.2">
      <c r="S19598" s="12">
        <v>19598</v>
      </c>
    </row>
    <row r="19599" spans="19:19" x14ac:dyDescent="0.2">
      <c r="S19599" s="12">
        <v>19599</v>
      </c>
    </row>
    <row r="19600" spans="19:19" x14ac:dyDescent="0.2">
      <c r="S19600" s="12">
        <v>19600</v>
      </c>
    </row>
    <row r="19601" spans="19:19" x14ac:dyDescent="0.2">
      <c r="S19601" s="12">
        <v>19601</v>
      </c>
    </row>
    <row r="19602" spans="19:19" x14ac:dyDescent="0.2">
      <c r="S19602" s="12">
        <v>19602</v>
      </c>
    </row>
    <row r="19603" spans="19:19" x14ac:dyDescent="0.2">
      <c r="S19603" s="12">
        <v>19603</v>
      </c>
    </row>
    <row r="19604" spans="19:19" x14ac:dyDescent="0.2">
      <c r="S19604" s="12">
        <v>19604</v>
      </c>
    </row>
    <row r="19605" spans="19:19" x14ac:dyDescent="0.2">
      <c r="S19605" s="12">
        <v>19605</v>
      </c>
    </row>
    <row r="19606" spans="19:19" x14ac:dyDescent="0.2">
      <c r="S19606" s="12">
        <v>19606</v>
      </c>
    </row>
    <row r="19607" spans="19:19" x14ac:dyDescent="0.2">
      <c r="S19607" s="12">
        <v>19607</v>
      </c>
    </row>
    <row r="19608" spans="19:19" x14ac:dyDescent="0.2">
      <c r="S19608" s="12">
        <v>19608</v>
      </c>
    </row>
    <row r="19609" spans="19:19" x14ac:dyDescent="0.2">
      <c r="S19609" s="12">
        <v>19609</v>
      </c>
    </row>
    <row r="19610" spans="19:19" x14ac:dyDescent="0.2">
      <c r="S19610" s="12">
        <v>19610</v>
      </c>
    </row>
    <row r="19611" spans="19:19" x14ac:dyDescent="0.2">
      <c r="S19611" s="12">
        <v>19611</v>
      </c>
    </row>
    <row r="19612" spans="19:19" x14ac:dyDescent="0.2">
      <c r="S19612" s="12">
        <v>19612</v>
      </c>
    </row>
    <row r="19613" spans="19:19" x14ac:dyDescent="0.2">
      <c r="S19613" s="12">
        <v>19613</v>
      </c>
    </row>
    <row r="19614" spans="19:19" x14ac:dyDescent="0.2">
      <c r="S19614" s="12">
        <v>19614</v>
      </c>
    </row>
    <row r="19615" spans="19:19" x14ac:dyDescent="0.2">
      <c r="S19615" s="12">
        <v>19615</v>
      </c>
    </row>
    <row r="19616" spans="19:19" x14ac:dyDescent="0.2">
      <c r="S19616" s="12">
        <v>19616</v>
      </c>
    </row>
    <row r="19617" spans="19:19" x14ac:dyDescent="0.2">
      <c r="S19617" s="12">
        <v>19617</v>
      </c>
    </row>
    <row r="19618" spans="19:19" x14ac:dyDescent="0.2">
      <c r="S19618" s="12">
        <v>19618</v>
      </c>
    </row>
    <row r="19619" spans="19:19" x14ac:dyDescent="0.2">
      <c r="S19619" s="12">
        <v>19619</v>
      </c>
    </row>
    <row r="19620" spans="19:19" x14ac:dyDescent="0.2">
      <c r="S19620" s="12">
        <v>19620</v>
      </c>
    </row>
    <row r="19621" spans="19:19" x14ac:dyDescent="0.2">
      <c r="S19621" s="12">
        <v>19621</v>
      </c>
    </row>
    <row r="19622" spans="19:19" x14ac:dyDescent="0.2">
      <c r="S19622" s="12">
        <v>19622</v>
      </c>
    </row>
    <row r="19623" spans="19:19" x14ac:dyDescent="0.2">
      <c r="S19623" s="12">
        <v>19623</v>
      </c>
    </row>
    <row r="19624" spans="19:19" x14ac:dyDescent="0.2">
      <c r="S19624" s="12">
        <v>19624</v>
      </c>
    </row>
    <row r="19625" spans="19:19" x14ac:dyDescent="0.2">
      <c r="S19625" s="12">
        <v>19625</v>
      </c>
    </row>
    <row r="19626" spans="19:19" x14ac:dyDescent="0.2">
      <c r="S19626" s="12">
        <v>19626</v>
      </c>
    </row>
    <row r="19627" spans="19:19" x14ac:dyDescent="0.2">
      <c r="S19627" s="12">
        <v>19627</v>
      </c>
    </row>
    <row r="19628" spans="19:19" x14ac:dyDescent="0.2">
      <c r="S19628" s="12">
        <v>19628</v>
      </c>
    </row>
    <row r="19629" spans="19:19" x14ac:dyDescent="0.2">
      <c r="S19629" s="12">
        <v>19629</v>
      </c>
    </row>
    <row r="19630" spans="19:19" x14ac:dyDescent="0.2">
      <c r="S19630" s="12">
        <v>19630</v>
      </c>
    </row>
    <row r="19631" spans="19:19" x14ac:dyDescent="0.2">
      <c r="S19631" s="12">
        <v>19631</v>
      </c>
    </row>
    <row r="19632" spans="19:19" x14ac:dyDescent="0.2">
      <c r="S19632" s="12">
        <v>19632</v>
      </c>
    </row>
    <row r="19633" spans="19:19" x14ac:dyDescent="0.2">
      <c r="S19633" s="12">
        <v>19633</v>
      </c>
    </row>
    <row r="19634" spans="19:19" x14ac:dyDescent="0.2">
      <c r="S19634" s="12">
        <v>19634</v>
      </c>
    </row>
    <row r="19635" spans="19:19" x14ac:dyDescent="0.2">
      <c r="S19635" s="12">
        <v>19635</v>
      </c>
    </row>
    <row r="19636" spans="19:19" x14ac:dyDescent="0.2">
      <c r="S19636" s="12">
        <v>19636</v>
      </c>
    </row>
    <row r="19637" spans="19:19" x14ac:dyDescent="0.2">
      <c r="S19637" s="12">
        <v>19637</v>
      </c>
    </row>
    <row r="19638" spans="19:19" x14ac:dyDescent="0.2">
      <c r="S19638" s="12">
        <v>19638</v>
      </c>
    </row>
    <row r="19639" spans="19:19" x14ac:dyDescent="0.2">
      <c r="S19639" s="12">
        <v>19639</v>
      </c>
    </row>
    <row r="19640" spans="19:19" x14ac:dyDescent="0.2">
      <c r="S19640" s="12">
        <v>19640</v>
      </c>
    </row>
    <row r="19641" spans="19:19" x14ac:dyDescent="0.2">
      <c r="S19641" s="12">
        <v>19641</v>
      </c>
    </row>
    <row r="19642" spans="19:19" x14ac:dyDescent="0.2">
      <c r="S19642" s="12">
        <v>19642</v>
      </c>
    </row>
    <row r="19643" spans="19:19" x14ac:dyDescent="0.2">
      <c r="S19643" s="12">
        <v>19643</v>
      </c>
    </row>
    <row r="19644" spans="19:19" x14ac:dyDescent="0.2">
      <c r="S19644" s="12">
        <v>19644</v>
      </c>
    </row>
    <row r="19645" spans="19:19" x14ac:dyDescent="0.2">
      <c r="S19645" s="12">
        <v>19645</v>
      </c>
    </row>
    <row r="19646" spans="19:19" x14ac:dyDescent="0.2">
      <c r="S19646" s="12">
        <v>19646</v>
      </c>
    </row>
    <row r="19647" spans="19:19" x14ac:dyDescent="0.2">
      <c r="S19647" s="12">
        <v>19647</v>
      </c>
    </row>
    <row r="19648" spans="19:19" x14ac:dyDescent="0.2">
      <c r="S19648" s="12">
        <v>19648</v>
      </c>
    </row>
    <row r="19649" spans="19:19" x14ac:dyDescent="0.2">
      <c r="S19649" s="12">
        <v>19649</v>
      </c>
    </row>
    <row r="19650" spans="19:19" x14ac:dyDescent="0.2">
      <c r="S19650" s="12">
        <v>19650</v>
      </c>
    </row>
    <row r="19651" spans="19:19" x14ac:dyDescent="0.2">
      <c r="S19651" s="12">
        <v>19651</v>
      </c>
    </row>
    <row r="19652" spans="19:19" x14ac:dyDescent="0.2">
      <c r="S19652" s="12">
        <v>19652</v>
      </c>
    </row>
    <row r="19653" spans="19:19" x14ac:dyDescent="0.2">
      <c r="S19653" s="12">
        <v>19653</v>
      </c>
    </row>
    <row r="19654" spans="19:19" x14ac:dyDescent="0.2">
      <c r="S19654" s="12">
        <v>19654</v>
      </c>
    </row>
    <row r="19655" spans="19:19" x14ac:dyDescent="0.2">
      <c r="S19655" s="12">
        <v>19655</v>
      </c>
    </row>
    <row r="19656" spans="19:19" x14ac:dyDescent="0.2">
      <c r="S19656" s="12">
        <v>19656</v>
      </c>
    </row>
    <row r="19657" spans="19:19" x14ac:dyDescent="0.2">
      <c r="S19657" s="12">
        <v>19657</v>
      </c>
    </row>
    <row r="19658" spans="19:19" x14ac:dyDescent="0.2">
      <c r="S19658" s="12">
        <v>19658</v>
      </c>
    </row>
    <row r="19659" spans="19:19" x14ac:dyDescent="0.2">
      <c r="S19659" s="12">
        <v>19659</v>
      </c>
    </row>
    <row r="19660" spans="19:19" x14ac:dyDescent="0.2">
      <c r="S19660" s="12">
        <v>19660</v>
      </c>
    </row>
    <row r="19661" spans="19:19" x14ac:dyDescent="0.2">
      <c r="S19661" s="12">
        <v>19661</v>
      </c>
    </row>
    <row r="19662" spans="19:19" x14ac:dyDescent="0.2">
      <c r="S19662" s="12">
        <v>19662</v>
      </c>
    </row>
    <row r="19663" spans="19:19" x14ac:dyDescent="0.2">
      <c r="S19663" s="12">
        <v>19663</v>
      </c>
    </row>
    <row r="19664" spans="19:19" x14ac:dyDescent="0.2">
      <c r="S19664" s="12">
        <v>19664</v>
      </c>
    </row>
    <row r="19665" spans="19:19" x14ac:dyDescent="0.2">
      <c r="S19665" s="12">
        <v>19665</v>
      </c>
    </row>
    <row r="19666" spans="19:19" x14ac:dyDescent="0.2">
      <c r="S19666" s="12">
        <v>19666</v>
      </c>
    </row>
    <row r="19667" spans="19:19" x14ac:dyDescent="0.2">
      <c r="S19667" s="12">
        <v>19667</v>
      </c>
    </row>
    <row r="19668" spans="19:19" x14ac:dyDescent="0.2">
      <c r="S19668" s="12">
        <v>19668</v>
      </c>
    </row>
    <row r="19669" spans="19:19" x14ac:dyDescent="0.2">
      <c r="S19669" s="12">
        <v>19669</v>
      </c>
    </row>
    <row r="19670" spans="19:19" x14ac:dyDescent="0.2">
      <c r="S19670" s="12">
        <v>19670</v>
      </c>
    </row>
    <row r="19671" spans="19:19" x14ac:dyDescent="0.2">
      <c r="S19671" s="12">
        <v>19671</v>
      </c>
    </row>
    <row r="19672" spans="19:19" x14ac:dyDescent="0.2">
      <c r="S19672" s="12">
        <v>19672</v>
      </c>
    </row>
    <row r="19673" spans="19:19" x14ac:dyDescent="0.2">
      <c r="S19673" s="12">
        <v>19673</v>
      </c>
    </row>
    <row r="19674" spans="19:19" x14ac:dyDescent="0.2">
      <c r="S19674" s="12">
        <v>19674</v>
      </c>
    </row>
    <row r="19675" spans="19:19" x14ac:dyDescent="0.2">
      <c r="S19675" s="12">
        <v>19675</v>
      </c>
    </row>
    <row r="19676" spans="19:19" x14ac:dyDescent="0.2">
      <c r="S19676" s="12">
        <v>19676</v>
      </c>
    </row>
    <row r="19677" spans="19:19" x14ac:dyDescent="0.2">
      <c r="S19677" s="12">
        <v>19677</v>
      </c>
    </row>
    <row r="19678" spans="19:19" x14ac:dyDescent="0.2">
      <c r="S19678" s="12">
        <v>19678</v>
      </c>
    </row>
    <row r="19679" spans="19:19" x14ac:dyDescent="0.2">
      <c r="S19679" s="12">
        <v>19679</v>
      </c>
    </row>
    <row r="19680" spans="19:19" x14ac:dyDescent="0.2">
      <c r="S19680" s="12">
        <v>19680</v>
      </c>
    </row>
    <row r="19681" spans="19:19" x14ac:dyDescent="0.2">
      <c r="S19681" s="12">
        <v>19681</v>
      </c>
    </row>
    <row r="19682" spans="19:19" x14ac:dyDescent="0.2">
      <c r="S19682" s="12">
        <v>19682</v>
      </c>
    </row>
    <row r="19683" spans="19:19" x14ac:dyDescent="0.2">
      <c r="S19683" s="12">
        <v>19683</v>
      </c>
    </row>
    <row r="19684" spans="19:19" x14ac:dyDescent="0.2">
      <c r="S19684" s="12">
        <v>19684</v>
      </c>
    </row>
    <row r="19685" spans="19:19" x14ac:dyDescent="0.2">
      <c r="S19685" s="12">
        <v>19685</v>
      </c>
    </row>
    <row r="19686" spans="19:19" x14ac:dyDescent="0.2">
      <c r="S19686" s="12">
        <v>19686</v>
      </c>
    </row>
    <row r="19687" spans="19:19" x14ac:dyDescent="0.2">
      <c r="S19687" s="12">
        <v>19687</v>
      </c>
    </row>
    <row r="19688" spans="19:19" x14ac:dyDescent="0.2">
      <c r="S19688" s="12">
        <v>19688</v>
      </c>
    </row>
    <row r="19689" spans="19:19" x14ac:dyDescent="0.2">
      <c r="S19689" s="12">
        <v>19689</v>
      </c>
    </row>
    <row r="19690" spans="19:19" x14ac:dyDescent="0.2">
      <c r="S19690" s="12">
        <v>19690</v>
      </c>
    </row>
    <row r="19691" spans="19:19" x14ac:dyDescent="0.2">
      <c r="S19691" s="12">
        <v>19691</v>
      </c>
    </row>
    <row r="19692" spans="19:19" x14ac:dyDescent="0.2">
      <c r="S19692" s="12">
        <v>19692</v>
      </c>
    </row>
    <row r="19693" spans="19:19" x14ac:dyDescent="0.2">
      <c r="S19693" s="12">
        <v>19693</v>
      </c>
    </row>
    <row r="19694" spans="19:19" x14ac:dyDescent="0.2">
      <c r="S19694" s="12">
        <v>19694</v>
      </c>
    </row>
    <row r="19695" spans="19:19" x14ac:dyDescent="0.2">
      <c r="S19695" s="12">
        <v>19695</v>
      </c>
    </row>
    <row r="19696" spans="19:19" x14ac:dyDescent="0.2">
      <c r="S19696" s="12">
        <v>19696</v>
      </c>
    </row>
    <row r="19697" spans="19:19" x14ac:dyDescent="0.2">
      <c r="S19697" s="12">
        <v>19697</v>
      </c>
    </row>
    <row r="19698" spans="19:19" x14ac:dyDescent="0.2">
      <c r="S19698" s="12">
        <v>19698</v>
      </c>
    </row>
    <row r="19699" spans="19:19" x14ac:dyDescent="0.2">
      <c r="S19699" s="12">
        <v>19699</v>
      </c>
    </row>
    <row r="19700" spans="19:19" x14ac:dyDescent="0.2">
      <c r="S19700" s="12">
        <v>19700</v>
      </c>
    </row>
    <row r="19701" spans="19:19" x14ac:dyDescent="0.2">
      <c r="S19701" s="12">
        <v>19701</v>
      </c>
    </row>
    <row r="19702" spans="19:19" x14ac:dyDescent="0.2">
      <c r="S19702" s="12">
        <v>19702</v>
      </c>
    </row>
    <row r="19703" spans="19:19" x14ac:dyDescent="0.2">
      <c r="S19703" s="12">
        <v>19703</v>
      </c>
    </row>
    <row r="19704" spans="19:19" x14ac:dyDescent="0.2">
      <c r="S19704" s="12">
        <v>19704</v>
      </c>
    </row>
    <row r="19705" spans="19:19" x14ac:dyDescent="0.2">
      <c r="S19705" s="12">
        <v>19705</v>
      </c>
    </row>
    <row r="19706" spans="19:19" x14ac:dyDescent="0.2">
      <c r="S19706" s="12">
        <v>19706</v>
      </c>
    </row>
    <row r="19707" spans="19:19" x14ac:dyDescent="0.2">
      <c r="S19707" s="12">
        <v>19707</v>
      </c>
    </row>
    <row r="19708" spans="19:19" x14ac:dyDescent="0.2">
      <c r="S19708" s="12">
        <v>19708</v>
      </c>
    </row>
    <row r="19709" spans="19:19" x14ac:dyDescent="0.2">
      <c r="S19709" s="12">
        <v>19709</v>
      </c>
    </row>
    <row r="19710" spans="19:19" x14ac:dyDescent="0.2">
      <c r="S19710" s="12">
        <v>19710</v>
      </c>
    </row>
    <row r="19711" spans="19:19" x14ac:dyDescent="0.2">
      <c r="S19711" s="12">
        <v>19711</v>
      </c>
    </row>
    <row r="19712" spans="19:19" x14ac:dyDescent="0.2">
      <c r="S19712" s="12">
        <v>19712</v>
      </c>
    </row>
    <row r="19713" spans="19:19" x14ac:dyDescent="0.2">
      <c r="S19713" s="12">
        <v>19713</v>
      </c>
    </row>
    <row r="19714" spans="19:19" x14ac:dyDescent="0.2">
      <c r="S19714" s="12">
        <v>19714</v>
      </c>
    </row>
    <row r="19715" spans="19:19" x14ac:dyDescent="0.2">
      <c r="S19715" s="12">
        <v>19715</v>
      </c>
    </row>
    <row r="19716" spans="19:19" x14ac:dyDescent="0.2">
      <c r="S19716" s="12">
        <v>19716</v>
      </c>
    </row>
    <row r="19717" spans="19:19" x14ac:dyDescent="0.2">
      <c r="S19717" s="12">
        <v>19717</v>
      </c>
    </row>
    <row r="19718" spans="19:19" x14ac:dyDescent="0.2">
      <c r="S19718" s="12">
        <v>19718</v>
      </c>
    </row>
    <row r="19719" spans="19:19" x14ac:dyDescent="0.2">
      <c r="S19719" s="12">
        <v>19719</v>
      </c>
    </row>
    <row r="19720" spans="19:19" x14ac:dyDescent="0.2">
      <c r="S19720" s="12">
        <v>19720</v>
      </c>
    </row>
    <row r="19721" spans="19:19" x14ac:dyDescent="0.2">
      <c r="S19721" s="12">
        <v>19721</v>
      </c>
    </row>
    <row r="19722" spans="19:19" x14ac:dyDescent="0.2">
      <c r="S19722" s="12">
        <v>19722</v>
      </c>
    </row>
    <row r="19723" spans="19:19" x14ac:dyDescent="0.2">
      <c r="S19723" s="12">
        <v>19723</v>
      </c>
    </row>
    <row r="19724" spans="19:19" x14ac:dyDescent="0.2">
      <c r="S19724" s="12">
        <v>19724</v>
      </c>
    </row>
    <row r="19725" spans="19:19" x14ac:dyDescent="0.2">
      <c r="S19725" s="12">
        <v>19725</v>
      </c>
    </row>
    <row r="19726" spans="19:19" x14ac:dyDescent="0.2">
      <c r="S19726" s="12">
        <v>19726</v>
      </c>
    </row>
    <row r="19727" spans="19:19" x14ac:dyDescent="0.2">
      <c r="S19727" s="12">
        <v>19727</v>
      </c>
    </row>
    <row r="19728" spans="19:19" x14ac:dyDescent="0.2">
      <c r="S19728" s="12">
        <v>19728</v>
      </c>
    </row>
    <row r="19729" spans="19:19" x14ac:dyDescent="0.2">
      <c r="S19729" s="12">
        <v>19729</v>
      </c>
    </row>
    <row r="19730" spans="19:19" x14ac:dyDescent="0.2">
      <c r="S19730" s="12">
        <v>19730</v>
      </c>
    </row>
    <row r="19731" spans="19:19" x14ac:dyDescent="0.2">
      <c r="S19731" s="12">
        <v>19731</v>
      </c>
    </row>
    <row r="19732" spans="19:19" x14ac:dyDescent="0.2">
      <c r="S19732" s="12">
        <v>19732</v>
      </c>
    </row>
    <row r="19733" spans="19:19" x14ac:dyDescent="0.2">
      <c r="S19733" s="12">
        <v>19733</v>
      </c>
    </row>
    <row r="19734" spans="19:19" x14ac:dyDescent="0.2">
      <c r="S19734" s="12">
        <v>19734</v>
      </c>
    </row>
    <row r="19735" spans="19:19" x14ac:dyDescent="0.2">
      <c r="S19735" s="12">
        <v>19735</v>
      </c>
    </row>
    <row r="19736" spans="19:19" x14ac:dyDescent="0.2">
      <c r="S19736" s="12">
        <v>19736</v>
      </c>
    </row>
    <row r="19737" spans="19:19" x14ac:dyDescent="0.2">
      <c r="S19737" s="12">
        <v>19737</v>
      </c>
    </row>
    <row r="19738" spans="19:19" x14ac:dyDescent="0.2">
      <c r="S19738" s="12">
        <v>19738</v>
      </c>
    </row>
    <row r="19739" spans="19:19" x14ac:dyDescent="0.2">
      <c r="S19739" s="12">
        <v>19739</v>
      </c>
    </row>
    <row r="19740" spans="19:19" x14ac:dyDescent="0.2">
      <c r="S19740" s="12">
        <v>19740</v>
      </c>
    </row>
    <row r="19741" spans="19:19" x14ac:dyDescent="0.2">
      <c r="S19741" s="12">
        <v>19741</v>
      </c>
    </row>
    <row r="19742" spans="19:19" x14ac:dyDescent="0.2">
      <c r="S19742" s="12">
        <v>19742</v>
      </c>
    </row>
    <row r="19743" spans="19:19" x14ac:dyDescent="0.2">
      <c r="S19743" s="12">
        <v>19743</v>
      </c>
    </row>
    <row r="19744" spans="19:19" x14ac:dyDescent="0.2">
      <c r="S19744" s="12">
        <v>19744</v>
      </c>
    </row>
    <row r="19745" spans="19:19" x14ac:dyDescent="0.2">
      <c r="S19745" s="12">
        <v>19745</v>
      </c>
    </row>
    <row r="19746" spans="19:19" x14ac:dyDescent="0.2">
      <c r="S19746" s="12">
        <v>19746</v>
      </c>
    </row>
    <row r="19747" spans="19:19" x14ac:dyDescent="0.2">
      <c r="S19747" s="12">
        <v>19747</v>
      </c>
    </row>
    <row r="19748" spans="19:19" x14ac:dyDescent="0.2">
      <c r="S19748" s="12">
        <v>19748</v>
      </c>
    </row>
    <row r="19749" spans="19:19" x14ac:dyDescent="0.2">
      <c r="S19749" s="12">
        <v>19749</v>
      </c>
    </row>
    <row r="19750" spans="19:19" x14ac:dyDescent="0.2">
      <c r="S19750" s="12">
        <v>19750</v>
      </c>
    </row>
    <row r="19751" spans="19:19" x14ac:dyDescent="0.2">
      <c r="S19751" s="12">
        <v>19751</v>
      </c>
    </row>
    <row r="19752" spans="19:19" x14ac:dyDescent="0.2">
      <c r="S19752" s="12">
        <v>19752</v>
      </c>
    </row>
    <row r="19753" spans="19:19" x14ac:dyDescent="0.2">
      <c r="S19753" s="12">
        <v>19753</v>
      </c>
    </row>
    <row r="19754" spans="19:19" x14ac:dyDescent="0.2">
      <c r="S19754" s="12">
        <v>19754</v>
      </c>
    </row>
    <row r="19755" spans="19:19" x14ac:dyDescent="0.2">
      <c r="S19755" s="12">
        <v>19755</v>
      </c>
    </row>
    <row r="19756" spans="19:19" x14ac:dyDescent="0.2">
      <c r="S19756" s="12">
        <v>19756</v>
      </c>
    </row>
    <row r="19757" spans="19:19" x14ac:dyDescent="0.2">
      <c r="S19757" s="12">
        <v>19757</v>
      </c>
    </row>
    <row r="19758" spans="19:19" x14ac:dyDescent="0.2">
      <c r="S19758" s="12">
        <v>19758</v>
      </c>
    </row>
    <row r="19759" spans="19:19" x14ac:dyDescent="0.2">
      <c r="S19759" s="12">
        <v>19759</v>
      </c>
    </row>
    <row r="19760" spans="19:19" x14ac:dyDescent="0.2">
      <c r="S19760" s="12">
        <v>19760</v>
      </c>
    </row>
    <row r="19761" spans="19:19" x14ac:dyDescent="0.2">
      <c r="S19761" s="12">
        <v>19761</v>
      </c>
    </row>
    <row r="19762" spans="19:19" x14ac:dyDescent="0.2">
      <c r="S19762" s="12">
        <v>19762</v>
      </c>
    </row>
    <row r="19763" spans="19:19" x14ac:dyDescent="0.2">
      <c r="S19763" s="12">
        <v>19763</v>
      </c>
    </row>
    <row r="19764" spans="19:19" x14ac:dyDescent="0.2">
      <c r="S19764" s="12">
        <v>19764</v>
      </c>
    </row>
    <row r="19765" spans="19:19" x14ac:dyDescent="0.2">
      <c r="S19765" s="12">
        <v>19765</v>
      </c>
    </row>
    <row r="19766" spans="19:19" x14ac:dyDescent="0.2">
      <c r="S19766" s="12">
        <v>19766</v>
      </c>
    </row>
    <row r="19767" spans="19:19" x14ac:dyDescent="0.2">
      <c r="S19767" s="12">
        <v>19767</v>
      </c>
    </row>
    <row r="19768" spans="19:19" x14ac:dyDescent="0.2">
      <c r="S19768" s="12">
        <v>19768</v>
      </c>
    </row>
    <row r="19769" spans="19:19" x14ac:dyDescent="0.2">
      <c r="S19769" s="12">
        <v>19769</v>
      </c>
    </row>
    <row r="19770" spans="19:19" x14ac:dyDescent="0.2">
      <c r="S19770" s="12">
        <v>19770</v>
      </c>
    </row>
    <row r="19771" spans="19:19" x14ac:dyDescent="0.2">
      <c r="S19771" s="12">
        <v>19771</v>
      </c>
    </row>
    <row r="19772" spans="19:19" x14ac:dyDescent="0.2">
      <c r="S19772" s="12">
        <v>19772</v>
      </c>
    </row>
    <row r="19773" spans="19:19" x14ac:dyDescent="0.2">
      <c r="S19773" s="12">
        <v>19773</v>
      </c>
    </row>
    <row r="19774" spans="19:19" x14ac:dyDescent="0.2">
      <c r="S19774" s="12">
        <v>19774</v>
      </c>
    </row>
    <row r="19775" spans="19:19" x14ac:dyDescent="0.2">
      <c r="S19775" s="12">
        <v>19775</v>
      </c>
    </row>
    <row r="19776" spans="19:19" x14ac:dyDescent="0.2">
      <c r="S19776" s="12">
        <v>19776</v>
      </c>
    </row>
    <row r="19777" spans="19:19" x14ac:dyDescent="0.2">
      <c r="S19777" s="12">
        <v>19777</v>
      </c>
    </row>
    <row r="19778" spans="19:19" x14ac:dyDescent="0.2">
      <c r="S19778" s="12">
        <v>19778</v>
      </c>
    </row>
    <row r="19779" spans="19:19" x14ac:dyDescent="0.2">
      <c r="S19779" s="12">
        <v>19779</v>
      </c>
    </row>
    <row r="19780" spans="19:19" x14ac:dyDescent="0.2">
      <c r="S19780" s="12">
        <v>19780</v>
      </c>
    </row>
    <row r="19781" spans="19:19" x14ac:dyDescent="0.2">
      <c r="S19781" s="12">
        <v>19781</v>
      </c>
    </row>
    <row r="19782" spans="19:19" x14ac:dyDescent="0.2">
      <c r="S19782" s="12">
        <v>19782</v>
      </c>
    </row>
    <row r="19783" spans="19:19" x14ac:dyDescent="0.2">
      <c r="S19783" s="12">
        <v>19783</v>
      </c>
    </row>
    <row r="19784" spans="19:19" x14ac:dyDescent="0.2">
      <c r="S19784" s="12">
        <v>19784</v>
      </c>
    </row>
    <row r="19785" spans="19:19" x14ac:dyDescent="0.2">
      <c r="S19785" s="12">
        <v>19785</v>
      </c>
    </row>
    <row r="19786" spans="19:19" x14ac:dyDescent="0.2">
      <c r="S19786" s="12">
        <v>19786</v>
      </c>
    </row>
    <row r="19787" spans="19:19" x14ac:dyDescent="0.2">
      <c r="S19787" s="12">
        <v>19787</v>
      </c>
    </row>
    <row r="19788" spans="19:19" x14ac:dyDescent="0.2">
      <c r="S19788" s="12">
        <v>19788</v>
      </c>
    </row>
    <row r="19789" spans="19:19" x14ac:dyDescent="0.2">
      <c r="S19789" s="12">
        <v>19789</v>
      </c>
    </row>
    <row r="19790" spans="19:19" x14ac:dyDescent="0.2">
      <c r="S19790" s="12">
        <v>19790</v>
      </c>
    </row>
    <row r="19791" spans="19:19" x14ac:dyDescent="0.2">
      <c r="S19791" s="12">
        <v>19791</v>
      </c>
    </row>
    <row r="19792" spans="19:19" x14ac:dyDescent="0.2">
      <c r="S19792" s="12">
        <v>19792</v>
      </c>
    </row>
    <row r="19793" spans="19:19" x14ac:dyDescent="0.2">
      <c r="S19793" s="12">
        <v>19793</v>
      </c>
    </row>
    <row r="19794" spans="19:19" x14ac:dyDescent="0.2">
      <c r="S19794" s="12">
        <v>19794</v>
      </c>
    </row>
    <row r="19795" spans="19:19" x14ac:dyDescent="0.2">
      <c r="S19795" s="12">
        <v>19795</v>
      </c>
    </row>
    <row r="19796" spans="19:19" x14ac:dyDescent="0.2">
      <c r="S19796" s="12">
        <v>19796</v>
      </c>
    </row>
    <row r="19797" spans="19:19" x14ac:dyDescent="0.2">
      <c r="S19797" s="12">
        <v>19797</v>
      </c>
    </row>
    <row r="19798" spans="19:19" x14ac:dyDescent="0.2">
      <c r="S19798" s="12">
        <v>19798</v>
      </c>
    </row>
    <row r="19799" spans="19:19" x14ac:dyDescent="0.2">
      <c r="S19799" s="12">
        <v>19799</v>
      </c>
    </row>
    <row r="19800" spans="19:19" x14ac:dyDescent="0.2">
      <c r="S19800" s="12">
        <v>19800</v>
      </c>
    </row>
    <row r="19801" spans="19:19" x14ac:dyDescent="0.2">
      <c r="S19801" s="12">
        <v>19801</v>
      </c>
    </row>
    <row r="19802" spans="19:19" x14ac:dyDescent="0.2">
      <c r="S19802" s="12">
        <v>19802</v>
      </c>
    </row>
    <row r="19803" spans="19:19" x14ac:dyDescent="0.2">
      <c r="S19803" s="12">
        <v>19803</v>
      </c>
    </row>
    <row r="19804" spans="19:19" x14ac:dyDescent="0.2">
      <c r="S19804" s="12">
        <v>19804</v>
      </c>
    </row>
    <row r="19805" spans="19:19" x14ac:dyDescent="0.2">
      <c r="S19805" s="12">
        <v>19805</v>
      </c>
    </row>
    <row r="19806" spans="19:19" x14ac:dyDescent="0.2">
      <c r="S19806" s="12">
        <v>19806</v>
      </c>
    </row>
    <row r="19807" spans="19:19" x14ac:dyDescent="0.2">
      <c r="S19807" s="12">
        <v>19807</v>
      </c>
    </row>
    <row r="19808" spans="19:19" x14ac:dyDescent="0.2">
      <c r="S19808" s="12">
        <v>19808</v>
      </c>
    </row>
    <row r="19809" spans="19:19" x14ac:dyDescent="0.2">
      <c r="S19809" s="12">
        <v>19809</v>
      </c>
    </row>
    <row r="19810" spans="19:19" x14ac:dyDescent="0.2">
      <c r="S19810" s="12">
        <v>19810</v>
      </c>
    </row>
    <row r="19811" spans="19:19" x14ac:dyDescent="0.2">
      <c r="S19811" s="12">
        <v>19811</v>
      </c>
    </row>
    <row r="19812" spans="19:19" x14ac:dyDescent="0.2">
      <c r="S19812" s="12">
        <v>19812</v>
      </c>
    </row>
    <row r="19813" spans="19:19" x14ac:dyDescent="0.2">
      <c r="S19813" s="12">
        <v>19813</v>
      </c>
    </row>
    <row r="19814" spans="19:19" x14ac:dyDescent="0.2">
      <c r="S19814" s="12">
        <v>19814</v>
      </c>
    </row>
    <row r="19815" spans="19:19" x14ac:dyDescent="0.2">
      <c r="S19815" s="12">
        <v>19815</v>
      </c>
    </row>
    <row r="19816" spans="19:19" x14ac:dyDescent="0.2">
      <c r="S19816" s="12">
        <v>19816</v>
      </c>
    </row>
    <row r="19817" spans="19:19" x14ac:dyDescent="0.2">
      <c r="S19817" s="12">
        <v>19817</v>
      </c>
    </row>
    <row r="19818" spans="19:19" x14ac:dyDescent="0.2">
      <c r="S19818" s="12">
        <v>19818</v>
      </c>
    </row>
    <row r="19819" spans="19:19" x14ac:dyDescent="0.2">
      <c r="S19819" s="12">
        <v>19819</v>
      </c>
    </row>
    <row r="19820" spans="19:19" x14ac:dyDescent="0.2">
      <c r="S19820" s="12">
        <v>19820</v>
      </c>
    </row>
    <row r="19821" spans="19:19" x14ac:dyDescent="0.2">
      <c r="S19821" s="12">
        <v>19821</v>
      </c>
    </row>
    <row r="19822" spans="19:19" x14ac:dyDescent="0.2">
      <c r="S19822" s="12">
        <v>19822</v>
      </c>
    </row>
    <row r="19823" spans="19:19" x14ac:dyDescent="0.2">
      <c r="S19823" s="12">
        <v>19823</v>
      </c>
    </row>
    <row r="19824" spans="19:19" x14ac:dyDescent="0.2">
      <c r="S19824" s="12">
        <v>19824</v>
      </c>
    </row>
    <row r="19825" spans="19:19" x14ac:dyDescent="0.2">
      <c r="S19825" s="12">
        <v>19825</v>
      </c>
    </row>
    <row r="19826" spans="19:19" x14ac:dyDescent="0.2">
      <c r="S19826" s="12">
        <v>19826</v>
      </c>
    </row>
    <row r="19827" spans="19:19" x14ac:dyDescent="0.2">
      <c r="S19827" s="12">
        <v>19827</v>
      </c>
    </row>
    <row r="19828" spans="19:19" x14ac:dyDescent="0.2">
      <c r="S19828" s="12">
        <v>19828</v>
      </c>
    </row>
    <row r="19829" spans="19:19" x14ac:dyDescent="0.2">
      <c r="S19829" s="12">
        <v>19829</v>
      </c>
    </row>
    <row r="19830" spans="19:19" x14ac:dyDescent="0.2">
      <c r="S19830" s="12">
        <v>19830</v>
      </c>
    </row>
    <row r="19831" spans="19:19" x14ac:dyDescent="0.2">
      <c r="S19831" s="12">
        <v>19831</v>
      </c>
    </row>
    <row r="19832" spans="19:19" x14ac:dyDescent="0.2">
      <c r="S19832" s="12">
        <v>19832</v>
      </c>
    </row>
    <row r="19833" spans="19:19" x14ac:dyDescent="0.2">
      <c r="S19833" s="12">
        <v>19833</v>
      </c>
    </row>
    <row r="19834" spans="19:19" x14ac:dyDescent="0.2">
      <c r="S19834" s="12">
        <v>19834</v>
      </c>
    </row>
    <row r="19835" spans="19:19" x14ac:dyDescent="0.2">
      <c r="S19835" s="12">
        <v>19835</v>
      </c>
    </row>
    <row r="19836" spans="19:19" x14ac:dyDescent="0.2">
      <c r="S19836" s="12">
        <v>19836</v>
      </c>
    </row>
    <row r="19837" spans="19:19" x14ac:dyDescent="0.2">
      <c r="S19837" s="12">
        <v>19837</v>
      </c>
    </row>
    <row r="19838" spans="19:19" x14ac:dyDescent="0.2">
      <c r="S19838" s="12">
        <v>19838</v>
      </c>
    </row>
    <row r="19839" spans="19:19" x14ac:dyDescent="0.2">
      <c r="S19839" s="12">
        <v>19839</v>
      </c>
    </row>
    <row r="19840" spans="19:19" x14ac:dyDescent="0.2">
      <c r="S19840" s="12">
        <v>19840</v>
      </c>
    </row>
    <row r="19841" spans="19:19" x14ac:dyDescent="0.2">
      <c r="S19841" s="12">
        <v>19841</v>
      </c>
    </row>
    <row r="19842" spans="19:19" x14ac:dyDescent="0.2">
      <c r="S19842" s="12">
        <v>19842</v>
      </c>
    </row>
    <row r="19843" spans="19:19" x14ac:dyDescent="0.2">
      <c r="S19843" s="12">
        <v>19843</v>
      </c>
    </row>
    <row r="19844" spans="19:19" x14ac:dyDescent="0.2">
      <c r="S19844" s="12">
        <v>19844</v>
      </c>
    </row>
    <row r="19845" spans="19:19" x14ac:dyDescent="0.2">
      <c r="S19845" s="12">
        <v>19845</v>
      </c>
    </row>
    <row r="19846" spans="19:19" x14ac:dyDescent="0.2">
      <c r="S19846" s="12">
        <v>19846</v>
      </c>
    </row>
    <row r="19847" spans="19:19" x14ac:dyDescent="0.2">
      <c r="S19847" s="12">
        <v>19847</v>
      </c>
    </row>
    <row r="19848" spans="19:19" x14ac:dyDescent="0.2">
      <c r="S19848" s="12">
        <v>19848</v>
      </c>
    </row>
    <row r="19849" spans="19:19" x14ac:dyDescent="0.2">
      <c r="S19849" s="12">
        <v>19849</v>
      </c>
    </row>
    <row r="19850" spans="19:19" x14ac:dyDescent="0.2">
      <c r="S19850" s="12">
        <v>19850</v>
      </c>
    </row>
    <row r="19851" spans="19:19" x14ac:dyDescent="0.2">
      <c r="S19851" s="12">
        <v>19851</v>
      </c>
    </row>
    <row r="19852" spans="19:19" x14ac:dyDescent="0.2">
      <c r="S19852" s="12">
        <v>19852</v>
      </c>
    </row>
    <row r="19853" spans="19:19" x14ac:dyDescent="0.2">
      <c r="S19853" s="12">
        <v>19853</v>
      </c>
    </row>
    <row r="19854" spans="19:19" x14ac:dyDescent="0.2">
      <c r="S19854" s="12">
        <v>19854</v>
      </c>
    </row>
    <row r="19855" spans="19:19" x14ac:dyDescent="0.2">
      <c r="S19855" s="12">
        <v>19855</v>
      </c>
    </row>
    <row r="19856" spans="19:19" x14ac:dyDescent="0.2">
      <c r="S19856" s="12">
        <v>19856</v>
      </c>
    </row>
    <row r="19857" spans="19:19" x14ac:dyDescent="0.2">
      <c r="S19857" s="12">
        <v>19857</v>
      </c>
    </row>
    <row r="19858" spans="19:19" x14ac:dyDescent="0.2">
      <c r="S19858" s="12">
        <v>19858</v>
      </c>
    </row>
    <row r="19859" spans="19:19" x14ac:dyDescent="0.2">
      <c r="S19859" s="12">
        <v>19859</v>
      </c>
    </row>
    <row r="19860" spans="19:19" x14ac:dyDescent="0.2">
      <c r="S19860" s="12">
        <v>19860</v>
      </c>
    </row>
    <row r="19861" spans="19:19" x14ac:dyDescent="0.2">
      <c r="S19861" s="12">
        <v>19861</v>
      </c>
    </row>
    <row r="19862" spans="19:19" x14ac:dyDescent="0.2">
      <c r="S19862" s="12">
        <v>19862</v>
      </c>
    </row>
    <row r="19863" spans="19:19" x14ac:dyDescent="0.2">
      <c r="S19863" s="12">
        <v>19863</v>
      </c>
    </row>
    <row r="19864" spans="19:19" x14ac:dyDescent="0.2">
      <c r="S19864" s="12">
        <v>19864</v>
      </c>
    </row>
    <row r="19865" spans="19:19" x14ac:dyDescent="0.2">
      <c r="S19865" s="12">
        <v>19865</v>
      </c>
    </row>
    <row r="19866" spans="19:19" x14ac:dyDescent="0.2">
      <c r="S19866" s="12">
        <v>19866</v>
      </c>
    </row>
    <row r="19867" spans="19:19" x14ac:dyDescent="0.2">
      <c r="S19867" s="12">
        <v>19867</v>
      </c>
    </row>
    <row r="19868" spans="19:19" x14ac:dyDescent="0.2">
      <c r="S19868" s="12">
        <v>19868</v>
      </c>
    </row>
    <row r="19869" spans="19:19" x14ac:dyDescent="0.2">
      <c r="S19869" s="12">
        <v>19869</v>
      </c>
    </row>
    <row r="19870" spans="19:19" x14ac:dyDescent="0.2">
      <c r="S19870" s="12">
        <v>19870</v>
      </c>
    </row>
    <row r="19871" spans="19:19" x14ac:dyDescent="0.2">
      <c r="S19871" s="12">
        <v>19871</v>
      </c>
    </row>
    <row r="19872" spans="19:19" x14ac:dyDescent="0.2">
      <c r="S19872" s="12">
        <v>19872</v>
      </c>
    </row>
    <row r="19873" spans="19:19" x14ac:dyDescent="0.2">
      <c r="S19873" s="12">
        <v>19873</v>
      </c>
    </row>
    <row r="19874" spans="19:19" x14ac:dyDescent="0.2">
      <c r="S19874" s="12">
        <v>19874</v>
      </c>
    </row>
    <row r="19875" spans="19:19" x14ac:dyDescent="0.2">
      <c r="S19875" s="12">
        <v>19875</v>
      </c>
    </row>
    <row r="19876" spans="19:19" x14ac:dyDescent="0.2">
      <c r="S19876" s="12">
        <v>19876</v>
      </c>
    </row>
    <row r="19877" spans="19:19" x14ac:dyDescent="0.2">
      <c r="S19877" s="12">
        <v>19877</v>
      </c>
    </row>
    <row r="19878" spans="19:19" x14ac:dyDescent="0.2">
      <c r="S19878" s="12">
        <v>19878</v>
      </c>
    </row>
    <row r="19879" spans="19:19" x14ac:dyDescent="0.2">
      <c r="S19879" s="12">
        <v>19879</v>
      </c>
    </row>
    <row r="19880" spans="19:19" x14ac:dyDescent="0.2">
      <c r="S19880" s="12">
        <v>19880</v>
      </c>
    </row>
    <row r="19881" spans="19:19" x14ac:dyDescent="0.2">
      <c r="S19881" s="12">
        <v>19881</v>
      </c>
    </row>
    <row r="19882" spans="19:19" x14ac:dyDescent="0.2">
      <c r="S19882" s="12">
        <v>19882</v>
      </c>
    </row>
    <row r="19883" spans="19:19" x14ac:dyDescent="0.2">
      <c r="S19883" s="12">
        <v>19883</v>
      </c>
    </row>
    <row r="19884" spans="19:19" x14ac:dyDescent="0.2">
      <c r="S19884" s="12">
        <v>19884</v>
      </c>
    </row>
    <row r="19885" spans="19:19" x14ac:dyDescent="0.2">
      <c r="S19885" s="12">
        <v>19885</v>
      </c>
    </row>
    <row r="19886" spans="19:19" x14ac:dyDescent="0.2">
      <c r="S19886" s="12">
        <v>19886</v>
      </c>
    </row>
    <row r="19887" spans="19:19" x14ac:dyDescent="0.2">
      <c r="S19887" s="12">
        <v>19887</v>
      </c>
    </row>
    <row r="19888" spans="19:19" x14ac:dyDescent="0.2">
      <c r="S19888" s="12">
        <v>19888</v>
      </c>
    </row>
    <row r="19889" spans="19:19" x14ac:dyDescent="0.2">
      <c r="S19889" s="12">
        <v>19889</v>
      </c>
    </row>
    <row r="19890" spans="19:19" x14ac:dyDescent="0.2">
      <c r="S19890" s="12">
        <v>19890</v>
      </c>
    </row>
    <row r="19891" spans="19:19" x14ac:dyDescent="0.2">
      <c r="S19891" s="12">
        <v>19891</v>
      </c>
    </row>
    <row r="19892" spans="19:19" x14ac:dyDescent="0.2">
      <c r="S19892" s="12">
        <v>19892</v>
      </c>
    </row>
    <row r="19893" spans="19:19" x14ac:dyDescent="0.2">
      <c r="S19893" s="12">
        <v>19893</v>
      </c>
    </row>
    <row r="19894" spans="19:19" x14ac:dyDescent="0.2">
      <c r="S19894" s="12">
        <v>19894</v>
      </c>
    </row>
    <row r="19895" spans="19:19" x14ac:dyDescent="0.2">
      <c r="S19895" s="12">
        <v>19895</v>
      </c>
    </row>
    <row r="19896" spans="19:19" x14ac:dyDescent="0.2">
      <c r="S19896" s="12">
        <v>19896</v>
      </c>
    </row>
    <row r="19897" spans="19:19" x14ac:dyDescent="0.2">
      <c r="S19897" s="12">
        <v>19897</v>
      </c>
    </row>
    <row r="19898" spans="19:19" x14ac:dyDescent="0.2">
      <c r="S19898" s="12">
        <v>19898</v>
      </c>
    </row>
    <row r="19899" spans="19:19" x14ac:dyDescent="0.2">
      <c r="S19899" s="12">
        <v>19899</v>
      </c>
    </row>
    <row r="19900" spans="19:19" x14ac:dyDescent="0.2">
      <c r="S19900" s="12">
        <v>19900</v>
      </c>
    </row>
    <row r="19901" spans="19:19" x14ac:dyDescent="0.2">
      <c r="S19901" s="12">
        <v>19901</v>
      </c>
    </row>
    <row r="19902" spans="19:19" x14ac:dyDescent="0.2">
      <c r="S19902" s="12">
        <v>19902</v>
      </c>
    </row>
    <row r="19903" spans="19:19" x14ac:dyDescent="0.2">
      <c r="S19903" s="12">
        <v>19903</v>
      </c>
    </row>
    <row r="19904" spans="19:19" x14ac:dyDescent="0.2">
      <c r="S19904" s="12">
        <v>19904</v>
      </c>
    </row>
    <row r="19905" spans="19:19" x14ac:dyDescent="0.2">
      <c r="S19905" s="12">
        <v>19905</v>
      </c>
    </row>
    <row r="19906" spans="19:19" x14ac:dyDescent="0.2">
      <c r="S19906" s="12">
        <v>19906</v>
      </c>
    </row>
    <row r="19907" spans="19:19" x14ac:dyDescent="0.2">
      <c r="S19907" s="12">
        <v>19907</v>
      </c>
    </row>
    <row r="19908" spans="19:19" x14ac:dyDescent="0.2">
      <c r="S19908" s="12">
        <v>19908</v>
      </c>
    </row>
    <row r="19909" spans="19:19" x14ac:dyDescent="0.2">
      <c r="S19909" s="12">
        <v>19909</v>
      </c>
    </row>
    <row r="19910" spans="19:19" x14ac:dyDescent="0.2">
      <c r="S19910" s="12">
        <v>19910</v>
      </c>
    </row>
    <row r="19911" spans="19:19" x14ac:dyDescent="0.2">
      <c r="S19911" s="12">
        <v>19911</v>
      </c>
    </row>
    <row r="19912" spans="19:19" x14ac:dyDescent="0.2">
      <c r="S19912" s="12">
        <v>19912</v>
      </c>
    </row>
    <row r="19913" spans="19:19" x14ac:dyDescent="0.2">
      <c r="S19913" s="12">
        <v>19913</v>
      </c>
    </row>
    <row r="19914" spans="19:19" x14ac:dyDescent="0.2">
      <c r="S19914" s="12">
        <v>19914</v>
      </c>
    </row>
    <row r="19915" spans="19:19" x14ac:dyDescent="0.2">
      <c r="S19915" s="12">
        <v>19915</v>
      </c>
    </row>
    <row r="19916" spans="19:19" x14ac:dyDescent="0.2">
      <c r="S19916" s="12">
        <v>19916</v>
      </c>
    </row>
    <row r="19917" spans="19:19" x14ac:dyDescent="0.2">
      <c r="S19917" s="12">
        <v>19917</v>
      </c>
    </row>
    <row r="19918" spans="19:19" x14ac:dyDescent="0.2">
      <c r="S19918" s="12">
        <v>19918</v>
      </c>
    </row>
    <row r="19919" spans="19:19" x14ac:dyDescent="0.2">
      <c r="S19919" s="12">
        <v>19919</v>
      </c>
    </row>
    <row r="19920" spans="19:19" x14ac:dyDescent="0.2">
      <c r="S19920" s="12">
        <v>19920</v>
      </c>
    </row>
    <row r="19921" spans="19:19" x14ac:dyDescent="0.2">
      <c r="S19921" s="12">
        <v>19921</v>
      </c>
    </row>
    <row r="19922" spans="19:19" x14ac:dyDescent="0.2">
      <c r="S19922" s="12">
        <v>19922</v>
      </c>
    </row>
    <row r="19923" spans="19:19" x14ac:dyDescent="0.2">
      <c r="S19923" s="12">
        <v>19923</v>
      </c>
    </row>
    <row r="19924" spans="19:19" x14ac:dyDescent="0.2">
      <c r="S19924" s="12">
        <v>19924</v>
      </c>
    </row>
    <row r="19925" spans="19:19" x14ac:dyDescent="0.2">
      <c r="S19925" s="12">
        <v>19925</v>
      </c>
    </row>
    <row r="19926" spans="19:19" x14ac:dyDescent="0.2">
      <c r="S19926" s="12">
        <v>19926</v>
      </c>
    </row>
    <row r="19927" spans="19:19" x14ac:dyDescent="0.2">
      <c r="S19927" s="12">
        <v>19927</v>
      </c>
    </row>
    <row r="19928" spans="19:19" x14ac:dyDescent="0.2">
      <c r="S19928" s="12">
        <v>19928</v>
      </c>
    </row>
    <row r="19929" spans="19:19" x14ac:dyDescent="0.2">
      <c r="S19929" s="12">
        <v>19929</v>
      </c>
    </row>
    <row r="19930" spans="19:19" x14ac:dyDescent="0.2">
      <c r="S19930" s="12">
        <v>19930</v>
      </c>
    </row>
    <row r="19931" spans="19:19" x14ac:dyDescent="0.2">
      <c r="S19931" s="12">
        <v>19931</v>
      </c>
    </row>
    <row r="19932" spans="19:19" x14ac:dyDescent="0.2">
      <c r="S19932" s="12">
        <v>19932</v>
      </c>
    </row>
    <row r="19933" spans="19:19" x14ac:dyDescent="0.2">
      <c r="S19933" s="12">
        <v>19933</v>
      </c>
    </row>
    <row r="19934" spans="19:19" x14ac:dyDescent="0.2">
      <c r="S19934" s="12">
        <v>19934</v>
      </c>
    </row>
    <row r="19935" spans="19:19" x14ac:dyDescent="0.2">
      <c r="S19935" s="12">
        <v>19935</v>
      </c>
    </row>
    <row r="19936" spans="19:19" x14ac:dyDescent="0.2">
      <c r="S19936" s="12">
        <v>19936</v>
      </c>
    </row>
    <row r="19937" spans="19:19" x14ac:dyDescent="0.2">
      <c r="S19937" s="12">
        <v>19937</v>
      </c>
    </row>
    <row r="19938" spans="19:19" x14ac:dyDescent="0.2">
      <c r="S19938" s="12">
        <v>19938</v>
      </c>
    </row>
    <row r="19939" spans="19:19" x14ac:dyDescent="0.2">
      <c r="S19939" s="12">
        <v>19939</v>
      </c>
    </row>
    <row r="19940" spans="19:19" x14ac:dyDescent="0.2">
      <c r="S19940" s="12">
        <v>19940</v>
      </c>
    </row>
    <row r="19941" spans="19:19" x14ac:dyDescent="0.2">
      <c r="S19941" s="12">
        <v>19941</v>
      </c>
    </row>
    <row r="19942" spans="19:19" x14ac:dyDescent="0.2">
      <c r="S19942" s="12">
        <v>19942</v>
      </c>
    </row>
    <row r="19943" spans="19:19" x14ac:dyDescent="0.2">
      <c r="S19943" s="12">
        <v>19943</v>
      </c>
    </row>
    <row r="19944" spans="19:19" x14ac:dyDescent="0.2">
      <c r="S19944" s="12">
        <v>19944</v>
      </c>
    </row>
    <row r="19945" spans="19:19" x14ac:dyDescent="0.2">
      <c r="S19945" s="12">
        <v>19945</v>
      </c>
    </row>
    <row r="19946" spans="19:19" x14ac:dyDescent="0.2">
      <c r="S19946" s="12">
        <v>19946</v>
      </c>
    </row>
    <row r="19947" spans="19:19" x14ac:dyDescent="0.2">
      <c r="S19947" s="12">
        <v>19947</v>
      </c>
    </row>
    <row r="19948" spans="19:19" x14ac:dyDescent="0.2">
      <c r="S19948" s="12">
        <v>19948</v>
      </c>
    </row>
    <row r="19949" spans="19:19" x14ac:dyDescent="0.2">
      <c r="S19949" s="12">
        <v>19949</v>
      </c>
    </row>
    <row r="19950" spans="19:19" x14ac:dyDescent="0.2">
      <c r="S19950" s="12">
        <v>19950</v>
      </c>
    </row>
    <row r="19951" spans="19:19" x14ac:dyDescent="0.2">
      <c r="S19951" s="12">
        <v>19951</v>
      </c>
    </row>
    <row r="19952" spans="19:19" x14ac:dyDescent="0.2">
      <c r="S19952" s="12">
        <v>19952</v>
      </c>
    </row>
    <row r="19953" spans="19:19" x14ac:dyDescent="0.2">
      <c r="S19953" s="12">
        <v>19953</v>
      </c>
    </row>
    <row r="19954" spans="19:19" x14ac:dyDescent="0.2">
      <c r="S19954" s="12">
        <v>19954</v>
      </c>
    </row>
    <row r="19955" spans="19:19" x14ac:dyDescent="0.2">
      <c r="S19955" s="12">
        <v>19955</v>
      </c>
    </row>
    <row r="19956" spans="19:19" x14ac:dyDescent="0.2">
      <c r="S19956" s="12">
        <v>19956</v>
      </c>
    </row>
    <row r="19957" spans="19:19" x14ac:dyDescent="0.2">
      <c r="S19957" s="12">
        <v>19957</v>
      </c>
    </row>
    <row r="19958" spans="19:19" x14ac:dyDescent="0.2">
      <c r="S19958" s="12">
        <v>19958</v>
      </c>
    </row>
    <row r="19959" spans="19:19" x14ac:dyDescent="0.2">
      <c r="S19959" s="12">
        <v>19959</v>
      </c>
    </row>
    <row r="19960" spans="19:19" x14ac:dyDescent="0.2">
      <c r="S19960" s="12">
        <v>19960</v>
      </c>
    </row>
    <row r="19961" spans="19:19" x14ac:dyDescent="0.2">
      <c r="S19961" s="12">
        <v>19961</v>
      </c>
    </row>
    <row r="19962" spans="19:19" x14ac:dyDescent="0.2">
      <c r="S19962" s="12">
        <v>19962</v>
      </c>
    </row>
    <row r="19963" spans="19:19" x14ac:dyDescent="0.2">
      <c r="S19963" s="12">
        <v>19963</v>
      </c>
    </row>
    <row r="19964" spans="19:19" x14ac:dyDescent="0.2">
      <c r="S19964" s="12">
        <v>19964</v>
      </c>
    </row>
    <row r="19965" spans="19:19" x14ac:dyDescent="0.2">
      <c r="S19965" s="12">
        <v>19965</v>
      </c>
    </row>
    <row r="19966" spans="19:19" x14ac:dyDescent="0.2">
      <c r="S19966" s="12">
        <v>19966</v>
      </c>
    </row>
    <row r="19967" spans="19:19" x14ac:dyDescent="0.2">
      <c r="S19967" s="12">
        <v>19967</v>
      </c>
    </row>
    <row r="19968" spans="19:19" x14ac:dyDescent="0.2">
      <c r="S19968" s="12">
        <v>19968</v>
      </c>
    </row>
    <row r="19969" spans="19:19" x14ac:dyDescent="0.2">
      <c r="S19969" s="12">
        <v>19969</v>
      </c>
    </row>
    <row r="19970" spans="19:19" x14ac:dyDescent="0.2">
      <c r="S19970" s="12">
        <v>19970</v>
      </c>
    </row>
    <row r="19971" spans="19:19" x14ac:dyDescent="0.2">
      <c r="S19971" s="12">
        <v>19971</v>
      </c>
    </row>
    <row r="19972" spans="19:19" x14ac:dyDescent="0.2">
      <c r="S19972" s="12">
        <v>19972</v>
      </c>
    </row>
    <row r="19973" spans="19:19" x14ac:dyDescent="0.2">
      <c r="S19973" s="12">
        <v>19973</v>
      </c>
    </row>
    <row r="19974" spans="19:19" x14ac:dyDescent="0.2">
      <c r="S19974" s="12">
        <v>19974</v>
      </c>
    </row>
    <row r="19975" spans="19:19" x14ac:dyDescent="0.2">
      <c r="S19975" s="12">
        <v>19975</v>
      </c>
    </row>
    <row r="19976" spans="19:19" x14ac:dyDescent="0.2">
      <c r="S19976" s="12">
        <v>19976</v>
      </c>
    </row>
    <row r="19977" spans="19:19" x14ac:dyDescent="0.2">
      <c r="S19977" s="12">
        <v>19977</v>
      </c>
    </row>
    <row r="19978" spans="19:19" x14ac:dyDescent="0.2">
      <c r="S19978" s="12">
        <v>19978</v>
      </c>
    </row>
    <row r="19979" spans="19:19" x14ac:dyDescent="0.2">
      <c r="S19979" s="12">
        <v>19979</v>
      </c>
    </row>
    <row r="19980" spans="19:19" x14ac:dyDescent="0.2">
      <c r="S19980" s="12">
        <v>19980</v>
      </c>
    </row>
    <row r="19981" spans="19:19" x14ac:dyDescent="0.2">
      <c r="S19981" s="12">
        <v>19981</v>
      </c>
    </row>
    <row r="19982" spans="19:19" x14ac:dyDescent="0.2">
      <c r="S19982" s="12">
        <v>19982</v>
      </c>
    </row>
    <row r="19983" spans="19:19" x14ac:dyDescent="0.2">
      <c r="S19983" s="12">
        <v>19983</v>
      </c>
    </row>
    <row r="19984" spans="19:19" x14ac:dyDescent="0.2">
      <c r="S19984" s="12">
        <v>19984</v>
      </c>
    </row>
    <row r="19985" spans="19:19" x14ac:dyDescent="0.2">
      <c r="S19985" s="12">
        <v>19985</v>
      </c>
    </row>
    <row r="19986" spans="19:19" x14ac:dyDescent="0.2">
      <c r="S19986" s="12">
        <v>19986</v>
      </c>
    </row>
    <row r="19987" spans="19:19" x14ac:dyDescent="0.2">
      <c r="S19987" s="12">
        <v>19987</v>
      </c>
    </row>
    <row r="19988" spans="19:19" x14ac:dyDescent="0.2">
      <c r="S19988" s="12">
        <v>19988</v>
      </c>
    </row>
    <row r="19989" spans="19:19" x14ac:dyDescent="0.2">
      <c r="S19989" s="12">
        <v>19989</v>
      </c>
    </row>
    <row r="19990" spans="19:19" x14ac:dyDescent="0.2">
      <c r="S19990" s="12">
        <v>19990</v>
      </c>
    </row>
    <row r="19991" spans="19:19" x14ac:dyDescent="0.2">
      <c r="S19991" s="12">
        <v>19991</v>
      </c>
    </row>
    <row r="19992" spans="19:19" x14ac:dyDescent="0.2">
      <c r="S19992" s="12">
        <v>19992</v>
      </c>
    </row>
    <row r="19993" spans="19:19" x14ac:dyDescent="0.2">
      <c r="S19993" s="12">
        <v>19993</v>
      </c>
    </row>
    <row r="19994" spans="19:19" x14ac:dyDescent="0.2">
      <c r="S19994" s="12">
        <v>19994</v>
      </c>
    </row>
    <row r="19995" spans="19:19" x14ac:dyDescent="0.2">
      <c r="S19995" s="12">
        <v>19995</v>
      </c>
    </row>
    <row r="19996" spans="19:19" x14ac:dyDescent="0.2">
      <c r="S19996" s="12">
        <v>19996</v>
      </c>
    </row>
    <row r="19997" spans="19:19" x14ac:dyDescent="0.2">
      <c r="S19997" s="12">
        <v>19997</v>
      </c>
    </row>
    <row r="19998" spans="19:19" x14ac:dyDescent="0.2">
      <c r="S19998" s="12">
        <v>19998</v>
      </c>
    </row>
    <row r="19999" spans="19:19" x14ac:dyDescent="0.2">
      <c r="S19999" s="12">
        <v>19999</v>
      </c>
    </row>
    <row r="20000" spans="19:19" x14ac:dyDescent="0.2">
      <c r="S20000" s="12">
        <v>20000</v>
      </c>
    </row>
    <row r="20001" spans="19:19" x14ac:dyDescent="0.2">
      <c r="S20001" s="12">
        <v>20001</v>
      </c>
    </row>
    <row r="20002" spans="19:19" x14ac:dyDescent="0.2">
      <c r="S20002" s="12">
        <v>20002</v>
      </c>
    </row>
    <row r="20003" spans="19:19" x14ac:dyDescent="0.2">
      <c r="S20003" s="12">
        <v>20003</v>
      </c>
    </row>
    <row r="20004" spans="19:19" x14ac:dyDescent="0.2">
      <c r="S20004" s="12">
        <v>20004</v>
      </c>
    </row>
    <row r="20005" spans="19:19" x14ac:dyDescent="0.2">
      <c r="S20005" s="12">
        <v>20005</v>
      </c>
    </row>
    <row r="20006" spans="19:19" x14ac:dyDescent="0.2">
      <c r="S20006" s="12">
        <v>20006</v>
      </c>
    </row>
    <row r="20007" spans="19:19" x14ac:dyDescent="0.2">
      <c r="S20007" s="12">
        <v>20007</v>
      </c>
    </row>
    <row r="20008" spans="19:19" x14ac:dyDescent="0.2">
      <c r="S20008" s="12">
        <v>20008</v>
      </c>
    </row>
    <row r="20009" spans="19:19" x14ac:dyDescent="0.2">
      <c r="S20009" s="12">
        <v>20009</v>
      </c>
    </row>
    <row r="20010" spans="19:19" x14ac:dyDescent="0.2">
      <c r="S20010" s="12">
        <v>20010</v>
      </c>
    </row>
    <row r="20011" spans="19:19" x14ac:dyDescent="0.2">
      <c r="S20011" s="12">
        <v>20011</v>
      </c>
    </row>
    <row r="20012" spans="19:19" x14ac:dyDescent="0.2">
      <c r="S20012" s="12">
        <v>20012</v>
      </c>
    </row>
    <row r="20013" spans="19:19" x14ac:dyDescent="0.2">
      <c r="S20013" s="12">
        <v>20013</v>
      </c>
    </row>
    <row r="20014" spans="19:19" x14ac:dyDescent="0.2">
      <c r="S20014" s="12">
        <v>20014</v>
      </c>
    </row>
    <row r="20015" spans="19:19" x14ac:dyDescent="0.2">
      <c r="S20015" s="12">
        <v>20015</v>
      </c>
    </row>
    <row r="20016" spans="19:19" x14ac:dyDescent="0.2">
      <c r="S20016" s="12">
        <v>20016</v>
      </c>
    </row>
    <row r="20017" spans="19:19" x14ac:dyDescent="0.2">
      <c r="S20017" s="12">
        <v>20017</v>
      </c>
    </row>
    <row r="20018" spans="19:19" x14ac:dyDescent="0.2">
      <c r="S20018" s="12">
        <v>20018</v>
      </c>
    </row>
    <row r="20019" spans="19:19" x14ac:dyDescent="0.2">
      <c r="S20019" s="12">
        <v>20019</v>
      </c>
    </row>
    <row r="20020" spans="19:19" x14ac:dyDescent="0.2">
      <c r="S20020" s="12">
        <v>20020</v>
      </c>
    </row>
    <row r="20021" spans="19:19" x14ac:dyDescent="0.2">
      <c r="S20021" s="12">
        <v>20021</v>
      </c>
    </row>
    <row r="20022" spans="19:19" x14ac:dyDescent="0.2">
      <c r="S20022" s="12">
        <v>20022</v>
      </c>
    </row>
    <row r="20023" spans="19:19" x14ac:dyDescent="0.2">
      <c r="S20023" s="12">
        <v>20023</v>
      </c>
    </row>
    <row r="20024" spans="19:19" x14ac:dyDescent="0.2">
      <c r="S20024" s="12">
        <v>20024</v>
      </c>
    </row>
    <row r="20025" spans="19:19" x14ac:dyDescent="0.2">
      <c r="S20025" s="12">
        <v>20025</v>
      </c>
    </row>
    <row r="20026" spans="19:19" x14ac:dyDescent="0.2">
      <c r="S20026" s="12">
        <v>20026</v>
      </c>
    </row>
    <row r="20027" spans="19:19" x14ac:dyDescent="0.2">
      <c r="S20027" s="12">
        <v>20027</v>
      </c>
    </row>
    <row r="20028" spans="19:19" x14ac:dyDescent="0.2">
      <c r="S20028" s="12">
        <v>20028</v>
      </c>
    </row>
    <row r="20029" spans="19:19" x14ac:dyDescent="0.2">
      <c r="S20029" s="12">
        <v>20029</v>
      </c>
    </row>
    <row r="20030" spans="19:19" x14ac:dyDescent="0.2">
      <c r="S20030" s="12">
        <v>20030</v>
      </c>
    </row>
    <row r="20031" spans="19:19" x14ac:dyDescent="0.2">
      <c r="S20031" s="12">
        <v>20031</v>
      </c>
    </row>
    <row r="20032" spans="19:19" x14ac:dyDescent="0.2">
      <c r="S20032" s="12">
        <v>20032</v>
      </c>
    </row>
    <row r="20033" spans="19:19" x14ac:dyDescent="0.2">
      <c r="S20033" s="12">
        <v>20033</v>
      </c>
    </row>
    <row r="20034" spans="19:19" x14ac:dyDescent="0.2">
      <c r="S20034" s="12">
        <v>20034</v>
      </c>
    </row>
    <row r="20035" spans="19:19" x14ac:dyDescent="0.2">
      <c r="S20035" s="12">
        <v>20035</v>
      </c>
    </row>
    <row r="20036" spans="19:19" x14ac:dyDescent="0.2">
      <c r="S20036" s="12">
        <v>20036</v>
      </c>
    </row>
    <row r="20037" spans="19:19" x14ac:dyDescent="0.2">
      <c r="S20037" s="12">
        <v>20037</v>
      </c>
    </row>
    <row r="20038" spans="19:19" x14ac:dyDescent="0.2">
      <c r="S20038" s="12">
        <v>20038</v>
      </c>
    </row>
    <row r="20039" spans="19:19" x14ac:dyDescent="0.2">
      <c r="S20039" s="12">
        <v>20039</v>
      </c>
    </row>
    <row r="20040" spans="19:19" x14ac:dyDescent="0.2">
      <c r="S20040" s="12">
        <v>20040</v>
      </c>
    </row>
    <row r="20041" spans="19:19" x14ac:dyDescent="0.2">
      <c r="S20041" s="12">
        <v>20041</v>
      </c>
    </row>
    <row r="20042" spans="19:19" x14ac:dyDescent="0.2">
      <c r="S20042" s="12">
        <v>20042</v>
      </c>
    </row>
    <row r="20043" spans="19:19" x14ac:dyDescent="0.2">
      <c r="S20043" s="12">
        <v>20043</v>
      </c>
    </row>
    <row r="20044" spans="19:19" x14ac:dyDescent="0.2">
      <c r="S20044" s="12">
        <v>20044</v>
      </c>
    </row>
    <row r="20045" spans="19:19" x14ac:dyDescent="0.2">
      <c r="S20045" s="12">
        <v>20045</v>
      </c>
    </row>
    <row r="20046" spans="19:19" x14ac:dyDescent="0.2">
      <c r="S20046" s="12">
        <v>20046</v>
      </c>
    </row>
    <row r="20047" spans="19:19" x14ac:dyDescent="0.2">
      <c r="S20047" s="12">
        <v>20047</v>
      </c>
    </row>
    <row r="20048" spans="19:19" x14ac:dyDescent="0.2">
      <c r="S20048" s="12">
        <v>20048</v>
      </c>
    </row>
    <row r="20049" spans="19:19" x14ac:dyDescent="0.2">
      <c r="S20049" s="12">
        <v>20049</v>
      </c>
    </row>
    <row r="20050" spans="19:19" x14ac:dyDescent="0.2">
      <c r="S20050" s="12">
        <v>20050</v>
      </c>
    </row>
    <row r="20051" spans="19:19" x14ac:dyDescent="0.2">
      <c r="S20051" s="12">
        <v>20051</v>
      </c>
    </row>
    <row r="20052" spans="19:19" x14ac:dyDescent="0.2">
      <c r="S20052" s="12">
        <v>20052</v>
      </c>
    </row>
    <row r="20053" spans="19:19" x14ac:dyDescent="0.2">
      <c r="S20053" s="12">
        <v>20053</v>
      </c>
    </row>
    <row r="20054" spans="19:19" x14ac:dyDescent="0.2">
      <c r="S20054" s="12">
        <v>20054</v>
      </c>
    </row>
    <row r="20055" spans="19:19" x14ac:dyDescent="0.2">
      <c r="S20055" s="12">
        <v>20055</v>
      </c>
    </row>
    <row r="20056" spans="19:19" x14ac:dyDescent="0.2">
      <c r="S20056" s="12">
        <v>20056</v>
      </c>
    </row>
    <row r="20057" spans="19:19" x14ac:dyDescent="0.2">
      <c r="S20057" s="12">
        <v>20057</v>
      </c>
    </row>
    <row r="20058" spans="19:19" x14ac:dyDescent="0.2">
      <c r="S20058" s="12">
        <v>20058</v>
      </c>
    </row>
    <row r="20059" spans="19:19" x14ac:dyDescent="0.2">
      <c r="S20059" s="12">
        <v>20059</v>
      </c>
    </row>
    <row r="20060" spans="19:19" x14ac:dyDescent="0.2">
      <c r="S20060" s="12">
        <v>20060</v>
      </c>
    </row>
    <row r="20061" spans="19:19" x14ac:dyDescent="0.2">
      <c r="S20061" s="12">
        <v>20061</v>
      </c>
    </row>
    <row r="20062" spans="19:19" x14ac:dyDescent="0.2">
      <c r="S20062" s="12">
        <v>20062</v>
      </c>
    </row>
    <row r="20063" spans="19:19" x14ac:dyDescent="0.2">
      <c r="S20063" s="12">
        <v>20063</v>
      </c>
    </row>
    <row r="20064" spans="19:19" x14ac:dyDescent="0.2">
      <c r="S20064" s="12">
        <v>20064</v>
      </c>
    </row>
    <row r="20065" spans="19:19" x14ac:dyDescent="0.2">
      <c r="S20065" s="12">
        <v>20065</v>
      </c>
    </row>
    <row r="20066" spans="19:19" x14ac:dyDescent="0.2">
      <c r="S20066" s="12">
        <v>20066</v>
      </c>
    </row>
    <row r="20067" spans="19:19" x14ac:dyDescent="0.2">
      <c r="S20067" s="12">
        <v>20067</v>
      </c>
    </row>
    <row r="20068" spans="19:19" x14ac:dyDescent="0.2">
      <c r="S20068" s="12">
        <v>20068</v>
      </c>
    </row>
    <row r="20069" spans="19:19" x14ac:dyDescent="0.2">
      <c r="S20069" s="12">
        <v>20069</v>
      </c>
    </row>
    <row r="20070" spans="19:19" x14ac:dyDescent="0.2">
      <c r="S20070" s="12">
        <v>20070</v>
      </c>
    </row>
    <row r="20071" spans="19:19" x14ac:dyDescent="0.2">
      <c r="S20071" s="12">
        <v>20071</v>
      </c>
    </row>
    <row r="20072" spans="19:19" x14ac:dyDescent="0.2">
      <c r="S20072" s="12">
        <v>20072</v>
      </c>
    </row>
    <row r="20073" spans="19:19" x14ac:dyDescent="0.2">
      <c r="S20073" s="12">
        <v>20073</v>
      </c>
    </row>
    <row r="20074" spans="19:19" x14ac:dyDescent="0.2">
      <c r="S20074" s="12">
        <v>20074</v>
      </c>
    </row>
    <row r="20075" spans="19:19" x14ac:dyDescent="0.2">
      <c r="S20075" s="12">
        <v>20075</v>
      </c>
    </row>
    <row r="20076" spans="19:19" x14ac:dyDescent="0.2">
      <c r="S20076" s="12">
        <v>20076</v>
      </c>
    </row>
    <row r="20077" spans="19:19" x14ac:dyDescent="0.2">
      <c r="S20077" s="12">
        <v>20077</v>
      </c>
    </row>
    <row r="20078" spans="19:19" x14ac:dyDescent="0.2">
      <c r="S20078" s="12">
        <v>20078</v>
      </c>
    </row>
    <row r="20079" spans="19:19" x14ac:dyDescent="0.2">
      <c r="S20079" s="12">
        <v>20079</v>
      </c>
    </row>
    <row r="20080" spans="19:19" x14ac:dyDescent="0.2">
      <c r="S20080" s="12">
        <v>20080</v>
      </c>
    </row>
    <row r="20081" spans="19:19" x14ac:dyDescent="0.2">
      <c r="S20081" s="12">
        <v>20081</v>
      </c>
    </row>
    <row r="20082" spans="19:19" x14ac:dyDescent="0.2">
      <c r="S20082" s="12">
        <v>20082</v>
      </c>
    </row>
    <row r="20083" spans="19:19" x14ac:dyDescent="0.2">
      <c r="S20083" s="12">
        <v>20083</v>
      </c>
    </row>
    <row r="20084" spans="19:19" x14ac:dyDescent="0.2">
      <c r="S20084" s="12">
        <v>20084</v>
      </c>
    </row>
    <row r="20085" spans="19:19" x14ac:dyDescent="0.2">
      <c r="S20085" s="12">
        <v>20085</v>
      </c>
    </row>
    <row r="20086" spans="19:19" x14ac:dyDescent="0.2">
      <c r="S20086" s="12">
        <v>20086</v>
      </c>
    </row>
    <row r="20087" spans="19:19" x14ac:dyDescent="0.2">
      <c r="S20087" s="12">
        <v>20087</v>
      </c>
    </row>
    <row r="20088" spans="19:19" x14ac:dyDescent="0.2">
      <c r="S20088" s="12">
        <v>20088</v>
      </c>
    </row>
    <row r="20089" spans="19:19" x14ac:dyDescent="0.2">
      <c r="S20089" s="12">
        <v>20089</v>
      </c>
    </row>
    <row r="20090" spans="19:19" x14ac:dyDescent="0.2">
      <c r="S20090" s="12">
        <v>20090</v>
      </c>
    </row>
    <row r="20091" spans="19:19" x14ac:dyDescent="0.2">
      <c r="S20091" s="12">
        <v>20091</v>
      </c>
    </row>
    <row r="20092" spans="19:19" x14ac:dyDescent="0.2">
      <c r="S20092" s="12">
        <v>20092</v>
      </c>
    </row>
    <row r="20093" spans="19:19" x14ac:dyDescent="0.2">
      <c r="S20093" s="12">
        <v>20093</v>
      </c>
    </row>
    <row r="20094" spans="19:19" x14ac:dyDescent="0.2">
      <c r="S20094" s="12">
        <v>20094</v>
      </c>
    </row>
    <row r="20095" spans="19:19" x14ac:dyDescent="0.2">
      <c r="S20095" s="12">
        <v>20095</v>
      </c>
    </row>
    <row r="20096" spans="19:19" x14ac:dyDescent="0.2">
      <c r="S20096" s="12">
        <v>20096</v>
      </c>
    </row>
    <row r="20097" spans="19:19" x14ac:dyDescent="0.2">
      <c r="S20097" s="12">
        <v>20097</v>
      </c>
    </row>
    <row r="20098" spans="19:19" x14ac:dyDescent="0.2">
      <c r="S20098" s="12">
        <v>20098</v>
      </c>
    </row>
    <row r="20099" spans="19:19" x14ac:dyDescent="0.2">
      <c r="S20099" s="12">
        <v>20099</v>
      </c>
    </row>
    <row r="20100" spans="19:19" x14ac:dyDescent="0.2">
      <c r="S20100" s="12">
        <v>20100</v>
      </c>
    </row>
    <row r="20101" spans="19:19" x14ac:dyDescent="0.2">
      <c r="S20101" s="12">
        <v>20101</v>
      </c>
    </row>
    <row r="20102" spans="19:19" x14ac:dyDescent="0.2">
      <c r="S20102" s="12">
        <v>20102</v>
      </c>
    </row>
    <row r="20103" spans="19:19" x14ac:dyDescent="0.2">
      <c r="S20103" s="12">
        <v>20103</v>
      </c>
    </row>
    <row r="20104" spans="19:19" x14ac:dyDescent="0.2">
      <c r="S20104" s="12">
        <v>20104</v>
      </c>
    </row>
    <row r="20105" spans="19:19" x14ac:dyDescent="0.2">
      <c r="S20105" s="12">
        <v>20105</v>
      </c>
    </row>
    <row r="20106" spans="19:19" x14ac:dyDescent="0.2">
      <c r="S20106" s="12">
        <v>20106</v>
      </c>
    </row>
    <row r="20107" spans="19:19" x14ac:dyDescent="0.2">
      <c r="S20107" s="12">
        <v>20107</v>
      </c>
    </row>
    <row r="20108" spans="19:19" x14ac:dyDescent="0.2">
      <c r="S20108" s="12">
        <v>20108</v>
      </c>
    </row>
    <row r="20109" spans="19:19" x14ac:dyDescent="0.2">
      <c r="S20109" s="12">
        <v>20109</v>
      </c>
    </row>
    <row r="20110" spans="19:19" x14ac:dyDescent="0.2">
      <c r="S20110" s="12">
        <v>20110</v>
      </c>
    </row>
    <row r="20111" spans="19:19" x14ac:dyDescent="0.2">
      <c r="S20111" s="12">
        <v>20111</v>
      </c>
    </row>
    <row r="20112" spans="19:19" x14ac:dyDescent="0.2">
      <c r="S20112" s="12">
        <v>20112</v>
      </c>
    </row>
    <row r="20113" spans="19:19" x14ac:dyDescent="0.2">
      <c r="S20113" s="12">
        <v>20113</v>
      </c>
    </row>
    <row r="20114" spans="19:19" x14ac:dyDescent="0.2">
      <c r="S20114" s="12">
        <v>20114</v>
      </c>
    </row>
    <row r="20115" spans="19:19" x14ac:dyDescent="0.2">
      <c r="S20115" s="12">
        <v>20115</v>
      </c>
    </row>
    <row r="20116" spans="19:19" x14ac:dyDescent="0.2">
      <c r="S20116" s="12">
        <v>20116</v>
      </c>
    </row>
    <row r="20117" spans="19:19" x14ac:dyDescent="0.2">
      <c r="S20117" s="12">
        <v>20117</v>
      </c>
    </row>
    <row r="20118" spans="19:19" x14ac:dyDescent="0.2">
      <c r="S20118" s="12">
        <v>20118</v>
      </c>
    </row>
    <row r="20119" spans="19:19" x14ac:dyDescent="0.2">
      <c r="S20119" s="12">
        <v>20119</v>
      </c>
    </row>
    <row r="20120" spans="19:19" x14ac:dyDescent="0.2">
      <c r="S20120" s="12">
        <v>20120</v>
      </c>
    </row>
    <row r="20121" spans="19:19" x14ac:dyDescent="0.2">
      <c r="S20121" s="12">
        <v>20121</v>
      </c>
    </row>
    <row r="20122" spans="19:19" x14ac:dyDescent="0.2">
      <c r="S20122" s="12">
        <v>20122</v>
      </c>
    </row>
    <row r="20123" spans="19:19" x14ac:dyDescent="0.2">
      <c r="S20123" s="12">
        <v>20123</v>
      </c>
    </row>
    <row r="20124" spans="19:19" x14ac:dyDescent="0.2">
      <c r="S20124" s="12">
        <v>20124</v>
      </c>
    </row>
    <row r="20125" spans="19:19" x14ac:dyDescent="0.2">
      <c r="S20125" s="12">
        <v>20125</v>
      </c>
    </row>
    <row r="20126" spans="19:19" x14ac:dyDescent="0.2">
      <c r="S20126" s="12">
        <v>20126</v>
      </c>
    </row>
    <row r="20127" spans="19:19" x14ac:dyDescent="0.2">
      <c r="S20127" s="12">
        <v>20127</v>
      </c>
    </row>
    <row r="20128" spans="19:19" x14ac:dyDescent="0.2">
      <c r="S20128" s="12">
        <v>20128</v>
      </c>
    </row>
    <row r="20129" spans="19:19" x14ac:dyDescent="0.2">
      <c r="S20129" s="12">
        <v>20129</v>
      </c>
    </row>
    <row r="20130" spans="19:19" x14ac:dyDescent="0.2">
      <c r="S20130" s="12">
        <v>20130</v>
      </c>
    </row>
    <row r="20131" spans="19:19" x14ac:dyDescent="0.2">
      <c r="S20131" s="12">
        <v>20131</v>
      </c>
    </row>
    <row r="20132" spans="19:19" x14ac:dyDescent="0.2">
      <c r="S20132" s="12">
        <v>20132</v>
      </c>
    </row>
    <row r="20133" spans="19:19" x14ac:dyDescent="0.2">
      <c r="S20133" s="12">
        <v>20133</v>
      </c>
    </row>
    <row r="20134" spans="19:19" x14ac:dyDescent="0.2">
      <c r="S20134" s="12">
        <v>20134</v>
      </c>
    </row>
    <row r="20135" spans="19:19" x14ac:dyDescent="0.2">
      <c r="S20135" s="12">
        <v>20135</v>
      </c>
    </row>
    <row r="20136" spans="19:19" x14ac:dyDescent="0.2">
      <c r="S20136" s="12">
        <v>20136</v>
      </c>
    </row>
    <row r="20137" spans="19:19" x14ac:dyDescent="0.2">
      <c r="S20137" s="12">
        <v>20137</v>
      </c>
    </row>
    <row r="20138" spans="19:19" x14ac:dyDescent="0.2">
      <c r="S20138" s="12">
        <v>20138</v>
      </c>
    </row>
    <row r="20139" spans="19:19" x14ac:dyDescent="0.2">
      <c r="S20139" s="12">
        <v>20139</v>
      </c>
    </row>
    <row r="20140" spans="19:19" x14ac:dyDescent="0.2">
      <c r="S20140" s="12">
        <v>20140</v>
      </c>
    </row>
    <row r="20141" spans="19:19" x14ac:dyDescent="0.2">
      <c r="S20141" s="12">
        <v>20141</v>
      </c>
    </row>
    <row r="20142" spans="19:19" x14ac:dyDescent="0.2">
      <c r="S20142" s="12">
        <v>20142</v>
      </c>
    </row>
    <row r="20143" spans="19:19" x14ac:dyDescent="0.2">
      <c r="S20143" s="12">
        <v>20143</v>
      </c>
    </row>
    <row r="20144" spans="19:19" x14ac:dyDescent="0.2">
      <c r="S20144" s="12">
        <v>20144</v>
      </c>
    </row>
    <row r="20145" spans="19:19" x14ac:dyDescent="0.2">
      <c r="S20145" s="12">
        <v>20145</v>
      </c>
    </row>
    <row r="20146" spans="19:19" x14ac:dyDescent="0.2">
      <c r="S20146" s="12">
        <v>20146</v>
      </c>
    </row>
    <row r="20147" spans="19:19" x14ac:dyDescent="0.2">
      <c r="S20147" s="12">
        <v>20147</v>
      </c>
    </row>
    <row r="20148" spans="19:19" x14ac:dyDescent="0.2">
      <c r="S20148" s="12">
        <v>20148</v>
      </c>
    </row>
    <row r="20149" spans="19:19" x14ac:dyDescent="0.2">
      <c r="S20149" s="12">
        <v>20149</v>
      </c>
    </row>
    <row r="20150" spans="19:19" x14ac:dyDescent="0.2">
      <c r="S20150" s="12">
        <v>20150</v>
      </c>
    </row>
    <row r="20151" spans="19:19" x14ac:dyDescent="0.2">
      <c r="S20151" s="12">
        <v>20151</v>
      </c>
    </row>
    <row r="20152" spans="19:19" x14ac:dyDescent="0.2">
      <c r="S20152" s="12">
        <v>20152</v>
      </c>
    </row>
    <row r="20153" spans="19:19" x14ac:dyDescent="0.2">
      <c r="S20153" s="12">
        <v>20153</v>
      </c>
    </row>
    <row r="20154" spans="19:19" x14ac:dyDescent="0.2">
      <c r="S20154" s="12">
        <v>20154</v>
      </c>
    </row>
    <row r="20155" spans="19:19" x14ac:dyDescent="0.2">
      <c r="S20155" s="12">
        <v>20155</v>
      </c>
    </row>
    <row r="20156" spans="19:19" x14ac:dyDescent="0.2">
      <c r="S20156" s="12">
        <v>20156</v>
      </c>
    </row>
    <row r="20157" spans="19:19" x14ac:dyDescent="0.2">
      <c r="S20157" s="12">
        <v>20157</v>
      </c>
    </row>
    <row r="20158" spans="19:19" x14ac:dyDescent="0.2">
      <c r="S20158" s="12">
        <v>20158</v>
      </c>
    </row>
    <row r="20159" spans="19:19" x14ac:dyDescent="0.2">
      <c r="S20159" s="12">
        <v>20159</v>
      </c>
    </row>
    <row r="20160" spans="19:19" x14ac:dyDescent="0.2">
      <c r="S20160" s="12">
        <v>20160</v>
      </c>
    </row>
    <row r="20161" spans="19:19" x14ac:dyDescent="0.2">
      <c r="S20161" s="12">
        <v>20161</v>
      </c>
    </row>
    <row r="20162" spans="19:19" x14ac:dyDescent="0.2">
      <c r="S20162" s="12">
        <v>20162</v>
      </c>
    </row>
    <row r="20163" spans="19:19" x14ac:dyDescent="0.2">
      <c r="S20163" s="12">
        <v>20163</v>
      </c>
    </row>
    <row r="20164" spans="19:19" x14ac:dyDescent="0.2">
      <c r="S20164" s="12">
        <v>20164</v>
      </c>
    </row>
    <row r="20165" spans="19:19" x14ac:dyDescent="0.2">
      <c r="S20165" s="12">
        <v>20165</v>
      </c>
    </row>
    <row r="20166" spans="19:19" x14ac:dyDescent="0.2">
      <c r="S20166" s="12">
        <v>20166</v>
      </c>
    </row>
    <row r="20167" spans="19:19" x14ac:dyDescent="0.2">
      <c r="S20167" s="12">
        <v>20167</v>
      </c>
    </row>
    <row r="20168" spans="19:19" x14ac:dyDescent="0.2">
      <c r="S20168" s="12">
        <v>20168</v>
      </c>
    </row>
    <row r="20169" spans="19:19" x14ac:dyDescent="0.2">
      <c r="S20169" s="12">
        <v>20169</v>
      </c>
    </row>
    <row r="20170" spans="19:19" x14ac:dyDescent="0.2">
      <c r="S20170" s="12">
        <v>20170</v>
      </c>
    </row>
    <row r="20171" spans="19:19" x14ac:dyDescent="0.2">
      <c r="S20171" s="12">
        <v>20171</v>
      </c>
    </row>
    <row r="20172" spans="19:19" x14ac:dyDescent="0.2">
      <c r="S20172" s="12">
        <v>20172</v>
      </c>
    </row>
    <row r="20173" spans="19:19" x14ac:dyDescent="0.2">
      <c r="S20173" s="12">
        <v>20173</v>
      </c>
    </row>
    <row r="20174" spans="19:19" x14ac:dyDescent="0.2">
      <c r="S20174" s="12">
        <v>20174</v>
      </c>
    </row>
    <row r="20175" spans="19:19" x14ac:dyDescent="0.2">
      <c r="S20175" s="12">
        <v>20175</v>
      </c>
    </row>
    <row r="20176" spans="19:19" x14ac:dyDescent="0.2">
      <c r="S20176" s="12">
        <v>20176</v>
      </c>
    </row>
    <row r="20177" spans="19:19" x14ac:dyDescent="0.2">
      <c r="S20177" s="12">
        <v>20177</v>
      </c>
    </row>
    <row r="20178" spans="19:19" x14ac:dyDescent="0.2">
      <c r="S20178" s="12">
        <v>20178</v>
      </c>
    </row>
    <row r="20179" spans="19:19" x14ac:dyDescent="0.2">
      <c r="S20179" s="12">
        <v>20179</v>
      </c>
    </row>
    <row r="20180" spans="19:19" x14ac:dyDescent="0.2">
      <c r="S20180" s="12">
        <v>20180</v>
      </c>
    </row>
    <row r="20181" spans="19:19" x14ac:dyDescent="0.2">
      <c r="S20181" s="12">
        <v>20181</v>
      </c>
    </row>
    <row r="20182" spans="19:19" x14ac:dyDescent="0.2">
      <c r="S20182" s="12">
        <v>20182</v>
      </c>
    </row>
    <row r="20183" spans="19:19" x14ac:dyDescent="0.2">
      <c r="S20183" s="12">
        <v>20183</v>
      </c>
    </row>
    <row r="20184" spans="19:19" x14ac:dyDescent="0.2">
      <c r="S20184" s="12">
        <v>20184</v>
      </c>
    </row>
    <row r="20185" spans="19:19" x14ac:dyDescent="0.2">
      <c r="S20185" s="12">
        <v>20185</v>
      </c>
    </row>
    <row r="20186" spans="19:19" x14ac:dyDescent="0.2">
      <c r="S20186" s="12">
        <v>20186</v>
      </c>
    </row>
    <row r="20187" spans="19:19" x14ac:dyDescent="0.2">
      <c r="S20187" s="12">
        <v>20187</v>
      </c>
    </row>
    <row r="20188" spans="19:19" x14ac:dyDescent="0.2">
      <c r="S20188" s="12">
        <v>20188</v>
      </c>
    </row>
    <row r="20189" spans="19:19" x14ac:dyDescent="0.2">
      <c r="S20189" s="12">
        <v>20189</v>
      </c>
    </row>
    <row r="20190" spans="19:19" x14ac:dyDescent="0.2">
      <c r="S20190" s="12">
        <v>20190</v>
      </c>
    </row>
    <row r="20191" spans="19:19" x14ac:dyDescent="0.2">
      <c r="S20191" s="12">
        <v>20191</v>
      </c>
    </row>
    <row r="20192" spans="19:19" x14ac:dyDescent="0.2">
      <c r="S20192" s="12">
        <v>20192</v>
      </c>
    </row>
    <row r="20193" spans="19:19" x14ac:dyDescent="0.2">
      <c r="S20193" s="12">
        <v>20193</v>
      </c>
    </row>
    <row r="20194" spans="19:19" x14ac:dyDescent="0.2">
      <c r="S20194" s="12">
        <v>20194</v>
      </c>
    </row>
    <row r="20195" spans="19:19" x14ac:dyDescent="0.2">
      <c r="S20195" s="12">
        <v>20195</v>
      </c>
    </row>
    <row r="20196" spans="19:19" x14ac:dyDescent="0.2">
      <c r="S20196" s="12">
        <v>20196</v>
      </c>
    </row>
    <row r="20197" spans="19:19" x14ac:dyDescent="0.2">
      <c r="S20197" s="12">
        <v>20197</v>
      </c>
    </row>
    <row r="20198" spans="19:19" x14ac:dyDescent="0.2">
      <c r="S20198" s="12">
        <v>20198</v>
      </c>
    </row>
    <row r="20199" spans="19:19" x14ac:dyDescent="0.2">
      <c r="S20199" s="12">
        <v>20199</v>
      </c>
    </row>
    <row r="20200" spans="19:19" x14ac:dyDescent="0.2">
      <c r="S20200" s="12">
        <v>20200</v>
      </c>
    </row>
    <row r="20201" spans="19:19" x14ac:dyDescent="0.2">
      <c r="S20201" s="12">
        <v>20201</v>
      </c>
    </row>
    <row r="20202" spans="19:19" x14ac:dyDescent="0.2">
      <c r="S20202" s="12">
        <v>20202</v>
      </c>
    </row>
    <row r="20203" spans="19:19" x14ac:dyDescent="0.2">
      <c r="S20203" s="12">
        <v>20203</v>
      </c>
    </row>
    <row r="20204" spans="19:19" x14ac:dyDescent="0.2">
      <c r="S20204" s="12">
        <v>20204</v>
      </c>
    </row>
    <row r="20205" spans="19:19" x14ac:dyDescent="0.2">
      <c r="S20205" s="12">
        <v>20205</v>
      </c>
    </row>
    <row r="20206" spans="19:19" x14ac:dyDescent="0.2">
      <c r="S20206" s="12">
        <v>20206</v>
      </c>
    </row>
    <row r="20207" spans="19:19" x14ac:dyDescent="0.2">
      <c r="S20207" s="12">
        <v>20207</v>
      </c>
    </row>
    <row r="20208" spans="19:19" x14ac:dyDescent="0.2">
      <c r="S20208" s="12">
        <v>20208</v>
      </c>
    </row>
    <row r="20209" spans="19:19" x14ac:dyDescent="0.2">
      <c r="S20209" s="12">
        <v>20209</v>
      </c>
    </row>
    <row r="20210" spans="19:19" x14ac:dyDescent="0.2">
      <c r="S20210" s="12">
        <v>20210</v>
      </c>
    </row>
    <row r="20211" spans="19:19" x14ac:dyDescent="0.2">
      <c r="S20211" s="12">
        <v>20211</v>
      </c>
    </row>
    <row r="20212" spans="19:19" x14ac:dyDescent="0.2">
      <c r="S20212" s="12">
        <v>20212</v>
      </c>
    </row>
    <row r="20213" spans="19:19" x14ac:dyDescent="0.2">
      <c r="S20213" s="12">
        <v>20213</v>
      </c>
    </row>
    <row r="20214" spans="19:19" x14ac:dyDescent="0.2">
      <c r="S20214" s="12">
        <v>20214</v>
      </c>
    </row>
    <row r="20215" spans="19:19" x14ac:dyDescent="0.2">
      <c r="S20215" s="12">
        <v>20215</v>
      </c>
    </row>
    <row r="20216" spans="19:19" x14ac:dyDescent="0.2">
      <c r="S20216" s="12">
        <v>20216</v>
      </c>
    </row>
    <row r="20217" spans="19:19" x14ac:dyDescent="0.2">
      <c r="S20217" s="12">
        <v>20217</v>
      </c>
    </row>
    <row r="20218" spans="19:19" x14ac:dyDescent="0.2">
      <c r="S20218" s="12">
        <v>20218</v>
      </c>
    </row>
    <row r="20219" spans="19:19" x14ac:dyDescent="0.2">
      <c r="S20219" s="12">
        <v>20219</v>
      </c>
    </row>
    <row r="20220" spans="19:19" x14ac:dyDescent="0.2">
      <c r="S20220" s="12">
        <v>20220</v>
      </c>
    </row>
    <row r="20221" spans="19:19" x14ac:dyDescent="0.2">
      <c r="S20221" s="12">
        <v>20221</v>
      </c>
    </row>
    <row r="20222" spans="19:19" x14ac:dyDescent="0.2">
      <c r="S20222" s="12">
        <v>20222</v>
      </c>
    </row>
    <row r="20223" spans="19:19" x14ac:dyDescent="0.2">
      <c r="S20223" s="12">
        <v>20223</v>
      </c>
    </row>
    <row r="20224" spans="19:19" x14ac:dyDescent="0.2">
      <c r="S20224" s="12">
        <v>20224</v>
      </c>
    </row>
    <row r="20225" spans="19:19" x14ac:dyDescent="0.2">
      <c r="S20225" s="12">
        <v>20225</v>
      </c>
    </row>
    <row r="20226" spans="19:19" x14ac:dyDescent="0.2">
      <c r="S20226" s="12">
        <v>20226</v>
      </c>
    </row>
    <row r="20227" spans="19:19" x14ac:dyDescent="0.2">
      <c r="S20227" s="12">
        <v>20227</v>
      </c>
    </row>
    <row r="20228" spans="19:19" x14ac:dyDescent="0.2">
      <c r="S20228" s="12">
        <v>20228</v>
      </c>
    </row>
    <row r="20229" spans="19:19" x14ac:dyDescent="0.2">
      <c r="S20229" s="12">
        <v>20229</v>
      </c>
    </row>
    <row r="20230" spans="19:19" x14ac:dyDescent="0.2">
      <c r="S20230" s="12">
        <v>20230</v>
      </c>
    </row>
    <row r="20231" spans="19:19" x14ac:dyDescent="0.2">
      <c r="S20231" s="12">
        <v>20231</v>
      </c>
    </row>
    <row r="20232" spans="19:19" x14ac:dyDescent="0.2">
      <c r="S20232" s="12">
        <v>20232</v>
      </c>
    </row>
    <row r="20233" spans="19:19" x14ac:dyDescent="0.2">
      <c r="S20233" s="12">
        <v>20233</v>
      </c>
    </row>
    <row r="20234" spans="19:19" x14ac:dyDescent="0.2">
      <c r="S20234" s="12">
        <v>20234</v>
      </c>
    </row>
    <row r="20235" spans="19:19" x14ac:dyDescent="0.2">
      <c r="S20235" s="12">
        <v>20235</v>
      </c>
    </row>
    <row r="20236" spans="19:19" x14ac:dyDescent="0.2">
      <c r="S20236" s="12">
        <v>20236</v>
      </c>
    </row>
    <row r="20237" spans="19:19" x14ac:dyDescent="0.2">
      <c r="S20237" s="12">
        <v>20237</v>
      </c>
    </row>
    <row r="20238" spans="19:19" x14ac:dyDescent="0.2">
      <c r="S20238" s="12">
        <v>20238</v>
      </c>
    </row>
    <row r="20239" spans="19:19" x14ac:dyDescent="0.2">
      <c r="S20239" s="12">
        <v>20239</v>
      </c>
    </row>
    <row r="20240" spans="19:19" x14ac:dyDescent="0.2">
      <c r="S20240" s="12">
        <v>20240</v>
      </c>
    </row>
    <row r="20241" spans="19:19" x14ac:dyDescent="0.2">
      <c r="S20241" s="12">
        <v>20241</v>
      </c>
    </row>
    <row r="20242" spans="19:19" x14ac:dyDescent="0.2">
      <c r="S20242" s="12">
        <v>20242</v>
      </c>
    </row>
    <row r="20243" spans="19:19" x14ac:dyDescent="0.2">
      <c r="S20243" s="12">
        <v>20243</v>
      </c>
    </row>
    <row r="20244" spans="19:19" x14ac:dyDescent="0.2">
      <c r="S20244" s="12">
        <v>20244</v>
      </c>
    </row>
    <row r="20245" spans="19:19" x14ac:dyDescent="0.2">
      <c r="S20245" s="12">
        <v>20245</v>
      </c>
    </row>
    <row r="20246" spans="19:19" x14ac:dyDescent="0.2">
      <c r="S20246" s="12">
        <v>20246</v>
      </c>
    </row>
    <row r="20247" spans="19:19" x14ac:dyDescent="0.2">
      <c r="S20247" s="12">
        <v>20247</v>
      </c>
    </row>
    <row r="20248" spans="19:19" x14ac:dyDescent="0.2">
      <c r="S20248" s="12">
        <v>20248</v>
      </c>
    </row>
    <row r="20249" spans="19:19" x14ac:dyDescent="0.2">
      <c r="S20249" s="12">
        <v>20249</v>
      </c>
    </row>
    <row r="20250" spans="19:19" x14ac:dyDescent="0.2">
      <c r="S20250" s="12">
        <v>20250</v>
      </c>
    </row>
    <row r="20251" spans="19:19" x14ac:dyDescent="0.2">
      <c r="S20251" s="12">
        <v>20251</v>
      </c>
    </row>
    <row r="20252" spans="19:19" x14ac:dyDescent="0.2">
      <c r="S20252" s="12">
        <v>20252</v>
      </c>
    </row>
    <row r="20253" spans="19:19" x14ac:dyDescent="0.2">
      <c r="S20253" s="12">
        <v>20253</v>
      </c>
    </row>
    <row r="20254" spans="19:19" x14ac:dyDescent="0.2">
      <c r="S20254" s="12">
        <v>20254</v>
      </c>
    </row>
    <row r="20255" spans="19:19" x14ac:dyDescent="0.2">
      <c r="S20255" s="12">
        <v>20255</v>
      </c>
    </row>
    <row r="20256" spans="19:19" x14ac:dyDescent="0.2">
      <c r="S20256" s="12">
        <v>20256</v>
      </c>
    </row>
    <row r="20257" spans="19:19" x14ac:dyDescent="0.2">
      <c r="S20257" s="12">
        <v>20257</v>
      </c>
    </row>
    <row r="20258" spans="19:19" x14ac:dyDescent="0.2">
      <c r="S20258" s="12">
        <v>20258</v>
      </c>
    </row>
    <row r="20259" spans="19:19" x14ac:dyDescent="0.2">
      <c r="S20259" s="12">
        <v>20259</v>
      </c>
    </row>
    <row r="20260" spans="19:19" x14ac:dyDescent="0.2">
      <c r="S20260" s="12">
        <v>20260</v>
      </c>
    </row>
    <row r="20261" spans="19:19" x14ac:dyDescent="0.2">
      <c r="S20261" s="12">
        <v>20261</v>
      </c>
    </row>
    <row r="20262" spans="19:19" x14ac:dyDescent="0.2">
      <c r="S20262" s="12">
        <v>20262</v>
      </c>
    </row>
    <row r="20263" spans="19:19" x14ac:dyDescent="0.2">
      <c r="S20263" s="12">
        <v>20263</v>
      </c>
    </row>
    <row r="20264" spans="19:19" x14ac:dyDescent="0.2">
      <c r="S20264" s="12">
        <v>20264</v>
      </c>
    </row>
    <row r="20265" spans="19:19" x14ac:dyDescent="0.2">
      <c r="S20265" s="12">
        <v>20265</v>
      </c>
    </row>
    <row r="20266" spans="19:19" x14ac:dyDescent="0.2">
      <c r="S20266" s="12">
        <v>20266</v>
      </c>
    </row>
    <row r="20267" spans="19:19" x14ac:dyDescent="0.2">
      <c r="S20267" s="12">
        <v>20267</v>
      </c>
    </row>
    <row r="20268" spans="19:19" x14ac:dyDescent="0.2">
      <c r="S20268" s="12">
        <v>20268</v>
      </c>
    </row>
    <row r="20269" spans="19:19" x14ac:dyDescent="0.2">
      <c r="S20269" s="12">
        <v>20269</v>
      </c>
    </row>
    <row r="20270" spans="19:19" x14ac:dyDescent="0.2">
      <c r="S20270" s="12">
        <v>20270</v>
      </c>
    </row>
    <row r="20271" spans="19:19" x14ac:dyDescent="0.2">
      <c r="S20271" s="12">
        <v>20271</v>
      </c>
    </row>
    <row r="20272" spans="19:19" x14ac:dyDescent="0.2">
      <c r="S20272" s="12">
        <v>20272</v>
      </c>
    </row>
    <row r="20273" spans="19:19" x14ac:dyDescent="0.2">
      <c r="S20273" s="12">
        <v>20273</v>
      </c>
    </row>
    <row r="20274" spans="19:19" x14ac:dyDescent="0.2">
      <c r="S20274" s="12">
        <v>20274</v>
      </c>
    </row>
    <row r="20275" spans="19:19" x14ac:dyDescent="0.2">
      <c r="S20275" s="12">
        <v>20275</v>
      </c>
    </row>
    <row r="20276" spans="19:19" x14ac:dyDescent="0.2">
      <c r="S20276" s="12">
        <v>20276</v>
      </c>
    </row>
    <row r="20277" spans="19:19" x14ac:dyDescent="0.2">
      <c r="S20277" s="12">
        <v>20277</v>
      </c>
    </row>
    <row r="20278" spans="19:19" x14ac:dyDescent="0.2">
      <c r="S20278" s="12">
        <v>20278</v>
      </c>
    </row>
    <row r="20279" spans="19:19" x14ac:dyDescent="0.2">
      <c r="S20279" s="12">
        <v>20279</v>
      </c>
    </row>
    <row r="20280" spans="19:19" x14ac:dyDescent="0.2">
      <c r="S20280" s="12">
        <v>20280</v>
      </c>
    </row>
    <row r="20281" spans="19:19" x14ac:dyDescent="0.2">
      <c r="S20281" s="12">
        <v>20281</v>
      </c>
    </row>
    <row r="20282" spans="19:19" x14ac:dyDescent="0.2">
      <c r="S20282" s="12">
        <v>20282</v>
      </c>
    </row>
    <row r="20283" spans="19:19" x14ac:dyDescent="0.2">
      <c r="S20283" s="12">
        <v>20283</v>
      </c>
    </row>
    <row r="20284" spans="19:19" x14ac:dyDescent="0.2">
      <c r="S20284" s="12">
        <v>20284</v>
      </c>
    </row>
    <row r="20285" spans="19:19" x14ac:dyDescent="0.2">
      <c r="S20285" s="12">
        <v>20285</v>
      </c>
    </row>
    <row r="20286" spans="19:19" x14ac:dyDescent="0.2">
      <c r="S20286" s="12">
        <v>20286</v>
      </c>
    </row>
    <row r="20287" spans="19:19" x14ac:dyDescent="0.2">
      <c r="S20287" s="12">
        <v>20287</v>
      </c>
    </row>
    <row r="20288" spans="19:19" x14ac:dyDescent="0.2">
      <c r="S20288" s="12">
        <v>20288</v>
      </c>
    </row>
    <row r="20289" spans="19:19" x14ac:dyDescent="0.2">
      <c r="S20289" s="12">
        <v>20289</v>
      </c>
    </row>
    <row r="20290" spans="19:19" x14ac:dyDescent="0.2">
      <c r="S20290" s="12">
        <v>20290</v>
      </c>
    </row>
    <row r="20291" spans="19:19" x14ac:dyDescent="0.2">
      <c r="S20291" s="12">
        <v>20291</v>
      </c>
    </row>
    <row r="20292" spans="19:19" x14ac:dyDescent="0.2">
      <c r="S20292" s="12">
        <v>20292</v>
      </c>
    </row>
    <row r="20293" spans="19:19" x14ac:dyDescent="0.2">
      <c r="S20293" s="12">
        <v>20293</v>
      </c>
    </row>
    <row r="20294" spans="19:19" x14ac:dyDescent="0.2">
      <c r="S20294" s="12">
        <v>20294</v>
      </c>
    </row>
    <row r="20295" spans="19:19" x14ac:dyDescent="0.2">
      <c r="S20295" s="12">
        <v>20295</v>
      </c>
    </row>
    <row r="20296" spans="19:19" x14ac:dyDescent="0.2">
      <c r="S20296" s="12">
        <v>20296</v>
      </c>
    </row>
    <row r="20297" spans="19:19" x14ac:dyDescent="0.2">
      <c r="S20297" s="12">
        <v>20297</v>
      </c>
    </row>
    <row r="20298" spans="19:19" x14ac:dyDescent="0.2">
      <c r="S20298" s="12">
        <v>20298</v>
      </c>
    </row>
    <row r="20299" spans="19:19" x14ac:dyDescent="0.2">
      <c r="S20299" s="12">
        <v>20299</v>
      </c>
    </row>
    <row r="20300" spans="19:19" x14ac:dyDescent="0.2">
      <c r="S20300" s="12">
        <v>20300</v>
      </c>
    </row>
    <row r="20301" spans="19:19" x14ac:dyDescent="0.2">
      <c r="S20301" s="12">
        <v>20301</v>
      </c>
    </row>
    <row r="20302" spans="19:19" x14ac:dyDescent="0.2">
      <c r="S20302" s="12">
        <v>20302</v>
      </c>
    </row>
    <row r="20303" spans="19:19" x14ac:dyDescent="0.2">
      <c r="S20303" s="12">
        <v>20303</v>
      </c>
    </row>
    <row r="20304" spans="19:19" x14ac:dyDescent="0.2">
      <c r="S20304" s="12">
        <v>20304</v>
      </c>
    </row>
    <row r="20305" spans="19:19" x14ac:dyDescent="0.2">
      <c r="S20305" s="12">
        <v>20305</v>
      </c>
    </row>
    <row r="20306" spans="19:19" x14ac:dyDescent="0.2">
      <c r="S20306" s="12">
        <v>20306</v>
      </c>
    </row>
    <row r="20307" spans="19:19" x14ac:dyDescent="0.2">
      <c r="S20307" s="12">
        <v>20307</v>
      </c>
    </row>
    <row r="20308" spans="19:19" x14ac:dyDescent="0.2">
      <c r="S20308" s="12">
        <v>20308</v>
      </c>
    </row>
    <row r="20309" spans="19:19" x14ac:dyDescent="0.2">
      <c r="S20309" s="12">
        <v>20309</v>
      </c>
    </row>
    <row r="20310" spans="19:19" x14ac:dyDescent="0.2">
      <c r="S20310" s="12">
        <v>20310</v>
      </c>
    </row>
    <row r="20311" spans="19:19" x14ac:dyDescent="0.2">
      <c r="S20311" s="12">
        <v>20311</v>
      </c>
    </row>
    <row r="20312" spans="19:19" x14ac:dyDescent="0.2">
      <c r="S20312" s="12">
        <v>20312</v>
      </c>
    </row>
    <row r="20313" spans="19:19" x14ac:dyDescent="0.2">
      <c r="S20313" s="12">
        <v>20313</v>
      </c>
    </row>
    <row r="20314" spans="19:19" x14ac:dyDescent="0.2">
      <c r="S20314" s="12">
        <v>20314</v>
      </c>
    </row>
    <row r="20315" spans="19:19" x14ac:dyDescent="0.2">
      <c r="S20315" s="12">
        <v>20315</v>
      </c>
    </row>
    <row r="20316" spans="19:19" x14ac:dyDescent="0.2">
      <c r="S20316" s="12">
        <v>20316</v>
      </c>
    </row>
    <row r="20317" spans="19:19" x14ac:dyDescent="0.2">
      <c r="S20317" s="12">
        <v>20317</v>
      </c>
    </row>
    <row r="20318" spans="19:19" x14ac:dyDescent="0.2">
      <c r="S20318" s="12">
        <v>20318</v>
      </c>
    </row>
    <row r="20319" spans="19:19" x14ac:dyDescent="0.2">
      <c r="S20319" s="12">
        <v>20319</v>
      </c>
    </row>
    <row r="20320" spans="19:19" x14ac:dyDescent="0.2">
      <c r="S20320" s="12">
        <v>20320</v>
      </c>
    </row>
    <row r="20321" spans="19:19" x14ac:dyDescent="0.2">
      <c r="S20321" s="12">
        <v>20321</v>
      </c>
    </row>
    <row r="20322" spans="19:19" x14ac:dyDescent="0.2">
      <c r="S20322" s="12">
        <v>20322</v>
      </c>
    </row>
    <row r="20323" spans="19:19" x14ac:dyDescent="0.2">
      <c r="S20323" s="12">
        <v>20323</v>
      </c>
    </row>
    <row r="20324" spans="19:19" x14ac:dyDescent="0.2">
      <c r="S20324" s="12">
        <v>20324</v>
      </c>
    </row>
    <row r="20325" spans="19:19" x14ac:dyDescent="0.2">
      <c r="S20325" s="12">
        <v>20325</v>
      </c>
    </row>
    <row r="20326" spans="19:19" x14ac:dyDescent="0.2">
      <c r="S20326" s="12">
        <v>20326</v>
      </c>
    </row>
    <row r="20327" spans="19:19" x14ac:dyDescent="0.2">
      <c r="S20327" s="12">
        <v>20327</v>
      </c>
    </row>
    <row r="20328" spans="19:19" x14ac:dyDescent="0.2">
      <c r="S20328" s="12">
        <v>20328</v>
      </c>
    </row>
    <row r="20329" spans="19:19" x14ac:dyDescent="0.2">
      <c r="S20329" s="12">
        <v>20329</v>
      </c>
    </row>
    <row r="20330" spans="19:19" x14ac:dyDescent="0.2">
      <c r="S20330" s="12">
        <v>20330</v>
      </c>
    </row>
    <row r="20331" spans="19:19" x14ac:dyDescent="0.2">
      <c r="S20331" s="12">
        <v>20331</v>
      </c>
    </row>
    <row r="20332" spans="19:19" x14ac:dyDescent="0.2">
      <c r="S20332" s="12">
        <v>20332</v>
      </c>
    </row>
    <row r="20333" spans="19:19" x14ac:dyDescent="0.2">
      <c r="S20333" s="12">
        <v>20333</v>
      </c>
    </row>
    <row r="20334" spans="19:19" x14ac:dyDescent="0.2">
      <c r="S20334" s="12">
        <v>20334</v>
      </c>
    </row>
    <row r="20335" spans="19:19" x14ac:dyDescent="0.2">
      <c r="S20335" s="12">
        <v>20335</v>
      </c>
    </row>
    <row r="20336" spans="19:19" x14ac:dyDescent="0.2">
      <c r="S20336" s="12">
        <v>20336</v>
      </c>
    </row>
    <row r="20337" spans="19:19" x14ac:dyDescent="0.2">
      <c r="S20337" s="12">
        <v>20337</v>
      </c>
    </row>
    <row r="20338" spans="19:19" x14ac:dyDescent="0.2">
      <c r="S20338" s="12">
        <v>20338</v>
      </c>
    </row>
    <row r="20339" spans="19:19" x14ac:dyDescent="0.2">
      <c r="S20339" s="12">
        <v>20339</v>
      </c>
    </row>
    <row r="20340" spans="19:19" x14ac:dyDescent="0.2">
      <c r="S20340" s="12">
        <v>20340</v>
      </c>
    </row>
    <row r="20341" spans="19:19" x14ac:dyDescent="0.2">
      <c r="S20341" s="12">
        <v>20341</v>
      </c>
    </row>
    <row r="20342" spans="19:19" x14ac:dyDescent="0.2">
      <c r="S20342" s="12">
        <v>20342</v>
      </c>
    </row>
    <row r="20343" spans="19:19" x14ac:dyDescent="0.2">
      <c r="S20343" s="12">
        <v>20343</v>
      </c>
    </row>
    <row r="20344" spans="19:19" x14ac:dyDescent="0.2">
      <c r="S20344" s="12">
        <v>20344</v>
      </c>
    </row>
    <row r="20345" spans="19:19" x14ac:dyDescent="0.2">
      <c r="S20345" s="12">
        <v>20345</v>
      </c>
    </row>
    <row r="20346" spans="19:19" x14ac:dyDescent="0.2">
      <c r="S20346" s="12">
        <v>20346</v>
      </c>
    </row>
    <row r="20347" spans="19:19" x14ac:dyDescent="0.2">
      <c r="S20347" s="12">
        <v>20347</v>
      </c>
    </row>
    <row r="20348" spans="19:19" x14ac:dyDescent="0.2">
      <c r="S20348" s="12">
        <v>20348</v>
      </c>
    </row>
    <row r="20349" spans="19:19" x14ac:dyDescent="0.2">
      <c r="S20349" s="12">
        <v>20349</v>
      </c>
    </row>
    <row r="20350" spans="19:19" x14ac:dyDescent="0.2">
      <c r="S20350" s="12">
        <v>20350</v>
      </c>
    </row>
    <row r="20351" spans="19:19" x14ac:dyDescent="0.2">
      <c r="S20351" s="12">
        <v>20351</v>
      </c>
    </row>
    <row r="20352" spans="19:19" x14ac:dyDescent="0.2">
      <c r="S20352" s="12">
        <v>20352</v>
      </c>
    </row>
    <row r="20353" spans="19:19" x14ac:dyDescent="0.2">
      <c r="S20353" s="12">
        <v>20353</v>
      </c>
    </row>
    <row r="20354" spans="19:19" x14ac:dyDescent="0.2">
      <c r="S20354" s="12">
        <v>20354</v>
      </c>
    </row>
    <row r="20355" spans="19:19" x14ac:dyDescent="0.2">
      <c r="S20355" s="12">
        <v>20355</v>
      </c>
    </row>
    <row r="20356" spans="19:19" x14ac:dyDescent="0.2">
      <c r="S20356" s="12">
        <v>20356</v>
      </c>
    </row>
    <row r="20357" spans="19:19" x14ac:dyDescent="0.2">
      <c r="S20357" s="12">
        <v>20357</v>
      </c>
    </row>
    <row r="20358" spans="19:19" x14ac:dyDescent="0.2">
      <c r="S20358" s="12">
        <v>20358</v>
      </c>
    </row>
    <row r="20359" spans="19:19" x14ac:dyDescent="0.2">
      <c r="S20359" s="12">
        <v>20359</v>
      </c>
    </row>
    <row r="20360" spans="19:19" x14ac:dyDescent="0.2">
      <c r="S20360" s="12">
        <v>20360</v>
      </c>
    </row>
    <row r="20361" spans="19:19" x14ac:dyDescent="0.2">
      <c r="S20361" s="12">
        <v>20361</v>
      </c>
    </row>
    <row r="20362" spans="19:19" x14ac:dyDescent="0.2">
      <c r="S20362" s="12">
        <v>20362</v>
      </c>
    </row>
    <row r="20363" spans="19:19" x14ac:dyDescent="0.2">
      <c r="S20363" s="12">
        <v>20363</v>
      </c>
    </row>
    <row r="20364" spans="19:19" x14ac:dyDescent="0.2">
      <c r="S20364" s="12">
        <v>20364</v>
      </c>
    </row>
    <row r="20365" spans="19:19" x14ac:dyDescent="0.2">
      <c r="S20365" s="12">
        <v>20365</v>
      </c>
    </row>
    <row r="20366" spans="19:19" x14ac:dyDescent="0.2">
      <c r="S20366" s="12">
        <v>20366</v>
      </c>
    </row>
    <row r="20367" spans="19:19" x14ac:dyDescent="0.2">
      <c r="S20367" s="12">
        <v>20367</v>
      </c>
    </row>
    <row r="20368" spans="19:19" x14ac:dyDescent="0.2">
      <c r="S20368" s="12">
        <v>20368</v>
      </c>
    </row>
    <row r="20369" spans="19:19" x14ac:dyDescent="0.2">
      <c r="S20369" s="12">
        <v>20369</v>
      </c>
    </row>
    <row r="20370" spans="19:19" x14ac:dyDescent="0.2">
      <c r="S20370" s="12">
        <v>20370</v>
      </c>
    </row>
    <row r="20371" spans="19:19" x14ac:dyDescent="0.2">
      <c r="S20371" s="12">
        <v>20371</v>
      </c>
    </row>
    <row r="20372" spans="19:19" x14ac:dyDescent="0.2">
      <c r="S20372" s="12">
        <v>20372</v>
      </c>
    </row>
    <row r="20373" spans="19:19" x14ac:dyDescent="0.2">
      <c r="S20373" s="12">
        <v>20373</v>
      </c>
    </row>
    <row r="20374" spans="19:19" x14ac:dyDescent="0.2">
      <c r="S20374" s="12">
        <v>20374</v>
      </c>
    </row>
    <row r="20375" spans="19:19" x14ac:dyDescent="0.2">
      <c r="S20375" s="12">
        <v>20375</v>
      </c>
    </row>
    <row r="20376" spans="19:19" x14ac:dyDescent="0.2">
      <c r="S20376" s="12">
        <v>20376</v>
      </c>
    </row>
    <row r="20377" spans="19:19" x14ac:dyDescent="0.2">
      <c r="S20377" s="12">
        <v>20377</v>
      </c>
    </row>
    <row r="20378" spans="19:19" x14ac:dyDescent="0.2">
      <c r="S20378" s="12">
        <v>20378</v>
      </c>
    </row>
    <row r="20379" spans="19:19" x14ac:dyDescent="0.2">
      <c r="S20379" s="12">
        <v>20379</v>
      </c>
    </row>
    <row r="20380" spans="19:19" x14ac:dyDescent="0.2">
      <c r="S20380" s="12">
        <v>20380</v>
      </c>
    </row>
    <row r="20381" spans="19:19" x14ac:dyDescent="0.2">
      <c r="S20381" s="12">
        <v>20381</v>
      </c>
    </row>
    <row r="20382" spans="19:19" x14ac:dyDescent="0.2">
      <c r="S20382" s="12">
        <v>20382</v>
      </c>
    </row>
    <row r="20383" spans="19:19" x14ac:dyDescent="0.2">
      <c r="S20383" s="12">
        <v>20383</v>
      </c>
    </row>
    <row r="20384" spans="19:19" x14ac:dyDescent="0.2">
      <c r="S20384" s="12">
        <v>20384</v>
      </c>
    </row>
    <row r="20385" spans="19:19" x14ac:dyDescent="0.2">
      <c r="S20385" s="12">
        <v>20385</v>
      </c>
    </row>
    <row r="20386" spans="19:19" x14ac:dyDescent="0.2">
      <c r="S20386" s="12">
        <v>20386</v>
      </c>
    </row>
    <row r="20387" spans="19:19" x14ac:dyDescent="0.2">
      <c r="S20387" s="12">
        <v>20387</v>
      </c>
    </row>
    <row r="20388" spans="19:19" x14ac:dyDescent="0.2">
      <c r="S20388" s="12">
        <v>20388</v>
      </c>
    </row>
    <row r="20389" spans="19:19" x14ac:dyDescent="0.2">
      <c r="S20389" s="12">
        <v>20389</v>
      </c>
    </row>
    <row r="20390" spans="19:19" x14ac:dyDescent="0.2">
      <c r="S20390" s="12">
        <v>20390</v>
      </c>
    </row>
    <row r="20391" spans="19:19" x14ac:dyDescent="0.2">
      <c r="S20391" s="12">
        <v>20391</v>
      </c>
    </row>
    <row r="20392" spans="19:19" x14ac:dyDescent="0.2">
      <c r="S20392" s="12">
        <v>20392</v>
      </c>
    </row>
    <row r="20393" spans="19:19" x14ac:dyDescent="0.2">
      <c r="S20393" s="12">
        <v>20393</v>
      </c>
    </row>
    <row r="20394" spans="19:19" x14ac:dyDescent="0.2">
      <c r="S20394" s="12">
        <v>20394</v>
      </c>
    </row>
    <row r="20395" spans="19:19" x14ac:dyDescent="0.2">
      <c r="S20395" s="12">
        <v>20395</v>
      </c>
    </row>
    <row r="20396" spans="19:19" x14ac:dyDescent="0.2">
      <c r="S20396" s="12">
        <v>20396</v>
      </c>
    </row>
    <row r="20397" spans="19:19" x14ac:dyDescent="0.2">
      <c r="S20397" s="12">
        <v>20397</v>
      </c>
    </row>
    <row r="20398" spans="19:19" x14ac:dyDescent="0.2">
      <c r="S20398" s="12">
        <v>20398</v>
      </c>
    </row>
    <row r="20399" spans="19:19" x14ac:dyDescent="0.2">
      <c r="S20399" s="12">
        <v>20399</v>
      </c>
    </row>
    <row r="20400" spans="19:19" x14ac:dyDescent="0.2">
      <c r="S20400" s="12">
        <v>20400</v>
      </c>
    </row>
    <row r="20401" spans="19:19" x14ac:dyDescent="0.2">
      <c r="S20401" s="12">
        <v>20401</v>
      </c>
    </row>
    <row r="20402" spans="19:19" x14ac:dyDescent="0.2">
      <c r="S20402" s="12">
        <v>20402</v>
      </c>
    </row>
    <row r="20403" spans="19:19" x14ac:dyDescent="0.2">
      <c r="S20403" s="12">
        <v>20403</v>
      </c>
    </row>
    <row r="20404" spans="19:19" x14ac:dyDescent="0.2">
      <c r="S20404" s="12">
        <v>20404</v>
      </c>
    </row>
    <row r="20405" spans="19:19" x14ac:dyDescent="0.2">
      <c r="S20405" s="12">
        <v>20405</v>
      </c>
    </row>
    <row r="20406" spans="19:19" x14ac:dyDescent="0.2">
      <c r="S20406" s="12">
        <v>20406</v>
      </c>
    </row>
    <row r="20407" spans="19:19" x14ac:dyDescent="0.2">
      <c r="S20407" s="12">
        <v>20407</v>
      </c>
    </row>
    <row r="20408" spans="19:19" x14ac:dyDescent="0.2">
      <c r="S20408" s="12">
        <v>20408</v>
      </c>
    </row>
    <row r="20409" spans="19:19" x14ac:dyDescent="0.2">
      <c r="S20409" s="12">
        <v>20409</v>
      </c>
    </row>
    <row r="20410" spans="19:19" x14ac:dyDescent="0.2">
      <c r="S20410" s="12">
        <v>20410</v>
      </c>
    </row>
    <row r="20411" spans="19:19" x14ac:dyDescent="0.2">
      <c r="S20411" s="12">
        <v>20411</v>
      </c>
    </row>
    <row r="20412" spans="19:19" x14ac:dyDescent="0.2">
      <c r="S20412" s="12">
        <v>20412</v>
      </c>
    </row>
    <row r="20413" spans="19:19" x14ac:dyDescent="0.2">
      <c r="S20413" s="12">
        <v>20413</v>
      </c>
    </row>
    <row r="20414" spans="19:19" x14ac:dyDescent="0.2">
      <c r="S20414" s="12">
        <v>20414</v>
      </c>
    </row>
    <row r="20415" spans="19:19" x14ac:dyDescent="0.2">
      <c r="S20415" s="12">
        <v>20415</v>
      </c>
    </row>
    <row r="20416" spans="19:19" x14ac:dyDescent="0.2">
      <c r="S20416" s="12">
        <v>20416</v>
      </c>
    </row>
    <row r="20417" spans="19:19" x14ac:dyDescent="0.2">
      <c r="S20417" s="12">
        <v>20417</v>
      </c>
    </row>
    <row r="20418" spans="19:19" x14ac:dyDescent="0.2">
      <c r="S20418" s="12">
        <v>20418</v>
      </c>
    </row>
    <row r="20419" spans="19:19" x14ac:dyDescent="0.2">
      <c r="S20419" s="12">
        <v>20419</v>
      </c>
    </row>
    <row r="20420" spans="19:19" x14ac:dyDescent="0.2">
      <c r="S20420" s="12">
        <v>20420</v>
      </c>
    </row>
    <row r="20421" spans="19:19" x14ac:dyDescent="0.2">
      <c r="S20421" s="12">
        <v>20421</v>
      </c>
    </row>
    <row r="20422" spans="19:19" x14ac:dyDescent="0.2">
      <c r="S20422" s="12">
        <v>20422</v>
      </c>
    </row>
    <row r="20423" spans="19:19" x14ac:dyDescent="0.2">
      <c r="S20423" s="12">
        <v>20423</v>
      </c>
    </row>
    <row r="20424" spans="19:19" x14ac:dyDescent="0.2">
      <c r="S20424" s="12">
        <v>20424</v>
      </c>
    </row>
    <row r="20425" spans="19:19" x14ac:dyDescent="0.2">
      <c r="S20425" s="12">
        <v>20425</v>
      </c>
    </row>
    <row r="20426" spans="19:19" x14ac:dyDescent="0.2">
      <c r="S20426" s="12">
        <v>20426</v>
      </c>
    </row>
    <row r="20427" spans="19:19" x14ac:dyDescent="0.2">
      <c r="S20427" s="12">
        <v>20427</v>
      </c>
    </row>
    <row r="20428" spans="19:19" x14ac:dyDescent="0.2">
      <c r="S20428" s="12">
        <v>20428</v>
      </c>
    </row>
    <row r="20429" spans="19:19" x14ac:dyDescent="0.2">
      <c r="S20429" s="12">
        <v>20429</v>
      </c>
    </row>
    <row r="20430" spans="19:19" x14ac:dyDescent="0.2">
      <c r="S20430" s="12">
        <v>20430</v>
      </c>
    </row>
    <row r="20431" spans="19:19" x14ac:dyDescent="0.2">
      <c r="S20431" s="12">
        <v>20431</v>
      </c>
    </row>
    <row r="20432" spans="19:19" x14ac:dyDescent="0.2">
      <c r="S20432" s="12">
        <v>20432</v>
      </c>
    </row>
    <row r="20433" spans="19:19" x14ac:dyDescent="0.2">
      <c r="S20433" s="12">
        <v>20433</v>
      </c>
    </row>
    <row r="20434" spans="19:19" x14ac:dyDescent="0.2">
      <c r="S20434" s="12">
        <v>20434</v>
      </c>
    </row>
    <row r="20435" spans="19:19" x14ac:dyDescent="0.2">
      <c r="S20435" s="12">
        <v>20435</v>
      </c>
    </row>
    <row r="20436" spans="19:19" x14ac:dyDescent="0.2">
      <c r="S20436" s="12">
        <v>20436</v>
      </c>
    </row>
    <row r="20437" spans="19:19" x14ac:dyDescent="0.2">
      <c r="S20437" s="12">
        <v>20437</v>
      </c>
    </row>
    <row r="20438" spans="19:19" x14ac:dyDescent="0.2">
      <c r="S20438" s="12">
        <v>20438</v>
      </c>
    </row>
    <row r="20439" spans="19:19" x14ac:dyDescent="0.2">
      <c r="S20439" s="12">
        <v>20439</v>
      </c>
    </row>
    <row r="20440" spans="19:19" x14ac:dyDescent="0.2">
      <c r="S20440" s="12">
        <v>20440</v>
      </c>
    </row>
    <row r="20441" spans="19:19" x14ac:dyDescent="0.2">
      <c r="S20441" s="12">
        <v>20441</v>
      </c>
    </row>
    <row r="20442" spans="19:19" x14ac:dyDescent="0.2">
      <c r="S20442" s="12">
        <v>20442</v>
      </c>
    </row>
    <row r="20443" spans="19:19" x14ac:dyDescent="0.2">
      <c r="S20443" s="12">
        <v>20443</v>
      </c>
    </row>
    <row r="20444" spans="19:19" x14ac:dyDescent="0.2">
      <c r="S20444" s="12">
        <v>20444</v>
      </c>
    </row>
    <row r="20445" spans="19:19" x14ac:dyDescent="0.2">
      <c r="S20445" s="12">
        <v>20445</v>
      </c>
    </row>
    <row r="20446" spans="19:19" x14ac:dyDescent="0.2">
      <c r="S20446" s="12">
        <v>20446</v>
      </c>
    </row>
    <row r="20447" spans="19:19" x14ac:dyDescent="0.2">
      <c r="S20447" s="12">
        <v>20447</v>
      </c>
    </row>
    <row r="20448" spans="19:19" x14ac:dyDescent="0.2">
      <c r="S20448" s="12">
        <v>20448</v>
      </c>
    </row>
    <row r="20449" spans="19:19" x14ac:dyDescent="0.2">
      <c r="S20449" s="12">
        <v>20449</v>
      </c>
    </row>
    <row r="20450" spans="19:19" x14ac:dyDescent="0.2">
      <c r="S20450" s="12">
        <v>20450</v>
      </c>
    </row>
    <row r="20451" spans="19:19" x14ac:dyDescent="0.2">
      <c r="S20451" s="12">
        <v>20451</v>
      </c>
    </row>
    <row r="20452" spans="19:19" x14ac:dyDescent="0.2">
      <c r="S20452" s="12">
        <v>20452</v>
      </c>
    </row>
    <row r="20453" spans="19:19" x14ac:dyDescent="0.2">
      <c r="S20453" s="12">
        <v>20453</v>
      </c>
    </row>
    <row r="20454" spans="19:19" x14ac:dyDescent="0.2">
      <c r="S20454" s="12">
        <v>20454</v>
      </c>
    </row>
    <row r="20455" spans="19:19" x14ac:dyDescent="0.2">
      <c r="S20455" s="12">
        <v>20455</v>
      </c>
    </row>
    <row r="20456" spans="19:19" x14ac:dyDescent="0.2">
      <c r="S20456" s="12">
        <v>20456</v>
      </c>
    </row>
    <row r="20457" spans="19:19" x14ac:dyDescent="0.2">
      <c r="S20457" s="12">
        <v>20457</v>
      </c>
    </row>
    <row r="20458" spans="19:19" x14ac:dyDescent="0.2">
      <c r="S20458" s="12">
        <v>20458</v>
      </c>
    </row>
    <row r="20459" spans="19:19" x14ac:dyDescent="0.2">
      <c r="S20459" s="12">
        <v>20459</v>
      </c>
    </row>
    <row r="20460" spans="19:19" x14ac:dyDescent="0.2">
      <c r="S20460" s="12">
        <v>20460</v>
      </c>
    </row>
    <row r="20461" spans="19:19" x14ac:dyDescent="0.2">
      <c r="S20461" s="12">
        <v>20461</v>
      </c>
    </row>
    <row r="20462" spans="19:19" x14ac:dyDescent="0.2">
      <c r="S20462" s="12">
        <v>20462</v>
      </c>
    </row>
    <row r="20463" spans="19:19" x14ac:dyDescent="0.2">
      <c r="S20463" s="12">
        <v>20463</v>
      </c>
    </row>
    <row r="20464" spans="19:19" x14ac:dyDescent="0.2">
      <c r="S20464" s="12">
        <v>20464</v>
      </c>
    </row>
    <row r="20465" spans="19:19" x14ac:dyDescent="0.2">
      <c r="S20465" s="12">
        <v>20465</v>
      </c>
    </row>
    <row r="20466" spans="19:19" x14ac:dyDescent="0.2">
      <c r="S20466" s="12">
        <v>20466</v>
      </c>
    </row>
    <row r="20467" spans="19:19" x14ac:dyDescent="0.2">
      <c r="S20467" s="12">
        <v>20467</v>
      </c>
    </row>
    <row r="20468" spans="19:19" x14ac:dyDescent="0.2">
      <c r="S20468" s="12">
        <v>20468</v>
      </c>
    </row>
    <row r="20469" spans="19:19" x14ac:dyDescent="0.2">
      <c r="S20469" s="12">
        <v>20469</v>
      </c>
    </row>
    <row r="20470" spans="19:19" x14ac:dyDescent="0.2">
      <c r="S20470" s="12">
        <v>20470</v>
      </c>
    </row>
    <row r="20471" spans="19:19" x14ac:dyDescent="0.2">
      <c r="S20471" s="12">
        <v>20471</v>
      </c>
    </row>
    <row r="20472" spans="19:19" x14ac:dyDescent="0.2">
      <c r="S20472" s="12">
        <v>20472</v>
      </c>
    </row>
    <row r="20473" spans="19:19" x14ac:dyDescent="0.2">
      <c r="S20473" s="12">
        <v>20473</v>
      </c>
    </row>
    <row r="20474" spans="19:19" x14ac:dyDescent="0.2">
      <c r="S20474" s="12">
        <v>20474</v>
      </c>
    </row>
    <row r="20475" spans="19:19" x14ac:dyDescent="0.2">
      <c r="S20475" s="12">
        <v>20475</v>
      </c>
    </row>
    <row r="20476" spans="19:19" x14ac:dyDescent="0.2">
      <c r="S20476" s="12">
        <v>20476</v>
      </c>
    </row>
    <row r="20477" spans="19:19" x14ac:dyDescent="0.2">
      <c r="S20477" s="12">
        <v>20477</v>
      </c>
    </row>
    <row r="20478" spans="19:19" x14ac:dyDescent="0.2">
      <c r="S20478" s="12">
        <v>20478</v>
      </c>
    </row>
    <row r="20479" spans="19:19" x14ac:dyDescent="0.2">
      <c r="S20479" s="12">
        <v>20479</v>
      </c>
    </row>
    <row r="20480" spans="19:19" x14ac:dyDescent="0.2">
      <c r="S20480" s="12">
        <v>20480</v>
      </c>
    </row>
    <row r="20481" spans="19:19" x14ac:dyDescent="0.2">
      <c r="S20481" s="12">
        <v>20481</v>
      </c>
    </row>
    <row r="20482" spans="19:19" x14ac:dyDescent="0.2">
      <c r="S20482" s="12">
        <v>20482</v>
      </c>
    </row>
    <row r="20483" spans="19:19" x14ac:dyDescent="0.2">
      <c r="S20483" s="12">
        <v>20483</v>
      </c>
    </row>
    <row r="20484" spans="19:19" x14ac:dyDescent="0.2">
      <c r="S20484" s="12">
        <v>20484</v>
      </c>
    </row>
    <row r="20485" spans="19:19" x14ac:dyDescent="0.2">
      <c r="S20485" s="12">
        <v>20485</v>
      </c>
    </row>
    <row r="20486" spans="19:19" x14ac:dyDescent="0.2">
      <c r="S20486" s="12">
        <v>20486</v>
      </c>
    </row>
    <row r="20487" spans="19:19" x14ac:dyDescent="0.2">
      <c r="S20487" s="12">
        <v>20487</v>
      </c>
    </row>
    <row r="20488" spans="19:19" x14ac:dyDescent="0.2">
      <c r="S20488" s="12">
        <v>20488</v>
      </c>
    </row>
    <row r="20489" spans="19:19" x14ac:dyDescent="0.2">
      <c r="S20489" s="12">
        <v>20489</v>
      </c>
    </row>
    <row r="20490" spans="19:19" x14ac:dyDescent="0.2">
      <c r="S20490" s="12">
        <v>20490</v>
      </c>
    </row>
    <row r="20491" spans="19:19" x14ac:dyDescent="0.2">
      <c r="S20491" s="12">
        <v>20491</v>
      </c>
    </row>
    <row r="20492" spans="19:19" x14ac:dyDescent="0.2">
      <c r="S20492" s="12">
        <v>20492</v>
      </c>
    </row>
    <row r="20493" spans="19:19" x14ac:dyDescent="0.2">
      <c r="S20493" s="12">
        <v>20493</v>
      </c>
    </row>
    <row r="20494" spans="19:19" x14ac:dyDescent="0.2">
      <c r="S20494" s="12">
        <v>20494</v>
      </c>
    </row>
    <row r="20495" spans="19:19" x14ac:dyDescent="0.2">
      <c r="S20495" s="12">
        <v>20495</v>
      </c>
    </row>
    <row r="20496" spans="19:19" x14ac:dyDescent="0.2">
      <c r="S20496" s="12">
        <v>20496</v>
      </c>
    </row>
    <row r="20497" spans="19:19" x14ac:dyDescent="0.2">
      <c r="S20497" s="12">
        <v>20497</v>
      </c>
    </row>
    <row r="20498" spans="19:19" x14ac:dyDescent="0.2">
      <c r="S20498" s="12">
        <v>20498</v>
      </c>
    </row>
    <row r="20499" spans="19:19" x14ac:dyDescent="0.2">
      <c r="S20499" s="12">
        <v>20499</v>
      </c>
    </row>
    <row r="20500" spans="19:19" x14ac:dyDescent="0.2">
      <c r="S20500" s="12">
        <v>20500</v>
      </c>
    </row>
    <row r="20501" spans="19:19" x14ac:dyDescent="0.2">
      <c r="S20501" s="12">
        <v>20501</v>
      </c>
    </row>
    <row r="20502" spans="19:19" x14ac:dyDescent="0.2">
      <c r="S20502" s="12">
        <v>20502</v>
      </c>
    </row>
    <row r="20503" spans="19:19" x14ac:dyDescent="0.2">
      <c r="S20503" s="12">
        <v>20503</v>
      </c>
    </row>
    <row r="20504" spans="19:19" x14ac:dyDescent="0.2">
      <c r="S20504" s="12">
        <v>20504</v>
      </c>
    </row>
    <row r="20505" spans="19:19" x14ac:dyDescent="0.2">
      <c r="S20505" s="12">
        <v>20505</v>
      </c>
    </row>
    <row r="20506" spans="19:19" x14ac:dyDescent="0.2">
      <c r="S20506" s="12">
        <v>20506</v>
      </c>
    </row>
    <row r="20507" spans="19:19" x14ac:dyDescent="0.2">
      <c r="S20507" s="12">
        <v>20507</v>
      </c>
    </row>
    <row r="20508" spans="19:19" x14ac:dyDescent="0.2">
      <c r="S20508" s="12">
        <v>20508</v>
      </c>
    </row>
    <row r="20509" spans="19:19" x14ac:dyDescent="0.2">
      <c r="S20509" s="12">
        <v>20509</v>
      </c>
    </row>
    <row r="20510" spans="19:19" x14ac:dyDescent="0.2">
      <c r="S20510" s="12">
        <v>20510</v>
      </c>
    </row>
    <row r="20511" spans="19:19" x14ac:dyDescent="0.2">
      <c r="S20511" s="12">
        <v>20511</v>
      </c>
    </row>
    <row r="20512" spans="19:19" x14ac:dyDescent="0.2">
      <c r="S20512" s="12">
        <v>20512</v>
      </c>
    </row>
    <row r="20513" spans="19:19" x14ac:dyDescent="0.2">
      <c r="S20513" s="12">
        <v>20513</v>
      </c>
    </row>
    <row r="20514" spans="19:19" x14ac:dyDescent="0.2">
      <c r="S20514" s="12">
        <v>20514</v>
      </c>
    </row>
    <row r="20515" spans="19:19" x14ac:dyDescent="0.2">
      <c r="S20515" s="12">
        <v>20515</v>
      </c>
    </row>
    <row r="20516" spans="19:19" x14ac:dyDescent="0.2">
      <c r="S20516" s="12">
        <v>20516</v>
      </c>
    </row>
    <row r="20517" spans="19:19" x14ac:dyDescent="0.2">
      <c r="S20517" s="12">
        <v>20517</v>
      </c>
    </row>
    <row r="20518" spans="19:19" x14ac:dyDescent="0.2">
      <c r="S20518" s="12">
        <v>20518</v>
      </c>
    </row>
    <row r="20519" spans="19:19" x14ac:dyDescent="0.2">
      <c r="S20519" s="12">
        <v>20519</v>
      </c>
    </row>
    <row r="20520" spans="19:19" x14ac:dyDescent="0.2">
      <c r="S20520" s="12">
        <v>20520</v>
      </c>
    </row>
    <row r="20521" spans="19:19" x14ac:dyDescent="0.2">
      <c r="S20521" s="12">
        <v>20521</v>
      </c>
    </row>
    <row r="20522" spans="19:19" x14ac:dyDescent="0.2">
      <c r="S20522" s="12">
        <v>20522</v>
      </c>
    </row>
    <row r="20523" spans="19:19" x14ac:dyDescent="0.2">
      <c r="S20523" s="12">
        <v>20523</v>
      </c>
    </row>
    <row r="20524" spans="19:19" x14ac:dyDescent="0.2">
      <c r="S20524" s="12">
        <v>20524</v>
      </c>
    </row>
    <row r="20525" spans="19:19" x14ac:dyDescent="0.2">
      <c r="S20525" s="12">
        <v>20525</v>
      </c>
    </row>
    <row r="20526" spans="19:19" x14ac:dyDescent="0.2">
      <c r="S20526" s="12">
        <v>20526</v>
      </c>
    </row>
    <row r="20527" spans="19:19" x14ac:dyDescent="0.2">
      <c r="S20527" s="12">
        <v>20527</v>
      </c>
    </row>
    <row r="20528" spans="19:19" x14ac:dyDescent="0.2">
      <c r="S20528" s="12">
        <v>20528</v>
      </c>
    </row>
    <row r="20529" spans="19:19" x14ac:dyDescent="0.2">
      <c r="S20529" s="12">
        <v>20529</v>
      </c>
    </row>
    <row r="20530" spans="19:19" x14ac:dyDescent="0.2">
      <c r="S20530" s="12">
        <v>20530</v>
      </c>
    </row>
    <row r="20531" spans="19:19" x14ac:dyDescent="0.2">
      <c r="S20531" s="12">
        <v>20531</v>
      </c>
    </row>
    <row r="20532" spans="19:19" x14ac:dyDescent="0.2">
      <c r="S20532" s="12">
        <v>20532</v>
      </c>
    </row>
    <row r="20533" spans="19:19" x14ac:dyDescent="0.2">
      <c r="S20533" s="12">
        <v>20533</v>
      </c>
    </row>
    <row r="20534" spans="19:19" x14ac:dyDescent="0.2">
      <c r="S20534" s="12">
        <v>20534</v>
      </c>
    </row>
    <row r="20535" spans="19:19" x14ac:dyDescent="0.2">
      <c r="S20535" s="12">
        <v>20535</v>
      </c>
    </row>
    <row r="20536" spans="19:19" x14ac:dyDescent="0.2">
      <c r="S20536" s="12">
        <v>20536</v>
      </c>
    </row>
    <row r="20537" spans="19:19" x14ac:dyDescent="0.2">
      <c r="S20537" s="12">
        <v>20537</v>
      </c>
    </row>
    <row r="20538" spans="19:19" x14ac:dyDescent="0.2">
      <c r="S20538" s="12">
        <v>20538</v>
      </c>
    </row>
    <row r="20539" spans="19:19" x14ac:dyDescent="0.2">
      <c r="S20539" s="12">
        <v>20539</v>
      </c>
    </row>
    <row r="20540" spans="19:19" x14ac:dyDescent="0.2">
      <c r="S20540" s="12">
        <v>20540</v>
      </c>
    </row>
    <row r="20541" spans="19:19" x14ac:dyDescent="0.2">
      <c r="S20541" s="12">
        <v>20541</v>
      </c>
    </row>
    <row r="20542" spans="19:19" x14ac:dyDescent="0.2">
      <c r="S20542" s="12">
        <v>20542</v>
      </c>
    </row>
    <row r="20543" spans="19:19" x14ac:dyDescent="0.2">
      <c r="S20543" s="12">
        <v>20543</v>
      </c>
    </row>
    <row r="20544" spans="19:19" x14ac:dyDescent="0.2">
      <c r="S20544" s="12">
        <v>20544</v>
      </c>
    </row>
    <row r="20545" spans="19:19" x14ac:dyDescent="0.2">
      <c r="S20545" s="12">
        <v>20545</v>
      </c>
    </row>
    <row r="20546" spans="19:19" x14ac:dyDescent="0.2">
      <c r="S20546" s="12">
        <v>20546</v>
      </c>
    </row>
    <row r="20547" spans="19:19" x14ac:dyDescent="0.2">
      <c r="S20547" s="12">
        <v>20547</v>
      </c>
    </row>
    <row r="20548" spans="19:19" x14ac:dyDescent="0.2">
      <c r="S20548" s="12">
        <v>20548</v>
      </c>
    </row>
    <row r="20549" spans="19:19" x14ac:dyDescent="0.2">
      <c r="S20549" s="12">
        <v>20549</v>
      </c>
    </row>
    <row r="20550" spans="19:19" x14ac:dyDescent="0.2">
      <c r="S20550" s="12">
        <v>20550</v>
      </c>
    </row>
    <row r="20551" spans="19:19" x14ac:dyDescent="0.2">
      <c r="S20551" s="12">
        <v>20551</v>
      </c>
    </row>
    <row r="20552" spans="19:19" x14ac:dyDescent="0.2">
      <c r="S20552" s="12">
        <v>20552</v>
      </c>
    </row>
    <row r="20553" spans="19:19" x14ac:dyDescent="0.2">
      <c r="S20553" s="12">
        <v>20553</v>
      </c>
    </row>
    <row r="20554" spans="19:19" x14ac:dyDescent="0.2">
      <c r="S20554" s="12">
        <v>20554</v>
      </c>
    </row>
    <row r="20555" spans="19:19" x14ac:dyDescent="0.2">
      <c r="S20555" s="12">
        <v>20555</v>
      </c>
    </row>
    <row r="20556" spans="19:19" x14ac:dyDescent="0.2">
      <c r="S20556" s="12">
        <v>20556</v>
      </c>
    </row>
    <row r="20557" spans="19:19" x14ac:dyDescent="0.2">
      <c r="S20557" s="12">
        <v>20557</v>
      </c>
    </row>
    <row r="20558" spans="19:19" x14ac:dyDescent="0.2">
      <c r="S20558" s="12">
        <v>20558</v>
      </c>
    </row>
    <row r="20559" spans="19:19" x14ac:dyDescent="0.2">
      <c r="S20559" s="12">
        <v>20559</v>
      </c>
    </row>
    <row r="20560" spans="19:19" x14ac:dyDescent="0.2">
      <c r="S20560" s="12">
        <v>20560</v>
      </c>
    </row>
    <row r="20561" spans="19:19" x14ac:dyDescent="0.2">
      <c r="S20561" s="12">
        <v>20561</v>
      </c>
    </row>
    <row r="20562" spans="19:19" x14ac:dyDescent="0.2">
      <c r="S20562" s="12">
        <v>20562</v>
      </c>
    </row>
    <row r="20563" spans="19:19" x14ac:dyDescent="0.2">
      <c r="S20563" s="12">
        <v>20563</v>
      </c>
    </row>
    <row r="20564" spans="19:19" x14ac:dyDescent="0.2">
      <c r="S20564" s="12">
        <v>20564</v>
      </c>
    </row>
    <row r="20565" spans="19:19" x14ac:dyDescent="0.2">
      <c r="S20565" s="12">
        <v>20565</v>
      </c>
    </row>
    <row r="20566" spans="19:19" x14ac:dyDescent="0.2">
      <c r="S20566" s="12">
        <v>20566</v>
      </c>
    </row>
    <row r="20567" spans="19:19" x14ac:dyDescent="0.2">
      <c r="S20567" s="12">
        <v>20567</v>
      </c>
    </row>
    <row r="20568" spans="19:19" x14ac:dyDescent="0.2">
      <c r="S20568" s="12">
        <v>20568</v>
      </c>
    </row>
    <row r="20569" spans="19:19" x14ac:dyDescent="0.2">
      <c r="S20569" s="12">
        <v>20569</v>
      </c>
    </row>
    <row r="20570" spans="19:19" x14ac:dyDescent="0.2">
      <c r="S20570" s="12">
        <v>20570</v>
      </c>
    </row>
    <row r="20571" spans="19:19" x14ac:dyDescent="0.2">
      <c r="S20571" s="12">
        <v>20571</v>
      </c>
    </row>
    <row r="20572" spans="19:19" x14ac:dyDescent="0.2">
      <c r="S20572" s="12">
        <v>20572</v>
      </c>
    </row>
    <row r="20573" spans="19:19" x14ac:dyDescent="0.2">
      <c r="S20573" s="12">
        <v>20573</v>
      </c>
    </row>
    <row r="20574" spans="19:19" x14ac:dyDescent="0.2">
      <c r="S20574" s="12">
        <v>20574</v>
      </c>
    </row>
    <row r="20575" spans="19:19" x14ac:dyDescent="0.2">
      <c r="S20575" s="12">
        <v>20575</v>
      </c>
    </row>
    <row r="20576" spans="19:19" x14ac:dyDescent="0.2">
      <c r="S20576" s="12">
        <v>20576</v>
      </c>
    </row>
    <row r="20577" spans="19:19" x14ac:dyDescent="0.2">
      <c r="S20577" s="12">
        <v>20577</v>
      </c>
    </row>
    <row r="20578" spans="19:19" x14ac:dyDescent="0.2">
      <c r="S20578" s="12">
        <v>20578</v>
      </c>
    </row>
    <row r="20579" spans="19:19" x14ac:dyDescent="0.2">
      <c r="S20579" s="12">
        <v>20579</v>
      </c>
    </row>
    <row r="20580" spans="19:19" x14ac:dyDescent="0.2">
      <c r="S20580" s="12">
        <v>20580</v>
      </c>
    </row>
    <row r="20581" spans="19:19" x14ac:dyDescent="0.2">
      <c r="S20581" s="12">
        <v>20581</v>
      </c>
    </row>
    <row r="20582" spans="19:19" x14ac:dyDescent="0.2">
      <c r="S20582" s="12">
        <v>20582</v>
      </c>
    </row>
    <row r="20583" spans="19:19" x14ac:dyDescent="0.2">
      <c r="S20583" s="12">
        <v>20583</v>
      </c>
    </row>
    <row r="20584" spans="19:19" x14ac:dyDescent="0.2">
      <c r="S20584" s="12">
        <v>20584</v>
      </c>
    </row>
    <row r="20585" spans="19:19" x14ac:dyDescent="0.2">
      <c r="S20585" s="12">
        <v>20585</v>
      </c>
    </row>
    <row r="20586" spans="19:19" x14ac:dyDescent="0.2">
      <c r="S20586" s="12">
        <v>20586</v>
      </c>
    </row>
    <row r="20587" spans="19:19" x14ac:dyDescent="0.2">
      <c r="S20587" s="12">
        <v>20587</v>
      </c>
    </row>
    <row r="20588" spans="19:19" x14ac:dyDescent="0.2">
      <c r="S20588" s="12">
        <v>20588</v>
      </c>
    </row>
    <row r="20589" spans="19:19" x14ac:dyDescent="0.2">
      <c r="S20589" s="12">
        <v>20589</v>
      </c>
    </row>
    <row r="20590" spans="19:19" x14ac:dyDescent="0.2">
      <c r="S20590" s="12">
        <v>20590</v>
      </c>
    </row>
    <row r="20591" spans="19:19" x14ac:dyDescent="0.2">
      <c r="S20591" s="12">
        <v>20591</v>
      </c>
    </row>
    <row r="20592" spans="19:19" x14ac:dyDescent="0.2">
      <c r="S20592" s="12">
        <v>20592</v>
      </c>
    </row>
    <row r="20593" spans="19:19" x14ac:dyDescent="0.2">
      <c r="S20593" s="12">
        <v>20593</v>
      </c>
    </row>
    <row r="20594" spans="19:19" x14ac:dyDescent="0.2">
      <c r="S20594" s="12">
        <v>20594</v>
      </c>
    </row>
    <row r="20595" spans="19:19" x14ac:dyDescent="0.2">
      <c r="S20595" s="12">
        <v>20595</v>
      </c>
    </row>
    <row r="20596" spans="19:19" x14ac:dyDescent="0.2">
      <c r="S20596" s="12">
        <v>20596</v>
      </c>
    </row>
    <row r="20597" spans="19:19" x14ac:dyDescent="0.2">
      <c r="S20597" s="12">
        <v>20597</v>
      </c>
    </row>
    <row r="20598" spans="19:19" x14ac:dyDescent="0.2">
      <c r="S20598" s="12">
        <v>20598</v>
      </c>
    </row>
    <row r="20599" spans="19:19" x14ac:dyDescent="0.2">
      <c r="S20599" s="12">
        <v>20599</v>
      </c>
    </row>
    <row r="20600" spans="19:19" x14ac:dyDescent="0.2">
      <c r="S20600" s="12">
        <v>20600</v>
      </c>
    </row>
    <row r="20601" spans="19:19" x14ac:dyDescent="0.2">
      <c r="S20601" s="12">
        <v>20601</v>
      </c>
    </row>
    <row r="20602" spans="19:19" x14ac:dyDescent="0.2">
      <c r="S20602" s="12">
        <v>20602</v>
      </c>
    </row>
    <row r="20603" spans="19:19" x14ac:dyDescent="0.2">
      <c r="S20603" s="12">
        <v>20603</v>
      </c>
    </row>
    <row r="20604" spans="19:19" x14ac:dyDescent="0.2">
      <c r="S20604" s="12">
        <v>20604</v>
      </c>
    </row>
    <row r="20605" spans="19:19" x14ac:dyDescent="0.2">
      <c r="S20605" s="12">
        <v>20605</v>
      </c>
    </row>
    <row r="20606" spans="19:19" x14ac:dyDescent="0.2">
      <c r="S20606" s="12">
        <v>20606</v>
      </c>
    </row>
    <row r="20607" spans="19:19" x14ac:dyDescent="0.2">
      <c r="S20607" s="12">
        <v>20607</v>
      </c>
    </row>
    <row r="20608" spans="19:19" x14ac:dyDescent="0.2">
      <c r="S20608" s="12">
        <v>20608</v>
      </c>
    </row>
    <row r="20609" spans="19:19" x14ac:dyDescent="0.2">
      <c r="S20609" s="12">
        <v>20609</v>
      </c>
    </row>
    <row r="20610" spans="19:19" x14ac:dyDescent="0.2">
      <c r="S20610" s="12">
        <v>20610</v>
      </c>
    </row>
    <row r="20611" spans="19:19" x14ac:dyDescent="0.2">
      <c r="S20611" s="12">
        <v>20611</v>
      </c>
    </row>
    <row r="20612" spans="19:19" x14ac:dyDescent="0.2">
      <c r="S20612" s="12">
        <v>20612</v>
      </c>
    </row>
    <row r="20613" spans="19:19" x14ac:dyDescent="0.2">
      <c r="S20613" s="12">
        <v>20613</v>
      </c>
    </row>
    <row r="20614" spans="19:19" x14ac:dyDescent="0.2">
      <c r="S20614" s="12">
        <v>20614</v>
      </c>
    </row>
    <row r="20615" spans="19:19" x14ac:dyDescent="0.2">
      <c r="S20615" s="12">
        <v>20615</v>
      </c>
    </row>
    <row r="20616" spans="19:19" x14ac:dyDescent="0.2">
      <c r="S20616" s="12">
        <v>20616</v>
      </c>
    </row>
    <row r="20617" spans="19:19" x14ac:dyDescent="0.2">
      <c r="S20617" s="12">
        <v>20617</v>
      </c>
    </row>
    <row r="20618" spans="19:19" x14ac:dyDescent="0.2">
      <c r="S20618" s="12">
        <v>20618</v>
      </c>
    </row>
    <row r="20619" spans="19:19" x14ac:dyDescent="0.2">
      <c r="S20619" s="12">
        <v>20619</v>
      </c>
    </row>
    <row r="20620" spans="19:19" x14ac:dyDescent="0.2">
      <c r="S20620" s="12">
        <v>20620</v>
      </c>
    </row>
    <row r="20621" spans="19:19" x14ac:dyDescent="0.2">
      <c r="S20621" s="12">
        <v>20621</v>
      </c>
    </row>
    <row r="20622" spans="19:19" x14ac:dyDescent="0.2">
      <c r="S20622" s="12">
        <v>20622</v>
      </c>
    </row>
    <row r="20623" spans="19:19" x14ac:dyDescent="0.2">
      <c r="S20623" s="12">
        <v>20623</v>
      </c>
    </row>
    <row r="20624" spans="19:19" x14ac:dyDescent="0.2">
      <c r="S20624" s="12">
        <v>20624</v>
      </c>
    </row>
    <row r="20625" spans="19:19" x14ac:dyDescent="0.2">
      <c r="S20625" s="12">
        <v>20625</v>
      </c>
    </row>
    <row r="20626" spans="19:19" x14ac:dyDescent="0.2">
      <c r="S20626" s="12">
        <v>20626</v>
      </c>
    </row>
    <row r="20627" spans="19:19" x14ac:dyDescent="0.2">
      <c r="S20627" s="12">
        <v>20627</v>
      </c>
    </row>
    <row r="20628" spans="19:19" x14ac:dyDescent="0.2">
      <c r="S20628" s="12">
        <v>20628</v>
      </c>
    </row>
    <row r="20629" spans="19:19" x14ac:dyDescent="0.2">
      <c r="S20629" s="12">
        <v>20629</v>
      </c>
    </row>
    <row r="20630" spans="19:19" x14ac:dyDescent="0.2">
      <c r="S20630" s="12">
        <v>20630</v>
      </c>
    </row>
    <row r="20631" spans="19:19" x14ac:dyDescent="0.2">
      <c r="S20631" s="12">
        <v>20631</v>
      </c>
    </row>
    <row r="20632" spans="19:19" x14ac:dyDescent="0.2">
      <c r="S20632" s="12">
        <v>20632</v>
      </c>
    </row>
    <row r="20633" spans="19:19" x14ac:dyDescent="0.2">
      <c r="S20633" s="12">
        <v>20633</v>
      </c>
    </row>
    <row r="20634" spans="19:19" x14ac:dyDescent="0.2">
      <c r="S20634" s="12">
        <v>20634</v>
      </c>
    </row>
    <row r="20635" spans="19:19" x14ac:dyDescent="0.2">
      <c r="S20635" s="12">
        <v>20635</v>
      </c>
    </row>
    <row r="20636" spans="19:19" x14ac:dyDescent="0.2">
      <c r="S20636" s="12">
        <v>20636</v>
      </c>
    </row>
    <row r="20637" spans="19:19" x14ac:dyDescent="0.2">
      <c r="S20637" s="12">
        <v>20637</v>
      </c>
    </row>
    <row r="20638" spans="19:19" x14ac:dyDescent="0.2">
      <c r="S20638" s="12">
        <v>20638</v>
      </c>
    </row>
    <row r="20639" spans="19:19" x14ac:dyDescent="0.2">
      <c r="S20639" s="12">
        <v>20639</v>
      </c>
    </row>
    <row r="20640" spans="19:19" x14ac:dyDescent="0.2">
      <c r="S20640" s="12">
        <v>20640</v>
      </c>
    </row>
    <row r="20641" spans="19:19" x14ac:dyDescent="0.2">
      <c r="S20641" s="12">
        <v>20641</v>
      </c>
    </row>
    <row r="20642" spans="19:19" x14ac:dyDescent="0.2">
      <c r="S20642" s="12">
        <v>20642</v>
      </c>
    </row>
    <row r="20643" spans="19:19" x14ac:dyDescent="0.2">
      <c r="S20643" s="12">
        <v>20643</v>
      </c>
    </row>
    <row r="20644" spans="19:19" x14ac:dyDescent="0.2">
      <c r="S20644" s="12">
        <v>20644</v>
      </c>
    </row>
    <row r="20645" spans="19:19" x14ac:dyDescent="0.2">
      <c r="S20645" s="12">
        <v>20645</v>
      </c>
    </row>
    <row r="20646" spans="19:19" x14ac:dyDescent="0.2">
      <c r="S20646" s="12">
        <v>20646</v>
      </c>
    </row>
    <row r="20647" spans="19:19" x14ac:dyDescent="0.2">
      <c r="S20647" s="12">
        <v>20647</v>
      </c>
    </row>
    <row r="20648" spans="19:19" x14ac:dyDescent="0.2">
      <c r="S20648" s="12">
        <v>20648</v>
      </c>
    </row>
    <row r="20649" spans="19:19" x14ac:dyDescent="0.2">
      <c r="S20649" s="12">
        <v>20649</v>
      </c>
    </row>
    <row r="20650" spans="19:19" x14ac:dyDescent="0.2">
      <c r="S20650" s="12">
        <v>20650</v>
      </c>
    </row>
    <row r="20651" spans="19:19" x14ac:dyDescent="0.2">
      <c r="S20651" s="12">
        <v>20651</v>
      </c>
    </row>
    <row r="20652" spans="19:19" x14ac:dyDescent="0.2">
      <c r="S20652" s="12">
        <v>20652</v>
      </c>
    </row>
    <row r="20653" spans="19:19" x14ac:dyDescent="0.2">
      <c r="S20653" s="12">
        <v>20653</v>
      </c>
    </row>
    <row r="20654" spans="19:19" x14ac:dyDescent="0.2">
      <c r="S20654" s="12">
        <v>20654</v>
      </c>
    </row>
    <row r="20655" spans="19:19" x14ac:dyDescent="0.2">
      <c r="S20655" s="12">
        <v>20655</v>
      </c>
    </row>
    <row r="20656" spans="19:19" x14ac:dyDescent="0.2">
      <c r="S20656" s="12">
        <v>20656</v>
      </c>
    </row>
    <row r="20657" spans="19:19" x14ac:dyDescent="0.2">
      <c r="S20657" s="12">
        <v>20657</v>
      </c>
    </row>
    <row r="20658" spans="19:19" x14ac:dyDescent="0.2">
      <c r="S20658" s="12">
        <v>20658</v>
      </c>
    </row>
    <row r="20659" spans="19:19" x14ac:dyDescent="0.2">
      <c r="S20659" s="12">
        <v>20659</v>
      </c>
    </row>
    <row r="20660" spans="19:19" x14ac:dyDescent="0.2">
      <c r="S20660" s="12">
        <v>20660</v>
      </c>
    </row>
    <row r="20661" spans="19:19" x14ac:dyDescent="0.2">
      <c r="S20661" s="12">
        <v>20661</v>
      </c>
    </row>
    <row r="20662" spans="19:19" x14ac:dyDescent="0.2">
      <c r="S20662" s="12">
        <v>20662</v>
      </c>
    </row>
    <row r="20663" spans="19:19" x14ac:dyDescent="0.2">
      <c r="S20663" s="12">
        <v>20663</v>
      </c>
    </row>
    <row r="20664" spans="19:19" x14ac:dyDescent="0.2">
      <c r="S20664" s="12">
        <v>20664</v>
      </c>
    </row>
    <row r="20665" spans="19:19" x14ac:dyDescent="0.2">
      <c r="S20665" s="12">
        <v>20665</v>
      </c>
    </row>
    <row r="20666" spans="19:19" x14ac:dyDescent="0.2">
      <c r="S20666" s="12">
        <v>20666</v>
      </c>
    </row>
    <row r="20667" spans="19:19" x14ac:dyDescent="0.2">
      <c r="S20667" s="12">
        <v>20667</v>
      </c>
    </row>
    <row r="20668" spans="19:19" x14ac:dyDescent="0.2">
      <c r="S20668" s="12">
        <v>20668</v>
      </c>
    </row>
    <row r="20669" spans="19:19" x14ac:dyDescent="0.2">
      <c r="S20669" s="12">
        <v>20669</v>
      </c>
    </row>
    <row r="20670" spans="19:19" x14ac:dyDescent="0.2">
      <c r="S20670" s="12">
        <v>20670</v>
      </c>
    </row>
    <row r="20671" spans="19:19" x14ac:dyDescent="0.2">
      <c r="S20671" s="12">
        <v>20671</v>
      </c>
    </row>
    <row r="20672" spans="19:19" x14ac:dyDescent="0.2">
      <c r="S20672" s="12">
        <v>20672</v>
      </c>
    </row>
    <row r="20673" spans="19:19" x14ac:dyDescent="0.2">
      <c r="S20673" s="12">
        <v>20673</v>
      </c>
    </row>
    <row r="20674" spans="19:19" x14ac:dyDescent="0.2">
      <c r="S20674" s="12">
        <v>20674</v>
      </c>
    </row>
    <row r="20675" spans="19:19" x14ac:dyDescent="0.2">
      <c r="S20675" s="12">
        <v>20675</v>
      </c>
    </row>
    <row r="20676" spans="19:19" x14ac:dyDescent="0.2">
      <c r="S20676" s="12">
        <v>20676</v>
      </c>
    </row>
    <row r="20677" spans="19:19" x14ac:dyDescent="0.2">
      <c r="S20677" s="12">
        <v>20677</v>
      </c>
    </row>
    <row r="20678" spans="19:19" x14ac:dyDescent="0.2">
      <c r="S20678" s="12">
        <v>20678</v>
      </c>
    </row>
    <row r="20679" spans="19:19" x14ac:dyDescent="0.2">
      <c r="S20679" s="12">
        <v>20679</v>
      </c>
    </row>
    <row r="20680" spans="19:19" x14ac:dyDescent="0.2">
      <c r="S20680" s="12">
        <v>20680</v>
      </c>
    </row>
    <row r="20681" spans="19:19" x14ac:dyDescent="0.2">
      <c r="S20681" s="12">
        <v>20681</v>
      </c>
    </row>
    <row r="20682" spans="19:19" x14ac:dyDescent="0.2">
      <c r="S20682" s="12">
        <v>20682</v>
      </c>
    </row>
    <row r="20683" spans="19:19" x14ac:dyDescent="0.2">
      <c r="S20683" s="12">
        <v>20683</v>
      </c>
    </row>
    <row r="20684" spans="19:19" x14ac:dyDescent="0.2">
      <c r="S20684" s="12">
        <v>20684</v>
      </c>
    </row>
    <row r="20685" spans="19:19" x14ac:dyDescent="0.2">
      <c r="S20685" s="12">
        <v>20685</v>
      </c>
    </row>
    <row r="20686" spans="19:19" x14ac:dyDescent="0.2">
      <c r="S20686" s="12">
        <v>20686</v>
      </c>
    </row>
    <row r="20687" spans="19:19" x14ac:dyDescent="0.2">
      <c r="S20687" s="12">
        <v>20687</v>
      </c>
    </row>
    <row r="20688" spans="19:19" x14ac:dyDescent="0.2">
      <c r="S20688" s="12">
        <v>20688</v>
      </c>
    </row>
    <row r="20689" spans="19:19" x14ac:dyDescent="0.2">
      <c r="S20689" s="12">
        <v>20689</v>
      </c>
    </row>
    <row r="20690" spans="19:19" x14ac:dyDescent="0.2">
      <c r="S20690" s="12">
        <v>20690</v>
      </c>
    </row>
    <row r="20691" spans="19:19" x14ac:dyDescent="0.2">
      <c r="S20691" s="12">
        <v>20691</v>
      </c>
    </row>
    <row r="20692" spans="19:19" x14ac:dyDescent="0.2">
      <c r="S20692" s="12">
        <v>20692</v>
      </c>
    </row>
    <row r="20693" spans="19:19" x14ac:dyDescent="0.2">
      <c r="S20693" s="12">
        <v>20693</v>
      </c>
    </row>
    <row r="20694" spans="19:19" x14ac:dyDescent="0.2">
      <c r="S20694" s="12">
        <v>20694</v>
      </c>
    </row>
    <row r="20695" spans="19:19" x14ac:dyDescent="0.2">
      <c r="S20695" s="12">
        <v>20695</v>
      </c>
    </row>
    <row r="20696" spans="19:19" x14ac:dyDescent="0.2">
      <c r="S20696" s="12">
        <v>20696</v>
      </c>
    </row>
    <row r="20697" spans="19:19" x14ac:dyDescent="0.2">
      <c r="S20697" s="12">
        <v>20697</v>
      </c>
    </row>
    <row r="20698" spans="19:19" x14ac:dyDescent="0.2">
      <c r="S20698" s="12">
        <v>20698</v>
      </c>
    </row>
    <row r="20699" spans="19:19" x14ac:dyDescent="0.2">
      <c r="S20699" s="12">
        <v>20699</v>
      </c>
    </row>
    <row r="20700" spans="19:19" x14ac:dyDescent="0.2">
      <c r="S20700" s="12">
        <v>20700</v>
      </c>
    </row>
    <row r="20701" spans="19:19" x14ac:dyDescent="0.2">
      <c r="S20701" s="12">
        <v>20701</v>
      </c>
    </row>
    <row r="20702" spans="19:19" x14ac:dyDescent="0.2">
      <c r="S20702" s="12">
        <v>20702</v>
      </c>
    </row>
    <row r="20703" spans="19:19" x14ac:dyDescent="0.2">
      <c r="S20703" s="12">
        <v>20703</v>
      </c>
    </row>
    <row r="20704" spans="19:19" x14ac:dyDescent="0.2">
      <c r="S20704" s="12">
        <v>20704</v>
      </c>
    </row>
    <row r="20705" spans="19:19" x14ac:dyDescent="0.2">
      <c r="S20705" s="12">
        <v>20705</v>
      </c>
    </row>
    <row r="20706" spans="19:19" x14ac:dyDescent="0.2">
      <c r="S20706" s="12">
        <v>20706</v>
      </c>
    </row>
    <row r="20707" spans="19:19" x14ac:dyDescent="0.2">
      <c r="S20707" s="12">
        <v>20707</v>
      </c>
    </row>
    <row r="20708" spans="19:19" x14ac:dyDescent="0.2">
      <c r="S20708" s="12">
        <v>20708</v>
      </c>
    </row>
    <row r="20709" spans="19:19" x14ac:dyDescent="0.2">
      <c r="S20709" s="12">
        <v>20709</v>
      </c>
    </row>
    <row r="20710" spans="19:19" x14ac:dyDescent="0.2">
      <c r="S20710" s="12">
        <v>20710</v>
      </c>
    </row>
    <row r="20711" spans="19:19" x14ac:dyDescent="0.2">
      <c r="S20711" s="12">
        <v>20711</v>
      </c>
    </row>
    <row r="20712" spans="19:19" x14ac:dyDescent="0.2">
      <c r="S20712" s="12">
        <v>20712</v>
      </c>
    </row>
    <row r="20713" spans="19:19" x14ac:dyDescent="0.2">
      <c r="S20713" s="12">
        <v>20713</v>
      </c>
    </row>
    <row r="20714" spans="19:19" x14ac:dyDescent="0.2">
      <c r="S20714" s="12">
        <v>20714</v>
      </c>
    </row>
    <row r="20715" spans="19:19" x14ac:dyDescent="0.2">
      <c r="S20715" s="12">
        <v>20715</v>
      </c>
    </row>
    <row r="20716" spans="19:19" x14ac:dyDescent="0.2">
      <c r="S20716" s="12">
        <v>20716</v>
      </c>
    </row>
    <row r="20717" spans="19:19" x14ac:dyDescent="0.2">
      <c r="S20717" s="12">
        <v>20717</v>
      </c>
    </row>
    <row r="20718" spans="19:19" x14ac:dyDescent="0.2">
      <c r="S20718" s="12">
        <v>20718</v>
      </c>
    </row>
    <row r="20719" spans="19:19" x14ac:dyDescent="0.2">
      <c r="S20719" s="12">
        <v>20719</v>
      </c>
    </row>
    <row r="20720" spans="19:19" x14ac:dyDescent="0.2">
      <c r="S20720" s="12">
        <v>20720</v>
      </c>
    </row>
    <row r="20721" spans="19:19" x14ac:dyDescent="0.2">
      <c r="S20721" s="12">
        <v>20721</v>
      </c>
    </row>
    <row r="20722" spans="19:19" x14ac:dyDescent="0.2">
      <c r="S20722" s="12">
        <v>20722</v>
      </c>
    </row>
    <row r="20723" spans="19:19" x14ac:dyDescent="0.2">
      <c r="S20723" s="12">
        <v>20723</v>
      </c>
    </row>
    <row r="20724" spans="19:19" x14ac:dyDescent="0.2">
      <c r="S20724" s="12">
        <v>20724</v>
      </c>
    </row>
    <row r="20725" spans="19:19" x14ac:dyDescent="0.2">
      <c r="S20725" s="12">
        <v>20725</v>
      </c>
    </row>
    <row r="20726" spans="19:19" x14ac:dyDescent="0.2">
      <c r="S20726" s="12">
        <v>20726</v>
      </c>
    </row>
    <row r="20727" spans="19:19" x14ac:dyDescent="0.2">
      <c r="S20727" s="12">
        <v>20727</v>
      </c>
    </row>
    <row r="20728" spans="19:19" x14ac:dyDescent="0.2">
      <c r="S20728" s="12">
        <v>20728</v>
      </c>
    </row>
    <row r="20729" spans="19:19" x14ac:dyDescent="0.2">
      <c r="S20729" s="12">
        <v>20729</v>
      </c>
    </row>
    <row r="20730" spans="19:19" x14ac:dyDescent="0.2">
      <c r="S20730" s="12">
        <v>20730</v>
      </c>
    </row>
    <row r="20731" spans="19:19" x14ac:dyDescent="0.2">
      <c r="S20731" s="12">
        <v>20731</v>
      </c>
    </row>
    <row r="20732" spans="19:19" x14ac:dyDescent="0.2">
      <c r="S20732" s="12">
        <v>20732</v>
      </c>
    </row>
    <row r="20733" spans="19:19" x14ac:dyDescent="0.2">
      <c r="S20733" s="12">
        <v>20733</v>
      </c>
    </row>
    <row r="20734" spans="19:19" x14ac:dyDescent="0.2">
      <c r="S20734" s="12">
        <v>20734</v>
      </c>
    </row>
    <row r="20735" spans="19:19" x14ac:dyDescent="0.2">
      <c r="S20735" s="12">
        <v>20735</v>
      </c>
    </row>
    <row r="20736" spans="19:19" x14ac:dyDescent="0.2">
      <c r="S20736" s="12">
        <v>20736</v>
      </c>
    </row>
    <row r="20737" spans="19:19" x14ac:dyDescent="0.2">
      <c r="S20737" s="12">
        <v>20737</v>
      </c>
    </row>
    <row r="20738" spans="19:19" x14ac:dyDescent="0.2">
      <c r="S20738" s="12">
        <v>20738</v>
      </c>
    </row>
    <row r="20739" spans="19:19" x14ac:dyDescent="0.2">
      <c r="S20739" s="12">
        <v>20739</v>
      </c>
    </row>
    <row r="20740" spans="19:19" x14ac:dyDescent="0.2">
      <c r="S20740" s="12">
        <v>20740</v>
      </c>
    </row>
    <row r="20741" spans="19:19" x14ac:dyDescent="0.2">
      <c r="S20741" s="12">
        <v>20741</v>
      </c>
    </row>
    <row r="20742" spans="19:19" x14ac:dyDescent="0.2">
      <c r="S20742" s="12">
        <v>20742</v>
      </c>
    </row>
    <row r="20743" spans="19:19" x14ac:dyDescent="0.2">
      <c r="S20743" s="12">
        <v>20743</v>
      </c>
    </row>
    <row r="20744" spans="19:19" x14ac:dyDescent="0.2">
      <c r="S20744" s="12">
        <v>20744</v>
      </c>
    </row>
    <row r="20745" spans="19:19" x14ac:dyDescent="0.2">
      <c r="S20745" s="12">
        <v>20745</v>
      </c>
    </row>
    <row r="20746" spans="19:19" x14ac:dyDescent="0.2">
      <c r="S20746" s="12">
        <v>20746</v>
      </c>
    </row>
    <row r="20747" spans="19:19" x14ac:dyDescent="0.2">
      <c r="S20747" s="12">
        <v>20747</v>
      </c>
    </row>
    <row r="20748" spans="19:19" x14ac:dyDescent="0.2">
      <c r="S20748" s="12">
        <v>20748</v>
      </c>
    </row>
    <row r="20749" spans="19:19" x14ac:dyDescent="0.2">
      <c r="S20749" s="12">
        <v>20749</v>
      </c>
    </row>
    <row r="20750" spans="19:19" x14ac:dyDescent="0.2">
      <c r="S20750" s="12">
        <v>20750</v>
      </c>
    </row>
    <row r="20751" spans="19:19" x14ac:dyDescent="0.2">
      <c r="S20751" s="12">
        <v>20751</v>
      </c>
    </row>
    <row r="20752" spans="19:19" x14ac:dyDescent="0.2">
      <c r="S20752" s="12">
        <v>20752</v>
      </c>
    </row>
    <row r="20753" spans="19:19" x14ac:dyDescent="0.2">
      <c r="S20753" s="12">
        <v>20753</v>
      </c>
    </row>
    <row r="20754" spans="19:19" x14ac:dyDescent="0.2">
      <c r="S20754" s="12">
        <v>20754</v>
      </c>
    </row>
    <row r="20755" spans="19:19" x14ac:dyDescent="0.2">
      <c r="S20755" s="12">
        <v>20755</v>
      </c>
    </row>
    <row r="20756" spans="19:19" x14ac:dyDescent="0.2">
      <c r="S20756" s="12">
        <v>20756</v>
      </c>
    </row>
    <row r="20757" spans="19:19" x14ac:dyDescent="0.2">
      <c r="S20757" s="12">
        <v>20757</v>
      </c>
    </row>
    <row r="20758" spans="19:19" x14ac:dyDescent="0.2">
      <c r="S20758" s="12">
        <v>20758</v>
      </c>
    </row>
    <row r="20759" spans="19:19" x14ac:dyDescent="0.2">
      <c r="S20759" s="12">
        <v>20759</v>
      </c>
    </row>
    <row r="20760" spans="19:19" x14ac:dyDescent="0.2">
      <c r="S20760" s="12">
        <v>20760</v>
      </c>
    </row>
    <row r="20761" spans="19:19" x14ac:dyDescent="0.2">
      <c r="S20761" s="12">
        <v>20761</v>
      </c>
    </row>
    <row r="20762" spans="19:19" x14ac:dyDescent="0.2">
      <c r="S20762" s="12">
        <v>20762</v>
      </c>
    </row>
    <row r="20763" spans="19:19" x14ac:dyDescent="0.2">
      <c r="S20763" s="12">
        <v>20763</v>
      </c>
    </row>
    <row r="20764" spans="19:19" x14ac:dyDescent="0.2">
      <c r="S20764" s="12">
        <v>20764</v>
      </c>
    </row>
    <row r="20765" spans="19:19" x14ac:dyDescent="0.2">
      <c r="S20765" s="12">
        <v>20765</v>
      </c>
    </row>
    <row r="20766" spans="19:19" x14ac:dyDescent="0.2">
      <c r="S20766" s="12">
        <v>20766</v>
      </c>
    </row>
    <row r="20767" spans="19:19" x14ac:dyDescent="0.2">
      <c r="S20767" s="12">
        <v>20767</v>
      </c>
    </row>
    <row r="20768" spans="19:19" x14ac:dyDescent="0.2">
      <c r="S20768" s="12">
        <v>20768</v>
      </c>
    </row>
    <row r="20769" spans="19:19" x14ac:dyDescent="0.2">
      <c r="S20769" s="12">
        <v>20769</v>
      </c>
    </row>
    <row r="20770" spans="19:19" x14ac:dyDescent="0.2">
      <c r="S20770" s="12">
        <v>20770</v>
      </c>
    </row>
    <row r="20771" spans="19:19" x14ac:dyDescent="0.2">
      <c r="S20771" s="12">
        <v>20771</v>
      </c>
    </row>
    <row r="20772" spans="19:19" x14ac:dyDescent="0.2">
      <c r="S20772" s="12">
        <v>20772</v>
      </c>
    </row>
    <row r="20773" spans="19:19" x14ac:dyDescent="0.2">
      <c r="S20773" s="12">
        <v>20773</v>
      </c>
    </row>
    <row r="20774" spans="19:19" x14ac:dyDescent="0.2">
      <c r="S20774" s="12">
        <v>20774</v>
      </c>
    </row>
    <row r="20775" spans="19:19" x14ac:dyDescent="0.2">
      <c r="S20775" s="12">
        <v>20775</v>
      </c>
    </row>
    <row r="20776" spans="19:19" x14ac:dyDescent="0.2">
      <c r="S20776" s="12">
        <v>20776</v>
      </c>
    </row>
    <row r="20777" spans="19:19" x14ac:dyDescent="0.2">
      <c r="S20777" s="12">
        <v>20777</v>
      </c>
    </row>
    <row r="20778" spans="19:19" x14ac:dyDescent="0.2">
      <c r="S20778" s="12">
        <v>20778</v>
      </c>
    </row>
    <row r="20779" spans="19:19" x14ac:dyDescent="0.2">
      <c r="S20779" s="12">
        <v>20779</v>
      </c>
    </row>
    <row r="20780" spans="19:19" x14ac:dyDescent="0.2">
      <c r="S20780" s="12">
        <v>20780</v>
      </c>
    </row>
    <row r="20781" spans="19:19" x14ac:dyDescent="0.2">
      <c r="S20781" s="12">
        <v>20781</v>
      </c>
    </row>
    <row r="20782" spans="19:19" x14ac:dyDescent="0.2">
      <c r="S20782" s="12">
        <v>20782</v>
      </c>
    </row>
    <row r="20783" spans="19:19" x14ac:dyDescent="0.2">
      <c r="S20783" s="12">
        <v>20783</v>
      </c>
    </row>
    <row r="20784" spans="19:19" x14ac:dyDescent="0.2">
      <c r="S20784" s="12">
        <v>20784</v>
      </c>
    </row>
    <row r="20785" spans="19:19" x14ac:dyDescent="0.2">
      <c r="S20785" s="12">
        <v>20785</v>
      </c>
    </row>
    <row r="20786" spans="19:19" x14ac:dyDescent="0.2">
      <c r="S20786" s="12">
        <v>20786</v>
      </c>
    </row>
    <row r="20787" spans="19:19" x14ac:dyDescent="0.2">
      <c r="S20787" s="12">
        <v>20787</v>
      </c>
    </row>
    <row r="20788" spans="19:19" x14ac:dyDescent="0.2">
      <c r="S20788" s="12">
        <v>20788</v>
      </c>
    </row>
    <row r="20789" spans="19:19" x14ac:dyDescent="0.2">
      <c r="S20789" s="12">
        <v>20789</v>
      </c>
    </row>
    <row r="20790" spans="19:19" x14ac:dyDescent="0.2">
      <c r="S20790" s="12">
        <v>20790</v>
      </c>
    </row>
    <row r="20791" spans="19:19" x14ac:dyDescent="0.2">
      <c r="S20791" s="12">
        <v>20791</v>
      </c>
    </row>
    <row r="20792" spans="19:19" x14ac:dyDescent="0.2">
      <c r="S20792" s="12">
        <v>20792</v>
      </c>
    </row>
    <row r="20793" spans="19:19" x14ac:dyDescent="0.2">
      <c r="S20793" s="12">
        <v>20793</v>
      </c>
    </row>
    <row r="20794" spans="19:19" x14ac:dyDescent="0.2">
      <c r="S20794" s="12">
        <v>20794</v>
      </c>
    </row>
    <row r="20795" spans="19:19" x14ac:dyDescent="0.2">
      <c r="S20795" s="12">
        <v>20795</v>
      </c>
    </row>
    <row r="20796" spans="19:19" x14ac:dyDescent="0.2">
      <c r="S20796" s="12">
        <v>20796</v>
      </c>
    </row>
    <row r="20797" spans="19:19" x14ac:dyDescent="0.2">
      <c r="S20797" s="12">
        <v>20797</v>
      </c>
    </row>
    <row r="20798" spans="19:19" x14ac:dyDescent="0.2">
      <c r="S20798" s="12">
        <v>20798</v>
      </c>
    </row>
    <row r="20799" spans="19:19" x14ac:dyDescent="0.2">
      <c r="S20799" s="12">
        <v>20799</v>
      </c>
    </row>
    <row r="20800" spans="19:19" x14ac:dyDescent="0.2">
      <c r="S20800" s="12">
        <v>20800</v>
      </c>
    </row>
    <row r="20801" spans="19:19" x14ac:dyDescent="0.2">
      <c r="S20801" s="12">
        <v>20801</v>
      </c>
    </row>
    <row r="20802" spans="19:19" x14ac:dyDescent="0.2">
      <c r="S20802" s="12">
        <v>20802</v>
      </c>
    </row>
    <row r="20803" spans="19:19" x14ac:dyDescent="0.2">
      <c r="S20803" s="12">
        <v>20803</v>
      </c>
    </row>
    <row r="20804" spans="19:19" x14ac:dyDescent="0.2">
      <c r="S20804" s="12">
        <v>20804</v>
      </c>
    </row>
    <row r="20805" spans="19:19" x14ac:dyDescent="0.2">
      <c r="S20805" s="12">
        <v>20805</v>
      </c>
    </row>
    <row r="20806" spans="19:19" x14ac:dyDescent="0.2">
      <c r="S20806" s="12">
        <v>20806</v>
      </c>
    </row>
    <row r="20807" spans="19:19" x14ac:dyDescent="0.2">
      <c r="S20807" s="12">
        <v>20807</v>
      </c>
    </row>
    <row r="20808" spans="19:19" x14ac:dyDescent="0.2">
      <c r="S20808" s="12">
        <v>20808</v>
      </c>
    </row>
    <row r="20809" spans="19:19" x14ac:dyDescent="0.2">
      <c r="S20809" s="12">
        <v>20809</v>
      </c>
    </row>
    <row r="20810" spans="19:19" x14ac:dyDescent="0.2">
      <c r="S20810" s="12">
        <v>20810</v>
      </c>
    </row>
    <row r="20811" spans="19:19" x14ac:dyDescent="0.2">
      <c r="S20811" s="12">
        <v>20811</v>
      </c>
    </row>
    <row r="20812" spans="19:19" x14ac:dyDescent="0.2">
      <c r="S20812" s="12">
        <v>20812</v>
      </c>
    </row>
    <row r="20813" spans="19:19" x14ac:dyDescent="0.2">
      <c r="S20813" s="12">
        <v>20813</v>
      </c>
    </row>
    <row r="20814" spans="19:19" x14ac:dyDescent="0.2">
      <c r="S20814" s="12">
        <v>20814</v>
      </c>
    </row>
    <row r="20815" spans="19:19" x14ac:dyDescent="0.2">
      <c r="S20815" s="12">
        <v>20815</v>
      </c>
    </row>
    <row r="20816" spans="19:19" x14ac:dyDescent="0.2">
      <c r="S20816" s="12">
        <v>20816</v>
      </c>
    </row>
    <row r="20817" spans="19:19" x14ac:dyDescent="0.2">
      <c r="S20817" s="12">
        <v>20817</v>
      </c>
    </row>
    <row r="20818" spans="19:19" x14ac:dyDescent="0.2">
      <c r="S20818" s="12">
        <v>20818</v>
      </c>
    </row>
    <row r="20819" spans="19:19" x14ac:dyDescent="0.2">
      <c r="S20819" s="12">
        <v>20819</v>
      </c>
    </row>
    <row r="20820" spans="19:19" x14ac:dyDescent="0.2">
      <c r="S20820" s="12">
        <v>20820</v>
      </c>
    </row>
    <row r="20821" spans="19:19" x14ac:dyDescent="0.2">
      <c r="S20821" s="12">
        <v>20821</v>
      </c>
    </row>
    <row r="20822" spans="19:19" x14ac:dyDescent="0.2">
      <c r="S20822" s="12">
        <v>20822</v>
      </c>
    </row>
    <row r="20823" spans="19:19" x14ac:dyDescent="0.2">
      <c r="S20823" s="12">
        <v>20823</v>
      </c>
    </row>
    <row r="20824" spans="19:19" x14ac:dyDescent="0.2">
      <c r="S20824" s="12">
        <v>20824</v>
      </c>
    </row>
    <row r="20825" spans="19:19" x14ac:dyDescent="0.2">
      <c r="S20825" s="12">
        <v>20825</v>
      </c>
    </row>
    <row r="20826" spans="19:19" x14ac:dyDescent="0.2">
      <c r="S20826" s="12">
        <v>20826</v>
      </c>
    </row>
    <row r="20827" spans="19:19" x14ac:dyDescent="0.2">
      <c r="S20827" s="12">
        <v>20827</v>
      </c>
    </row>
    <row r="20828" spans="19:19" x14ac:dyDescent="0.2">
      <c r="S20828" s="12">
        <v>20828</v>
      </c>
    </row>
    <row r="20829" spans="19:19" x14ac:dyDescent="0.2">
      <c r="S20829" s="12">
        <v>20829</v>
      </c>
    </row>
    <row r="20830" spans="19:19" x14ac:dyDescent="0.2">
      <c r="S20830" s="12">
        <v>20830</v>
      </c>
    </row>
    <row r="20831" spans="19:19" x14ac:dyDescent="0.2">
      <c r="S20831" s="12">
        <v>20831</v>
      </c>
    </row>
    <row r="20832" spans="19:19" x14ac:dyDescent="0.2">
      <c r="S20832" s="12">
        <v>20832</v>
      </c>
    </row>
    <row r="20833" spans="19:19" x14ac:dyDescent="0.2">
      <c r="S20833" s="12">
        <v>20833</v>
      </c>
    </row>
    <row r="20834" spans="19:19" x14ac:dyDescent="0.2">
      <c r="S20834" s="12">
        <v>20834</v>
      </c>
    </row>
    <row r="20835" spans="19:19" x14ac:dyDescent="0.2">
      <c r="S20835" s="12">
        <v>20835</v>
      </c>
    </row>
    <row r="20836" spans="19:19" x14ac:dyDescent="0.2">
      <c r="S20836" s="12">
        <v>20836</v>
      </c>
    </row>
    <row r="20837" spans="19:19" x14ac:dyDescent="0.2">
      <c r="S20837" s="12">
        <v>20837</v>
      </c>
    </row>
    <row r="20838" spans="19:19" x14ac:dyDescent="0.2">
      <c r="S20838" s="12">
        <v>20838</v>
      </c>
    </row>
    <row r="20839" spans="19:19" x14ac:dyDescent="0.2">
      <c r="S20839" s="12">
        <v>20839</v>
      </c>
    </row>
    <row r="20840" spans="19:19" x14ac:dyDescent="0.2">
      <c r="S20840" s="12">
        <v>20840</v>
      </c>
    </row>
    <row r="20841" spans="19:19" x14ac:dyDescent="0.2">
      <c r="S20841" s="12">
        <v>20841</v>
      </c>
    </row>
    <row r="20842" spans="19:19" x14ac:dyDescent="0.2">
      <c r="S20842" s="12">
        <v>20842</v>
      </c>
    </row>
    <row r="20843" spans="19:19" x14ac:dyDescent="0.2">
      <c r="S20843" s="12">
        <v>20843</v>
      </c>
    </row>
    <row r="20844" spans="19:19" x14ac:dyDescent="0.2">
      <c r="S20844" s="12">
        <v>20844</v>
      </c>
    </row>
    <row r="20845" spans="19:19" x14ac:dyDescent="0.2">
      <c r="S20845" s="12">
        <v>20845</v>
      </c>
    </row>
    <row r="20846" spans="19:19" x14ac:dyDescent="0.2">
      <c r="S20846" s="12">
        <v>20846</v>
      </c>
    </row>
    <row r="20847" spans="19:19" x14ac:dyDescent="0.2">
      <c r="S20847" s="12">
        <v>20847</v>
      </c>
    </row>
    <row r="20848" spans="19:19" x14ac:dyDescent="0.2">
      <c r="S20848" s="12">
        <v>20848</v>
      </c>
    </row>
    <row r="20849" spans="19:19" x14ac:dyDescent="0.2">
      <c r="S20849" s="12">
        <v>20849</v>
      </c>
    </row>
    <row r="20850" spans="19:19" x14ac:dyDescent="0.2">
      <c r="S20850" s="12">
        <v>20850</v>
      </c>
    </row>
    <row r="20851" spans="19:19" x14ac:dyDescent="0.2">
      <c r="S20851" s="12">
        <v>20851</v>
      </c>
    </row>
    <row r="20852" spans="19:19" x14ac:dyDescent="0.2">
      <c r="S20852" s="12">
        <v>20852</v>
      </c>
    </row>
    <row r="20853" spans="19:19" x14ac:dyDescent="0.2">
      <c r="S20853" s="12">
        <v>20853</v>
      </c>
    </row>
    <row r="20854" spans="19:19" x14ac:dyDescent="0.2">
      <c r="S20854" s="12">
        <v>20854</v>
      </c>
    </row>
    <row r="20855" spans="19:19" x14ac:dyDescent="0.2">
      <c r="S20855" s="12">
        <v>20855</v>
      </c>
    </row>
    <row r="20856" spans="19:19" x14ac:dyDescent="0.2">
      <c r="S20856" s="12">
        <v>20856</v>
      </c>
    </row>
    <row r="20857" spans="19:19" x14ac:dyDescent="0.2">
      <c r="S20857" s="12">
        <v>20857</v>
      </c>
    </row>
    <row r="20858" spans="19:19" x14ac:dyDescent="0.2">
      <c r="S20858" s="12">
        <v>20858</v>
      </c>
    </row>
    <row r="20859" spans="19:19" x14ac:dyDescent="0.2">
      <c r="S20859" s="12">
        <v>20859</v>
      </c>
    </row>
    <row r="20860" spans="19:19" x14ac:dyDescent="0.2">
      <c r="S20860" s="12">
        <v>20860</v>
      </c>
    </row>
    <row r="20861" spans="19:19" x14ac:dyDescent="0.2">
      <c r="S20861" s="12">
        <v>20861</v>
      </c>
    </row>
    <row r="20862" spans="19:19" x14ac:dyDescent="0.2">
      <c r="S20862" s="12">
        <v>20862</v>
      </c>
    </row>
    <row r="20863" spans="19:19" x14ac:dyDescent="0.2">
      <c r="S20863" s="12">
        <v>20863</v>
      </c>
    </row>
    <row r="20864" spans="19:19" x14ac:dyDescent="0.2">
      <c r="S20864" s="12">
        <v>20864</v>
      </c>
    </row>
    <row r="20865" spans="19:19" x14ac:dyDescent="0.2">
      <c r="S20865" s="12">
        <v>20865</v>
      </c>
    </row>
    <row r="20866" spans="19:19" x14ac:dyDescent="0.2">
      <c r="S20866" s="12">
        <v>20866</v>
      </c>
    </row>
    <row r="20867" spans="19:19" x14ac:dyDescent="0.2">
      <c r="S20867" s="12">
        <v>20867</v>
      </c>
    </row>
    <row r="20868" spans="19:19" x14ac:dyDescent="0.2">
      <c r="S20868" s="12">
        <v>20868</v>
      </c>
    </row>
    <row r="20869" spans="19:19" x14ac:dyDescent="0.2">
      <c r="S20869" s="12">
        <v>20869</v>
      </c>
    </row>
    <row r="20870" spans="19:19" x14ac:dyDescent="0.2">
      <c r="S20870" s="12">
        <v>20870</v>
      </c>
    </row>
    <row r="20871" spans="19:19" x14ac:dyDescent="0.2">
      <c r="S20871" s="12">
        <v>20871</v>
      </c>
    </row>
    <row r="20872" spans="19:19" x14ac:dyDescent="0.2">
      <c r="S20872" s="12">
        <v>20872</v>
      </c>
    </row>
    <row r="20873" spans="19:19" x14ac:dyDescent="0.2">
      <c r="S20873" s="12">
        <v>20873</v>
      </c>
    </row>
    <row r="20874" spans="19:19" x14ac:dyDescent="0.2">
      <c r="S20874" s="12">
        <v>20874</v>
      </c>
    </row>
    <row r="20875" spans="19:19" x14ac:dyDescent="0.2">
      <c r="S20875" s="12">
        <v>20875</v>
      </c>
    </row>
    <row r="20876" spans="19:19" x14ac:dyDescent="0.2">
      <c r="S20876" s="12">
        <v>20876</v>
      </c>
    </row>
    <row r="20877" spans="19:19" x14ac:dyDescent="0.2">
      <c r="S20877" s="12">
        <v>20877</v>
      </c>
    </row>
    <row r="20878" spans="19:19" x14ac:dyDescent="0.2">
      <c r="S20878" s="12">
        <v>20878</v>
      </c>
    </row>
    <row r="20879" spans="19:19" x14ac:dyDescent="0.2">
      <c r="S20879" s="12">
        <v>20879</v>
      </c>
    </row>
    <row r="20880" spans="19:19" x14ac:dyDescent="0.2">
      <c r="S20880" s="12">
        <v>20880</v>
      </c>
    </row>
    <row r="20881" spans="19:19" x14ac:dyDescent="0.2">
      <c r="S20881" s="12">
        <v>20881</v>
      </c>
    </row>
    <row r="20882" spans="19:19" x14ac:dyDescent="0.2">
      <c r="S20882" s="12">
        <v>20882</v>
      </c>
    </row>
    <row r="20883" spans="19:19" x14ac:dyDescent="0.2">
      <c r="S20883" s="12">
        <v>20883</v>
      </c>
    </row>
    <row r="20884" spans="19:19" x14ac:dyDescent="0.2">
      <c r="S20884" s="12">
        <v>20884</v>
      </c>
    </row>
    <row r="20885" spans="19:19" x14ac:dyDescent="0.2">
      <c r="S20885" s="12">
        <v>20885</v>
      </c>
    </row>
    <row r="20886" spans="19:19" x14ac:dyDescent="0.2">
      <c r="S20886" s="12">
        <v>20886</v>
      </c>
    </row>
    <row r="20887" spans="19:19" x14ac:dyDescent="0.2">
      <c r="S20887" s="12">
        <v>20887</v>
      </c>
    </row>
    <row r="20888" spans="19:19" x14ac:dyDescent="0.2">
      <c r="S20888" s="12">
        <v>20888</v>
      </c>
    </row>
    <row r="20889" spans="19:19" x14ac:dyDescent="0.2">
      <c r="S20889" s="12">
        <v>20889</v>
      </c>
    </row>
    <row r="20890" spans="19:19" x14ac:dyDescent="0.2">
      <c r="S20890" s="12">
        <v>20890</v>
      </c>
    </row>
    <row r="20891" spans="19:19" x14ac:dyDescent="0.2">
      <c r="S20891" s="12">
        <v>20891</v>
      </c>
    </row>
    <row r="20892" spans="19:19" x14ac:dyDescent="0.2">
      <c r="S20892" s="12">
        <v>20892</v>
      </c>
    </row>
    <row r="20893" spans="19:19" x14ac:dyDescent="0.2">
      <c r="S20893" s="12">
        <v>20893</v>
      </c>
    </row>
    <row r="20894" spans="19:19" x14ac:dyDescent="0.2">
      <c r="S20894" s="12">
        <v>20894</v>
      </c>
    </row>
    <row r="20895" spans="19:19" x14ac:dyDescent="0.2">
      <c r="S20895" s="12">
        <v>20895</v>
      </c>
    </row>
    <row r="20896" spans="19:19" x14ac:dyDescent="0.2">
      <c r="S20896" s="12">
        <v>20896</v>
      </c>
    </row>
    <row r="20897" spans="19:19" x14ac:dyDescent="0.2">
      <c r="S20897" s="12">
        <v>20897</v>
      </c>
    </row>
    <row r="20898" spans="19:19" x14ac:dyDescent="0.2">
      <c r="S20898" s="12">
        <v>20898</v>
      </c>
    </row>
    <row r="20899" spans="19:19" x14ac:dyDescent="0.2">
      <c r="S20899" s="12">
        <v>20899</v>
      </c>
    </row>
    <row r="20900" spans="19:19" x14ac:dyDescent="0.2">
      <c r="S20900" s="12">
        <v>20900</v>
      </c>
    </row>
    <row r="20901" spans="19:19" x14ac:dyDescent="0.2">
      <c r="S20901" s="12">
        <v>20901</v>
      </c>
    </row>
    <row r="20902" spans="19:19" x14ac:dyDescent="0.2">
      <c r="S20902" s="12">
        <v>20902</v>
      </c>
    </row>
    <row r="20903" spans="19:19" x14ac:dyDescent="0.2">
      <c r="S20903" s="12">
        <v>20903</v>
      </c>
    </row>
    <row r="20904" spans="19:19" x14ac:dyDescent="0.2">
      <c r="S20904" s="12">
        <v>20904</v>
      </c>
    </row>
    <row r="20905" spans="19:19" x14ac:dyDescent="0.2">
      <c r="S20905" s="12">
        <v>20905</v>
      </c>
    </row>
    <row r="20906" spans="19:19" x14ac:dyDescent="0.2">
      <c r="S20906" s="12">
        <v>20906</v>
      </c>
    </row>
    <row r="20907" spans="19:19" x14ac:dyDescent="0.2">
      <c r="S20907" s="12">
        <v>20907</v>
      </c>
    </row>
    <row r="20908" spans="19:19" x14ac:dyDescent="0.2">
      <c r="S20908" s="12">
        <v>20908</v>
      </c>
    </row>
    <row r="20909" spans="19:19" x14ac:dyDescent="0.2">
      <c r="S20909" s="12">
        <v>20909</v>
      </c>
    </row>
    <row r="20910" spans="19:19" x14ac:dyDescent="0.2">
      <c r="S20910" s="12">
        <v>20910</v>
      </c>
    </row>
    <row r="20911" spans="19:19" x14ac:dyDescent="0.2">
      <c r="S20911" s="12">
        <v>20911</v>
      </c>
    </row>
    <row r="20912" spans="19:19" x14ac:dyDescent="0.2">
      <c r="S20912" s="12">
        <v>20912</v>
      </c>
    </row>
    <row r="20913" spans="19:19" x14ac:dyDescent="0.2">
      <c r="S20913" s="12">
        <v>20913</v>
      </c>
    </row>
    <row r="20914" spans="19:19" x14ac:dyDescent="0.2">
      <c r="S20914" s="12">
        <v>20914</v>
      </c>
    </row>
    <row r="20915" spans="19:19" x14ac:dyDescent="0.2">
      <c r="S20915" s="12">
        <v>20915</v>
      </c>
    </row>
    <row r="20916" spans="19:19" x14ac:dyDescent="0.2">
      <c r="S20916" s="12">
        <v>20916</v>
      </c>
    </row>
    <row r="20917" spans="19:19" x14ac:dyDescent="0.2">
      <c r="S20917" s="12">
        <v>20917</v>
      </c>
    </row>
    <row r="20918" spans="19:19" x14ac:dyDescent="0.2">
      <c r="S20918" s="12">
        <v>20918</v>
      </c>
    </row>
    <row r="20919" spans="19:19" x14ac:dyDescent="0.2">
      <c r="S20919" s="12">
        <v>20919</v>
      </c>
    </row>
    <row r="20920" spans="19:19" x14ac:dyDescent="0.2">
      <c r="S20920" s="12">
        <v>20920</v>
      </c>
    </row>
    <row r="20921" spans="19:19" x14ac:dyDescent="0.2">
      <c r="S20921" s="12">
        <v>20921</v>
      </c>
    </row>
    <row r="20922" spans="19:19" x14ac:dyDescent="0.2">
      <c r="S20922" s="12">
        <v>20922</v>
      </c>
    </row>
    <row r="20923" spans="19:19" x14ac:dyDescent="0.2">
      <c r="S20923" s="12">
        <v>20923</v>
      </c>
    </row>
    <row r="20924" spans="19:19" x14ac:dyDescent="0.2">
      <c r="S20924" s="12">
        <v>20924</v>
      </c>
    </row>
    <row r="20925" spans="19:19" x14ac:dyDescent="0.2">
      <c r="S20925" s="12">
        <v>20925</v>
      </c>
    </row>
    <row r="20926" spans="19:19" x14ac:dyDescent="0.2">
      <c r="S20926" s="12">
        <v>20926</v>
      </c>
    </row>
    <row r="20927" spans="19:19" x14ac:dyDescent="0.2">
      <c r="S20927" s="12">
        <v>20927</v>
      </c>
    </row>
    <row r="20928" spans="19:19" x14ac:dyDescent="0.2">
      <c r="S20928" s="12">
        <v>20928</v>
      </c>
    </row>
    <row r="20929" spans="19:19" x14ac:dyDescent="0.2">
      <c r="S20929" s="12">
        <v>20929</v>
      </c>
    </row>
    <row r="20930" spans="19:19" x14ac:dyDescent="0.2">
      <c r="S20930" s="12">
        <v>20930</v>
      </c>
    </row>
    <row r="20931" spans="19:19" x14ac:dyDescent="0.2">
      <c r="S20931" s="12">
        <v>20931</v>
      </c>
    </row>
    <row r="20932" spans="19:19" x14ac:dyDescent="0.2">
      <c r="S20932" s="12">
        <v>20932</v>
      </c>
    </row>
    <row r="20933" spans="19:19" x14ac:dyDescent="0.2">
      <c r="S20933" s="12">
        <v>20933</v>
      </c>
    </row>
    <row r="20934" spans="19:19" x14ac:dyDescent="0.2">
      <c r="S20934" s="12">
        <v>20934</v>
      </c>
    </row>
    <row r="20935" spans="19:19" x14ac:dyDescent="0.2">
      <c r="S20935" s="12">
        <v>20935</v>
      </c>
    </row>
    <row r="20936" spans="19:19" x14ac:dyDescent="0.2">
      <c r="S20936" s="12">
        <v>20936</v>
      </c>
    </row>
    <row r="20937" spans="19:19" x14ac:dyDescent="0.2">
      <c r="S20937" s="12">
        <v>20937</v>
      </c>
    </row>
    <row r="20938" spans="19:19" x14ac:dyDescent="0.2">
      <c r="S20938" s="12">
        <v>20938</v>
      </c>
    </row>
    <row r="20939" spans="19:19" x14ac:dyDescent="0.2">
      <c r="S20939" s="12">
        <v>20939</v>
      </c>
    </row>
    <row r="20940" spans="19:19" x14ac:dyDescent="0.2">
      <c r="S20940" s="12">
        <v>20940</v>
      </c>
    </row>
    <row r="20941" spans="19:19" x14ac:dyDescent="0.2">
      <c r="S20941" s="12">
        <v>20941</v>
      </c>
    </row>
    <row r="20942" spans="19:19" x14ac:dyDescent="0.2">
      <c r="S20942" s="12">
        <v>20942</v>
      </c>
    </row>
    <row r="20943" spans="19:19" x14ac:dyDescent="0.2">
      <c r="S20943" s="12">
        <v>20943</v>
      </c>
    </row>
    <row r="20944" spans="19:19" x14ac:dyDescent="0.2">
      <c r="S20944" s="12">
        <v>20944</v>
      </c>
    </row>
    <row r="20945" spans="19:19" x14ac:dyDescent="0.2">
      <c r="S20945" s="12">
        <v>20945</v>
      </c>
    </row>
    <row r="20946" spans="19:19" x14ac:dyDescent="0.2">
      <c r="S20946" s="12">
        <v>20946</v>
      </c>
    </row>
    <row r="20947" spans="19:19" x14ac:dyDescent="0.2">
      <c r="S20947" s="12">
        <v>20947</v>
      </c>
    </row>
    <row r="20948" spans="19:19" x14ac:dyDescent="0.2">
      <c r="S20948" s="12">
        <v>20948</v>
      </c>
    </row>
    <row r="20949" spans="19:19" x14ac:dyDescent="0.2">
      <c r="S20949" s="12">
        <v>20949</v>
      </c>
    </row>
    <row r="20950" spans="19:19" x14ac:dyDescent="0.2">
      <c r="S20950" s="12">
        <v>20950</v>
      </c>
    </row>
    <row r="20951" spans="19:19" x14ac:dyDescent="0.2">
      <c r="S20951" s="12">
        <v>20951</v>
      </c>
    </row>
    <row r="20952" spans="19:19" x14ac:dyDescent="0.2">
      <c r="S20952" s="12">
        <v>20952</v>
      </c>
    </row>
    <row r="20953" spans="19:19" x14ac:dyDescent="0.2">
      <c r="S20953" s="12">
        <v>20953</v>
      </c>
    </row>
    <row r="20954" spans="19:19" x14ac:dyDescent="0.2">
      <c r="S20954" s="12">
        <v>20954</v>
      </c>
    </row>
    <row r="20955" spans="19:19" x14ac:dyDescent="0.2">
      <c r="S20955" s="12">
        <v>20955</v>
      </c>
    </row>
    <row r="20956" spans="19:19" x14ac:dyDescent="0.2">
      <c r="S20956" s="12">
        <v>20956</v>
      </c>
    </row>
    <row r="20957" spans="19:19" x14ac:dyDescent="0.2">
      <c r="S20957" s="12">
        <v>20957</v>
      </c>
    </row>
    <row r="20958" spans="19:19" x14ac:dyDescent="0.2">
      <c r="S20958" s="12">
        <v>20958</v>
      </c>
    </row>
    <row r="20959" spans="19:19" x14ac:dyDescent="0.2">
      <c r="S20959" s="12">
        <v>20959</v>
      </c>
    </row>
    <row r="20960" spans="19:19" x14ac:dyDescent="0.2">
      <c r="S20960" s="12">
        <v>20960</v>
      </c>
    </row>
    <row r="20961" spans="19:19" x14ac:dyDescent="0.2">
      <c r="S20961" s="12">
        <v>20961</v>
      </c>
    </row>
    <row r="20962" spans="19:19" x14ac:dyDescent="0.2">
      <c r="S20962" s="12">
        <v>20962</v>
      </c>
    </row>
    <row r="20963" spans="19:19" x14ac:dyDescent="0.2">
      <c r="S20963" s="12">
        <v>20963</v>
      </c>
    </row>
    <row r="20964" spans="19:19" x14ac:dyDescent="0.2">
      <c r="S20964" s="12">
        <v>20964</v>
      </c>
    </row>
    <row r="20965" spans="19:19" x14ac:dyDescent="0.2">
      <c r="S20965" s="12">
        <v>20965</v>
      </c>
    </row>
    <row r="20966" spans="19:19" x14ac:dyDescent="0.2">
      <c r="S20966" s="12">
        <v>20966</v>
      </c>
    </row>
    <row r="20967" spans="19:19" x14ac:dyDescent="0.2">
      <c r="S20967" s="12">
        <v>20967</v>
      </c>
    </row>
    <row r="20968" spans="19:19" x14ac:dyDescent="0.2">
      <c r="S20968" s="12">
        <v>20968</v>
      </c>
    </row>
    <row r="20969" spans="19:19" x14ac:dyDescent="0.2">
      <c r="S20969" s="12">
        <v>20969</v>
      </c>
    </row>
    <row r="20970" spans="19:19" x14ac:dyDescent="0.2">
      <c r="S20970" s="12">
        <v>20970</v>
      </c>
    </row>
    <row r="20971" spans="19:19" x14ac:dyDescent="0.2">
      <c r="S20971" s="12">
        <v>20971</v>
      </c>
    </row>
    <row r="20972" spans="19:19" x14ac:dyDescent="0.2">
      <c r="S20972" s="12">
        <v>20972</v>
      </c>
    </row>
    <row r="20973" spans="19:19" x14ac:dyDescent="0.2">
      <c r="S20973" s="12">
        <v>20973</v>
      </c>
    </row>
    <row r="20974" spans="19:19" x14ac:dyDescent="0.2">
      <c r="S20974" s="12">
        <v>20974</v>
      </c>
    </row>
    <row r="20975" spans="19:19" x14ac:dyDescent="0.2">
      <c r="S20975" s="12">
        <v>20975</v>
      </c>
    </row>
    <row r="20976" spans="19:19" x14ac:dyDescent="0.2">
      <c r="S20976" s="12">
        <v>20976</v>
      </c>
    </row>
    <row r="20977" spans="19:19" x14ac:dyDescent="0.2">
      <c r="S20977" s="12">
        <v>20977</v>
      </c>
    </row>
    <row r="20978" spans="19:19" x14ac:dyDescent="0.2">
      <c r="S20978" s="12">
        <v>20978</v>
      </c>
    </row>
    <row r="20979" spans="19:19" x14ac:dyDescent="0.2">
      <c r="S20979" s="12">
        <v>20979</v>
      </c>
    </row>
    <row r="20980" spans="19:19" x14ac:dyDescent="0.2">
      <c r="S20980" s="12">
        <v>20980</v>
      </c>
    </row>
    <row r="20981" spans="19:19" x14ac:dyDescent="0.2">
      <c r="S20981" s="12">
        <v>20981</v>
      </c>
    </row>
    <row r="20982" spans="19:19" x14ac:dyDescent="0.2">
      <c r="S20982" s="12">
        <v>20982</v>
      </c>
    </row>
    <row r="20983" spans="19:19" x14ac:dyDescent="0.2">
      <c r="S20983" s="12">
        <v>20983</v>
      </c>
    </row>
    <row r="20984" spans="19:19" x14ac:dyDescent="0.2">
      <c r="S20984" s="12">
        <v>20984</v>
      </c>
    </row>
    <row r="20985" spans="19:19" x14ac:dyDescent="0.2">
      <c r="S20985" s="12">
        <v>20985</v>
      </c>
    </row>
    <row r="20986" spans="19:19" x14ac:dyDescent="0.2">
      <c r="S20986" s="12">
        <v>20986</v>
      </c>
    </row>
    <row r="20987" spans="19:19" x14ac:dyDescent="0.2">
      <c r="S20987" s="12">
        <v>20987</v>
      </c>
    </row>
    <row r="20988" spans="19:19" x14ac:dyDescent="0.2">
      <c r="S20988" s="12">
        <v>20988</v>
      </c>
    </row>
    <row r="20989" spans="19:19" x14ac:dyDescent="0.2">
      <c r="S20989" s="12">
        <v>20989</v>
      </c>
    </row>
    <row r="20990" spans="19:19" x14ac:dyDescent="0.2">
      <c r="S20990" s="12">
        <v>20990</v>
      </c>
    </row>
    <row r="20991" spans="19:19" x14ac:dyDescent="0.2">
      <c r="S20991" s="12">
        <v>20991</v>
      </c>
    </row>
    <row r="20992" spans="19:19" x14ac:dyDescent="0.2">
      <c r="S20992" s="12">
        <v>20992</v>
      </c>
    </row>
    <row r="20993" spans="19:19" x14ac:dyDescent="0.2">
      <c r="S20993" s="12">
        <v>20993</v>
      </c>
    </row>
    <row r="20994" spans="19:19" x14ac:dyDescent="0.2">
      <c r="S20994" s="12">
        <v>20994</v>
      </c>
    </row>
    <row r="20995" spans="19:19" x14ac:dyDescent="0.2">
      <c r="S20995" s="12">
        <v>20995</v>
      </c>
    </row>
    <row r="20996" spans="19:19" x14ac:dyDescent="0.2">
      <c r="S20996" s="12">
        <v>20996</v>
      </c>
    </row>
    <row r="20997" spans="19:19" x14ac:dyDescent="0.2">
      <c r="S20997" s="12">
        <v>20997</v>
      </c>
    </row>
    <row r="20998" spans="19:19" x14ac:dyDescent="0.2">
      <c r="S20998" s="12">
        <v>20998</v>
      </c>
    </row>
    <row r="20999" spans="19:19" x14ac:dyDescent="0.2">
      <c r="S20999" s="12">
        <v>20999</v>
      </c>
    </row>
    <row r="21000" spans="19:19" x14ac:dyDescent="0.2">
      <c r="S21000" s="12">
        <v>21000</v>
      </c>
    </row>
    <row r="21001" spans="19:19" x14ac:dyDescent="0.2">
      <c r="S21001" s="12">
        <v>21001</v>
      </c>
    </row>
    <row r="21002" spans="19:19" x14ac:dyDescent="0.2">
      <c r="S21002" s="12">
        <v>21002</v>
      </c>
    </row>
    <row r="21003" spans="19:19" x14ac:dyDescent="0.2">
      <c r="S21003" s="12">
        <v>21003</v>
      </c>
    </row>
    <row r="21004" spans="19:19" x14ac:dyDescent="0.2">
      <c r="S21004" s="12">
        <v>21004</v>
      </c>
    </row>
    <row r="21005" spans="19:19" x14ac:dyDescent="0.2">
      <c r="S21005" s="12">
        <v>21005</v>
      </c>
    </row>
    <row r="21006" spans="19:19" x14ac:dyDescent="0.2">
      <c r="S21006" s="12">
        <v>21006</v>
      </c>
    </row>
    <row r="21007" spans="19:19" x14ac:dyDescent="0.2">
      <c r="S21007" s="12">
        <v>21007</v>
      </c>
    </row>
    <row r="21008" spans="19:19" x14ac:dyDescent="0.2">
      <c r="S21008" s="12">
        <v>21008</v>
      </c>
    </row>
    <row r="21009" spans="19:19" x14ac:dyDescent="0.2">
      <c r="S21009" s="12">
        <v>21009</v>
      </c>
    </row>
    <row r="21010" spans="19:19" x14ac:dyDescent="0.2">
      <c r="S21010" s="12">
        <v>21010</v>
      </c>
    </row>
    <row r="21011" spans="19:19" x14ac:dyDescent="0.2">
      <c r="S21011" s="12">
        <v>21011</v>
      </c>
    </row>
    <row r="21012" spans="19:19" x14ac:dyDescent="0.2">
      <c r="S21012" s="12">
        <v>21012</v>
      </c>
    </row>
    <row r="21013" spans="19:19" x14ac:dyDescent="0.2">
      <c r="S21013" s="12">
        <v>21013</v>
      </c>
    </row>
    <row r="21014" spans="19:19" x14ac:dyDescent="0.2">
      <c r="S21014" s="12">
        <v>21014</v>
      </c>
    </row>
    <row r="21015" spans="19:19" x14ac:dyDescent="0.2">
      <c r="S21015" s="12">
        <v>21015</v>
      </c>
    </row>
    <row r="21016" spans="19:19" x14ac:dyDescent="0.2">
      <c r="S21016" s="12">
        <v>21016</v>
      </c>
    </row>
    <row r="21017" spans="19:19" x14ac:dyDescent="0.2">
      <c r="S21017" s="12">
        <v>21017</v>
      </c>
    </row>
    <row r="21018" spans="19:19" x14ac:dyDescent="0.2">
      <c r="S21018" s="12">
        <v>21018</v>
      </c>
    </row>
    <row r="21019" spans="19:19" x14ac:dyDescent="0.2">
      <c r="S21019" s="12">
        <v>21019</v>
      </c>
    </row>
    <row r="21020" spans="19:19" x14ac:dyDescent="0.2">
      <c r="S21020" s="12">
        <v>21020</v>
      </c>
    </row>
    <row r="21021" spans="19:19" x14ac:dyDescent="0.2">
      <c r="S21021" s="12">
        <v>21021</v>
      </c>
    </row>
    <row r="21022" spans="19:19" x14ac:dyDescent="0.2">
      <c r="S21022" s="12">
        <v>21022</v>
      </c>
    </row>
    <row r="21023" spans="19:19" x14ac:dyDescent="0.2">
      <c r="S21023" s="12">
        <v>21023</v>
      </c>
    </row>
    <row r="21024" spans="19:19" x14ac:dyDescent="0.2">
      <c r="S21024" s="12">
        <v>21024</v>
      </c>
    </row>
    <row r="21025" spans="19:19" x14ac:dyDescent="0.2">
      <c r="S21025" s="12">
        <v>21025</v>
      </c>
    </row>
    <row r="21026" spans="19:19" x14ac:dyDescent="0.2">
      <c r="S21026" s="12">
        <v>21026</v>
      </c>
    </row>
    <row r="21027" spans="19:19" x14ac:dyDescent="0.2">
      <c r="S21027" s="12">
        <v>21027</v>
      </c>
    </row>
    <row r="21028" spans="19:19" x14ac:dyDescent="0.2">
      <c r="S21028" s="12">
        <v>21028</v>
      </c>
    </row>
    <row r="21029" spans="19:19" x14ac:dyDescent="0.2">
      <c r="S21029" s="12">
        <v>21029</v>
      </c>
    </row>
    <row r="21030" spans="19:19" x14ac:dyDescent="0.2">
      <c r="S21030" s="12">
        <v>21030</v>
      </c>
    </row>
    <row r="21031" spans="19:19" x14ac:dyDescent="0.2">
      <c r="S21031" s="12">
        <v>21031</v>
      </c>
    </row>
    <row r="21032" spans="19:19" x14ac:dyDescent="0.2">
      <c r="S21032" s="12">
        <v>21032</v>
      </c>
    </row>
    <row r="21033" spans="19:19" x14ac:dyDescent="0.2">
      <c r="S21033" s="12">
        <v>21033</v>
      </c>
    </row>
    <row r="21034" spans="19:19" x14ac:dyDescent="0.2">
      <c r="S21034" s="12">
        <v>21034</v>
      </c>
    </row>
    <row r="21035" spans="19:19" x14ac:dyDescent="0.2">
      <c r="S21035" s="12">
        <v>21035</v>
      </c>
    </row>
    <row r="21036" spans="19:19" x14ac:dyDescent="0.2">
      <c r="S21036" s="12">
        <v>21036</v>
      </c>
    </row>
    <row r="21037" spans="19:19" x14ac:dyDescent="0.2">
      <c r="S21037" s="12">
        <v>21037</v>
      </c>
    </row>
    <row r="21038" spans="19:19" x14ac:dyDescent="0.2">
      <c r="S21038" s="12">
        <v>21038</v>
      </c>
    </row>
    <row r="21039" spans="19:19" x14ac:dyDescent="0.2">
      <c r="S21039" s="12">
        <v>21039</v>
      </c>
    </row>
    <row r="21040" spans="19:19" x14ac:dyDescent="0.2">
      <c r="S21040" s="12">
        <v>21040</v>
      </c>
    </row>
    <row r="21041" spans="19:19" x14ac:dyDescent="0.2">
      <c r="S21041" s="12">
        <v>21041</v>
      </c>
    </row>
    <row r="21042" spans="19:19" x14ac:dyDescent="0.2">
      <c r="S21042" s="12">
        <v>21042</v>
      </c>
    </row>
    <row r="21043" spans="19:19" x14ac:dyDescent="0.2">
      <c r="S21043" s="12">
        <v>21043</v>
      </c>
    </row>
    <row r="21044" spans="19:19" x14ac:dyDescent="0.2">
      <c r="S21044" s="12">
        <v>21044</v>
      </c>
    </row>
    <row r="21045" spans="19:19" x14ac:dyDescent="0.2">
      <c r="S21045" s="12">
        <v>21045</v>
      </c>
    </row>
    <row r="21046" spans="19:19" x14ac:dyDescent="0.2">
      <c r="S21046" s="12">
        <v>21046</v>
      </c>
    </row>
    <row r="21047" spans="19:19" x14ac:dyDescent="0.2">
      <c r="S21047" s="12">
        <v>21047</v>
      </c>
    </row>
    <row r="21048" spans="19:19" x14ac:dyDescent="0.2">
      <c r="S21048" s="12">
        <v>21048</v>
      </c>
    </row>
    <row r="21049" spans="19:19" x14ac:dyDescent="0.2">
      <c r="S21049" s="12">
        <v>21049</v>
      </c>
    </row>
    <row r="21050" spans="19:19" x14ac:dyDescent="0.2">
      <c r="S21050" s="12">
        <v>21050</v>
      </c>
    </row>
    <row r="21051" spans="19:19" x14ac:dyDescent="0.2">
      <c r="S21051" s="12">
        <v>21051</v>
      </c>
    </row>
    <row r="21052" spans="19:19" x14ac:dyDescent="0.2">
      <c r="S21052" s="12">
        <v>21052</v>
      </c>
    </row>
    <row r="21053" spans="19:19" x14ac:dyDescent="0.2">
      <c r="S21053" s="12">
        <v>21053</v>
      </c>
    </row>
    <row r="21054" spans="19:19" x14ac:dyDescent="0.2">
      <c r="S21054" s="12">
        <v>21054</v>
      </c>
    </row>
    <row r="21055" spans="19:19" x14ac:dyDescent="0.2">
      <c r="S21055" s="12">
        <v>21055</v>
      </c>
    </row>
    <row r="21056" spans="19:19" x14ac:dyDescent="0.2">
      <c r="S21056" s="12">
        <v>21056</v>
      </c>
    </row>
    <row r="21057" spans="19:19" x14ac:dyDescent="0.2">
      <c r="S21057" s="12">
        <v>21057</v>
      </c>
    </row>
    <row r="21058" spans="19:19" x14ac:dyDescent="0.2">
      <c r="S21058" s="12">
        <v>21058</v>
      </c>
    </row>
    <row r="21059" spans="19:19" x14ac:dyDescent="0.2">
      <c r="S21059" s="12">
        <v>21059</v>
      </c>
    </row>
    <row r="21060" spans="19:19" x14ac:dyDescent="0.2">
      <c r="S21060" s="12">
        <v>21060</v>
      </c>
    </row>
    <row r="21061" spans="19:19" x14ac:dyDescent="0.2">
      <c r="S21061" s="12">
        <v>21061</v>
      </c>
    </row>
    <row r="21062" spans="19:19" x14ac:dyDescent="0.2">
      <c r="S21062" s="12">
        <v>21062</v>
      </c>
    </row>
    <row r="21063" spans="19:19" x14ac:dyDescent="0.2">
      <c r="S21063" s="12">
        <v>21063</v>
      </c>
    </row>
    <row r="21064" spans="19:19" x14ac:dyDescent="0.2">
      <c r="S21064" s="12">
        <v>21064</v>
      </c>
    </row>
    <row r="21065" spans="19:19" x14ac:dyDescent="0.2">
      <c r="S21065" s="12">
        <v>21065</v>
      </c>
    </row>
    <row r="21066" spans="19:19" x14ac:dyDescent="0.2">
      <c r="S21066" s="12">
        <v>21066</v>
      </c>
    </row>
    <row r="21067" spans="19:19" x14ac:dyDescent="0.2">
      <c r="S21067" s="12">
        <v>21067</v>
      </c>
    </row>
    <row r="21068" spans="19:19" x14ac:dyDescent="0.2">
      <c r="S21068" s="12">
        <v>21068</v>
      </c>
    </row>
    <row r="21069" spans="19:19" x14ac:dyDescent="0.2">
      <c r="S21069" s="12">
        <v>21069</v>
      </c>
    </row>
    <row r="21070" spans="19:19" x14ac:dyDescent="0.2">
      <c r="S21070" s="12">
        <v>21070</v>
      </c>
    </row>
    <row r="21071" spans="19:19" x14ac:dyDescent="0.2">
      <c r="S21071" s="12">
        <v>21071</v>
      </c>
    </row>
    <row r="21072" spans="19:19" x14ac:dyDescent="0.2">
      <c r="S21072" s="12">
        <v>21072</v>
      </c>
    </row>
    <row r="21073" spans="19:19" x14ac:dyDescent="0.2">
      <c r="S21073" s="12">
        <v>21073</v>
      </c>
    </row>
    <row r="21074" spans="19:19" x14ac:dyDescent="0.2">
      <c r="S21074" s="12">
        <v>21074</v>
      </c>
    </row>
    <row r="21075" spans="19:19" x14ac:dyDescent="0.2">
      <c r="S21075" s="12">
        <v>21075</v>
      </c>
    </row>
    <row r="21076" spans="19:19" x14ac:dyDescent="0.2">
      <c r="S21076" s="12">
        <v>21076</v>
      </c>
    </row>
    <row r="21077" spans="19:19" x14ac:dyDescent="0.2">
      <c r="S21077" s="12">
        <v>21077</v>
      </c>
    </row>
    <row r="21078" spans="19:19" x14ac:dyDescent="0.2">
      <c r="S21078" s="12">
        <v>21078</v>
      </c>
    </row>
    <row r="21079" spans="19:19" x14ac:dyDescent="0.2">
      <c r="S21079" s="12">
        <v>21079</v>
      </c>
    </row>
    <row r="21080" spans="19:19" x14ac:dyDescent="0.2">
      <c r="S21080" s="12">
        <v>21080</v>
      </c>
    </row>
    <row r="21081" spans="19:19" x14ac:dyDescent="0.2">
      <c r="S21081" s="12">
        <v>21081</v>
      </c>
    </row>
    <row r="21082" spans="19:19" x14ac:dyDescent="0.2">
      <c r="S21082" s="12">
        <v>21082</v>
      </c>
    </row>
    <row r="21083" spans="19:19" x14ac:dyDescent="0.2">
      <c r="S21083" s="12">
        <v>21083</v>
      </c>
    </row>
    <row r="21084" spans="19:19" x14ac:dyDescent="0.2">
      <c r="S21084" s="12">
        <v>21084</v>
      </c>
    </row>
    <row r="21085" spans="19:19" x14ac:dyDescent="0.2">
      <c r="S21085" s="12">
        <v>21085</v>
      </c>
    </row>
    <row r="21086" spans="19:19" x14ac:dyDescent="0.2">
      <c r="S21086" s="12">
        <v>21086</v>
      </c>
    </row>
    <row r="21087" spans="19:19" x14ac:dyDescent="0.2">
      <c r="S21087" s="12">
        <v>21087</v>
      </c>
    </row>
    <row r="21088" spans="19:19" x14ac:dyDescent="0.2">
      <c r="S21088" s="12">
        <v>21088</v>
      </c>
    </row>
    <row r="21089" spans="19:19" x14ac:dyDescent="0.2">
      <c r="S21089" s="12">
        <v>21089</v>
      </c>
    </row>
    <row r="21090" spans="19:19" x14ac:dyDescent="0.2">
      <c r="S21090" s="12">
        <v>21090</v>
      </c>
    </row>
    <row r="21091" spans="19:19" x14ac:dyDescent="0.2">
      <c r="S21091" s="12">
        <v>21091</v>
      </c>
    </row>
    <row r="21092" spans="19:19" x14ac:dyDescent="0.2">
      <c r="S21092" s="12">
        <v>21092</v>
      </c>
    </row>
    <row r="21093" spans="19:19" x14ac:dyDescent="0.2">
      <c r="S21093" s="12">
        <v>21093</v>
      </c>
    </row>
    <row r="21094" spans="19:19" x14ac:dyDescent="0.2">
      <c r="S21094" s="12">
        <v>21094</v>
      </c>
    </row>
    <row r="21095" spans="19:19" x14ac:dyDescent="0.2">
      <c r="S21095" s="12">
        <v>21095</v>
      </c>
    </row>
    <row r="21096" spans="19:19" x14ac:dyDescent="0.2">
      <c r="S21096" s="12">
        <v>21096</v>
      </c>
    </row>
    <row r="21097" spans="19:19" x14ac:dyDescent="0.2">
      <c r="S21097" s="12">
        <v>21097</v>
      </c>
    </row>
    <row r="21098" spans="19:19" x14ac:dyDescent="0.2">
      <c r="S21098" s="12">
        <v>21098</v>
      </c>
    </row>
    <row r="21099" spans="19:19" x14ac:dyDescent="0.2">
      <c r="S21099" s="12">
        <v>21099</v>
      </c>
    </row>
    <row r="21100" spans="19:19" x14ac:dyDescent="0.2">
      <c r="S21100" s="12">
        <v>21100</v>
      </c>
    </row>
    <row r="21101" spans="19:19" x14ac:dyDescent="0.2">
      <c r="S21101" s="12">
        <v>21101</v>
      </c>
    </row>
    <row r="21102" spans="19:19" x14ac:dyDescent="0.2">
      <c r="S21102" s="12">
        <v>21102</v>
      </c>
    </row>
    <row r="21103" spans="19:19" x14ac:dyDescent="0.2">
      <c r="S21103" s="12">
        <v>21103</v>
      </c>
    </row>
    <row r="21104" spans="19:19" x14ac:dyDescent="0.2">
      <c r="S21104" s="12">
        <v>21104</v>
      </c>
    </row>
    <row r="21105" spans="19:19" x14ac:dyDescent="0.2">
      <c r="S21105" s="12">
        <v>21105</v>
      </c>
    </row>
    <row r="21106" spans="19:19" x14ac:dyDescent="0.2">
      <c r="S21106" s="12">
        <v>21106</v>
      </c>
    </row>
    <row r="21107" spans="19:19" x14ac:dyDescent="0.2">
      <c r="S21107" s="12">
        <v>21107</v>
      </c>
    </row>
    <row r="21108" spans="19:19" x14ac:dyDescent="0.2">
      <c r="S21108" s="12">
        <v>21108</v>
      </c>
    </row>
    <row r="21109" spans="19:19" x14ac:dyDescent="0.2">
      <c r="S21109" s="12">
        <v>21109</v>
      </c>
    </row>
    <row r="21110" spans="19:19" x14ac:dyDescent="0.2">
      <c r="S21110" s="12">
        <v>21110</v>
      </c>
    </row>
    <row r="21111" spans="19:19" x14ac:dyDescent="0.2">
      <c r="S21111" s="12">
        <v>21111</v>
      </c>
    </row>
    <row r="21112" spans="19:19" x14ac:dyDescent="0.2">
      <c r="S21112" s="12">
        <v>21112</v>
      </c>
    </row>
    <row r="21113" spans="19:19" x14ac:dyDescent="0.2">
      <c r="S21113" s="12">
        <v>21113</v>
      </c>
    </row>
    <row r="21114" spans="19:19" x14ac:dyDescent="0.2">
      <c r="S21114" s="12">
        <v>21114</v>
      </c>
    </row>
    <row r="21115" spans="19:19" x14ac:dyDescent="0.2">
      <c r="S21115" s="12">
        <v>21115</v>
      </c>
    </row>
    <row r="21116" spans="19:19" x14ac:dyDescent="0.2">
      <c r="S21116" s="12">
        <v>21116</v>
      </c>
    </row>
    <row r="21117" spans="19:19" x14ac:dyDescent="0.2">
      <c r="S21117" s="12">
        <v>21117</v>
      </c>
    </row>
    <row r="21118" spans="19:19" x14ac:dyDescent="0.2">
      <c r="S21118" s="12">
        <v>21118</v>
      </c>
    </row>
    <row r="21119" spans="19:19" x14ac:dyDescent="0.2">
      <c r="S21119" s="12">
        <v>21119</v>
      </c>
    </row>
    <row r="21120" spans="19:19" x14ac:dyDescent="0.2">
      <c r="S21120" s="12">
        <v>21120</v>
      </c>
    </row>
    <row r="21121" spans="19:19" x14ac:dyDescent="0.2">
      <c r="S21121" s="12">
        <v>21121</v>
      </c>
    </row>
    <row r="21122" spans="19:19" x14ac:dyDescent="0.2">
      <c r="S21122" s="12">
        <v>21122</v>
      </c>
    </row>
    <row r="21123" spans="19:19" x14ac:dyDescent="0.2">
      <c r="S21123" s="12">
        <v>21123</v>
      </c>
    </row>
    <row r="21124" spans="19:19" x14ac:dyDescent="0.2">
      <c r="S21124" s="12">
        <v>21124</v>
      </c>
    </row>
    <row r="21125" spans="19:19" x14ac:dyDescent="0.2">
      <c r="S21125" s="12">
        <v>21125</v>
      </c>
    </row>
    <row r="21126" spans="19:19" x14ac:dyDescent="0.2">
      <c r="S21126" s="12">
        <v>21126</v>
      </c>
    </row>
    <row r="21127" spans="19:19" x14ac:dyDescent="0.2">
      <c r="S21127" s="12">
        <v>21127</v>
      </c>
    </row>
    <row r="21128" spans="19:19" x14ac:dyDescent="0.2">
      <c r="S21128" s="12">
        <v>21128</v>
      </c>
    </row>
    <row r="21129" spans="19:19" x14ac:dyDescent="0.2">
      <c r="S21129" s="12">
        <v>21129</v>
      </c>
    </row>
    <row r="21130" spans="19:19" x14ac:dyDescent="0.2">
      <c r="S21130" s="12">
        <v>21130</v>
      </c>
    </row>
    <row r="21131" spans="19:19" x14ac:dyDescent="0.2">
      <c r="S21131" s="12">
        <v>21131</v>
      </c>
    </row>
    <row r="21132" spans="19:19" x14ac:dyDescent="0.2">
      <c r="S21132" s="12">
        <v>21132</v>
      </c>
    </row>
    <row r="21133" spans="19:19" x14ac:dyDescent="0.2">
      <c r="S21133" s="12">
        <v>21133</v>
      </c>
    </row>
    <row r="21134" spans="19:19" x14ac:dyDescent="0.2">
      <c r="S21134" s="12">
        <v>21134</v>
      </c>
    </row>
    <row r="21135" spans="19:19" x14ac:dyDescent="0.2">
      <c r="S21135" s="12">
        <v>21135</v>
      </c>
    </row>
    <row r="21136" spans="19:19" x14ac:dyDescent="0.2">
      <c r="S21136" s="12">
        <v>21136</v>
      </c>
    </row>
    <row r="21137" spans="19:19" x14ac:dyDescent="0.2">
      <c r="S21137" s="12">
        <v>21137</v>
      </c>
    </row>
    <row r="21138" spans="19:19" x14ac:dyDescent="0.2">
      <c r="S21138" s="12">
        <v>21138</v>
      </c>
    </row>
    <row r="21139" spans="19:19" x14ac:dyDescent="0.2">
      <c r="S21139" s="12">
        <v>21139</v>
      </c>
    </row>
    <row r="21140" spans="19:19" x14ac:dyDescent="0.2">
      <c r="S21140" s="12">
        <v>21140</v>
      </c>
    </row>
    <row r="21141" spans="19:19" x14ac:dyDescent="0.2">
      <c r="S21141" s="12">
        <v>21141</v>
      </c>
    </row>
    <row r="21142" spans="19:19" x14ac:dyDescent="0.2">
      <c r="S21142" s="12">
        <v>21142</v>
      </c>
    </row>
    <row r="21143" spans="19:19" x14ac:dyDescent="0.2">
      <c r="S21143" s="12">
        <v>21143</v>
      </c>
    </row>
    <row r="21144" spans="19:19" x14ac:dyDescent="0.2">
      <c r="S21144" s="12">
        <v>21144</v>
      </c>
    </row>
    <row r="21145" spans="19:19" x14ac:dyDescent="0.2">
      <c r="S21145" s="12">
        <v>21145</v>
      </c>
    </row>
    <row r="21146" spans="19:19" x14ac:dyDescent="0.2">
      <c r="S21146" s="12">
        <v>21146</v>
      </c>
    </row>
    <row r="21147" spans="19:19" x14ac:dyDescent="0.2">
      <c r="S21147" s="12">
        <v>21147</v>
      </c>
    </row>
    <row r="21148" spans="19:19" x14ac:dyDescent="0.2">
      <c r="S21148" s="12">
        <v>21148</v>
      </c>
    </row>
    <row r="21149" spans="19:19" x14ac:dyDescent="0.2">
      <c r="S21149" s="12">
        <v>21149</v>
      </c>
    </row>
    <row r="21150" spans="19:19" x14ac:dyDescent="0.2">
      <c r="S21150" s="12">
        <v>21150</v>
      </c>
    </row>
    <row r="21151" spans="19:19" x14ac:dyDescent="0.2">
      <c r="S21151" s="12">
        <v>21151</v>
      </c>
    </row>
    <row r="21152" spans="19:19" x14ac:dyDescent="0.2">
      <c r="S21152" s="12">
        <v>21152</v>
      </c>
    </row>
    <row r="21153" spans="19:19" x14ac:dyDescent="0.2">
      <c r="S21153" s="12">
        <v>21153</v>
      </c>
    </row>
    <row r="21154" spans="19:19" x14ac:dyDescent="0.2">
      <c r="S21154" s="12">
        <v>21154</v>
      </c>
    </row>
    <row r="21155" spans="19:19" x14ac:dyDescent="0.2">
      <c r="S21155" s="12">
        <v>21155</v>
      </c>
    </row>
    <row r="21156" spans="19:19" x14ac:dyDescent="0.2">
      <c r="S21156" s="12">
        <v>21156</v>
      </c>
    </row>
    <row r="21157" spans="19:19" x14ac:dyDescent="0.2">
      <c r="S21157" s="12">
        <v>21157</v>
      </c>
    </row>
    <row r="21158" spans="19:19" x14ac:dyDescent="0.2">
      <c r="S21158" s="12">
        <v>21158</v>
      </c>
    </row>
    <row r="21159" spans="19:19" x14ac:dyDescent="0.2">
      <c r="S21159" s="12">
        <v>21159</v>
      </c>
    </row>
    <row r="21160" spans="19:19" x14ac:dyDescent="0.2">
      <c r="S21160" s="12">
        <v>21160</v>
      </c>
    </row>
    <row r="21161" spans="19:19" x14ac:dyDescent="0.2">
      <c r="S21161" s="12">
        <v>21161</v>
      </c>
    </row>
    <row r="21162" spans="19:19" x14ac:dyDescent="0.2">
      <c r="S21162" s="12">
        <v>21162</v>
      </c>
    </row>
    <row r="21163" spans="19:19" x14ac:dyDescent="0.2">
      <c r="S21163" s="12">
        <v>21163</v>
      </c>
    </row>
    <row r="21164" spans="19:19" x14ac:dyDescent="0.2">
      <c r="S21164" s="12">
        <v>21164</v>
      </c>
    </row>
    <row r="21165" spans="19:19" x14ac:dyDescent="0.2">
      <c r="S21165" s="12">
        <v>21165</v>
      </c>
    </row>
    <row r="21166" spans="19:19" x14ac:dyDescent="0.2">
      <c r="S21166" s="12">
        <v>21166</v>
      </c>
    </row>
    <row r="21167" spans="19:19" x14ac:dyDescent="0.2">
      <c r="S21167" s="12">
        <v>21167</v>
      </c>
    </row>
    <row r="21168" spans="19:19" x14ac:dyDescent="0.2">
      <c r="S21168" s="12">
        <v>21168</v>
      </c>
    </row>
    <row r="21169" spans="19:19" x14ac:dyDescent="0.2">
      <c r="S21169" s="12">
        <v>21169</v>
      </c>
    </row>
    <row r="21170" spans="19:19" x14ac:dyDescent="0.2">
      <c r="S21170" s="12">
        <v>21170</v>
      </c>
    </row>
    <row r="21171" spans="19:19" x14ac:dyDescent="0.2">
      <c r="S21171" s="12">
        <v>21171</v>
      </c>
    </row>
    <row r="21172" spans="19:19" x14ac:dyDescent="0.2">
      <c r="S21172" s="12">
        <v>21172</v>
      </c>
    </row>
    <row r="21173" spans="19:19" x14ac:dyDescent="0.2">
      <c r="S21173" s="12">
        <v>21173</v>
      </c>
    </row>
    <row r="21174" spans="19:19" x14ac:dyDescent="0.2">
      <c r="S21174" s="12">
        <v>21174</v>
      </c>
    </row>
    <row r="21175" spans="19:19" x14ac:dyDescent="0.2">
      <c r="S21175" s="12">
        <v>21175</v>
      </c>
    </row>
    <row r="21176" spans="19:19" x14ac:dyDescent="0.2">
      <c r="S21176" s="12">
        <v>21176</v>
      </c>
    </row>
    <row r="21177" spans="19:19" x14ac:dyDescent="0.2">
      <c r="S21177" s="12">
        <v>21177</v>
      </c>
    </row>
    <row r="21178" spans="19:19" x14ac:dyDescent="0.2">
      <c r="S21178" s="12">
        <v>21178</v>
      </c>
    </row>
    <row r="21179" spans="19:19" x14ac:dyDescent="0.2">
      <c r="S21179" s="12">
        <v>21179</v>
      </c>
    </row>
    <row r="21180" spans="19:19" x14ac:dyDescent="0.2">
      <c r="S21180" s="12">
        <v>21180</v>
      </c>
    </row>
    <row r="21181" spans="19:19" x14ac:dyDescent="0.2">
      <c r="S21181" s="12">
        <v>21181</v>
      </c>
    </row>
    <row r="21182" spans="19:19" x14ac:dyDescent="0.2">
      <c r="S21182" s="12">
        <v>21182</v>
      </c>
    </row>
    <row r="21183" spans="19:19" x14ac:dyDescent="0.2">
      <c r="S21183" s="12">
        <v>21183</v>
      </c>
    </row>
    <row r="21184" spans="19:19" x14ac:dyDescent="0.2">
      <c r="S21184" s="12">
        <v>21184</v>
      </c>
    </row>
    <row r="21185" spans="19:19" x14ac:dyDescent="0.2">
      <c r="S21185" s="12">
        <v>21185</v>
      </c>
    </row>
    <row r="21186" spans="19:19" x14ac:dyDescent="0.2">
      <c r="S21186" s="12">
        <v>21186</v>
      </c>
    </row>
    <row r="21187" spans="19:19" x14ac:dyDescent="0.2">
      <c r="S21187" s="12">
        <v>21187</v>
      </c>
    </row>
    <row r="21188" spans="19:19" x14ac:dyDescent="0.2">
      <c r="S21188" s="12">
        <v>21188</v>
      </c>
    </row>
    <row r="21189" spans="19:19" x14ac:dyDescent="0.2">
      <c r="S21189" s="12">
        <v>21189</v>
      </c>
    </row>
    <row r="21190" spans="19:19" x14ac:dyDescent="0.2">
      <c r="S21190" s="12">
        <v>21190</v>
      </c>
    </row>
    <row r="21191" spans="19:19" x14ac:dyDescent="0.2">
      <c r="S21191" s="12">
        <v>21191</v>
      </c>
    </row>
    <row r="21192" spans="19:19" x14ac:dyDescent="0.2">
      <c r="S21192" s="12">
        <v>21192</v>
      </c>
    </row>
    <row r="21193" spans="19:19" x14ac:dyDescent="0.2">
      <c r="S21193" s="12">
        <v>21193</v>
      </c>
    </row>
    <row r="21194" spans="19:19" x14ac:dyDescent="0.2">
      <c r="S21194" s="12">
        <v>21194</v>
      </c>
    </row>
    <row r="21195" spans="19:19" x14ac:dyDescent="0.2">
      <c r="S21195" s="12">
        <v>21195</v>
      </c>
    </row>
    <row r="21196" spans="19:19" x14ac:dyDescent="0.2">
      <c r="S21196" s="12">
        <v>21196</v>
      </c>
    </row>
    <row r="21197" spans="19:19" x14ac:dyDescent="0.2">
      <c r="S21197" s="12">
        <v>21197</v>
      </c>
    </row>
    <row r="21198" spans="19:19" x14ac:dyDescent="0.2">
      <c r="S21198" s="12">
        <v>21198</v>
      </c>
    </row>
    <row r="21199" spans="19:19" x14ac:dyDescent="0.2">
      <c r="S21199" s="12">
        <v>21199</v>
      </c>
    </row>
    <row r="21200" spans="19:19" x14ac:dyDescent="0.2">
      <c r="S21200" s="12">
        <v>21200</v>
      </c>
    </row>
    <row r="21201" spans="19:19" x14ac:dyDescent="0.2">
      <c r="S21201" s="12">
        <v>21201</v>
      </c>
    </row>
    <row r="21202" spans="19:19" x14ac:dyDescent="0.2">
      <c r="S21202" s="12">
        <v>21202</v>
      </c>
    </row>
    <row r="21203" spans="19:19" x14ac:dyDescent="0.2">
      <c r="S21203" s="12">
        <v>21203</v>
      </c>
    </row>
    <row r="21204" spans="19:19" x14ac:dyDescent="0.2">
      <c r="S21204" s="12">
        <v>21204</v>
      </c>
    </row>
    <row r="21205" spans="19:19" x14ac:dyDescent="0.2">
      <c r="S21205" s="12">
        <v>21205</v>
      </c>
    </row>
    <row r="21206" spans="19:19" x14ac:dyDescent="0.2">
      <c r="S21206" s="12">
        <v>21206</v>
      </c>
    </row>
    <row r="21207" spans="19:19" x14ac:dyDescent="0.2">
      <c r="S21207" s="12">
        <v>21207</v>
      </c>
    </row>
    <row r="21208" spans="19:19" x14ac:dyDescent="0.2">
      <c r="S21208" s="12">
        <v>21208</v>
      </c>
    </row>
    <row r="21209" spans="19:19" x14ac:dyDescent="0.2">
      <c r="S21209" s="12">
        <v>21209</v>
      </c>
    </row>
    <row r="21210" spans="19:19" x14ac:dyDescent="0.2">
      <c r="S21210" s="12">
        <v>21210</v>
      </c>
    </row>
    <row r="21211" spans="19:19" x14ac:dyDescent="0.2">
      <c r="S21211" s="12">
        <v>21211</v>
      </c>
    </row>
    <row r="21212" spans="19:19" x14ac:dyDescent="0.2">
      <c r="S21212" s="12">
        <v>21212</v>
      </c>
    </row>
    <row r="21213" spans="19:19" x14ac:dyDescent="0.2">
      <c r="S21213" s="12">
        <v>21213</v>
      </c>
    </row>
    <row r="21214" spans="19:19" x14ac:dyDescent="0.2">
      <c r="S21214" s="12">
        <v>21214</v>
      </c>
    </row>
    <row r="21215" spans="19:19" x14ac:dyDescent="0.2">
      <c r="S21215" s="12">
        <v>21215</v>
      </c>
    </row>
    <row r="21216" spans="19:19" x14ac:dyDescent="0.2">
      <c r="S21216" s="12">
        <v>21216</v>
      </c>
    </row>
    <row r="21217" spans="19:19" x14ac:dyDescent="0.2">
      <c r="S21217" s="12">
        <v>21217</v>
      </c>
    </row>
    <row r="21218" spans="19:19" x14ac:dyDescent="0.2">
      <c r="S21218" s="12">
        <v>21218</v>
      </c>
    </row>
    <row r="21219" spans="19:19" x14ac:dyDescent="0.2">
      <c r="S21219" s="12">
        <v>21219</v>
      </c>
    </row>
    <row r="21220" spans="19:19" x14ac:dyDescent="0.2">
      <c r="S21220" s="12">
        <v>21220</v>
      </c>
    </row>
    <row r="21221" spans="19:19" x14ac:dyDescent="0.2">
      <c r="S21221" s="12">
        <v>21221</v>
      </c>
    </row>
    <row r="21222" spans="19:19" x14ac:dyDescent="0.2">
      <c r="S21222" s="12">
        <v>21222</v>
      </c>
    </row>
    <row r="21223" spans="19:19" x14ac:dyDescent="0.2">
      <c r="S21223" s="12">
        <v>21223</v>
      </c>
    </row>
    <row r="21224" spans="19:19" x14ac:dyDescent="0.2">
      <c r="S21224" s="12">
        <v>21224</v>
      </c>
    </row>
    <row r="21225" spans="19:19" x14ac:dyDescent="0.2">
      <c r="S21225" s="12">
        <v>21225</v>
      </c>
    </row>
    <row r="21226" spans="19:19" x14ac:dyDescent="0.2">
      <c r="S21226" s="12">
        <v>21226</v>
      </c>
    </row>
    <row r="21227" spans="19:19" x14ac:dyDescent="0.2">
      <c r="S21227" s="12">
        <v>21227</v>
      </c>
    </row>
    <row r="21228" spans="19:19" x14ac:dyDescent="0.2">
      <c r="S21228" s="12">
        <v>21228</v>
      </c>
    </row>
    <row r="21229" spans="19:19" x14ac:dyDescent="0.2">
      <c r="S21229" s="12">
        <v>21229</v>
      </c>
    </row>
    <row r="21230" spans="19:19" x14ac:dyDescent="0.2">
      <c r="S21230" s="12">
        <v>21230</v>
      </c>
    </row>
    <row r="21231" spans="19:19" x14ac:dyDescent="0.2">
      <c r="S21231" s="12">
        <v>21231</v>
      </c>
    </row>
    <row r="21232" spans="19:19" x14ac:dyDescent="0.2">
      <c r="S21232" s="12">
        <v>21232</v>
      </c>
    </row>
    <row r="21233" spans="19:19" x14ac:dyDescent="0.2">
      <c r="S21233" s="12">
        <v>21233</v>
      </c>
    </row>
    <row r="21234" spans="19:19" x14ac:dyDescent="0.2">
      <c r="S21234" s="12">
        <v>21234</v>
      </c>
    </row>
    <row r="21235" spans="19:19" x14ac:dyDescent="0.2">
      <c r="S21235" s="12">
        <v>21235</v>
      </c>
    </row>
    <row r="21236" spans="19:19" x14ac:dyDescent="0.2">
      <c r="S21236" s="12">
        <v>21236</v>
      </c>
    </row>
    <row r="21237" spans="19:19" x14ac:dyDescent="0.2">
      <c r="S21237" s="12">
        <v>21237</v>
      </c>
    </row>
    <row r="21238" spans="19:19" x14ac:dyDescent="0.2">
      <c r="S21238" s="12">
        <v>21238</v>
      </c>
    </row>
    <row r="21239" spans="19:19" x14ac:dyDescent="0.2">
      <c r="S21239" s="12">
        <v>21239</v>
      </c>
    </row>
    <row r="21240" spans="19:19" x14ac:dyDescent="0.2">
      <c r="S21240" s="12">
        <v>21240</v>
      </c>
    </row>
    <row r="21241" spans="19:19" x14ac:dyDescent="0.2">
      <c r="S21241" s="12">
        <v>21241</v>
      </c>
    </row>
    <row r="21242" spans="19:19" x14ac:dyDescent="0.2">
      <c r="S21242" s="12">
        <v>21242</v>
      </c>
    </row>
    <row r="21243" spans="19:19" x14ac:dyDescent="0.2">
      <c r="S21243" s="12">
        <v>21243</v>
      </c>
    </row>
    <row r="21244" spans="19:19" x14ac:dyDescent="0.2">
      <c r="S21244" s="12">
        <v>21244</v>
      </c>
    </row>
    <row r="21245" spans="19:19" x14ac:dyDescent="0.2">
      <c r="S21245" s="12">
        <v>21245</v>
      </c>
    </row>
    <row r="21246" spans="19:19" x14ac:dyDescent="0.2">
      <c r="S21246" s="12">
        <v>21246</v>
      </c>
    </row>
    <row r="21247" spans="19:19" x14ac:dyDescent="0.2">
      <c r="S21247" s="12">
        <v>21247</v>
      </c>
    </row>
    <row r="21248" spans="19:19" x14ac:dyDescent="0.2">
      <c r="S21248" s="12">
        <v>21248</v>
      </c>
    </row>
    <row r="21249" spans="19:19" x14ac:dyDescent="0.2">
      <c r="S21249" s="12">
        <v>21249</v>
      </c>
    </row>
    <row r="21250" spans="19:19" x14ac:dyDescent="0.2">
      <c r="S21250" s="12">
        <v>21250</v>
      </c>
    </row>
    <row r="21251" spans="19:19" x14ac:dyDescent="0.2">
      <c r="S21251" s="12">
        <v>21251</v>
      </c>
    </row>
    <row r="21252" spans="19:19" x14ac:dyDescent="0.2">
      <c r="S21252" s="12">
        <v>21252</v>
      </c>
    </row>
    <row r="21253" spans="19:19" x14ac:dyDescent="0.2">
      <c r="S21253" s="12">
        <v>21253</v>
      </c>
    </row>
    <row r="21254" spans="19:19" x14ac:dyDescent="0.2">
      <c r="S21254" s="12">
        <v>21254</v>
      </c>
    </row>
    <row r="21255" spans="19:19" x14ac:dyDescent="0.2">
      <c r="S21255" s="12">
        <v>21255</v>
      </c>
    </row>
    <row r="21256" spans="19:19" x14ac:dyDescent="0.2">
      <c r="S21256" s="12">
        <v>21256</v>
      </c>
    </row>
    <row r="21257" spans="19:19" x14ac:dyDescent="0.2">
      <c r="S21257" s="12">
        <v>21257</v>
      </c>
    </row>
    <row r="21258" spans="19:19" x14ac:dyDescent="0.2">
      <c r="S21258" s="12">
        <v>21258</v>
      </c>
    </row>
    <row r="21259" spans="19:19" x14ac:dyDescent="0.2">
      <c r="S21259" s="12">
        <v>21259</v>
      </c>
    </row>
    <row r="21260" spans="19:19" x14ac:dyDescent="0.2">
      <c r="S21260" s="12">
        <v>21260</v>
      </c>
    </row>
    <row r="21261" spans="19:19" x14ac:dyDescent="0.2">
      <c r="S21261" s="12">
        <v>21261</v>
      </c>
    </row>
    <row r="21262" spans="19:19" x14ac:dyDescent="0.2">
      <c r="S21262" s="12">
        <v>21262</v>
      </c>
    </row>
    <row r="21263" spans="19:19" x14ac:dyDescent="0.2">
      <c r="S21263" s="12">
        <v>21263</v>
      </c>
    </row>
    <row r="21264" spans="19:19" x14ac:dyDescent="0.2">
      <c r="S21264" s="12">
        <v>21264</v>
      </c>
    </row>
    <row r="21265" spans="19:19" x14ac:dyDescent="0.2">
      <c r="S21265" s="12">
        <v>21265</v>
      </c>
    </row>
    <row r="21266" spans="19:19" x14ac:dyDescent="0.2">
      <c r="S21266" s="12">
        <v>21266</v>
      </c>
    </row>
    <row r="21267" spans="19:19" x14ac:dyDescent="0.2">
      <c r="S21267" s="12">
        <v>21267</v>
      </c>
    </row>
    <row r="21268" spans="19:19" x14ac:dyDescent="0.2">
      <c r="S21268" s="12">
        <v>21268</v>
      </c>
    </row>
    <row r="21269" spans="19:19" x14ac:dyDescent="0.2">
      <c r="S21269" s="12">
        <v>21269</v>
      </c>
    </row>
    <row r="21270" spans="19:19" x14ac:dyDescent="0.2">
      <c r="S21270" s="12">
        <v>21270</v>
      </c>
    </row>
    <row r="21271" spans="19:19" x14ac:dyDescent="0.2">
      <c r="S21271" s="12">
        <v>21271</v>
      </c>
    </row>
    <row r="21272" spans="19:19" x14ac:dyDescent="0.2">
      <c r="S21272" s="12">
        <v>21272</v>
      </c>
    </row>
    <row r="21273" spans="19:19" x14ac:dyDescent="0.2">
      <c r="S21273" s="12">
        <v>21273</v>
      </c>
    </row>
    <row r="21274" spans="19:19" x14ac:dyDescent="0.2">
      <c r="S21274" s="12">
        <v>21274</v>
      </c>
    </row>
    <row r="21275" spans="19:19" x14ac:dyDescent="0.2">
      <c r="S21275" s="12">
        <v>21275</v>
      </c>
    </row>
    <row r="21276" spans="19:19" x14ac:dyDescent="0.2">
      <c r="S21276" s="12">
        <v>21276</v>
      </c>
    </row>
    <row r="21277" spans="19:19" x14ac:dyDescent="0.2">
      <c r="S21277" s="12">
        <v>21277</v>
      </c>
    </row>
    <row r="21278" spans="19:19" x14ac:dyDescent="0.2">
      <c r="S21278" s="12">
        <v>21278</v>
      </c>
    </row>
    <row r="21279" spans="19:19" x14ac:dyDescent="0.2">
      <c r="S21279" s="12">
        <v>21279</v>
      </c>
    </row>
    <row r="21280" spans="19:19" x14ac:dyDescent="0.2">
      <c r="S21280" s="12">
        <v>21280</v>
      </c>
    </row>
    <row r="21281" spans="19:19" x14ac:dyDescent="0.2">
      <c r="S21281" s="12">
        <v>21281</v>
      </c>
    </row>
    <row r="21282" spans="19:19" x14ac:dyDescent="0.2">
      <c r="S21282" s="12">
        <v>21282</v>
      </c>
    </row>
    <row r="21283" spans="19:19" x14ac:dyDescent="0.2">
      <c r="S21283" s="12">
        <v>21283</v>
      </c>
    </row>
    <row r="21284" spans="19:19" x14ac:dyDescent="0.2">
      <c r="S21284" s="12">
        <v>21284</v>
      </c>
    </row>
    <row r="21285" spans="19:19" x14ac:dyDescent="0.2">
      <c r="S21285" s="12">
        <v>21285</v>
      </c>
    </row>
    <row r="21286" spans="19:19" x14ac:dyDescent="0.2">
      <c r="S21286" s="12">
        <v>21286</v>
      </c>
    </row>
    <row r="21287" spans="19:19" x14ac:dyDescent="0.2">
      <c r="S21287" s="12">
        <v>21287</v>
      </c>
    </row>
    <row r="21288" spans="19:19" x14ac:dyDescent="0.2">
      <c r="S21288" s="12">
        <v>21288</v>
      </c>
    </row>
    <row r="21289" spans="19:19" x14ac:dyDescent="0.2">
      <c r="S21289" s="12">
        <v>21289</v>
      </c>
    </row>
    <row r="21290" spans="19:19" x14ac:dyDescent="0.2">
      <c r="S21290" s="12">
        <v>21290</v>
      </c>
    </row>
    <row r="21291" spans="19:19" x14ac:dyDescent="0.2">
      <c r="S21291" s="12">
        <v>21291</v>
      </c>
    </row>
    <row r="21292" spans="19:19" x14ac:dyDescent="0.2">
      <c r="S21292" s="12">
        <v>21292</v>
      </c>
    </row>
    <row r="21293" spans="19:19" x14ac:dyDescent="0.2">
      <c r="S21293" s="12">
        <v>21293</v>
      </c>
    </row>
    <row r="21294" spans="19:19" x14ac:dyDescent="0.2">
      <c r="S21294" s="12">
        <v>21294</v>
      </c>
    </row>
    <row r="21295" spans="19:19" x14ac:dyDescent="0.2">
      <c r="S21295" s="12">
        <v>21295</v>
      </c>
    </row>
    <row r="21296" spans="19:19" x14ac:dyDescent="0.2">
      <c r="S21296" s="12">
        <v>21296</v>
      </c>
    </row>
    <row r="21297" spans="19:19" x14ac:dyDescent="0.2">
      <c r="S21297" s="12">
        <v>21297</v>
      </c>
    </row>
    <row r="21298" spans="19:19" x14ac:dyDescent="0.2">
      <c r="S21298" s="12">
        <v>21298</v>
      </c>
    </row>
    <row r="21299" spans="19:19" x14ac:dyDescent="0.2">
      <c r="S21299" s="12">
        <v>21299</v>
      </c>
    </row>
    <row r="21300" spans="19:19" x14ac:dyDescent="0.2">
      <c r="S21300" s="12">
        <v>21300</v>
      </c>
    </row>
    <row r="21301" spans="19:19" x14ac:dyDescent="0.2">
      <c r="S21301" s="12">
        <v>21301</v>
      </c>
    </row>
    <row r="21302" spans="19:19" x14ac:dyDescent="0.2">
      <c r="S21302" s="12">
        <v>21302</v>
      </c>
    </row>
    <row r="21303" spans="19:19" x14ac:dyDescent="0.2">
      <c r="S21303" s="12">
        <v>21303</v>
      </c>
    </row>
    <row r="21304" spans="19:19" x14ac:dyDescent="0.2">
      <c r="S21304" s="12">
        <v>21304</v>
      </c>
    </row>
    <row r="21305" spans="19:19" x14ac:dyDescent="0.2">
      <c r="S21305" s="12">
        <v>21305</v>
      </c>
    </row>
    <row r="21306" spans="19:19" x14ac:dyDescent="0.2">
      <c r="S21306" s="12">
        <v>21306</v>
      </c>
    </row>
    <row r="21307" spans="19:19" x14ac:dyDescent="0.2">
      <c r="S21307" s="12">
        <v>21307</v>
      </c>
    </row>
    <row r="21308" spans="19:19" x14ac:dyDescent="0.2">
      <c r="S21308" s="12">
        <v>21308</v>
      </c>
    </row>
    <row r="21309" spans="19:19" x14ac:dyDescent="0.2">
      <c r="S21309" s="12">
        <v>21309</v>
      </c>
    </row>
    <row r="21310" spans="19:19" x14ac:dyDescent="0.2">
      <c r="S21310" s="12">
        <v>21310</v>
      </c>
    </row>
    <row r="21311" spans="19:19" x14ac:dyDescent="0.2">
      <c r="S21311" s="12">
        <v>21311</v>
      </c>
    </row>
    <row r="21312" spans="19:19" x14ac:dyDescent="0.2">
      <c r="S21312" s="12">
        <v>21312</v>
      </c>
    </row>
    <row r="21313" spans="19:19" x14ac:dyDescent="0.2">
      <c r="S21313" s="12">
        <v>21313</v>
      </c>
    </row>
    <row r="21314" spans="19:19" x14ac:dyDescent="0.2">
      <c r="S21314" s="12">
        <v>21314</v>
      </c>
    </row>
    <row r="21315" spans="19:19" x14ac:dyDescent="0.2">
      <c r="S21315" s="12">
        <v>21315</v>
      </c>
    </row>
    <row r="21316" spans="19:19" x14ac:dyDescent="0.2">
      <c r="S21316" s="12">
        <v>21316</v>
      </c>
    </row>
    <row r="21317" spans="19:19" x14ac:dyDescent="0.2">
      <c r="S21317" s="12">
        <v>21317</v>
      </c>
    </row>
    <row r="21318" spans="19:19" x14ac:dyDescent="0.2">
      <c r="S21318" s="12">
        <v>21318</v>
      </c>
    </row>
    <row r="21319" spans="19:19" x14ac:dyDescent="0.2">
      <c r="S21319" s="12">
        <v>21319</v>
      </c>
    </row>
    <row r="21320" spans="19:19" x14ac:dyDescent="0.2">
      <c r="S21320" s="12">
        <v>21320</v>
      </c>
    </row>
    <row r="21321" spans="19:19" x14ac:dyDescent="0.2">
      <c r="S21321" s="12">
        <v>21321</v>
      </c>
    </row>
    <row r="21322" spans="19:19" x14ac:dyDescent="0.2">
      <c r="S21322" s="12">
        <v>21322</v>
      </c>
    </row>
    <row r="21323" spans="19:19" x14ac:dyDescent="0.2">
      <c r="S21323" s="12">
        <v>21323</v>
      </c>
    </row>
    <row r="21324" spans="19:19" x14ac:dyDescent="0.2">
      <c r="S21324" s="12">
        <v>21324</v>
      </c>
    </row>
    <row r="21325" spans="19:19" x14ac:dyDescent="0.2">
      <c r="S21325" s="12">
        <v>21325</v>
      </c>
    </row>
    <row r="21326" spans="19:19" x14ac:dyDescent="0.2">
      <c r="S21326" s="12">
        <v>21326</v>
      </c>
    </row>
    <row r="21327" spans="19:19" x14ac:dyDescent="0.2">
      <c r="S21327" s="12">
        <v>21327</v>
      </c>
    </row>
    <row r="21328" spans="19:19" x14ac:dyDescent="0.2">
      <c r="S21328" s="12">
        <v>21328</v>
      </c>
    </row>
    <row r="21329" spans="19:19" x14ac:dyDescent="0.2">
      <c r="S21329" s="12">
        <v>21329</v>
      </c>
    </row>
    <row r="21330" spans="19:19" x14ac:dyDescent="0.2">
      <c r="S21330" s="12">
        <v>21330</v>
      </c>
    </row>
    <row r="21331" spans="19:19" x14ac:dyDescent="0.2">
      <c r="S21331" s="12">
        <v>21331</v>
      </c>
    </row>
    <row r="21332" spans="19:19" x14ac:dyDescent="0.2">
      <c r="S21332" s="12">
        <v>21332</v>
      </c>
    </row>
    <row r="21333" spans="19:19" x14ac:dyDescent="0.2">
      <c r="S21333" s="12">
        <v>21333</v>
      </c>
    </row>
    <row r="21334" spans="19:19" x14ac:dyDescent="0.2">
      <c r="S21334" s="12">
        <v>21334</v>
      </c>
    </row>
    <row r="21335" spans="19:19" x14ac:dyDescent="0.2">
      <c r="S21335" s="12">
        <v>21335</v>
      </c>
    </row>
    <row r="21336" spans="19:19" x14ac:dyDescent="0.2">
      <c r="S21336" s="12">
        <v>21336</v>
      </c>
    </row>
    <row r="21337" spans="19:19" x14ac:dyDescent="0.2">
      <c r="S21337" s="12">
        <v>21337</v>
      </c>
    </row>
    <row r="21338" spans="19:19" x14ac:dyDescent="0.2">
      <c r="S21338" s="12">
        <v>21338</v>
      </c>
    </row>
    <row r="21339" spans="19:19" x14ac:dyDescent="0.2">
      <c r="S21339" s="12">
        <v>21339</v>
      </c>
    </row>
    <row r="21340" spans="19:19" x14ac:dyDescent="0.2">
      <c r="S21340" s="12">
        <v>21340</v>
      </c>
    </row>
    <row r="21341" spans="19:19" x14ac:dyDescent="0.2">
      <c r="S21341" s="12">
        <v>21341</v>
      </c>
    </row>
    <row r="21342" spans="19:19" x14ac:dyDescent="0.2">
      <c r="S21342" s="12">
        <v>21342</v>
      </c>
    </row>
    <row r="21343" spans="19:19" x14ac:dyDescent="0.2">
      <c r="S21343" s="12">
        <v>21343</v>
      </c>
    </row>
    <row r="21344" spans="19:19" x14ac:dyDescent="0.2">
      <c r="S21344" s="12">
        <v>21344</v>
      </c>
    </row>
    <row r="21345" spans="19:19" x14ac:dyDescent="0.2">
      <c r="S21345" s="12">
        <v>21345</v>
      </c>
    </row>
    <row r="21346" spans="19:19" x14ac:dyDescent="0.2">
      <c r="S21346" s="12">
        <v>21346</v>
      </c>
    </row>
    <row r="21347" spans="19:19" x14ac:dyDescent="0.2">
      <c r="S21347" s="12">
        <v>21347</v>
      </c>
    </row>
    <row r="21348" spans="19:19" x14ac:dyDescent="0.2">
      <c r="S21348" s="12">
        <v>21348</v>
      </c>
    </row>
    <row r="21349" spans="19:19" x14ac:dyDescent="0.2">
      <c r="S21349" s="12">
        <v>21349</v>
      </c>
    </row>
    <row r="21350" spans="19:19" x14ac:dyDescent="0.2">
      <c r="S21350" s="12">
        <v>21350</v>
      </c>
    </row>
    <row r="21351" spans="19:19" x14ac:dyDescent="0.2">
      <c r="S21351" s="12">
        <v>21351</v>
      </c>
    </row>
    <row r="21352" spans="19:19" x14ac:dyDescent="0.2">
      <c r="S21352" s="12">
        <v>21352</v>
      </c>
    </row>
    <row r="21353" spans="19:19" x14ac:dyDescent="0.2">
      <c r="S21353" s="12">
        <v>21353</v>
      </c>
    </row>
    <row r="21354" spans="19:19" x14ac:dyDescent="0.2">
      <c r="S21354" s="12">
        <v>21354</v>
      </c>
    </row>
    <row r="21355" spans="19:19" x14ac:dyDescent="0.2">
      <c r="S21355" s="12">
        <v>21355</v>
      </c>
    </row>
    <row r="21356" spans="19:19" x14ac:dyDescent="0.2">
      <c r="S21356" s="12">
        <v>21356</v>
      </c>
    </row>
    <row r="21357" spans="19:19" x14ac:dyDescent="0.2">
      <c r="S21357" s="12">
        <v>21357</v>
      </c>
    </row>
    <row r="21358" spans="19:19" x14ac:dyDescent="0.2">
      <c r="S21358" s="12">
        <v>21358</v>
      </c>
    </row>
    <row r="21359" spans="19:19" x14ac:dyDescent="0.2">
      <c r="S21359" s="12">
        <v>21359</v>
      </c>
    </row>
    <row r="21360" spans="19:19" x14ac:dyDescent="0.2">
      <c r="S21360" s="12">
        <v>21360</v>
      </c>
    </row>
    <row r="21361" spans="19:19" x14ac:dyDescent="0.2">
      <c r="S21361" s="12">
        <v>21361</v>
      </c>
    </row>
    <row r="21362" spans="19:19" x14ac:dyDescent="0.2">
      <c r="S21362" s="12">
        <v>21362</v>
      </c>
    </row>
    <row r="21363" spans="19:19" x14ac:dyDescent="0.2">
      <c r="S21363" s="12">
        <v>21363</v>
      </c>
    </row>
    <row r="21364" spans="19:19" x14ac:dyDescent="0.2">
      <c r="S21364" s="12">
        <v>21364</v>
      </c>
    </row>
    <row r="21365" spans="19:19" x14ac:dyDescent="0.2">
      <c r="S21365" s="12">
        <v>21365</v>
      </c>
    </row>
    <row r="21366" spans="19:19" x14ac:dyDescent="0.2">
      <c r="S21366" s="12">
        <v>21366</v>
      </c>
    </row>
    <row r="21367" spans="19:19" x14ac:dyDescent="0.2">
      <c r="S21367" s="12">
        <v>21367</v>
      </c>
    </row>
    <row r="21368" spans="19:19" x14ac:dyDescent="0.2">
      <c r="S21368" s="12">
        <v>21368</v>
      </c>
    </row>
    <row r="21369" spans="19:19" x14ac:dyDescent="0.2">
      <c r="S21369" s="12">
        <v>21369</v>
      </c>
    </row>
    <row r="21370" spans="19:19" x14ac:dyDescent="0.2">
      <c r="S21370" s="12">
        <v>21370</v>
      </c>
    </row>
    <row r="21371" spans="19:19" x14ac:dyDescent="0.2">
      <c r="S21371" s="12">
        <v>21371</v>
      </c>
    </row>
    <row r="21372" spans="19:19" x14ac:dyDescent="0.2">
      <c r="S21372" s="12">
        <v>21372</v>
      </c>
    </row>
    <row r="21373" spans="19:19" x14ac:dyDescent="0.2">
      <c r="S21373" s="12">
        <v>21373</v>
      </c>
    </row>
    <row r="21374" spans="19:19" x14ac:dyDescent="0.2">
      <c r="S21374" s="12">
        <v>21374</v>
      </c>
    </row>
    <row r="21375" spans="19:19" x14ac:dyDescent="0.2">
      <c r="S21375" s="12">
        <v>21375</v>
      </c>
    </row>
    <row r="21376" spans="19:19" x14ac:dyDescent="0.2">
      <c r="S21376" s="12">
        <v>21376</v>
      </c>
    </row>
    <row r="21377" spans="19:19" x14ac:dyDescent="0.2">
      <c r="S21377" s="12">
        <v>21377</v>
      </c>
    </row>
    <row r="21378" spans="19:19" x14ac:dyDescent="0.2">
      <c r="S21378" s="12">
        <v>21378</v>
      </c>
    </row>
    <row r="21379" spans="19:19" x14ac:dyDescent="0.2">
      <c r="S21379" s="12">
        <v>21379</v>
      </c>
    </row>
    <row r="21380" spans="19:19" x14ac:dyDescent="0.2">
      <c r="S21380" s="12">
        <v>21380</v>
      </c>
    </row>
    <row r="21381" spans="19:19" x14ac:dyDescent="0.2">
      <c r="S21381" s="12">
        <v>21381</v>
      </c>
    </row>
    <row r="21382" spans="19:19" x14ac:dyDescent="0.2">
      <c r="S21382" s="12">
        <v>21382</v>
      </c>
    </row>
    <row r="21383" spans="19:19" x14ac:dyDescent="0.2">
      <c r="S21383" s="12">
        <v>21383</v>
      </c>
    </row>
    <row r="21384" spans="19:19" x14ac:dyDescent="0.2">
      <c r="S21384" s="12">
        <v>21384</v>
      </c>
    </row>
    <row r="21385" spans="19:19" x14ac:dyDescent="0.2">
      <c r="S21385" s="12">
        <v>21385</v>
      </c>
    </row>
    <row r="21386" spans="19:19" x14ac:dyDescent="0.2">
      <c r="S21386" s="12">
        <v>21386</v>
      </c>
    </row>
    <row r="21387" spans="19:19" x14ac:dyDescent="0.2">
      <c r="S21387" s="12">
        <v>21387</v>
      </c>
    </row>
    <row r="21388" spans="19:19" x14ac:dyDescent="0.2">
      <c r="S21388" s="12">
        <v>21388</v>
      </c>
    </row>
    <row r="21389" spans="19:19" x14ac:dyDescent="0.2">
      <c r="S21389" s="12">
        <v>21389</v>
      </c>
    </row>
    <row r="21390" spans="19:19" x14ac:dyDescent="0.2">
      <c r="S21390" s="12">
        <v>21390</v>
      </c>
    </row>
    <row r="21391" spans="19:19" x14ac:dyDescent="0.2">
      <c r="S21391" s="12">
        <v>21391</v>
      </c>
    </row>
    <row r="21392" spans="19:19" x14ac:dyDescent="0.2">
      <c r="S21392" s="12">
        <v>21392</v>
      </c>
    </row>
    <row r="21393" spans="19:19" x14ac:dyDescent="0.2">
      <c r="S21393" s="12">
        <v>21393</v>
      </c>
    </row>
    <row r="21394" spans="19:19" x14ac:dyDescent="0.2">
      <c r="S21394" s="12">
        <v>21394</v>
      </c>
    </row>
    <row r="21395" spans="19:19" x14ac:dyDescent="0.2">
      <c r="S21395" s="12">
        <v>21395</v>
      </c>
    </row>
    <row r="21396" spans="19:19" x14ac:dyDescent="0.2">
      <c r="S21396" s="12">
        <v>21396</v>
      </c>
    </row>
    <row r="21397" spans="19:19" x14ac:dyDescent="0.2">
      <c r="S21397" s="12">
        <v>21397</v>
      </c>
    </row>
    <row r="21398" spans="19:19" x14ac:dyDescent="0.2">
      <c r="S21398" s="12">
        <v>21398</v>
      </c>
    </row>
    <row r="21399" spans="19:19" x14ac:dyDescent="0.2">
      <c r="S21399" s="12">
        <v>21399</v>
      </c>
    </row>
    <row r="21400" spans="19:19" x14ac:dyDescent="0.2">
      <c r="S21400" s="12">
        <v>21400</v>
      </c>
    </row>
    <row r="21401" spans="19:19" x14ac:dyDescent="0.2">
      <c r="S21401" s="12">
        <v>21401</v>
      </c>
    </row>
    <row r="21402" spans="19:19" x14ac:dyDescent="0.2">
      <c r="S21402" s="12">
        <v>21402</v>
      </c>
    </row>
    <row r="21403" spans="19:19" x14ac:dyDescent="0.2">
      <c r="S21403" s="12">
        <v>21403</v>
      </c>
    </row>
    <row r="21404" spans="19:19" x14ac:dyDescent="0.2">
      <c r="S21404" s="12">
        <v>21404</v>
      </c>
    </row>
    <row r="21405" spans="19:19" x14ac:dyDescent="0.2">
      <c r="S21405" s="12">
        <v>21405</v>
      </c>
    </row>
    <row r="21406" spans="19:19" x14ac:dyDescent="0.2">
      <c r="S21406" s="12">
        <v>21406</v>
      </c>
    </row>
    <row r="21407" spans="19:19" x14ac:dyDescent="0.2">
      <c r="S21407" s="12">
        <v>21407</v>
      </c>
    </row>
    <row r="21408" spans="19:19" x14ac:dyDescent="0.2">
      <c r="S21408" s="12">
        <v>21408</v>
      </c>
    </row>
    <row r="21409" spans="19:19" x14ac:dyDescent="0.2">
      <c r="S21409" s="12">
        <v>21409</v>
      </c>
    </row>
    <row r="21410" spans="19:19" x14ac:dyDescent="0.2">
      <c r="S21410" s="12">
        <v>21410</v>
      </c>
    </row>
    <row r="21411" spans="19:19" x14ac:dyDescent="0.2">
      <c r="S21411" s="12">
        <v>21411</v>
      </c>
    </row>
    <row r="21412" spans="19:19" x14ac:dyDescent="0.2">
      <c r="S21412" s="12">
        <v>21412</v>
      </c>
    </row>
    <row r="21413" spans="19:19" x14ac:dyDescent="0.2">
      <c r="S21413" s="12">
        <v>21413</v>
      </c>
    </row>
    <row r="21414" spans="19:19" x14ac:dyDescent="0.2">
      <c r="S21414" s="12">
        <v>21414</v>
      </c>
    </row>
    <row r="21415" spans="19:19" x14ac:dyDescent="0.2">
      <c r="S21415" s="12">
        <v>21415</v>
      </c>
    </row>
    <row r="21416" spans="19:19" x14ac:dyDescent="0.2">
      <c r="S21416" s="12">
        <v>21416</v>
      </c>
    </row>
    <row r="21417" spans="19:19" x14ac:dyDescent="0.2">
      <c r="S21417" s="12">
        <v>21417</v>
      </c>
    </row>
    <row r="21418" spans="19:19" x14ac:dyDescent="0.2">
      <c r="S21418" s="12">
        <v>21418</v>
      </c>
    </row>
    <row r="21419" spans="19:19" x14ac:dyDescent="0.2">
      <c r="S21419" s="12">
        <v>21419</v>
      </c>
    </row>
    <row r="21420" spans="19:19" x14ac:dyDescent="0.2">
      <c r="S21420" s="12">
        <v>21420</v>
      </c>
    </row>
    <row r="21421" spans="19:19" x14ac:dyDescent="0.2">
      <c r="S21421" s="12">
        <v>21421</v>
      </c>
    </row>
    <row r="21422" spans="19:19" x14ac:dyDescent="0.2">
      <c r="S21422" s="12">
        <v>21422</v>
      </c>
    </row>
    <row r="21423" spans="19:19" x14ac:dyDescent="0.2">
      <c r="S21423" s="12">
        <v>21423</v>
      </c>
    </row>
    <row r="21424" spans="19:19" x14ac:dyDescent="0.2">
      <c r="S21424" s="12">
        <v>21424</v>
      </c>
    </row>
    <row r="21425" spans="19:19" x14ac:dyDescent="0.2">
      <c r="S21425" s="12">
        <v>21425</v>
      </c>
    </row>
    <row r="21426" spans="19:19" x14ac:dyDescent="0.2">
      <c r="S21426" s="12">
        <v>21426</v>
      </c>
    </row>
    <row r="21427" spans="19:19" x14ac:dyDescent="0.2">
      <c r="S21427" s="12">
        <v>21427</v>
      </c>
    </row>
    <row r="21428" spans="19:19" x14ac:dyDescent="0.2">
      <c r="S21428" s="12">
        <v>21428</v>
      </c>
    </row>
    <row r="21429" spans="19:19" x14ac:dyDescent="0.2">
      <c r="S21429" s="12">
        <v>21429</v>
      </c>
    </row>
    <row r="21430" spans="19:19" x14ac:dyDescent="0.2">
      <c r="S21430" s="12">
        <v>21430</v>
      </c>
    </row>
    <row r="21431" spans="19:19" x14ac:dyDescent="0.2">
      <c r="S21431" s="12">
        <v>21431</v>
      </c>
    </row>
    <row r="21432" spans="19:19" x14ac:dyDescent="0.2">
      <c r="S21432" s="12">
        <v>21432</v>
      </c>
    </row>
    <row r="21433" spans="19:19" x14ac:dyDescent="0.2">
      <c r="S21433" s="12">
        <v>21433</v>
      </c>
    </row>
    <row r="21434" spans="19:19" x14ac:dyDescent="0.2">
      <c r="S21434" s="12">
        <v>21434</v>
      </c>
    </row>
    <row r="21435" spans="19:19" x14ac:dyDescent="0.2">
      <c r="S21435" s="12">
        <v>21435</v>
      </c>
    </row>
    <row r="21436" spans="19:19" x14ac:dyDescent="0.2">
      <c r="S21436" s="12">
        <v>21436</v>
      </c>
    </row>
    <row r="21437" spans="19:19" x14ac:dyDescent="0.2">
      <c r="S21437" s="12">
        <v>21437</v>
      </c>
    </row>
    <row r="21438" spans="19:19" x14ac:dyDescent="0.2">
      <c r="S21438" s="12">
        <v>21438</v>
      </c>
    </row>
    <row r="21439" spans="19:19" x14ac:dyDescent="0.2">
      <c r="S21439" s="12">
        <v>21439</v>
      </c>
    </row>
    <row r="21440" spans="19:19" x14ac:dyDescent="0.2">
      <c r="S21440" s="12">
        <v>21440</v>
      </c>
    </row>
    <row r="21441" spans="19:19" x14ac:dyDescent="0.2">
      <c r="S21441" s="12">
        <v>21441</v>
      </c>
    </row>
    <row r="21442" spans="19:19" x14ac:dyDescent="0.2">
      <c r="S21442" s="12">
        <v>21442</v>
      </c>
    </row>
    <row r="21443" spans="19:19" x14ac:dyDescent="0.2">
      <c r="S21443" s="12">
        <v>21443</v>
      </c>
    </row>
    <row r="21444" spans="19:19" x14ac:dyDescent="0.2">
      <c r="S21444" s="12">
        <v>21444</v>
      </c>
    </row>
    <row r="21445" spans="19:19" x14ac:dyDescent="0.2">
      <c r="S21445" s="12">
        <v>21445</v>
      </c>
    </row>
    <row r="21446" spans="19:19" x14ac:dyDescent="0.2">
      <c r="S21446" s="12">
        <v>21446</v>
      </c>
    </row>
    <row r="21447" spans="19:19" x14ac:dyDescent="0.2">
      <c r="S21447" s="12">
        <v>21447</v>
      </c>
    </row>
    <row r="21448" spans="19:19" x14ac:dyDescent="0.2">
      <c r="S21448" s="12">
        <v>21448</v>
      </c>
    </row>
    <row r="21449" spans="19:19" x14ac:dyDescent="0.2">
      <c r="S21449" s="12">
        <v>21449</v>
      </c>
    </row>
    <row r="21450" spans="19:19" x14ac:dyDescent="0.2">
      <c r="S21450" s="12">
        <v>21450</v>
      </c>
    </row>
    <row r="21451" spans="19:19" x14ac:dyDescent="0.2">
      <c r="S21451" s="12">
        <v>21451</v>
      </c>
    </row>
    <row r="21452" spans="19:19" x14ac:dyDescent="0.2">
      <c r="S21452" s="12">
        <v>21452</v>
      </c>
    </row>
    <row r="21453" spans="19:19" x14ac:dyDescent="0.2">
      <c r="S21453" s="12">
        <v>21453</v>
      </c>
    </row>
    <row r="21454" spans="19:19" x14ac:dyDescent="0.2">
      <c r="S21454" s="12">
        <v>21454</v>
      </c>
    </row>
    <row r="21455" spans="19:19" x14ac:dyDescent="0.2">
      <c r="S21455" s="12">
        <v>21455</v>
      </c>
    </row>
    <row r="21456" spans="19:19" x14ac:dyDescent="0.2">
      <c r="S21456" s="12">
        <v>21456</v>
      </c>
    </row>
    <row r="21457" spans="19:19" x14ac:dyDescent="0.2">
      <c r="S21457" s="12">
        <v>21457</v>
      </c>
    </row>
    <row r="21458" spans="19:19" x14ac:dyDescent="0.2">
      <c r="S21458" s="12">
        <v>21458</v>
      </c>
    </row>
    <row r="21459" spans="19:19" x14ac:dyDescent="0.2">
      <c r="S21459" s="12">
        <v>21459</v>
      </c>
    </row>
    <row r="21460" spans="19:19" x14ac:dyDescent="0.2">
      <c r="S21460" s="12">
        <v>21460</v>
      </c>
    </row>
    <row r="21461" spans="19:19" x14ac:dyDescent="0.2">
      <c r="S21461" s="12">
        <v>21461</v>
      </c>
    </row>
    <row r="21462" spans="19:19" x14ac:dyDescent="0.2">
      <c r="S21462" s="12">
        <v>21462</v>
      </c>
    </row>
    <row r="21463" spans="19:19" x14ac:dyDescent="0.2">
      <c r="S21463" s="12">
        <v>21463</v>
      </c>
    </row>
    <row r="21464" spans="19:19" x14ac:dyDescent="0.2">
      <c r="S21464" s="12">
        <v>21464</v>
      </c>
    </row>
    <row r="21465" spans="19:19" x14ac:dyDescent="0.2">
      <c r="S21465" s="12">
        <v>21465</v>
      </c>
    </row>
    <row r="21466" spans="19:19" x14ac:dyDescent="0.2">
      <c r="S21466" s="12">
        <v>21466</v>
      </c>
    </row>
    <row r="21467" spans="19:19" x14ac:dyDescent="0.2">
      <c r="S21467" s="12">
        <v>21467</v>
      </c>
    </row>
    <row r="21468" spans="19:19" x14ac:dyDescent="0.2">
      <c r="S21468" s="12">
        <v>21468</v>
      </c>
    </row>
    <row r="21469" spans="19:19" x14ac:dyDescent="0.2">
      <c r="S21469" s="12">
        <v>21469</v>
      </c>
    </row>
    <row r="21470" spans="19:19" x14ac:dyDescent="0.2">
      <c r="S21470" s="12">
        <v>21470</v>
      </c>
    </row>
    <row r="21471" spans="19:19" x14ac:dyDescent="0.2">
      <c r="S21471" s="12">
        <v>21471</v>
      </c>
    </row>
    <row r="21472" spans="19:19" x14ac:dyDescent="0.2">
      <c r="S21472" s="12">
        <v>21472</v>
      </c>
    </row>
    <row r="21473" spans="19:19" x14ac:dyDescent="0.2">
      <c r="S21473" s="12">
        <v>21473</v>
      </c>
    </row>
    <row r="21474" spans="19:19" x14ac:dyDescent="0.2">
      <c r="S21474" s="12">
        <v>21474</v>
      </c>
    </row>
    <row r="21475" spans="19:19" x14ac:dyDescent="0.2">
      <c r="S21475" s="12">
        <v>21475</v>
      </c>
    </row>
    <row r="21476" spans="19:19" x14ac:dyDescent="0.2">
      <c r="S21476" s="12">
        <v>21476</v>
      </c>
    </row>
    <row r="21477" spans="19:19" x14ac:dyDescent="0.2">
      <c r="S21477" s="12">
        <v>21477</v>
      </c>
    </row>
    <row r="21478" spans="19:19" x14ac:dyDescent="0.2">
      <c r="S21478" s="12">
        <v>21478</v>
      </c>
    </row>
    <row r="21479" spans="19:19" x14ac:dyDescent="0.2">
      <c r="S21479" s="12">
        <v>21479</v>
      </c>
    </row>
    <row r="21480" spans="19:19" x14ac:dyDescent="0.2">
      <c r="S21480" s="12">
        <v>21480</v>
      </c>
    </row>
    <row r="21481" spans="19:19" x14ac:dyDescent="0.2">
      <c r="S21481" s="12">
        <v>21481</v>
      </c>
    </row>
    <row r="21482" spans="19:19" x14ac:dyDescent="0.2">
      <c r="S21482" s="12">
        <v>21482</v>
      </c>
    </row>
    <row r="21483" spans="19:19" x14ac:dyDescent="0.2">
      <c r="S21483" s="12">
        <v>21483</v>
      </c>
    </row>
    <row r="21484" spans="19:19" x14ac:dyDescent="0.2">
      <c r="S21484" s="12">
        <v>21484</v>
      </c>
    </row>
    <row r="21485" spans="19:19" x14ac:dyDescent="0.2">
      <c r="S21485" s="12">
        <v>21485</v>
      </c>
    </row>
    <row r="21486" spans="19:19" x14ac:dyDescent="0.2">
      <c r="S21486" s="12">
        <v>21486</v>
      </c>
    </row>
    <row r="21487" spans="19:19" x14ac:dyDescent="0.2">
      <c r="S21487" s="12">
        <v>21487</v>
      </c>
    </row>
    <row r="21488" spans="19:19" x14ac:dyDescent="0.2">
      <c r="S21488" s="12">
        <v>21488</v>
      </c>
    </row>
    <row r="21489" spans="19:19" x14ac:dyDescent="0.2">
      <c r="S21489" s="12">
        <v>21489</v>
      </c>
    </row>
    <row r="21490" spans="19:19" x14ac:dyDescent="0.2">
      <c r="S21490" s="12">
        <v>21490</v>
      </c>
    </row>
    <row r="21491" spans="19:19" x14ac:dyDescent="0.2">
      <c r="S21491" s="12">
        <v>21491</v>
      </c>
    </row>
    <row r="21492" spans="19:19" x14ac:dyDescent="0.2">
      <c r="S21492" s="12">
        <v>21492</v>
      </c>
    </row>
    <row r="21493" spans="19:19" x14ac:dyDescent="0.2">
      <c r="S21493" s="12">
        <v>21493</v>
      </c>
    </row>
    <row r="21494" spans="19:19" x14ac:dyDescent="0.2">
      <c r="S21494" s="12">
        <v>21494</v>
      </c>
    </row>
    <row r="21495" spans="19:19" x14ac:dyDescent="0.2">
      <c r="S21495" s="12">
        <v>21495</v>
      </c>
    </row>
    <row r="21496" spans="19:19" x14ac:dyDescent="0.2">
      <c r="S21496" s="12">
        <v>21496</v>
      </c>
    </row>
    <row r="21497" spans="19:19" x14ac:dyDescent="0.2">
      <c r="S21497" s="12">
        <v>21497</v>
      </c>
    </row>
    <row r="21498" spans="19:19" x14ac:dyDescent="0.2">
      <c r="S21498" s="12">
        <v>21498</v>
      </c>
    </row>
    <row r="21499" spans="19:19" x14ac:dyDescent="0.2">
      <c r="S21499" s="12">
        <v>21499</v>
      </c>
    </row>
    <row r="21500" spans="19:19" x14ac:dyDescent="0.2">
      <c r="S21500" s="12">
        <v>21500</v>
      </c>
    </row>
    <row r="21501" spans="19:19" x14ac:dyDescent="0.2">
      <c r="S21501" s="12">
        <v>21501</v>
      </c>
    </row>
    <row r="21502" spans="19:19" x14ac:dyDescent="0.2">
      <c r="S21502" s="12">
        <v>21502</v>
      </c>
    </row>
    <row r="21503" spans="19:19" x14ac:dyDescent="0.2">
      <c r="S21503" s="12">
        <v>21503</v>
      </c>
    </row>
    <row r="21504" spans="19:19" x14ac:dyDescent="0.2">
      <c r="S21504" s="12">
        <v>21504</v>
      </c>
    </row>
    <row r="21505" spans="19:19" x14ac:dyDescent="0.2">
      <c r="S21505" s="12">
        <v>21505</v>
      </c>
    </row>
    <row r="21506" spans="19:19" x14ac:dyDescent="0.2">
      <c r="S21506" s="12">
        <v>21506</v>
      </c>
    </row>
    <row r="21507" spans="19:19" x14ac:dyDescent="0.2">
      <c r="S21507" s="12">
        <v>21507</v>
      </c>
    </row>
    <row r="21508" spans="19:19" x14ac:dyDescent="0.2">
      <c r="S21508" s="12">
        <v>21508</v>
      </c>
    </row>
    <row r="21509" spans="19:19" x14ac:dyDescent="0.2">
      <c r="S21509" s="12">
        <v>21509</v>
      </c>
    </row>
    <row r="21510" spans="19:19" x14ac:dyDescent="0.2">
      <c r="S21510" s="12">
        <v>21510</v>
      </c>
    </row>
    <row r="21511" spans="19:19" x14ac:dyDescent="0.2">
      <c r="S21511" s="12">
        <v>21511</v>
      </c>
    </row>
    <row r="21512" spans="19:19" x14ac:dyDescent="0.2">
      <c r="S21512" s="12">
        <v>21512</v>
      </c>
    </row>
    <row r="21513" spans="19:19" x14ac:dyDescent="0.2">
      <c r="S21513" s="12">
        <v>21513</v>
      </c>
    </row>
    <row r="21514" spans="19:19" x14ac:dyDescent="0.2">
      <c r="S21514" s="12">
        <v>21514</v>
      </c>
    </row>
    <row r="21515" spans="19:19" x14ac:dyDescent="0.2">
      <c r="S21515" s="12">
        <v>21515</v>
      </c>
    </row>
    <row r="21516" spans="19:19" x14ac:dyDescent="0.2">
      <c r="S21516" s="12">
        <v>21516</v>
      </c>
    </row>
    <row r="21517" spans="19:19" x14ac:dyDescent="0.2">
      <c r="S21517" s="12">
        <v>21517</v>
      </c>
    </row>
    <row r="21518" spans="19:19" x14ac:dyDescent="0.2">
      <c r="S21518" s="12">
        <v>21518</v>
      </c>
    </row>
    <row r="21519" spans="19:19" x14ac:dyDescent="0.2">
      <c r="S21519" s="12">
        <v>21519</v>
      </c>
    </row>
    <row r="21520" spans="19:19" x14ac:dyDescent="0.2">
      <c r="S21520" s="12">
        <v>21520</v>
      </c>
    </row>
    <row r="21521" spans="19:19" x14ac:dyDescent="0.2">
      <c r="S21521" s="12">
        <v>21521</v>
      </c>
    </row>
    <row r="21522" spans="19:19" x14ac:dyDescent="0.2">
      <c r="S21522" s="12">
        <v>21522</v>
      </c>
    </row>
    <row r="21523" spans="19:19" x14ac:dyDescent="0.2">
      <c r="S21523" s="12">
        <v>21523</v>
      </c>
    </row>
    <row r="21524" spans="19:19" x14ac:dyDescent="0.2">
      <c r="S21524" s="12">
        <v>21524</v>
      </c>
    </row>
    <row r="21525" spans="19:19" x14ac:dyDescent="0.2">
      <c r="S21525" s="12">
        <v>21525</v>
      </c>
    </row>
    <row r="21526" spans="19:19" x14ac:dyDescent="0.2">
      <c r="S21526" s="12">
        <v>21526</v>
      </c>
    </row>
    <row r="21527" spans="19:19" x14ac:dyDescent="0.2">
      <c r="S21527" s="12">
        <v>21527</v>
      </c>
    </row>
    <row r="21528" spans="19:19" x14ac:dyDescent="0.2">
      <c r="S21528" s="12">
        <v>21528</v>
      </c>
    </row>
    <row r="21529" spans="19:19" x14ac:dyDescent="0.2">
      <c r="S21529" s="12">
        <v>21529</v>
      </c>
    </row>
    <row r="21530" spans="19:19" x14ac:dyDescent="0.2">
      <c r="S21530" s="12">
        <v>21530</v>
      </c>
    </row>
    <row r="21531" spans="19:19" x14ac:dyDescent="0.2">
      <c r="S21531" s="12">
        <v>21531</v>
      </c>
    </row>
    <row r="21532" spans="19:19" x14ac:dyDescent="0.2">
      <c r="S21532" s="12">
        <v>21532</v>
      </c>
    </row>
    <row r="21533" spans="19:19" x14ac:dyDescent="0.2">
      <c r="S21533" s="12">
        <v>21533</v>
      </c>
    </row>
    <row r="21534" spans="19:19" x14ac:dyDescent="0.2">
      <c r="S21534" s="12">
        <v>21534</v>
      </c>
    </row>
    <row r="21535" spans="19:19" x14ac:dyDescent="0.2">
      <c r="S21535" s="12">
        <v>21535</v>
      </c>
    </row>
    <row r="21536" spans="19:19" x14ac:dyDescent="0.2">
      <c r="S21536" s="12">
        <v>21536</v>
      </c>
    </row>
    <row r="21537" spans="19:19" x14ac:dyDescent="0.2">
      <c r="S21537" s="12">
        <v>21537</v>
      </c>
    </row>
    <row r="21538" spans="19:19" x14ac:dyDescent="0.2">
      <c r="S21538" s="12">
        <v>21538</v>
      </c>
    </row>
    <row r="21539" spans="19:19" x14ac:dyDescent="0.2">
      <c r="S21539" s="12">
        <v>21539</v>
      </c>
    </row>
    <row r="21540" spans="19:19" x14ac:dyDescent="0.2">
      <c r="S21540" s="12">
        <v>21540</v>
      </c>
    </row>
    <row r="21541" spans="19:19" x14ac:dyDescent="0.2">
      <c r="S21541" s="12">
        <v>21541</v>
      </c>
    </row>
    <row r="21542" spans="19:19" x14ac:dyDescent="0.2">
      <c r="S21542" s="12">
        <v>21542</v>
      </c>
    </row>
    <row r="21543" spans="19:19" x14ac:dyDescent="0.2">
      <c r="S21543" s="12">
        <v>21543</v>
      </c>
    </row>
    <row r="21544" spans="19:19" x14ac:dyDescent="0.2">
      <c r="S21544" s="12">
        <v>21544</v>
      </c>
    </row>
    <row r="21545" spans="19:19" x14ac:dyDescent="0.2">
      <c r="S21545" s="12">
        <v>21545</v>
      </c>
    </row>
    <row r="21546" spans="19:19" x14ac:dyDescent="0.2">
      <c r="S21546" s="12">
        <v>21546</v>
      </c>
    </row>
    <row r="21547" spans="19:19" x14ac:dyDescent="0.2">
      <c r="S21547" s="12">
        <v>21547</v>
      </c>
    </row>
    <row r="21548" spans="19:19" x14ac:dyDescent="0.2">
      <c r="S21548" s="12">
        <v>21548</v>
      </c>
    </row>
    <row r="21549" spans="19:19" x14ac:dyDescent="0.2">
      <c r="S21549" s="12">
        <v>21549</v>
      </c>
    </row>
    <row r="21550" spans="19:19" x14ac:dyDescent="0.2">
      <c r="S21550" s="12">
        <v>21550</v>
      </c>
    </row>
    <row r="21551" spans="19:19" x14ac:dyDescent="0.2">
      <c r="S21551" s="12">
        <v>21551</v>
      </c>
    </row>
    <row r="21552" spans="19:19" x14ac:dyDescent="0.2">
      <c r="S21552" s="12">
        <v>21552</v>
      </c>
    </row>
    <row r="21553" spans="19:19" x14ac:dyDescent="0.2">
      <c r="S21553" s="12">
        <v>21553</v>
      </c>
    </row>
    <row r="21554" spans="19:19" x14ac:dyDescent="0.2">
      <c r="S21554" s="12">
        <v>21554</v>
      </c>
    </row>
    <row r="21555" spans="19:19" x14ac:dyDescent="0.2">
      <c r="S21555" s="12">
        <v>21555</v>
      </c>
    </row>
    <row r="21556" spans="19:19" x14ac:dyDescent="0.2">
      <c r="S21556" s="12">
        <v>21556</v>
      </c>
    </row>
    <row r="21557" spans="19:19" x14ac:dyDescent="0.2">
      <c r="S21557" s="12">
        <v>21557</v>
      </c>
    </row>
    <row r="21558" spans="19:19" x14ac:dyDescent="0.2">
      <c r="S21558" s="12">
        <v>21558</v>
      </c>
    </row>
    <row r="21559" spans="19:19" x14ac:dyDescent="0.2">
      <c r="S21559" s="12">
        <v>21559</v>
      </c>
    </row>
    <row r="21560" spans="19:19" x14ac:dyDescent="0.2">
      <c r="S21560" s="12">
        <v>21560</v>
      </c>
    </row>
    <row r="21561" spans="19:19" x14ac:dyDescent="0.2">
      <c r="S21561" s="12">
        <v>21561</v>
      </c>
    </row>
    <row r="21562" spans="19:19" x14ac:dyDescent="0.2">
      <c r="S21562" s="12">
        <v>21562</v>
      </c>
    </row>
    <row r="21563" spans="19:19" x14ac:dyDescent="0.2">
      <c r="S21563" s="12">
        <v>21563</v>
      </c>
    </row>
    <row r="21564" spans="19:19" x14ac:dyDescent="0.2">
      <c r="S21564" s="12">
        <v>21564</v>
      </c>
    </row>
    <row r="21565" spans="19:19" x14ac:dyDescent="0.2">
      <c r="S21565" s="12">
        <v>21565</v>
      </c>
    </row>
    <row r="21566" spans="19:19" x14ac:dyDescent="0.2">
      <c r="S21566" s="12">
        <v>21566</v>
      </c>
    </row>
    <row r="21567" spans="19:19" x14ac:dyDescent="0.2">
      <c r="S21567" s="12">
        <v>21567</v>
      </c>
    </row>
    <row r="21568" spans="19:19" x14ac:dyDescent="0.2">
      <c r="S21568" s="12">
        <v>21568</v>
      </c>
    </row>
    <row r="21569" spans="19:19" x14ac:dyDescent="0.2">
      <c r="S21569" s="12">
        <v>21569</v>
      </c>
    </row>
    <row r="21570" spans="19:19" x14ac:dyDescent="0.2">
      <c r="S21570" s="12">
        <v>21570</v>
      </c>
    </row>
    <row r="21571" spans="19:19" x14ac:dyDescent="0.2">
      <c r="S21571" s="12">
        <v>21571</v>
      </c>
    </row>
    <row r="21572" spans="19:19" x14ac:dyDescent="0.2">
      <c r="S21572" s="12">
        <v>21572</v>
      </c>
    </row>
    <row r="21573" spans="19:19" x14ac:dyDescent="0.2">
      <c r="S21573" s="12">
        <v>21573</v>
      </c>
    </row>
    <row r="21574" spans="19:19" x14ac:dyDescent="0.2">
      <c r="S21574" s="12">
        <v>21574</v>
      </c>
    </row>
    <row r="21575" spans="19:19" x14ac:dyDescent="0.2">
      <c r="S21575" s="12">
        <v>21575</v>
      </c>
    </row>
    <row r="21576" spans="19:19" x14ac:dyDescent="0.2">
      <c r="S21576" s="12">
        <v>21576</v>
      </c>
    </row>
    <row r="21577" spans="19:19" x14ac:dyDescent="0.2">
      <c r="S21577" s="12">
        <v>21577</v>
      </c>
    </row>
    <row r="21578" spans="19:19" x14ac:dyDescent="0.2">
      <c r="S21578" s="12">
        <v>21578</v>
      </c>
    </row>
    <row r="21579" spans="19:19" x14ac:dyDescent="0.2">
      <c r="S21579" s="12">
        <v>21579</v>
      </c>
    </row>
    <row r="21580" spans="19:19" x14ac:dyDescent="0.2">
      <c r="S21580" s="12">
        <v>21580</v>
      </c>
    </row>
    <row r="21581" spans="19:19" x14ac:dyDescent="0.2">
      <c r="S21581" s="12">
        <v>21581</v>
      </c>
    </row>
    <row r="21582" spans="19:19" x14ac:dyDescent="0.2">
      <c r="S21582" s="12">
        <v>21582</v>
      </c>
    </row>
    <row r="21583" spans="19:19" x14ac:dyDescent="0.2">
      <c r="S21583" s="12">
        <v>21583</v>
      </c>
    </row>
    <row r="21584" spans="19:19" x14ac:dyDescent="0.2">
      <c r="S21584" s="12">
        <v>21584</v>
      </c>
    </row>
    <row r="21585" spans="19:19" x14ac:dyDescent="0.2">
      <c r="S21585" s="12">
        <v>21585</v>
      </c>
    </row>
    <row r="21586" spans="19:19" x14ac:dyDescent="0.2">
      <c r="S21586" s="12">
        <v>21586</v>
      </c>
    </row>
    <row r="21587" spans="19:19" x14ac:dyDescent="0.2">
      <c r="S21587" s="12">
        <v>21587</v>
      </c>
    </row>
    <row r="21588" spans="19:19" x14ac:dyDescent="0.2">
      <c r="S21588" s="12">
        <v>21588</v>
      </c>
    </row>
    <row r="21589" spans="19:19" x14ac:dyDescent="0.2">
      <c r="S21589" s="12">
        <v>21589</v>
      </c>
    </row>
    <row r="21590" spans="19:19" x14ac:dyDescent="0.2">
      <c r="S21590" s="12">
        <v>21590</v>
      </c>
    </row>
    <row r="21591" spans="19:19" x14ac:dyDescent="0.2">
      <c r="S21591" s="12">
        <v>21591</v>
      </c>
    </row>
    <row r="21592" spans="19:19" x14ac:dyDescent="0.2">
      <c r="S21592" s="12">
        <v>21592</v>
      </c>
    </row>
    <row r="21593" spans="19:19" x14ac:dyDescent="0.2">
      <c r="S21593" s="12">
        <v>21593</v>
      </c>
    </row>
    <row r="21594" spans="19:19" x14ac:dyDescent="0.2">
      <c r="S21594" s="12">
        <v>21594</v>
      </c>
    </row>
    <row r="21595" spans="19:19" x14ac:dyDescent="0.2">
      <c r="S21595" s="12">
        <v>21595</v>
      </c>
    </row>
    <row r="21596" spans="19:19" x14ac:dyDescent="0.2">
      <c r="S21596" s="12">
        <v>21596</v>
      </c>
    </row>
    <row r="21597" spans="19:19" x14ac:dyDescent="0.2">
      <c r="S21597" s="12">
        <v>21597</v>
      </c>
    </row>
    <row r="21598" spans="19:19" x14ac:dyDescent="0.2">
      <c r="S21598" s="12">
        <v>21598</v>
      </c>
    </row>
    <row r="21599" spans="19:19" x14ac:dyDescent="0.2">
      <c r="S21599" s="12">
        <v>21599</v>
      </c>
    </row>
    <row r="21600" spans="19:19" x14ac:dyDescent="0.2">
      <c r="S21600" s="12">
        <v>21600</v>
      </c>
    </row>
    <row r="21601" spans="19:19" x14ac:dyDescent="0.2">
      <c r="S21601" s="12">
        <v>21601</v>
      </c>
    </row>
    <row r="21602" spans="19:19" x14ac:dyDescent="0.2">
      <c r="S21602" s="12">
        <v>21602</v>
      </c>
    </row>
    <row r="21603" spans="19:19" x14ac:dyDescent="0.2">
      <c r="S21603" s="12">
        <v>21603</v>
      </c>
    </row>
    <row r="21604" spans="19:19" x14ac:dyDescent="0.2">
      <c r="S21604" s="12">
        <v>21604</v>
      </c>
    </row>
    <row r="21605" spans="19:19" x14ac:dyDescent="0.2">
      <c r="S21605" s="12">
        <v>21605</v>
      </c>
    </row>
    <row r="21606" spans="19:19" x14ac:dyDescent="0.2">
      <c r="S21606" s="12">
        <v>21606</v>
      </c>
    </row>
    <row r="21607" spans="19:19" x14ac:dyDescent="0.2">
      <c r="S21607" s="12">
        <v>21607</v>
      </c>
    </row>
    <row r="21608" spans="19:19" x14ac:dyDescent="0.2">
      <c r="S21608" s="12">
        <v>21608</v>
      </c>
    </row>
    <row r="21609" spans="19:19" x14ac:dyDescent="0.2">
      <c r="S21609" s="12">
        <v>21609</v>
      </c>
    </row>
    <row r="21610" spans="19:19" x14ac:dyDescent="0.2">
      <c r="S21610" s="12">
        <v>21610</v>
      </c>
    </row>
    <row r="21611" spans="19:19" x14ac:dyDescent="0.2">
      <c r="S21611" s="12">
        <v>21611</v>
      </c>
    </row>
    <row r="21612" spans="19:19" x14ac:dyDescent="0.2">
      <c r="S21612" s="12">
        <v>21612</v>
      </c>
    </row>
    <row r="21613" spans="19:19" x14ac:dyDescent="0.2">
      <c r="S21613" s="12">
        <v>21613</v>
      </c>
    </row>
    <row r="21614" spans="19:19" x14ac:dyDescent="0.2">
      <c r="S21614" s="12">
        <v>21614</v>
      </c>
    </row>
    <row r="21615" spans="19:19" x14ac:dyDescent="0.2">
      <c r="S21615" s="12">
        <v>21615</v>
      </c>
    </row>
    <row r="21616" spans="19:19" x14ac:dyDescent="0.2">
      <c r="S21616" s="12">
        <v>21616</v>
      </c>
    </row>
    <row r="21617" spans="19:19" x14ac:dyDescent="0.2">
      <c r="S21617" s="12">
        <v>21617</v>
      </c>
    </row>
    <row r="21618" spans="19:19" x14ac:dyDescent="0.2">
      <c r="S21618" s="12">
        <v>21618</v>
      </c>
    </row>
    <row r="21619" spans="19:19" x14ac:dyDescent="0.2">
      <c r="S21619" s="12">
        <v>21619</v>
      </c>
    </row>
    <row r="21620" spans="19:19" x14ac:dyDescent="0.2">
      <c r="S21620" s="12">
        <v>21620</v>
      </c>
    </row>
    <row r="21621" spans="19:19" x14ac:dyDescent="0.2">
      <c r="S21621" s="12">
        <v>21621</v>
      </c>
    </row>
    <row r="21622" spans="19:19" x14ac:dyDescent="0.2">
      <c r="S21622" s="12">
        <v>21622</v>
      </c>
    </row>
    <row r="21623" spans="19:19" x14ac:dyDescent="0.2">
      <c r="S21623" s="12">
        <v>21623</v>
      </c>
    </row>
    <row r="21624" spans="19:19" x14ac:dyDescent="0.2">
      <c r="S21624" s="12">
        <v>21624</v>
      </c>
    </row>
    <row r="21625" spans="19:19" x14ac:dyDescent="0.2">
      <c r="S21625" s="12">
        <v>21625</v>
      </c>
    </row>
    <row r="21626" spans="19:19" x14ac:dyDescent="0.2">
      <c r="S21626" s="12">
        <v>21626</v>
      </c>
    </row>
    <row r="21627" spans="19:19" x14ac:dyDescent="0.2">
      <c r="S21627" s="12">
        <v>21627</v>
      </c>
    </row>
    <row r="21628" spans="19:19" x14ac:dyDescent="0.2">
      <c r="S21628" s="12">
        <v>21628</v>
      </c>
    </row>
    <row r="21629" spans="19:19" x14ac:dyDescent="0.2">
      <c r="S21629" s="12">
        <v>21629</v>
      </c>
    </row>
    <row r="21630" spans="19:19" x14ac:dyDescent="0.2">
      <c r="S21630" s="12">
        <v>21630</v>
      </c>
    </row>
    <row r="21631" spans="19:19" x14ac:dyDescent="0.2">
      <c r="S21631" s="12">
        <v>21631</v>
      </c>
    </row>
    <row r="21632" spans="19:19" x14ac:dyDescent="0.2">
      <c r="S21632" s="12">
        <v>21632</v>
      </c>
    </row>
    <row r="21633" spans="19:19" x14ac:dyDescent="0.2">
      <c r="S21633" s="12">
        <v>21633</v>
      </c>
    </row>
    <row r="21634" spans="19:19" x14ac:dyDescent="0.2">
      <c r="S21634" s="12">
        <v>21634</v>
      </c>
    </row>
    <row r="21635" spans="19:19" x14ac:dyDescent="0.2">
      <c r="S21635" s="12">
        <v>21635</v>
      </c>
    </row>
    <row r="21636" spans="19:19" x14ac:dyDescent="0.2">
      <c r="S21636" s="12">
        <v>21636</v>
      </c>
    </row>
    <row r="21637" spans="19:19" x14ac:dyDescent="0.2">
      <c r="S21637" s="12">
        <v>21637</v>
      </c>
    </row>
    <row r="21638" spans="19:19" x14ac:dyDescent="0.2">
      <c r="S21638" s="12">
        <v>21638</v>
      </c>
    </row>
    <row r="21639" spans="19:19" x14ac:dyDescent="0.2">
      <c r="S21639" s="12">
        <v>21639</v>
      </c>
    </row>
    <row r="21640" spans="19:19" x14ac:dyDescent="0.2">
      <c r="S21640" s="12">
        <v>21640</v>
      </c>
    </row>
    <row r="21641" spans="19:19" x14ac:dyDescent="0.2">
      <c r="S21641" s="12">
        <v>21641</v>
      </c>
    </row>
    <row r="21642" spans="19:19" x14ac:dyDescent="0.2">
      <c r="S21642" s="12">
        <v>21642</v>
      </c>
    </row>
    <row r="21643" spans="19:19" x14ac:dyDescent="0.2">
      <c r="S21643" s="12">
        <v>21643</v>
      </c>
    </row>
    <row r="21644" spans="19:19" x14ac:dyDescent="0.2">
      <c r="S21644" s="12">
        <v>21644</v>
      </c>
    </row>
    <row r="21645" spans="19:19" x14ac:dyDescent="0.2">
      <c r="S21645" s="12">
        <v>21645</v>
      </c>
    </row>
    <row r="21646" spans="19:19" x14ac:dyDescent="0.2">
      <c r="S21646" s="12">
        <v>21646</v>
      </c>
    </row>
    <row r="21647" spans="19:19" x14ac:dyDescent="0.2">
      <c r="S21647" s="12">
        <v>21647</v>
      </c>
    </row>
    <row r="21648" spans="19:19" x14ac:dyDescent="0.2">
      <c r="S21648" s="12">
        <v>21648</v>
      </c>
    </row>
    <row r="21649" spans="19:19" x14ac:dyDescent="0.2">
      <c r="S21649" s="12">
        <v>21649</v>
      </c>
    </row>
    <row r="21650" spans="19:19" x14ac:dyDescent="0.2">
      <c r="S21650" s="12">
        <v>21650</v>
      </c>
    </row>
    <row r="21651" spans="19:19" x14ac:dyDescent="0.2">
      <c r="S21651" s="12">
        <v>21651</v>
      </c>
    </row>
    <row r="21652" spans="19:19" x14ac:dyDescent="0.2">
      <c r="S21652" s="12">
        <v>21652</v>
      </c>
    </row>
    <row r="21653" spans="19:19" x14ac:dyDescent="0.2">
      <c r="S21653" s="12">
        <v>21653</v>
      </c>
    </row>
    <row r="21654" spans="19:19" x14ac:dyDescent="0.2">
      <c r="S21654" s="12">
        <v>21654</v>
      </c>
    </row>
    <row r="21655" spans="19:19" x14ac:dyDescent="0.2">
      <c r="S21655" s="12">
        <v>21655</v>
      </c>
    </row>
    <row r="21656" spans="19:19" x14ac:dyDescent="0.2">
      <c r="S21656" s="12">
        <v>21656</v>
      </c>
    </row>
    <row r="21657" spans="19:19" x14ac:dyDescent="0.2">
      <c r="S21657" s="12">
        <v>21657</v>
      </c>
    </row>
    <row r="21658" spans="19:19" x14ac:dyDescent="0.2">
      <c r="S21658" s="12">
        <v>21658</v>
      </c>
    </row>
    <row r="21659" spans="19:19" x14ac:dyDescent="0.2">
      <c r="S21659" s="12">
        <v>21659</v>
      </c>
    </row>
    <row r="21660" spans="19:19" x14ac:dyDescent="0.2">
      <c r="S21660" s="12">
        <v>21660</v>
      </c>
    </row>
    <row r="21661" spans="19:19" x14ac:dyDescent="0.2">
      <c r="S21661" s="12">
        <v>21661</v>
      </c>
    </row>
    <row r="21662" spans="19:19" x14ac:dyDescent="0.2">
      <c r="S21662" s="12">
        <v>21662</v>
      </c>
    </row>
    <row r="21663" spans="19:19" x14ac:dyDescent="0.2">
      <c r="S21663" s="12">
        <v>21663</v>
      </c>
    </row>
    <row r="21664" spans="19:19" x14ac:dyDescent="0.2">
      <c r="S21664" s="12">
        <v>21664</v>
      </c>
    </row>
    <row r="21665" spans="19:19" x14ac:dyDescent="0.2">
      <c r="S21665" s="12">
        <v>21665</v>
      </c>
    </row>
    <row r="21666" spans="19:19" x14ac:dyDescent="0.2">
      <c r="S21666" s="12">
        <v>21666</v>
      </c>
    </row>
    <row r="21667" spans="19:19" x14ac:dyDescent="0.2">
      <c r="S21667" s="12">
        <v>21667</v>
      </c>
    </row>
    <row r="21668" spans="19:19" x14ac:dyDescent="0.2">
      <c r="S21668" s="12">
        <v>21668</v>
      </c>
    </row>
    <row r="21669" spans="19:19" x14ac:dyDescent="0.2">
      <c r="S21669" s="12">
        <v>21669</v>
      </c>
    </row>
    <row r="21670" spans="19:19" x14ac:dyDescent="0.2">
      <c r="S21670" s="12">
        <v>21670</v>
      </c>
    </row>
    <row r="21671" spans="19:19" x14ac:dyDescent="0.2">
      <c r="S21671" s="12">
        <v>21671</v>
      </c>
    </row>
    <row r="21672" spans="19:19" x14ac:dyDescent="0.2">
      <c r="S21672" s="12">
        <v>21672</v>
      </c>
    </row>
    <row r="21673" spans="19:19" x14ac:dyDescent="0.2">
      <c r="S21673" s="12">
        <v>21673</v>
      </c>
    </row>
    <row r="21674" spans="19:19" x14ac:dyDescent="0.2">
      <c r="S21674" s="12">
        <v>21674</v>
      </c>
    </row>
    <row r="21675" spans="19:19" x14ac:dyDescent="0.2">
      <c r="S21675" s="12">
        <v>21675</v>
      </c>
    </row>
    <row r="21676" spans="19:19" x14ac:dyDescent="0.2">
      <c r="S21676" s="12">
        <v>21676</v>
      </c>
    </row>
    <row r="21677" spans="19:19" x14ac:dyDescent="0.2">
      <c r="S21677" s="12">
        <v>21677</v>
      </c>
    </row>
    <row r="21678" spans="19:19" x14ac:dyDescent="0.2">
      <c r="S21678" s="12">
        <v>21678</v>
      </c>
    </row>
    <row r="21679" spans="19:19" x14ac:dyDescent="0.2">
      <c r="S21679" s="12">
        <v>21679</v>
      </c>
    </row>
    <row r="21680" spans="19:19" x14ac:dyDescent="0.2">
      <c r="S21680" s="12">
        <v>21680</v>
      </c>
    </row>
    <row r="21681" spans="19:19" x14ac:dyDescent="0.2">
      <c r="S21681" s="12">
        <v>21681</v>
      </c>
    </row>
    <row r="21682" spans="19:19" x14ac:dyDescent="0.2">
      <c r="S21682" s="12">
        <v>21682</v>
      </c>
    </row>
    <row r="21683" spans="19:19" x14ac:dyDescent="0.2">
      <c r="S21683" s="12">
        <v>21683</v>
      </c>
    </row>
    <row r="21684" spans="19:19" x14ac:dyDescent="0.2">
      <c r="S21684" s="12">
        <v>21684</v>
      </c>
    </row>
    <row r="21685" spans="19:19" x14ac:dyDescent="0.2">
      <c r="S21685" s="12">
        <v>21685</v>
      </c>
    </row>
    <row r="21686" spans="19:19" x14ac:dyDescent="0.2">
      <c r="S21686" s="12">
        <v>21686</v>
      </c>
    </row>
    <row r="21687" spans="19:19" x14ac:dyDescent="0.2">
      <c r="S21687" s="12">
        <v>21687</v>
      </c>
    </row>
    <row r="21688" spans="19:19" x14ac:dyDescent="0.2">
      <c r="S21688" s="12">
        <v>21688</v>
      </c>
    </row>
    <row r="21689" spans="19:19" x14ac:dyDescent="0.2">
      <c r="S21689" s="12">
        <v>21689</v>
      </c>
    </row>
    <row r="21690" spans="19:19" x14ac:dyDescent="0.2">
      <c r="S21690" s="12">
        <v>21690</v>
      </c>
    </row>
    <row r="21691" spans="19:19" x14ac:dyDescent="0.2">
      <c r="S21691" s="12">
        <v>21691</v>
      </c>
    </row>
    <row r="21692" spans="19:19" x14ac:dyDescent="0.2">
      <c r="S21692" s="12">
        <v>21692</v>
      </c>
    </row>
    <row r="21693" spans="19:19" x14ac:dyDescent="0.2">
      <c r="S21693" s="12">
        <v>21693</v>
      </c>
    </row>
    <row r="21694" spans="19:19" x14ac:dyDescent="0.2">
      <c r="S21694" s="12">
        <v>21694</v>
      </c>
    </row>
    <row r="21695" spans="19:19" x14ac:dyDescent="0.2">
      <c r="S21695" s="12">
        <v>21695</v>
      </c>
    </row>
    <row r="21696" spans="19:19" x14ac:dyDescent="0.2">
      <c r="S21696" s="12">
        <v>21696</v>
      </c>
    </row>
    <row r="21697" spans="19:19" x14ac:dyDescent="0.2">
      <c r="S21697" s="12">
        <v>21697</v>
      </c>
    </row>
    <row r="21698" spans="19:19" x14ac:dyDescent="0.2">
      <c r="S21698" s="12">
        <v>21698</v>
      </c>
    </row>
    <row r="21699" spans="19:19" x14ac:dyDescent="0.2">
      <c r="S21699" s="12">
        <v>21699</v>
      </c>
    </row>
    <row r="21700" spans="19:19" x14ac:dyDescent="0.2">
      <c r="S21700" s="12">
        <v>21700</v>
      </c>
    </row>
    <row r="21701" spans="19:19" x14ac:dyDescent="0.2">
      <c r="S21701" s="12">
        <v>21701</v>
      </c>
    </row>
    <row r="21702" spans="19:19" x14ac:dyDescent="0.2">
      <c r="S21702" s="12">
        <v>21702</v>
      </c>
    </row>
    <row r="21703" spans="19:19" x14ac:dyDescent="0.2">
      <c r="S21703" s="12">
        <v>21703</v>
      </c>
    </row>
    <row r="21704" spans="19:19" x14ac:dyDescent="0.2">
      <c r="S21704" s="12">
        <v>21704</v>
      </c>
    </row>
    <row r="21705" spans="19:19" x14ac:dyDescent="0.2">
      <c r="S21705" s="12">
        <v>21705</v>
      </c>
    </row>
    <row r="21706" spans="19:19" x14ac:dyDescent="0.2">
      <c r="S21706" s="12">
        <v>21706</v>
      </c>
    </row>
    <row r="21707" spans="19:19" x14ac:dyDescent="0.2">
      <c r="S21707" s="12">
        <v>21707</v>
      </c>
    </row>
    <row r="21708" spans="19:19" x14ac:dyDescent="0.2">
      <c r="S21708" s="12">
        <v>21708</v>
      </c>
    </row>
    <row r="21709" spans="19:19" x14ac:dyDescent="0.2">
      <c r="S21709" s="12">
        <v>21709</v>
      </c>
    </row>
    <row r="21710" spans="19:19" x14ac:dyDescent="0.2">
      <c r="S21710" s="12">
        <v>21710</v>
      </c>
    </row>
    <row r="21711" spans="19:19" x14ac:dyDescent="0.2">
      <c r="S21711" s="12">
        <v>21711</v>
      </c>
    </row>
    <row r="21712" spans="19:19" x14ac:dyDescent="0.2">
      <c r="S21712" s="12">
        <v>21712</v>
      </c>
    </row>
    <row r="21713" spans="19:19" x14ac:dyDescent="0.2">
      <c r="S21713" s="12">
        <v>21713</v>
      </c>
    </row>
    <row r="21714" spans="19:19" x14ac:dyDescent="0.2">
      <c r="S21714" s="12">
        <v>21714</v>
      </c>
    </row>
    <row r="21715" spans="19:19" x14ac:dyDescent="0.2">
      <c r="S21715" s="12">
        <v>21715</v>
      </c>
    </row>
    <row r="21716" spans="19:19" x14ac:dyDescent="0.2">
      <c r="S21716" s="12">
        <v>21716</v>
      </c>
    </row>
    <row r="21717" spans="19:19" x14ac:dyDescent="0.2">
      <c r="S21717" s="12">
        <v>21717</v>
      </c>
    </row>
    <row r="21718" spans="19:19" x14ac:dyDescent="0.2">
      <c r="S21718" s="12">
        <v>21718</v>
      </c>
    </row>
    <row r="21719" spans="19:19" x14ac:dyDescent="0.2">
      <c r="S21719" s="12">
        <v>21719</v>
      </c>
    </row>
    <row r="21720" spans="19:19" x14ac:dyDescent="0.2">
      <c r="S21720" s="12">
        <v>21720</v>
      </c>
    </row>
    <row r="21721" spans="19:19" x14ac:dyDescent="0.2">
      <c r="S21721" s="12">
        <v>21721</v>
      </c>
    </row>
    <row r="21722" spans="19:19" x14ac:dyDescent="0.2">
      <c r="S21722" s="12">
        <v>21722</v>
      </c>
    </row>
    <row r="21723" spans="19:19" x14ac:dyDescent="0.2">
      <c r="S21723" s="12">
        <v>21723</v>
      </c>
    </row>
    <row r="21724" spans="19:19" x14ac:dyDescent="0.2">
      <c r="S21724" s="12">
        <v>21724</v>
      </c>
    </row>
    <row r="21725" spans="19:19" x14ac:dyDescent="0.2">
      <c r="S21725" s="12">
        <v>21725</v>
      </c>
    </row>
    <row r="21726" spans="19:19" x14ac:dyDescent="0.2">
      <c r="S21726" s="12">
        <v>21726</v>
      </c>
    </row>
    <row r="21727" spans="19:19" x14ac:dyDescent="0.2">
      <c r="S21727" s="12">
        <v>21727</v>
      </c>
    </row>
    <row r="21728" spans="19:19" x14ac:dyDescent="0.2">
      <c r="S21728" s="12">
        <v>21728</v>
      </c>
    </row>
    <row r="21729" spans="19:19" x14ac:dyDescent="0.2">
      <c r="S21729" s="12">
        <v>21729</v>
      </c>
    </row>
    <row r="21730" spans="19:19" x14ac:dyDescent="0.2">
      <c r="S21730" s="12">
        <v>21730</v>
      </c>
    </row>
    <row r="21731" spans="19:19" x14ac:dyDescent="0.2">
      <c r="S21731" s="12">
        <v>21731</v>
      </c>
    </row>
    <row r="21732" spans="19:19" x14ac:dyDescent="0.2">
      <c r="S21732" s="12">
        <v>21732</v>
      </c>
    </row>
    <row r="21733" spans="19:19" x14ac:dyDescent="0.2">
      <c r="S21733" s="12">
        <v>21733</v>
      </c>
    </row>
    <row r="21734" spans="19:19" x14ac:dyDescent="0.2">
      <c r="S21734" s="12">
        <v>21734</v>
      </c>
    </row>
    <row r="21735" spans="19:19" x14ac:dyDescent="0.2">
      <c r="S21735" s="12">
        <v>21735</v>
      </c>
    </row>
    <row r="21736" spans="19:19" x14ac:dyDescent="0.2">
      <c r="S21736" s="12">
        <v>21736</v>
      </c>
    </row>
    <row r="21737" spans="19:19" x14ac:dyDescent="0.2">
      <c r="S21737" s="12">
        <v>21737</v>
      </c>
    </row>
    <row r="21738" spans="19:19" x14ac:dyDescent="0.2">
      <c r="S21738" s="12">
        <v>21738</v>
      </c>
    </row>
    <row r="21739" spans="19:19" x14ac:dyDescent="0.2">
      <c r="S21739" s="12">
        <v>21739</v>
      </c>
    </row>
    <row r="21740" spans="19:19" x14ac:dyDescent="0.2">
      <c r="S21740" s="12">
        <v>21740</v>
      </c>
    </row>
    <row r="21741" spans="19:19" x14ac:dyDescent="0.2">
      <c r="S21741" s="12">
        <v>21741</v>
      </c>
    </row>
    <row r="21742" spans="19:19" x14ac:dyDescent="0.2">
      <c r="S21742" s="12">
        <v>21742</v>
      </c>
    </row>
    <row r="21743" spans="19:19" x14ac:dyDescent="0.2">
      <c r="S21743" s="12">
        <v>21743</v>
      </c>
    </row>
    <row r="21744" spans="19:19" x14ac:dyDescent="0.2">
      <c r="S21744" s="12">
        <v>21744</v>
      </c>
    </row>
    <row r="21745" spans="19:19" x14ac:dyDescent="0.2">
      <c r="S21745" s="12">
        <v>21745</v>
      </c>
    </row>
    <row r="21746" spans="19:19" x14ac:dyDescent="0.2">
      <c r="S21746" s="12">
        <v>21746</v>
      </c>
    </row>
    <row r="21747" spans="19:19" x14ac:dyDescent="0.2">
      <c r="S21747" s="12">
        <v>21747</v>
      </c>
    </row>
    <row r="21748" spans="19:19" x14ac:dyDescent="0.2">
      <c r="S21748" s="12">
        <v>21748</v>
      </c>
    </row>
    <row r="21749" spans="19:19" x14ac:dyDescent="0.2">
      <c r="S21749" s="12">
        <v>21749</v>
      </c>
    </row>
    <row r="21750" spans="19:19" x14ac:dyDescent="0.2">
      <c r="S21750" s="12">
        <v>21750</v>
      </c>
    </row>
    <row r="21751" spans="19:19" x14ac:dyDescent="0.2">
      <c r="S21751" s="12">
        <v>21751</v>
      </c>
    </row>
    <row r="21752" spans="19:19" x14ac:dyDescent="0.2">
      <c r="S21752" s="12">
        <v>21752</v>
      </c>
    </row>
    <row r="21753" spans="19:19" x14ac:dyDescent="0.2">
      <c r="S21753" s="12">
        <v>21753</v>
      </c>
    </row>
    <row r="21754" spans="19:19" x14ac:dyDescent="0.2">
      <c r="S21754" s="12">
        <v>21754</v>
      </c>
    </row>
    <row r="21755" spans="19:19" x14ac:dyDescent="0.2">
      <c r="S21755" s="12">
        <v>21755</v>
      </c>
    </row>
    <row r="21756" spans="19:19" x14ac:dyDescent="0.2">
      <c r="S21756" s="12">
        <v>21756</v>
      </c>
    </row>
    <row r="21757" spans="19:19" x14ac:dyDescent="0.2">
      <c r="S21757" s="12">
        <v>21757</v>
      </c>
    </row>
    <row r="21758" spans="19:19" x14ac:dyDescent="0.2">
      <c r="S21758" s="12">
        <v>21758</v>
      </c>
    </row>
    <row r="21759" spans="19:19" x14ac:dyDescent="0.2">
      <c r="S21759" s="12">
        <v>21759</v>
      </c>
    </row>
    <row r="21760" spans="19:19" x14ac:dyDescent="0.2">
      <c r="S21760" s="12">
        <v>21760</v>
      </c>
    </row>
    <row r="21761" spans="19:19" x14ac:dyDescent="0.2">
      <c r="S21761" s="12">
        <v>21761</v>
      </c>
    </row>
    <row r="21762" spans="19:19" x14ac:dyDescent="0.2">
      <c r="S21762" s="12">
        <v>21762</v>
      </c>
    </row>
    <row r="21763" spans="19:19" x14ac:dyDescent="0.2">
      <c r="S21763" s="12">
        <v>21763</v>
      </c>
    </row>
    <row r="21764" spans="19:19" x14ac:dyDescent="0.2">
      <c r="S21764" s="12">
        <v>21764</v>
      </c>
    </row>
    <row r="21765" spans="19:19" x14ac:dyDescent="0.2">
      <c r="S21765" s="12">
        <v>21765</v>
      </c>
    </row>
    <row r="21766" spans="19:19" x14ac:dyDescent="0.2">
      <c r="S21766" s="12">
        <v>21766</v>
      </c>
    </row>
    <row r="21767" spans="19:19" x14ac:dyDescent="0.2">
      <c r="S21767" s="12">
        <v>21767</v>
      </c>
    </row>
    <row r="21768" spans="19:19" x14ac:dyDescent="0.2">
      <c r="S21768" s="12">
        <v>21768</v>
      </c>
    </row>
    <row r="21769" spans="19:19" x14ac:dyDescent="0.2">
      <c r="S21769" s="12">
        <v>21769</v>
      </c>
    </row>
    <row r="21770" spans="19:19" x14ac:dyDescent="0.2">
      <c r="S21770" s="12">
        <v>21770</v>
      </c>
    </row>
    <row r="21771" spans="19:19" x14ac:dyDescent="0.2">
      <c r="S21771" s="12">
        <v>21771</v>
      </c>
    </row>
    <row r="21772" spans="19:19" x14ac:dyDescent="0.2">
      <c r="S21772" s="12">
        <v>21772</v>
      </c>
    </row>
    <row r="21773" spans="19:19" x14ac:dyDescent="0.2">
      <c r="S21773" s="12">
        <v>21773</v>
      </c>
    </row>
    <row r="21774" spans="19:19" x14ac:dyDescent="0.2">
      <c r="S21774" s="12">
        <v>21774</v>
      </c>
    </row>
    <row r="21775" spans="19:19" x14ac:dyDescent="0.2">
      <c r="S21775" s="12">
        <v>21775</v>
      </c>
    </row>
    <row r="21776" spans="19:19" x14ac:dyDescent="0.2">
      <c r="S21776" s="12">
        <v>21776</v>
      </c>
    </row>
    <row r="21777" spans="19:19" x14ac:dyDescent="0.2">
      <c r="S21777" s="12">
        <v>21777</v>
      </c>
    </row>
    <row r="21778" spans="19:19" x14ac:dyDescent="0.2">
      <c r="S21778" s="12">
        <v>21778</v>
      </c>
    </row>
    <row r="21779" spans="19:19" x14ac:dyDescent="0.2">
      <c r="S21779" s="12">
        <v>21779</v>
      </c>
    </row>
    <row r="21780" spans="19:19" x14ac:dyDescent="0.2">
      <c r="S21780" s="12">
        <v>21780</v>
      </c>
    </row>
    <row r="21781" spans="19:19" x14ac:dyDescent="0.2">
      <c r="S21781" s="12">
        <v>21781</v>
      </c>
    </row>
    <row r="21782" spans="19:19" x14ac:dyDescent="0.2">
      <c r="S21782" s="12">
        <v>21782</v>
      </c>
    </row>
    <row r="21783" spans="19:19" x14ac:dyDescent="0.2">
      <c r="S21783" s="12">
        <v>21783</v>
      </c>
    </row>
    <row r="21784" spans="19:19" x14ac:dyDescent="0.2">
      <c r="S21784" s="12">
        <v>21784</v>
      </c>
    </row>
    <row r="21785" spans="19:19" x14ac:dyDescent="0.2">
      <c r="S21785" s="12">
        <v>21785</v>
      </c>
    </row>
    <row r="21786" spans="19:19" x14ac:dyDescent="0.2">
      <c r="S21786" s="12">
        <v>21786</v>
      </c>
    </row>
    <row r="21787" spans="19:19" x14ac:dyDescent="0.2">
      <c r="S21787" s="12">
        <v>21787</v>
      </c>
    </row>
    <row r="21788" spans="19:19" x14ac:dyDescent="0.2">
      <c r="S21788" s="12">
        <v>21788</v>
      </c>
    </row>
    <row r="21789" spans="19:19" x14ac:dyDescent="0.2">
      <c r="S21789" s="12">
        <v>21789</v>
      </c>
    </row>
    <row r="21790" spans="19:19" x14ac:dyDescent="0.2">
      <c r="S21790" s="12">
        <v>21790</v>
      </c>
    </row>
    <row r="21791" spans="19:19" x14ac:dyDescent="0.2">
      <c r="S21791" s="12">
        <v>21791</v>
      </c>
    </row>
    <row r="21792" spans="19:19" x14ac:dyDescent="0.2">
      <c r="S21792" s="12">
        <v>21792</v>
      </c>
    </row>
    <row r="21793" spans="19:19" x14ac:dyDescent="0.2">
      <c r="S21793" s="12">
        <v>21793</v>
      </c>
    </row>
    <row r="21794" spans="19:19" x14ac:dyDescent="0.2">
      <c r="S21794" s="12">
        <v>21794</v>
      </c>
    </row>
    <row r="21795" spans="19:19" x14ac:dyDescent="0.2">
      <c r="S21795" s="12">
        <v>21795</v>
      </c>
    </row>
    <row r="21796" spans="19:19" x14ac:dyDescent="0.2">
      <c r="S21796" s="12">
        <v>21796</v>
      </c>
    </row>
    <row r="21797" spans="19:19" x14ac:dyDescent="0.2">
      <c r="S21797" s="12">
        <v>21797</v>
      </c>
    </row>
    <row r="21798" spans="19:19" x14ac:dyDescent="0.2">
      <c r="S21798" s="12">
        <v>21798</v>
      </c>
    </row>
    <row r="21799" spans="19:19" x14ac:dyDescent="0.2">
      <c r="S21799" s="12">
        <v>21799</v>
      </c>
    </row>
    <row r="21800" spans="19:19" x14ac:dyDescent="0.2">
      <c r="S21800" s="12">
        <v>21800</v>
      </c>
    </row>
    <row r="21801" spans="19:19" x14ac:dyDescent="0.2">
      <c r="S21801" s="12">
        <v>21801</v>
      </c>
    </row>
    <row r="21802" spans="19:19" x14ac:dyDescent="0.2">
      <c r="S21802" s="12">
        <v>21802</v>
      </c>
    </row>
    <row r="21803" spans="19:19" x14ac:dyDescent="0.2">
      <c r="S21803" s="12">
        <v>21803</v>
      </c>
    </row>
    <row r="21804" spans="19:19" x14ac:dyDescent="0.2">
      <c r="S21804" s="12">
        <v>21804</v>
      </c>
    </row>
    <row r="21805" spans="19:19" x14ac:dyDescent="0.2">
      <c r="S21805" s="12">
        <v>21805</v>
      </c>
    </row>
    <row r="21806" spans="19:19" x14ac:dyDescent="0.2">
      <c r="S21806" s="12">
        <v>21806</v>
      </c>
    </row>
    <row r="21807" spans="19:19" x14ac:dyDescent="0.2">
      <c r="S21807" s="12">
        <v>21807</v>
      </c>
    </row>
    <row r="21808" spans="19:19" x14ac:dyDescent="0.2">
      <c r="S21808" s="12">
        <v>21808</v>
      </c>
    </row>
    <row r="21809" spans="19:19" x14ac:dyDescent="0.2">
      <c r="S21809" s="12">
        <v>21809</v>
      </c>
    </row>
    <row r="21810" spans="19:19" x14ac:dyDescent="0.2">
      <c r="S21810" s="12">
        <v>21810</v>
      </c>
    </row>
    <row r="21811" spans="19:19" x14ac:dyDescent="0.2">
      <c r="S21811" s="12">
        <v>21811</v>
      </c>
    </row>
    <row r="21812" spans="19:19" x14ac:dyDescent="0.2">
      <c r="S21812" s="12">
        <v>21812</v>
      </c>
    </row>
    <row r="21813" spans="19:19" x14ac:dyDescent="0.2">
      <c r="S21813" s="12">
        <v>21813</v>
      </c>
    </row>
    <row r="21814" spans="19:19" x14ac:dyDescent="0.2">
      <c r="S21814" s="12">
        <v>21814</v>
      </c>
    </row>
    <row r="21815" spans="19:19" x14ac:dyDescent="0.2">
      <c r="S21815" s="12">
        <v>21815</v>
      </c>
    </row>
    <row r="21816" spans="19:19" x14ac:dyDescent="0.2">
      <c r="S21816" s="12">
        <v>21816</v>
      </c>
    </row>
    <row r="21817" spans="19:19" x14ac:dyDescent="0.2">
      <c r="S21817" s="12">
        <v>21817</v>
      </c>
    </row>
    <row r="21818" spans="19:19" x14ac:dyDescent="0.2">
      <c r="S21818" s="12">
        <v>21818</v>
      </c>
    </row>
    <row r="21819" spans="19:19" x14ac:dyDescent="0.2">
      <c r="S21819" s="12">
        <v>21819</v>
      </c>
    </row>
    <row r="21820" spans="19:19" x14ac:dyDescent="0.2">
      <c r="S21820" s="12">
        <v>21820</v>
      </c>
    </row>
    <row r="21821" spans="19:19" x14ac:dyDescent="0.2">
      <c r="S21821" s="12">
        <v>21821</v>
      </c>
    </row>
    <row r="21822" spans="19:19" x14ac:dyDescent="0.2">
      <c r="S21822" s="12">
        <v>21822</v>
      </c>
    </row>
    <row r="21823" spans="19:19" x14ac:dyDescent="0.2">
      <c r="S21823" s="12">
        <v>21823</v>
      </c>
    </row>
    <row r="21824" spans="19:19" x14ac:dyDescent="0.2">
      <c r="S21824" s="12">
        <v>21824</v>
      </c>
    </row>
    <row r="21825" spans="19:19" x14ac:dyDescent="0.2">
      <c r="S21825" s="12">
        <v>21825</v>
      </c>
    </row>
    <row r="21826" spans="19:19" x14ac:dyDescent="0.2">
      <c r="S21826" s="12">
        <v>21826</v>
      </c>
    </row>
    <row r="21827" spans="19:19" x14ac:dyDescent="0.2">
      <c r="S21827" s="12">
        <v>21827</v>
      </c>
    </row>
    <row r="21828" spans="19:19" x14ac:dyDescent="0.2">
      <c r="S21828" s="12">
        <v>21828</v>
      </c>
    </row>
    <row r="21829" spans="19:19" x14ac:dyDescent="0.2">
      <c r="S21829" s="12">
        <v>21829</v>
      </c>
    </row>
    <row r="21830" spans="19:19" x14ac:dyDescent="0.2">
      <c r="S21830" s="12">
        <v>21830</v>
      </c>
    </row>
    <row r="21831" spans="19:19" x14ac:dyDescent="0.2">
      <c r="S21831" s="12">
        <v>21831</v>
      </c>
    </row>
    <row r="21832" spans="19:19" x14ac:dyDescent="0.2">
      <c r="S21832" s="12">
        <v>21832</v>
      </c>
    </row>
    <row r="21833" spans="19:19" x14ac:dyDescent="0.2">
      <c r="S21833" s="12">
        <v>21833</v>
      </c>
    </row>
    <row r="21834" spans="19:19" x14ac:dyDescent="0.2">
      <c r="S21834" s="12">
        <v>21834</v>
      </c>
    </row>
    <row r="21835" spans="19:19" x14ac:dyDescent="0.2">
      <c r="S21835" s="12">
        <v>21835</v>
      </c>
    </row>
    <row r="21836" spans="19:19" x14ac:dyDescent="0.2">
      <c r="S21836" s="12">
        <v>21836</v>
      </c>
    </row>
    <row r="21837" spans="19:19" x14ac:dyDescent="0.2">
      <c r="S21837" s="12">
        <v>21837</v>
      </c>
    </row>
    <row r="21838" spans="19:19" x14ac:dyDescent="0.2">
      <c r="S21838" s="12">
        <v>21838</v>
      </c>
    </row>
    <row r="21839" spans="19:19" x14ac:dyDescent="0.2">
      <c r="S21839" s="12">
        <v>21839</v>
      </c>
    </row>
    <row r="21840" spans="19:19" x14ac:dyDescent="0.2">
      <c r="S21840" s="12">
        <v>21840</v>
      </c>
    </row>
    <row r="21841" spans="19:19" x14ac:dyDescent="0.2">
      <c r="S21841" s="12">
        <v>21841</v>
      </c>
    </row>
    <row r="21842" spans="19:19" x14ac:dyDescent="0.2">
      <c r="S21842" s="12">
        <v>21842</v>
      </c>
    </row>
    <row r="21843" spans="19:19" x14ac:dyDescent="0.2">
      <c r="S21843" s="12">
        <v>21843</v>
      </c>
    </row>
    <row r="21844" spans="19:19" x14ac:dyDescent="0.2">
      <c r="S21844" s="12">
        <v>21844</v>
      </c>
    </row>
    <row r="21845" spans="19:19" x14ac:dyDescent="0.2">
      <c r="S21845" s="12">
        <v>21845</v>
      </c>
    </row>
    <row r="21846" spans="19:19" x14ac:dyDescent="0.2">
      <c r="S21846" s="12">
        <v>21846</v>
      </c>
    </row>
    <row r="21847" spans="19:19" x14ac:dyDescent="0.2">
      <c r="S21847" s="12">
        <v>21847</v>
      </c>
    </row>
    <row r="21848" spans="19:19" x14ac:dyDescent="0.2">
      <c r="S21848" s="12">
        <v>21848</v>
      </c>
    </row>
    <row r="21849" spans="19:19" x14ac:dyDescent="0.2">
      <c r="S21849" s="12">
        <v>21849</v>
      </c>
    </row>
    <row r="21850" spans="19:19" x14ac:dyDescent="0.2">
      <c r="S21850" s="12">
        <v>21850</v>
      </c>
    </row>
    <row r="21851" spans="19:19" x14ac:dyDescent="0.2">
      <c r="S21851" s="12">
        <v>21851</v>
      </c>
    </row>
    <row r="21852" spans="19:19" x14ac:dyDescent="0.2">
      <c r="S21852" s="12">
        <v>21852</v>
      </c>
    </row>
    <row r="21853" spans="19:19" x14ac:dyDescent="0.2">
      <c r="S21853" s="12">
        <v>21853</v>
      </c>
    </row>
    <row r="21854" spans="19:19" x14ac:dyDescent="0.2">
      <c r="S21854" s="12">
        <v>21854</v>
      </c>
    </row>
    <row r="21855" spans="19:19" x14ac:dyDescent="0.2">
      <c r="S21855" s="12">
        <v>21855</v>
      </c>
    </row>
    <row r="21856" spans="19:19" x14ac:dyDescent="0.2">
      <c r="S21856" s="12">
        <v>21856</v>
      </c>
    </row>
    <row r="21857" spans="19:19" x14ac:dyDescent="0.2">
      <c r="S21857" s="12">
        <v>21857</v>
      </c>
    </row>
    <row r="21858" spans="19:19" x14ac:dyDescent="0.2">
      <c r="S21858" s="12">
        <v>21858</v>
      </c>
    </row>
    <row r="21859" spans="19:19" x14ac:dyDescent="0.2">
      <c r="S21859" s="12">
        <v>21859</v>
      </c>
    </row>
    <row r="21860" spans="19:19" x14ac:dyDescent="0.2">
      <c r="S21860" s="12">
        <v>21860</v>
      </c>
    </row>
    <row r="21861" spans="19:19" x14ac:dyDescent="0.2">
      <c r="S21861" s="12">
        <v>21861</v>
      </c>
    </row>
    <row r="21862" spans="19:19" x14ac:dyDescent="0.2">
      <c r="S21862" s="12">
        <v>21862</v>
      </c>
    </row>
    <row r="21863" spans="19:19" x14ac:dyDescent="0.2">
      <c r="S21863" s="12">
        <v>21863</v>
      </c>
    </row>
    <row r="21864" spans="19:19" x14ac:dyDescent="0.2">
      <c r="S21864" s="12">
        <v>21864</v>
      </c>
    </row>
    <row r="21865" spans="19:19" x14ac:dyDescent="0.2">
      <c r="S21865" s="12">
        <v>21865</v>
      </c>
    </row>
    <row r="21866" spans="19:19" x14ac:dyDescent="0.2">
      <c r="S21866" s="12">
        <v>21866</v>
      </c>
    </row>
    <row r="21867" spans="19:19" x14ac:dyDescent="0.2">
      <c r="S21867" s="12">
        <v>21867</v>
      </c>
    </row>
    <row r="21868" spans="19:19" x14ac:dyDescent="0.2">
      <c r="S21868" s="12">
        <v>21868</v>
      </c>
    </row>
    <row r="21869" spans="19:19" x14ac:dyDescent="0.2">
      <c r="S21869" s="12">
        <v>21869</v>
      </c>
    </row>
    <row r="21870" spans="19:19" x14ac:dyDescent="0.2">
      <c r="S21870" s="12">
        <v>21870</v>
      </c>
    </row>
    <row r="21871" spans="19:19" x14ac:dyDescent="0.2">
      <c r="S21871" s="12">
        <v>21871</v>
      </c>
    </row>
    <row r="21872" spans="19:19" x14ac:dyDescent="0.2">
      <c r="S21872" s="12">
        <v>21872</v>
      </c>
    </row>
    <row r="21873" spans="19:19" x14ac:dyDescent="0.2">
      <c r="S21873" s="12">
        <v>21873</v>
      </c>
    </row>
    <row r="21874" spans="19:19" x14ac:dyDescent="0.2">
      <c r="S21874" s="12">
        <v>21874</v>
      </c>
    </row>
    <row r="21875" spans="19:19" x14ac:dyDescent="0.2">
      <c r="S21875" s="12">
        <v>21875</v>
      </c>
    </row>
    <row r="21876" spans="19:19" x14ac:dyDescent="0.2">
      <c r="S21876" s="12">
        <v>21876</v>
      </c>
    </row>
    <row r="21877" spans="19:19" x14ac:dyDescent="0.2">
      <c r="S21877" s="12">
        <v>21877</v>
      </c>
    </row>
    <row r="21878" spans="19:19" x14ac:dyDescent="0.2">
      <c r="S21878" s="12">
        <v>21878</v>
      </c>
    </row>
    <row r="21879" spans="19:19" x14ac:dyDescent="0.2">
      <c r="S21879" s="12">
        <v>21879</v>
      </c>
    </row>
    <row r="21880" spans="19:19" x14ac:dyDescent="0.2">
      <c r="S21880" s="12">
        <v>21880</v>
      </c>
    </row>
    <row r="21881" spans="19:19" x14ac:dyDescent="0.2">
      <c r="S21881" s="12">
        <v>21881</v>
      </c>
    </row>
    <row r="21882" spans="19:19" x14ac:dyDescent="0.2">
      <c r="S21882" s="12">
        <v>21882</v>
      </c>
    </row>
    <row r="21883" spans="19:19" x14ac:dyDescent="0.2">
      <c r="S21883" s="12">
        <v>21883</v>
      </c>
    </row>
    <row r="21884" spans="19:19" x14ac:dyDescent="0.2">
      <c r="S21884" s="12">
        <v>21884</v>
      </c>
    </row>
    <row r="21885" spans="19:19" x14ac:dyDescent="0.2">
      <c r="S21885" s="12">
        <v>21885</v>
      </c>
    </row>
    <row r="21886" spans="19:19" x14ac:dyDescent="0.2">
      <c r="S21886" s="12">
        <v>21886</v>
      </c>
    </row>
    <row r="21887" spans="19:19" x14ac:dyDescent="0.2">
      <c r="S21887" s="12">
        <v>21887</v>
      </c>
    </row>
    <row r="21888" spans="19:19" x14ac:dyDescent="0.2">
      <c r="S21888" s="12">
        <v>21888</v>
      </c>
    </row>
    <row r="21889" spans="19:19" x14ac:dyDescent="0.2">
      <c r="S21889" s="12">
        <v>21889</v>
      </c>
    </row>
    <row r="21890" spans="19:19" x14ac:dyDescent="0.2">
      <c r="S21890" s="12">
        <v>21890</v>
      </c>
    </row>
    <row r="21891" spans="19:19" x14ac:dyDescent="0.2">
      <c r="S21891" s="12">
        <v>21891</v>
      </c>
    </row>
    <row r="21892" spans="19:19" x14ac:dyDescent="0.2">
      <c r="S21892" s="12">
        <v>21892</v>
      </c>
    </row>
    <row r="21893" spans="19:19" x14ac:dyDescent="0.2">
      <c r="S21893" s="12">
        <v>21893</v>
      </c>
    </row>
    <row r="21894" spans="19:19" x14ac:dyDescent="0.2">
      <c r="S21894" s="12">
        <v>21894</v>
      </c>
    </row>
    <row r="21895" spans="19:19" x14ac:dyDescent="0.2">
      <c r="S21895" s="12">
        <v>21895</v>
      </c>
    </row>
    <row r="21896" spans="19:19" x14ac:dyDescent="0.2">
      <c r="S21896" s="12">
        <v>21896</v>
      </c>
    </row>
    <row r="21897" spans="19:19" x14ac:dyDescent="0.2">
      <c r="S21897" s="12">
        <v>21897</v>
      </c>
    </row>
    <row r="21898" spans="19:19" x14ac:dyDescent="0.2">
      <c r="S21898" s="12">
        <v>21898</v>
      </c>
    </row>
    <row r="21899" spans="19:19" x14ac:dyDescent="0.2">
      <c r="S21899" s="12">
        <v>21899</v>
      </c>
    </row>
    <row r="21900" spans="19:19" x14ac:dyDescent="0.2">
      <c r="S21900" s="12">
        <v>21900</v>
      </c>
    </row>
    <row r="21901" spans="19:19" x14ac:dyDescent="0.2">
      <c r="S21901" s="12">
        <v>21901</v>
      </c>
    </row>
    <row r="21902" spans="19:19" x14ac:dyDescent="0.2">
      <c r="S21902" s="12">
        <v>21902</v>
      </c>
    </row>
    <row r="21903" spans="19:19" x14ac:dyDescent="0.2">
      <c r="S21903" s="12">
        <v>21903</v>
      </c>
    </row>
    <row r="21904" spans="19:19" x14ac:dyDescent="0.2">
      <c r="S21904" s="12">
        <v>21904</v>
      </c>
    </row>
    <row r="21905" spans="19:19" x14ac:dyDescent="0.2">
      <c r="S21905" s="12">
        <v>21905</v>
      </c>
    </row>
    <row r="21906" spans="19:19" x14ac:dyDescent="0.2">
      <c r="S21906" s="12">
        <v>21906</v>
      </c>
    </row>
    <row r="21907" spans="19:19" x14ac:dyDescent="0.2">
      <c r="S21907" s="12">
        <v>21907</v>
      </c>
    </row>
    <row r="21908" spans="19:19" x14ac:dyDescent="0.2">
      <c r="S21908" s="12">
        <v>21908</v>
      </c>
    </row>
    <row r="21909" spans="19:19" x14ac:dyDescent="0.2">
      <c r="S21909" s="12">
        <v>21909</v>
      </c>
    </row>
    <row r="21910" spans="19:19" x14ac:dyDescent="0.2">
      <c r="S21910" s="12">
        <v>21910</v>
      </c>
    </row>
    <row r="21911" spans="19:19" x14ac:dyDescent="0.2">
      <c r="S21911" s="12">
        <v>21911</v>
      </c>
    </row>
    <row r="21912" spans="19:19" x14ac:dyDescent="0.2">
      <c r="S21912" s="12">
        <v>21912</v>
      </c>
    </row>
    <row r="21913" spans="19:19" x14ac:dyDescent="0.2">
      <c r="S21913" s="12">
        <v>21913</v>
      </c>
    </row>
    <row r="21914" spans="19:19" x14ac:dyDescent="0.2">
      <c r="S21914" s="12">
        <v>21914</v>
      </c>
    </row>
    <row r="21915" spans="19:19" x14ac:dyDescent="0.2">
      <c r="S21915" s="12">
        <v>21915</v>
      </c>
    </row>
    <row r="21916" spans="19:19" x14ac:dyDescent="0.2">
      <c r="S21916" s="12">
        <v>21916</v>
      </c>
    </row>
    <row r="21917" spans="19:19" x14ac:dyDescent="0.2">
      <c r="S21917" s="12">
        <v>21917</v>
      </c>
    </row>
    <row r="21918" spans="19:19" x14ac:dyDescent="0.2">
      <c r="S21918" s="12">
        <v>21918</v>
      </c>
    </row>
    <row r="21919" spans="19:19" x14ac:dyDescent="0.2">
      <c r="S21919" s="12">
        <v>21919</v>
      </c>
    </row>
    <row r="21920" spans="19:19" x14ac:dyDescent="0.2">
      <c r="S21920" s="12">
        <v>21920</v>
      </c>
    </row>
    <row r="21921" spans="19:19" x14ac:dyDescent="0.2">
      <c r="S21921" s="12">
        <v>21921</v>
      </c>
    </row>
    <row r="21922" spans="19:19" x14ac:dyDescent="0.2">
      <c r="S21922" s="12">
        <v>21922</v>
      </c>
    </row>
    <row r="21923" spans="19:19" x14ac:dyDescent="0.2">
      <c r="S21923" s="12">
        <v>21923</v>
      </c>
    </row>
    <row r="21924" spans="19:19" x14ac:dyDescent="0.2">
      <c r="S21924" s="12">
        <v>21924</v>
      </c>
    </row>
    <row r="21925" spans="19:19" x14ac:dyDescent="0.2">
      <c r="S21925" s="12">
        <v>21925</v>
      </c>
    </row>
    <row r="21926" spans="19:19" x14ac:dyDescent="0.2">
      <c r="S21926" s="12">
        <v>21926</v>
      </c>
    </row>
    <row r="21927" spans="19:19" x14ac:dyDescent="0.2">
      <c r="S21927" s="12">
        <v>21927</v>
      </c>
    </row>
    <row r="21928" spans="19:19" x14ac:dyDescent="0.2">
      <c r="S21928" s="12">
        <v>21928</v>
      </c>
    </row>
    <row r="21929" spans="19:19" x14ac:dyDescent="0.2">
      <c r="S21929" s="12">
        <v>21929</v>
      </c>
    </row>
    <row r="21930" spans="19:19" x14ac:dyDescent="0.2">
      <c r="S21930" s="12">
        <v>21930</v>
      </c>
    </row>
    <row r="21931" spans="19:19" x14ac:dyDescent="0.2">
      <c r="S21931" s="12">
        <v>21931</v>
      </c>
    </row>
    <row r="21932" spans="19:19" x14ac:dyDescent="0.2">
      <c r="S21932" s="12">
        <v>21932</v>
      </c>
    </row>
    <row r="21933" spans="19:19" x14ac:dyDescent="0.2">
      <c r="S21933" s="12">
        <v>21933</v>
      </c>
    </row>
    <row r="21934" spans="19:19" x14ac:dyDescent="0.2">
      <c r="S21934" s="12">
        <v>21934</v>
      </c>
    </row>
    <row r="21935" spans="19:19" x14ac:dyDescent="0.2">
      <c r="S21935" s="12">
        <v>21935</v>
      </c>
    </row>
    <row r="21936" spans="19:19" x14ac:dyDescent="0.2">
      <c r="S21936" s="12">
        <v>21936</v>
      </c>
    </row>
    <row r="21937" spans="19:19" x14ac:dyDescent="0.2">
      <c r="S21937" s="12">
        <v>21937</v>
      </c>
    </row>
    <row r="21938" spans="19:19" x14ac:dyDescent="0.2">
      <c r="S21938" s="12">
        <v>21938</v>
      </c>
    </row>
    <row r="21939" spans="19:19" x14ac:dyDescent="0.2">
      <c r="S21939" s="12">
        <v>21939</v>
      </c>
    </row>
    <row r="21940" spans="19:19" x14ac:dyDescent="0.2">
      <c r="S21940" s="12">
        <v>21940</v>
      </c>
    </row>
    <row r="21941" spans="19:19" x14ac:dyDescent="0.2">
      <c r="S21941" s="12">
        <v>21941</v>
      </c>
    </row>
    <row r="21942" spans="19:19" x14ac:dyDescent="0.2">
      <c r="S21942" s="12">
        <v>21942</v>
      </c>
    </row>
    <row r="21943" spans="19:19" x14ac:dyDescent="0.2">
      <c r="S21943" s="12">
        <v>21943</v>
      </c>
    </row>
    <row r="21944" spans="19:19" x14ac:dyDescent="0.2">
      <c r="S21944" s="12">
        <v>21944</v>
      </c>
    </row>
    <row r="21945" spans="19:19" x14ac:dyDescent="0.2">
      <c r="S21945" s="12">
        <v>21945</v>
      </c>
    </row>
    <row r="21946" spans="19:19" x14ac:dyDescent="0.2">
      <c r="S21946" s="12">
        <v>21946</v>
      </c>
    </row>
    <row r="21947" spans="19:19" x14ac:dyDescent="0.2">
      <c r="S21947" s="12">
        <v>21947</v>
      </c>
    </row>
    <row r="21948" spans="19:19" x14ac:dyDescent="0.2">
      <c r="S21948" s="12">
        <v>21948</v>
      </c>
    </row>
    <row r="21949" spans="19:19" x14ac:dyDescent="0.2">
      <c r="S21949" s="12">
        <v>21949</v>
      </c>
    </row>
    <row r="21950" spans="19:19" x14ac:dyDescent="0.2">
      <c r="S21950" s="12">
        <v>21950</v>
      </c>
    </row>
    <row r="21951" spans="19:19" x14ac:dyDescent="0.2">
      <c r="S21951" s="12">
        <v>21951</v>
      </c>
    </row>
    <row r="21952" spans="19:19" x14ac:dyDescent="0.2">
      <c r="S21952" s="12">
        <v>21952</v>
      </c>
    </row>
    <row r="21953" spans="19:19" x14ac:dyDescent="0.2">
      <c r="S21953" s="12">
        <v>21953</v>
      </c>
    </row>
    <row r="21954" spans="19:19" x14ac:dyDescent="0.2">
      <c r="S21954" s="12">
        <v>21954</v>
      </c>
    </row>
    <row r="21955" spans="19:19" x14ac:dyDescent="0.2">
      <c r="S21955" s="12">
        <v>21955</v>
      </c>
    </row>
    <row r="21956" spans="19:19" x14ac:dyDescent="0.2">
      <c r="S21956" s="12">
        <v>21956</v>
      </c>
    </row>
    <row r="21957" spans="19:19" x14ac:dyDescent="0.2">
      <c r="S21957" s="12">
        <v>21957</v>
      </c>
    </row>
    <row r="21958" spans="19:19" x14ac:dyDescent="0.2">
      <c r="S21958" s="12">
        <v>21958</v>
      </c>
    </row>
    <row r="21959" spans="19:19" x14ac:dyDescent="0.2">
      <c r="S21959" s="12">
        <v>21959</v>
      </c>
    </row>
    <row r="21960" spans="19:19" x14ac:dyDescent="0.2">
      <c r="S21960" s="12">
        <v>21960</v>
      </c>
    </row>
    <row r="21961" spans="19:19" x14ac:dyDescent="0.2">
      <c r="S21961" s="12">
        <v>21961</v>
      </c>
    </row>
    <row r="21962" spans="19:19" x14ac:dyDescent="0.2">
      <c r="S21962" s="12">
        <v>21962</v>
      </c>
    </row>
    <row r="21963" spans="19:19" x14ac:dyDescent="0.2">
      <c r="S21963" s="12">
        <v>21963</v>
      </c>
    </row>
    <row r="21964" spans="19:19" x14ac:dyDescent="0.2">
      <c r="S21964" s="12">
        <v>21964</v>
      </c>
    </row>
    <row r="21965" spans="19:19" x14ac:dyDescent="0.2">
      <c r="S21965" s="12">
        <v>21965</v>
      </c>
    </row>
    <row r="21966" spans="19:19" x14ac:dyDescent="0.2">
      <c r="S21966" s="12">
        <v>21966</v>
      </c>
    </row>
    <row r="21967" spans="19:19" x14ac:dyDescent="0.2">
      <c r="S21967" s="12">
        <v>21967</v>
      </c>
    </row>
    <row r="21968" spans="19:19" x14ac:dyDescent="0.2">
      <c r="S21968" s="12">
        <v>21968</v>
      </c>
    </row>
    <row r="21969" spans="19:19" x14ac:dyDescent="0.2">
      <c r="S21969" s="12">
        <v>21969</v>
      </c>
    </row>
    <row r="21970" spans="19:19" x14ac:dyDescent="0.2">
      <c r="S21970" s="12">
        <v>21970</v>
      </c>
    </row>
    <row r="21971" spans="19:19" x14ac:dyDescent="0.2">
      <c r="S21971" s="12">
        <v>21971</v>
      </c>
    </row>
    <row r="21972" spans="19:19" x14ac:dyDescent="0.2">
      <c r="S21972" s="12">
        <v>21972</v>
      </c>
    </row>
    <row r="21973" spans="19:19" x14ac:dyDescent="0.2">
      <c r="S21973" s="12">
        <v>21973</v>
      </c>
    </row>
    <row r="21974" spans="19:19" x14ac:dyDescent="0.2">
      <c r="S21974" s="12">
        <v>21974</v>
      </c>
    </row>
    <row r="21975" spans="19:19" x14ac:dyDescent="0.2">
      <c r="S21975" s="12">
        <v>21975</v>
      </c>
    </row>
    <row r="21976" spans="19:19" x14ac:dyDescent="0.2">
      <c r="S21976" s="12">
        <v>21976</v>
      </c>
    </row>
    <row r="21977" spans="19:19" x14ac:dyDescent="0.2">
      <c r="S21977" s="12">
        <v>21977</v>
      </c>
    </row>
    <row r="21978" spans="19:19" x14ac:dyDescent="0.2">
      <c r="S21978" s="12">
        <v>21978</v>
      </c>
    </row>
    <row r="21979" spans="19:19" x14ac:dyDescent="0.2">
      <c r="S21979" s="12">
        <v>21979</v>
      </c>
    </row>
    <row r="21980" spans="19:19" x14ac:dyDescent="0.2">
      <c r="S21980" s="12">
        <v>21980</v>
      </c>
    </row>
    <row r="21981" spans="19:19" x14ac:dyDescent="0.2">
      <c r="S21981" s="12">
        <v>21981</v>
      </c>
    </row>
    <row r="21982" spans="19:19" x14ac:dyDescent="0.2">
      <c r="S21982" s="12">
        <v>21982</v>
      </c>
    </row>
    <row r="21983" spans="19:19" x14ac:dyDescent="0.2">
      <c r="S21983" s="12">
        <v>21983</v>
      </c>
    </row>
    <row r="21984" spans="19:19" x14ac:dyDescent="0.2">
      <c r="S21984" s="12">
        <v>21984</v>
      </c>
    </row>
    <row r="21985" spans="19:19" x14ac:dyDescent="0.2">
      <c r="S21985" s="12">
        <v>21985</v>
      </c>
    </row>
    <row r="21986" spans="19:19" x14ac:dyDescent="0.2">
      <c r="S21986" s="12">
        <v>21986</v>
      </c>
    </row>
    <row r="21987" spans="19:19" x14ac:dyDescent="0.2">
      <c r="S21987" s="12">
        <v>21987</v>
      </c>
    </row>
    <row r="21988" spans="19:19" x14ac:dyDescent="0.2">
      <c r="S21988" s="12">
        <v>21988</v>
      </c>
    </row>
    <row r="21989" spans="19:19" x14ac:dyDescent="0.2">
      <c r="S21989" s="12">
        <v>21989</v>
      </c>
    </row>
    <row r="21990" spans="19:19" x14ac:dyDescent="0.2">
      <c r="S21990" s="12">
        <v>21990</v>
      </c>
    </row>
    <row r="21991" spans="19:19" x14ac:dyDescent="0.2">
      <c r="S21991" s="12">
        <v>21991</v>
      </c>
    </row>
    <row r="21992" spans="19:19" x14ac:dyDescent="0.2">
      <c r="S21992" s="12">
        <v>21992</v>
      </c>
    </row>
    <row r="21993" spans="19:19" x14ac:dyDescent="0.2">
      <c r="S21993" s="12">
        <v>21993</v>
      </c>
    </row>
    <row r="21994" spans="19:19" x14ac:dyDescent="0.2">
      <c r="S21994" s="12">
        <v>21994</v>
      </c>
    </row>
    <row r="21995" spans="19:19" x14ac:dyDescent="0.2">
      <c r="S21995" s="12">
        <v>21995</v>
      </c>
    </row>
    <row r="21996" spans="19:19" x14ac:dyDescent="0.2">
      <c r="S21996" s="12">
        <v>21996</v>
      </c>
    </row>
    <row r="21997" spans="19:19" x14ac:dyDescent="0.2">
      <c r="S21997" s="12">
        <v>21997</v>
      </c>
    </row>
    <row r="21998" spans="19:19" x14ac:dyDescent="0.2">
      <c r="S21998" s="12">
        <v>21998</v>
      </c>
    </row>
    <row r="21999" spans="19:19" x14ac:dyDescent="0.2">
      <c r="S21999" s="12">
        <v>21999</v>
      </c>
    </row>
    <row r="22000" spans="19:19" x14ac:dyDescent="0.2">
      <c r="S22000" s="12">
        <v>22000</v>
      </c>
    </row>
    <row r="22001" spans="19:19" x14ac:dyDescent="0.2">
      <c r="S22001" s="12">
        <v>22001</v>
      </c>
    </row>
    <row r="22002" spans="19:19" x14ac:dyDescent="0.2">
      <c r="S22002" s="12">
        <v>22002</v>
      </c>
    </row>
    <row r="22003" spans="19:19" x14ac:dyDescent="0.2">
      <c r="S22003" s="12">
        <v>22003</v>
      </c>
    </row>
    <row r="22004" spans="19:19" x14ac:dyDescent="0.2">
      <c r="S22004" s="12">
        <v>22004</v>
      </c>
    </row>
    <row r="22005" spans="19:19" x14ac:dyDescent="0.2">
      <c r="S22005" s="12">
        <v>22005</v>
      </c>
    </row>
    <row r="22006" spans="19:19" x14ac:dyDescent="0.2">
      <c r="S22006" s="12">
        <v>22006</v>
      </c>
    </row>
    <row r="22007" spans="19:19" x14ac:dyDescent="0.2">
      <c r="S22007" s="12">
        <v>22007</v>
      </c>
    </row>
    <row r="22008" spans="19:19" x14ac:dyDescent="0.2">
      <c r="S22008" s="12">
        <v>22008</v>
      </c>
    </row>
    <row r="22009" spans="19:19" x14ac:dyDescent="0.2">
      <c r="S22009" s="12">
        <v>22009</v>
      </c>
    </row>
    <row r="22010" spans="19:19" x14ac:dyDescent="0.2">
      <c r="S22010" s="12">
        <v>22010</v>
      </c>
    </row>
    <row r="22011" spans="19:19" x14ac:dyDescent="0.2">
      <c r="S22011" s="12">
        <v>22011</v>
      </c>
    </row>
    <row r="22012" spans="19:19" x14ac:dyDescent="0.2">
      <c r="S22012" s="12">
        <v>22012</v>
      </c>
    </row>
    <row r="22013" spans="19:19" x14ac:dyDescent="0.2">
      <c r="S22013" s="12">
        <v>22013</v>
      </c>
    </row>
    <row r="22014" spans="19:19" x14ac:dyDescent="0.2">
      <c r="S22014" s="12">
        <v>22014</v>
      </c>
    </row>
    <row r="22015" spans="19:19" x14ac:dyDescent="0.2">
      <c r="S22015" s="12">
        <v>22015</v>
      </c>
    </row>
    <row r="22016" spans="19:19" x14ac:dyDescent="0.2">
      <c r="S22016" s="12">
        <v>22016</v>
      </c>
    </row>
    <row r="22017" spans="19:19" x14ac:dyDescent="0.2">
      <c r="S22017" s="12">
        <v>22017</v>
      </c>
    </row>
    <row r="22018" spans="19:19" x14ac:dyDescent="0.2">
      <c r="S22018" s="12">
        <v>22018</v>
      </c>
    </row>
    <row r="22019" spans="19:19" x14ac:dyDescent="0.2">
      <c r="S22019" s="12">
        <v>22019</v>
      </c>
    </row>
    <row r="22020" spans="19:19" x14ac:dyDescent="0.2">
      <c r="S22020" s="12">
        <v>22020</v>
      </c>
    </row>
    <row r="22021" spans="19:19" x14ac:dyDescent="0.2">
      <c r="S22021" s="12">
        <v>22021</v>
      </c>
    </row>
    <row r="22022" spans="19:19" x14ac:dyDescent="0.2">
      <c r="S22022" s="12">
        <v>22022</v>
      </c>
    </row>
    <row r="22023" spans="19:19" x14ac:dyDescent="0.2">
      <c r="S22023" s="12">
        <v>22023</v>
      </c>
    </row>
    <row r="22024" spans="19:19" x14ac:dyDescent="0.2">
      <c r="S22024" s="12">
        <v>22024</v>
      </c>
    </row>
    <row r="22025" spans="19:19" x14ac:dyDescent="0.2">
      <c r="S22025" s="12">
        <v>22025</v>
      </c>
    </row>
    <row r="22026" spans="19:19" x14ac:dyDescent="0.2">
      <c r="S22026" s="12">
        <v>22026</v>
      </c>
    </row>
    <row r="22027" spans="19:19" x14ac:dyDescent="0.2">
      <c r="S22027" s="12">
        <v>22027</v>
      </c>
    </row>
    <row r="22028" spans="19:19" x14ac:dyDescent="0.2">
      <c r="S22028" s="12">
        <v>22028</v>
      </c>
    </row>
    <row r="22029" spans="19:19" x14ac:dyDescent="0.2">
      <c r="S22029" s="12">
        <v>22029</v>
      </c>
    </row>
    <row r="22030" spans="19:19" x14ac:dyDescent="0.2">
      <c r="S22030" s="12">
        <v>22030</v>
      </c>
    </row>
    <row r="22031" spans="19:19" x14ac:dyDescent="0.2">
      <c r="S22031" s="12">
        <v>22031</v>
      </c>
    </row>
    <row r="22032" spans="19:19" x14ac:dyDescent="0.2">
      <c r="S22032" s="12">
        <v>22032</v>
      </c>
    </row>
    <row r="22033" spans="19:19" x14ac:dyDescent="0.2">
      <c r="S22033" s="12">
        <v>22033</v>
      </c>
    </row>
    <row r="22034" spans="19:19" x14ac:dyDescent="0.2">
      <c r="S22034" s="12">
        <v>22034</v>
      </c>
    </row>
    <row r="22035" spans="19:19" x14ac:dyDescent="0.2">
      <c r="S22035" s="12">
        <v>22035</v>
      </c>
    </row>
    <row r="22036" spans="19:19" x14ac:dyDescent="0.2">
      <c r="S22036" s="12">
        <v>22036</v>
      </c>
    </row>
    <row r="22037" spans="19:19" x14ac:dyDescent="0.2">
      <c r="S22037" s="12">
        <v>22037</v>
      </c>
    </row>
    <row r="22038" spans="19:19" x14ac:dyDescent="0.2">
      <c r="S22038" s="12">
        <v>22038</v>
      </c>
    </row>
    <row r="22039" spans="19:19" x14ac:dyDescent="0.2">
      <c r="S22039" s="12">
        <v>22039</v>
      </c>
    </row>
    <row r="22040" spans="19:19" x14ac:dyDescent="0.2">
      <c r="S22040" s="12">
        <v>22040</v>
      </c>
    </row>
    <row r="22041" spans="19:19" x14ac:dyDescent="0.2">
      <c r="S22041" s="12">
        <v>22041</v>
      </c>
    </row>
    <row r="22042" spans="19:19" x14ac:dyDescent="0.2">
      <c r="S22042" s="12">
        <v>22042</v>
      </c>
    </row>
    <row r="22043" spans="19:19" x14ac:dyDescent="0.2">
      <c r="S22043" s="12">
        <v>22043</v>
      </c>
    </row>
    <row r="22044" spans="19:19" x14ac:dyDescent="0.2">
      <c r="S22044" s="12">
        <v>22044</v>
      </c>
    </row>
    <row r="22045" spans="19:19" x14ac:dyDescent="0.2">
      <c r="S22045" s="12">
        <v>22045</v>
      </c>
    </row>
    <row r="22046" spans="19:19" x14ac:dyDescent="0.2">
      <c r="S22046" s="12">
        <v>22046</v>
      </c>
    </row>
    <row r="22047" spans="19:19" x14ac:dyDescent="0.2">
      <c r="S22047" s="12">
        <v>22047</v>
      </c>
    </row>
    <row r="22048" spans="19:19" x14ac:dyDescent="0.2">
      <c r="S22048" s="12">
        <v>22048</v>
      </c>
    </row>
    <row r="22049" spans="19:19" x14ac:dyDescent="0.2">
      <c r="S22049" s="12">
        <v>22049</v>
      </c>
    </row>
    <row r="22050" spans="19:19" x14ac:dyDescent="0.2">
      <c r="S22050" s="12">
        <v>22050</v>
      </c>
    </row>
    <row r="22051" spans="19:19" x14ac:dyDescent="0.2">
      <c r="S22051" s="12">
        <v>22051</v>
      </c>
    </row>
    <row r="22052" spans="19:19" x14ac:dyDescent="0.2">
      <c r="S22052" s="12">
        <v>22052</v>
      </c>
    </row>
    <row r="22053" spans="19:19" x14ac:dyDescent="0.2">
      <c r="S22053" s="12">
        <v>22053</v>
      </c>
    </row>
    <row r="22054" spans="19:19" x14ac:dyDescent="0.2">
      <c r="S22054" s="12">
        <v>22054</v>
      </c>
    </row>
    <row r="22055" spans="19:19" x14ac:dyDescent="0.2">
      <c r="S22055" s="12">
        <v>22055</v>
      </c>
    </row>
    <row r="22056" spans="19:19" x14ac:dyDescent="0.2">
      <c r="S22056" s="12">
        <v>22056</v>
      </c>
    </row>
    <row r="22057" spans="19:19" x14ac:dyDescent="0.2">
      <c r="S22057" s="12">
        <v>22057</v>
      </c>
    </row>
    <row r="22058" spans="19:19" x14ac:dyDescent="0.2">
      <c r="S22058" s="12">
        <v>22058</v>
      </c>
    </row>
    <row r="22059" spans="19:19" x14ac:dyDescent="0.2">
      <c r="S22059" s="12">
        <v>22059</v>
      </c>
    </row>
    <row r="22060" spans="19:19" x14ac:dyDescent="0.2">
      <c r="S22060" s="12">
        <v>22060</v>
      </c>
    </row>
    <row r="22061" spans="19:19" x14ac:dyDescent="0.2">
      <c r="S22061" s="12">
        <v>22061</v>
      </c>
    </row>
    <row r="22062" spans="19:19" x14ac:dyDescent="0.2">
      <c r="S22062" s="12">
        <v>22062</v>
      </c>
    </row>
    <row r="22063" spans="19:19" x14ac:dyDescent="0.2">
      <c r="S22063" s="12">
        <v>22063</v>
      </c>
    </row>
    <row r="22064" spans="19:19" x14ac:dyDescent="0.2">
      <c r="S22064" s="12">
        <v>22064</v>
      </c>
    </row>
    <row r="22065" spans="19:19" x14ac:dyDescent="0.2">
      <c r="S22065" s="12">
        <v>22065</v>
      </c>
    </row>
    <row r="22066" spans="19:19" x14ac:dyDescent="0.2">
      <c r="S22066" s="12">
        <v>22066</v>
      </c>
    </row>
    <row r="22067" spans="19:19" x14ac:dyDescent="0.2">
      <c r="S22067" s="12">
        <v>22067</v>
      </c>
    </row>
    <row r="22068" spans="19:19" x14ac:dyDescent="0.2">
      <c r="S22068" s="12">
        <v>22068</v>
      </c>
    </row>
    <row r="22069" spans="19:19" x14ac:dyDescent="0.2">
      <c r="S22069" s="12">
        <v>22069</v>
      </c>
    </row>
    <row r="22070" spans="19:19" x14ac:dyDescent="0.2">
      <c r="S22070" s="12">
        <v>22070</v>
      </c>
    </row>
    <row r="22071" spans="19:19" x14ac:dyDescent="0.2">
      <c r="S22071" s="12">
        <v>22071</v>
      </c>
    </row>
    <row r="22072" spans="19:19" x14ac:dyDescent="0.2">
      <c r="S22072" s="12">
        <v>22072</v>
      </c>
    </row>
    <row r="22073" spans="19:19" x14ac:dyDescent="0.2">
      <c r="S22073" s="12">
        <v>22073</v>
      </c>
    </row>
    <row r="22074" spans="19:19" x14ac:dyDescent="0.2">
      <c r="S22074" s="12">
        <v>22074</v>
      </c>
    </row>
    <row r="22075" spans="19:19" x14ac:dyDescent="0.2">
      <c r="S22075" s="12">
        <v>22075</v>
      </c>
    </row>
    <row r="22076" spans="19:19" x14ac:dyDescent="0.2">
      <c r="S22076" s="12">
        <v>22076</v>
      </c>
    </row>
    <row r="22077" spans="19:19" x14ac:dyDescent="0.2">
      <c r="S22077" s="12">
        <v>22077</v>
      </c>
    </row>
    <row r="22078" spans="19:19" x14ac:dyDescent="0.2">
      <c r="S22078" s="12">
        <v>22078</v>
      </c>
    </row>
    <row r="22079" spans="19:19" x14ac:dyDescent="0.2">
      <c r="S22079" s="12">
        <v>22079</v>
      </c>
    </row>
    <row r="22080" spans="19:19" x14ac:dyDescent="0.2">
      <c r="S22080" s="12">
        <v>22080</v>
      </c>
    </row>
    <row r="22081" spans="19:19" x14ac:dyDescent="0.2">
      <c r="S22081" s="12">
        <v>22081</v>
      </c>
    </row>
    <row r="22082" spans="19:19" x14ac:dyDescent="0.2">
      <c r="S22082" s="12">
        <v>22082</v>
      </c>
    </row>
    <row r="22083" spans="19:19" x14ac:dyDescent="0.2">
      <c r="S22083" s="12">
        <v>22083</v>
      </c>
    </row>
    <row r="22084" spans="19:19" x14ac:dyDescent="0.2">
      <c r="S22084" s="12">
        <v>22084</v>
      </c>
    </row>
    <row r="22085" spans="19:19" x14ac:dyDescent="0.2">
      <c r="S22085" s="12">
        <v>22085</v>
      </c>
    </row>
    <row r="22086" spans="19:19" x14ac:dyDescent="0.2">
      <c r="S22086" s="12">
        <v>22086</v>
      </c>
    </row>
    <row r="22087" spans="19:19" x14ac:dyDescent="0.2">
      <c r="S22087" s="12">
        <v>22087</v>
      </c>
    </row>
    <row r="22088" spans="19:19" x14ac:dyDescent="0.2">
      <c r="S22088" s="12">
        <v>22088</v>
      </c>
    </row>
    <row r="22089" spans="19:19" x14ac:dyDescent="0.2">
      <c r="S22089" s="12">
        <v>22089</v>
      </c>
    </row>
    <row r="22090" spans="19:19" x14ac:dyDescent="0.2">
      <c r="S22090" s="12">
        <v>22090</v>
      </c>
    </row>
    <row r="22091" spans="19:19" x14ac:dyDescent="0.2">
      <c r="S22091" s="12">
        <v>22091</v>
      </c>
    </row>
    <row r="22092" spans="19:19" x14ac:dyDescent="0.2">
      <c r="S22092" s="12">
        <v>22092</v>
      </c>
    </row>
    <row r="22093" spans="19:19" x14ac:dyDescent="0.2">
      <c r="S22093" s="12">
        <v>22093</v>
      </c>
    </row>
    <row r="22094" spans="19:19" x14ac:dyDescent="0.2">
      <c r="S22094" s="12">
        <v>22094</v>
      </c>
    </row>
    <row r="22095" spans="19:19" x14ac:dyDescent="0.2">
      <c r="S22095" s="12">
        <v>22095</v>
      </c>
    </row>
    <row r="22096" spans="19:19" x14ac:dyDescent="0.2">
      <c r="S22096" s="12">
        <v>22096</v>
      </c>
    </row>
    <row r="22097" spans="19:19" x14ac:dyDescent="0.2">
      <c r="S22097" s="12">
        <v>22097</v>
      </c>
    </row>
    <row r="22098" spans="19:19" x14ac:dyDescent="0.2">
      <c r="S22098" s="12">
        <v>22098</v>
      </c>
    </row>
    <row r="22099" spans="19:19" x14ac:dyDescent="0.2">
      <c r="S22099" s="12">
        <v>22099</v>
      </c>
    </row>
    <row r="22100" spans="19:19" x14ac:dyDescent="0.2">
      <c r="S22100" s="12">
        <v>22100</v>
      </c>
    </row>
    <row r="22101" spans="19:19" x14ac:dyDescent="0.2">
      <c r="S22101" s="12">
        <v>22101</v>
      </c>
    </row>
    <row r="22102" spans="19:19" x14ac:dyDescent="0.2">
      <c r="S22102" s="12">
        <v>22102</v>
      </c>
    </row>
    <row r="22103" spans="19:19" x14ac:dyDescent="0.2">
      <c r="S22103" s="12">
        <v>22103</v>
      </c>
    </row>
    <row r="22104" spans="19:19" x14ac:dyDescent="0.2">
      <c r="S22104" s="12">
        <v>22104</v>
      </c>
    </row>
    <row r="22105" spans="19:19" x14ac:dyDescent="0.2">
      <c r="S22105" s="12">
        <v>22105</v>
      </c>
    </row>
    <row r="22106" spans="19:19" x14ac:dyDescent="0.2">
      <c r="S22106" s="12">
        <v>22106</v>
      </c>
    </row>
    <row r="22107" spans="19:19" x14ac:dyDescent="0.2">
      <c r="S22107" s="12">
        <v>22107</v>
      </c>
    </row>
    <row r="22108" spans="19:19" x14ac:dyDescent="0.2">
      <c r="S22108" s="12">
        <v>22108</v>
      </c>
    </row>
    <row r="22109" spans="19:19" x14ac:dyDescent="0.2">
      <c r="S22109" s="12">
        <v>22109</v>
      </c>
    </row>
    <row r="22110" spans="19:19" x14ac:dyDescent="0.2">
      <c r="S22110" s="12">
        <v>22110</v>
      </c>
    </row>
    <row r="22111" spans="19:19" x14ac:dyDescent="0.2">
      <c r="S22111" s="12">
        <v>22111</v>
      </c>
    </row>
    <row r="22112" spans="19:19" x14ac:dyDescent="0.2">
      <c r="S22112" s="12">
        <v>22112</v>
      </c>
    </row>
    <row r="22113" spans="19:19" x14ac:dyDescent="0.2">
      <c r="S22113" s="12">
        <v>22113</v>
      </c>
    </row>
    <row r="22114" spans="19:19" x14ac:dyDescent="0.2">
      <c r="S22114" s="12">
        <v>22114</v>
      </c>
    </row>
    <row r="22115" spans="19:19" x14ac:dyDescent="0.2">
      <c r="S22115" s="12">
        <v>22115</v>
      </c>
    </row>
    <row r="22116" spans="19:19" x14ac:dyDescent="0.2">
      <c r="S22116" s="12">
        <v>22116</v>
      </c>
    </row>
    <row r="22117" spans="19:19" x14ac:dyDescent="0.2">
      <c r="S22117" s="12">
        <v>22117</v>
      </c>
    </row>
    <row r="22118" spans="19:19" x14ac:dyDescent="0.2">
      <c r="S22118" s="12">
        <v>22118</v>
      </c>
    </row>
    <row r="22119" spans="19:19" x14ac:dyDescent="0.2">
      <c r="S22119" s="12">
        <v>22119</v>
      </c>
    </row>
    <row r="22120" spans="19:19" x14ac:dyDescent="0.2">
      <c r="S22120" s="12">
        <v>22120</v>
      </c>
    </row>
    <row r="22121" spans="19:19" x14ac:dyDescent="0.2">
      <c r="S22121" s="12">
        <v>22121</v>
      </c>
    </row>
    <row r="22122" spans="19:19" x14ac:dyDescent="0.2">
      <c r="S22122" s="12">
        <v>22122</v>
      </c>
    </row>
    <row r="22123" spans="19:19" x14ac:dyDescent="0.2">
      <c r="S22123" s="12">
        <v>22123</v>
      </c>
    </row>
    <row r="22124" spans="19:19" x14ac:dyDescent="0.2">
      <c r="S22124" s="12">
        <v>22124</v>
      </c>
    </row>
    <row r="22125" spans="19:19" x14ac:dyDescent="0.2">
      <c r="S22125" s="12">
        <v>22125</v>
      </c>
    </row>
    <row r="22126" spans="19:19" x14ac:dyDescent="0.2">
      <c r="S22126" s="12">
        <v>22126</v>
      </c>
    </row>
    <row r="22127" spans="19:19" x14ac:dyDescent="0.2">
      <c r="S22127" s="12">
        <v>22127</v>
      </c>
    </row>
    <row r="22128" spans="19:19" x14ac:dyDescent="0.2">
      <c r="S22128" s="12">
        <v>22128</v>
      </c>
    </row>
    <row r="22129" spans="19:19" x14ac:dyDescent="0.2">
      <c r="S22129" s="12">
        <v>22129</v>
      </c>
    </row>
    <row r="22130" spans="19:19" x14ac:dyDescent="0.2">
      <c r="S22130" s="12">
        <v>22130</v>
      </c>
    </row>
    <row r="22131" spans="19:19" x14ac:dyDescent="0.2">
      <c r="S22131" s="12">
        <v>22131</v>
      </c>
    </row>
    <row r="22132" spans="19:19" x14ac:dyDescent="0.2">
      <c r="S22132" s="12">
        <v>22132</v>
      </c>
    </row>
    <row r="22133" spans="19:19" x14ac:dyDescent="0.2">
      <c r="S22133" s="12">
        <v>22133</v>
      </c>
    </row>
    <row r="22134" spans="19:19" x14ac:dyDescent="0.2">
      <c r="S22134" s="12">
        <v>22134</v>
      </c>
    </row>
    <row r="22135" spans="19:19" x14ac:dyDescent="0.2">
      <c r="S22135" s="12">
        <v>22135</v>
      </c>
    </row>
    <row r="22136" spans="19:19" x14ac:dyDescent="0.2">
      <c r="S22136" s="12">
        <v>22136</v>
      </c>
    </row>
    <row r="22137" spans="19:19" x14ac:dyDescent="0.2">
      <c r="S22137" s="12">
        <v>22137</v>
      </c>
    </row>
    <row r="22138" spans="19:19" x14ac:dyDescent="0.2">
      <c r="S22138" s="12">
        <v>22138</v>
      </c>
    </row>
    <row r="22139" spans="19:19" x14ac:dyDescent="0.2">
      <c r="S22139" s="12">
        <v>22139</v>
      </c>
    </row>
    <row r="22140" spans="19:19" x14ac:dyDescent="0.2">
      <c r="S22140" s="12">
        <v>22140</v>
      </c>
    </row>
    <row r="22141" spans="19:19" x14ac:dyDescent="0.2">
      <c r="S22141" s="12">
        <v>22141</v>
      </c>
    </row>
    <row r="22142" spans="19:19" x14ac:dyDescent="0.2">
      <c r="S22142" s="12">
        <v>22142</v>
      </c>
    </row>
    <row r="22143" spans="19:19" x14ac:dyDescent="0.2">
      <c r="S22143" s="12">
        <v>22143</v>
      </c>
    </row>
    <row r="22144" spans="19:19" x14ac:dyDescent="0.2">
      <c r="S22144" s="12">
        <v>22144</v>
      </c>
    </row>
    <row r="22145" spans="19:19" x14ac:dyDescent="0.2">
      <c r="S22145" s="12">
        <v>22145</v>
      </c>
    </row>
    <row r="22146" spans="19:19" x14ac:dyDescent="0.2">
      <c r="S22146" s="12">
        <v>22146</v>
      </c>
    </row>
    <row r="22147" spans="19:19" x14ac:dyDescent="0.2">
      <c r="S22147" s="12">
        <v>22147</v>
      </c>
    </row>
    <row r="22148" spans="19:19" x14ac:dyDescent="0.2">
      <c r="S22148" s="12">
        <v>22148</v>
      </c>
    </row>
    <row r="22149" spans="19:19" x14ac:dyDescent="0.2">
      <c r="S22149" s="12">
        <v>22149</v>
      </c>
    </row>
    <row r="22150" spans="19:19" x14ac:dyDescent="0.2">
      <c r="S22150" s="12">
        <v>22150</v>
      </c>
    </row>
    <row r="22151" spans="19:19" x14ac:dyDescent="0.2">
      <c r="S22151" s="12">
        <v>22151</v>
      </c>
    </row>
    <row r="22152" spans="19:19" x14ac:dyDescent="0.2">
      <c r="S22152" s="12">
        <v>22152</v>
      </c>
    </row>
    <row r="22153" spans="19:19" x14ac:dyDescent="0.2">
      <c r="S22153" s="12">
        <v>22153</v>
      </c>
    </row>
    <row r="22154" spans="19:19" x14ac:dyDescent="0.2">
      <c r="S22154" s="12">
        <v>22154</v>
      </c>
    </row>
    <row r="22155" spans="19:19" x14ac:dyDescent="0.2">
      <c r="S22155" s="12">
        <v>22155</v>
      </c>
    </row>
    <row r="22156" spans="19:19" x14ac:dyDescent="0.2">
      <c r="S22156" s="12">
        <v>22156</v>
      </c>
    </row>
    <row r="22157" spans="19:19" x14ac:dyDescent="0.2">
      <c r="S22157" s="12">
        <v>22157</v>
      </c>
    </row>
    <row r="22158" spans="19:19" x14ac:dyDescent="0.2">
      <c r="S22158" s="12">
        <v>22158</v>
      </c>
    </row>
    <row r="22159" spans="19:19" x14ac:dyDescent="0.2">
      <c r="S22159" s="12">
        <v>22159</v>
      </c>
    </row>
    <row r="22160" spans="19:19" x14ac:dyDescent="0.2">
      <c r="S22160" s="12">
        <v>22160</v>
      </c>
    </row>
    <row r="22161" spans="19:19" x14ac:dyDescent="0.2">
      <c r="S22161" s="12">
        <v>22161</v>
      </c>
    </row>
    <row r="22162" spans="19:19" x14ac:dyDescent="0.2">
      <c r="S22162" s="12">
        <v>22162</v>
      </c>
    </row>
    <row r="22163" spans="19:19" x14ac:dyDescent="0.2">
      <c r="S22163" s="12">
        <v>22163</v>
      </c>
    </row>
    <row r="22164" spans="19:19" x14ac:dyDescent="0.2">
      <c r="S22164" s="12">
        <v>22164</v>
      </c>
    </row>
    <row r="22165" spans="19:19" x14ac:dyDescent="0.2">
      <c r="S22165" s="12">
        <v>22165</v>
      </c>
    </row>
    <row r="22166" spans="19:19" x14ac:dyDescent="0.2">
      <c r="S22166" s="12">
        <v>22166</v>
      </c>
    </row>
    <row r="22167" spans="19:19" x14ac:dyDescent="0.2">
      <c r="S22167" s="12">
        <v>22167</v>
      </c>
    </row>
    <row r="22168" spans="19:19" x14ac:dyDescent="0.2">
      <c r="S22168" s="12">
        <v>22168</v>
      </c>
    </row>
    <row r="22169" spans="19:19" x14ac:dyDescent="0.2">
      <c r="S22169" s="12">
        <v>22169</v>
      </c>
    </row>
    <row r="22170" spans="19:19" x14ac:dyDescent="0.2">
      <c r="S22170" s="12">
        <v>22170</v>
      </c>
    </row>
    <row r="22171" spans="19:19" x14ac:dyDescent="0.2">
      <c r="S22171" s="12">
        <v>22171</v>
      </c>
    </row>
    <row r="22172" spans="19:19" x14ac:dyDescent="0.2">
      <c r="S22172" s="12">
        <v>22172</v>
      </c>
    </row>
    <row r="22173" spans="19:19" x14ac:dyDescent="0.2">
      <c r="S22173" s="12">
        <v>22173</v>
      </c>
    </row>
    <row r="22174" spans="19:19" x14ac:dyDescent="0.2">
      <c r="S22174" s="12">
        <v>22174</v>
      </c>
    </row>
    <row r="22175" spans="19:19" x14ac:dyDescent="0.2">
      <c r="S22175" s="12">
        <v>22175</v>
      </c>
    </row>
    <row r="22176" spans="19:19" x14ac:dyDescent="0.2">
      <c r="S22176" s="12">
        <v>22176</v>
      </c>
    </row>
    <row r="22177" spans="19:19" x14ac:dyDescent="0.2">
      <c r="S22177" s="12">
        <v>22177</v>
      </c>
    </row>
    <row r="22178" spans="19:19" x14ac:dyDescent="0.2">
      <c r="S22178" s="12">
        <v>22178</v>
      </c>
    </row>
    <row r="22179" spans="19:19" x14ac:dyDescent="0.2">
      <c r="S22179" s="12">
        <v>22179</v>
      </c>
    </row>
    <row r="22180" spans="19:19" x14ac:dyDescent="0.2">
      <c r="S22180" s="12">
        <v>22180</v>
      </c>
    </row>
    <row r="22181" spans="19:19" x14ac:dyDescent="0.2">
      <c r="S22181" s="12">
        <v>22181</v>
      </c>
    </row>
    <row r="22182" spans="19:19" x14ac:dyDescent="0.2">
      <c r="S22182" s="12">
        <v>22182</v>
      </c>
    </row>
    <row r="22183" spans="19:19" x14ac:dyDescent="0.2">
      <c r="S22183" s="12">
        <v>22183</v>
      </c>
    </row>
    <row r="22184" spans="19:19" x14ac:dyDescent="0.2">
      <c r="S22184" s="12">
        <v>22184</v>
      </c>
    </row>
    <row r="22185" spans="19:19" x14ac:dyDescent="0.2">
      <c r="S22185" s="12">
        <v>22185</v>
      </c>
    </row>
    <row r="22186" spans="19:19" x14ac:dyDescent="0.2">
      <c r="S22186" s="12">
        <v>22186</v>
      </c>
    </row>
    <row r="22187" spans="19:19" x14ac:dyDescent="0.2">
      <c r="S22187" s="12">
        <v>22187</v>
      </c>
    </row>
    <row r="22188" spans="19:19" x14ac:dyDescent="0.2">
      <c r="S22188" s="12">
        <v>22188</v>
      </c>
    </row>
    <row r="22189" spans="19:19" x14ac:dyDescent="0.2">
      <c r="S22189" s="12">
        <v>22189</v>
      </c>
    </row>
    <row r="22190" spans="19:19" x14ac:dyDescent="0.2">
      <c r="S22190" s="12">
        <v>22190</v>
      </c>
    </row>
    <row r="22191" spans="19:19" x14ac:dyDescent="0.2">
      <c r="S22191" s="12">
        <v>22191</v>
      </c>
    </row>
    <row r="22192" spans="19:19" x14ac:dyDescent="0.2">
      <c r="S22192" s="12">
        <v>22192</v>
      </c>
    </row>
    <row r="22193" spans="19:19" x14ac:dyDescent="0.2">
      <c r="S22193" s="12">
        <v>22193</v>
      </c>
    </row>
    <row r="22194" spans="19:19" x14ac:dyDescent="0.2">
      <c r="S22194" s="12">
        <v>22194</v>
      </c>
    </row>
    <row r="22195" spans="19:19" x14ac:dyDescent="0.2">
      <c r="S22195" s="12">
        <v>22195</v>
      </c>
    </row>
    <row r="22196" spans="19:19" x14ac:dyDescent="0.2">
      <c r="S22196" s="12">
        <v>22196</v>
      </c>
    </row>
    <row r="22197" spans="19:19" x14ac:dyDescent="0.2">
      <c r="S22197" s="12">
        <v>22197</v>
      </c>
    </row>
    <row r="22198" spans="19:19" x14ac:dyDescent="0.2">
      <c r="S22198" s="12">
        <v>22198</v>
      </c>
    </row>
    <row r="22199" spans="19:19" x14ac:dyDescent="0.2">
      <c r="S22199" s="12">
        <v>22199</v>
      </c>
    </row>
    <row r="22200" spans="19:19" x14ac:dyDescent="0.2">
      <c r="S22200" s="12">
        <v>22200</v>
      </c>
    </row>
    <row r="22201" spans="19:19" x14ac:dyDescent="0.2">
      <c r="S22201" s="12">
        <v>22201</v>
      </c>
    </row>
    <row r="22202" spans="19:19" x14ac:dyDescent="0.2">
      <c r="S22202" s="12">
        <v>22202</v>
      </c>
    </row>
    <row r="22203" spans="19:19" x14ac:dyDescent="0.2">
      <c r="S22203" s="12">
        <v>22203</v>
      </c>
    </row>
    <row r="22204" spans="19:19" x14ac:dyDescent="0.2">
      <c r="S22204" s="12">
        <v>22204</v>
      </c>
    </row>
    <row r="22205" spans="19:19" x14ac:dyDescent="0.2">
      <c r="S22205" s="12">
        <v>22205</v>
      </c>
    </row>
    <row r="22206" spans="19:19" x14ac:dyDescent="0.2">
      <c r="S22206" s="12">
        <v>22206</v>
      </c>
    </row>
    <row r="22207" spans="19:19" x14ac:dyDescent="0.2">
      <c r="S22207" s="12">
        <v>22207</v>
      </c>
    </row>
    <row r="22208" spans="19:19" x14ac:dyDescent="0.2">
      <c r="S22208" s="12">
        <v>22208</v>
      </c>
    </row>
    <row r="22209" spans="19:19" x14ac:dyDescent="0.2">
      <c r="S22209" s="12">
        <v>22209</v>
      </c>
    </row>
    <row r="22210" spans="19:19" x14ac:dyDescent="0.2">
      <c r="S22210" s="12">
        <v>22210</v>
      </c>
    </row>
    <row r="22211" spans="19:19" x14ac:dyDescent="0.2">
      <c r="S22211" s="12">
        <v>22211</v>
      </c>
    </row>
    <row r="22212" spans="19:19" x14ac:dyDescent="0.2">
      <c r="S22212" s="12">
        <v>22212</v>
      </c>
    </row>
    <row r="22213" spans="19:19" x14ac:dyDescent="0.2">
      <c r="S22213" s="12">
        <v>22213</v>
      </c>
    </row>
    <row r="22214" spans="19:19" x14ac:dyDescent="0.2">
      <c r="S22214" s="12">
        <v>22214</v>
      </c>
    </row>
    <row r="22215" spans="19:19" x14ac:dyDescent="0.2">
      <c r="S22215" s="12">
        <v>22215</v>
      </c>
    </row>
    <row r="22216" spans="19:19" x14ac:dyDescent="0.2">
      <c r="S22216" s="12">
        <v>22216</v>
      </c>
    </row>
    <row r="22217" spans="19:19" x14ac:dyDescent="0.2">
      <c r="S22217" s="12">
        <v>22217</v>
      </c>
    </row>
    <row r="22218" spans="19:19" x14ac:dyDescent="0.2">
      <c r="S22218" s="12">
        <v>22218</v>
      </c>
    </row>
    <row r="22219" spans="19:19" x14ac:dyDescent="0.2">
      <c r="S22219" s="12">
        <v>22219</v>
      </c>
    </row>
    <row r="22220" spans="19:19" x14ac:dyDescent="0.2">
      <c r="S22220" s="12">
        <v>22220</v>
      </c>
    </row>
    <row r="22221" spans="19:19" x14ac:dyDescent="0.2">
      <c r="S22221" s="12">
        <v>22221</v>
      </c>
    </row>
    <row r="22222" spans="19:19" x14ac:dyDescent="0.2">
      <c r="S22222" s="12">
        <v>22222</v>
      </c>
    </row>
    <row r="22223" spans="19:19" x14ac:dyDescent="0.2">
      <c r="S22223" s="12">
        <v>22223</v>
      </c>
    </row>
    <row r="22224" spans="19:19" x14ac:dyDescent="0.2">
      <c r="S22224" s="12">
        <v>22224</v>
      </c>
    </row>
    <row r="22225" spans="19:19" x14ac:dyDescent="0.2">
      <c r="S22225" s="12">
        <v>22225</v>
      </c>
    </row>
    <row r="22226" spans="19:19" x14ac:dyDescent="0.2">
      <c r="S22226" s="12">
        <v>22226</v>
      </c>
    </row>
    <row r="22227" spans="19:19" x14ac:dyDescent="0.2">
      <c r="S22227" s="12">
        <v>22227</v>
      </c>
    </row>
    <row r="22228" spans="19:19" x14ac:dyDescent="0.2">
      <c r="S22228" s="12">
        <v>22228</v>
      </c>
    </row>
    <row r="22229" spans="19:19" x14ac:dyDescent="0.2">
      <c r="S22229" s="12">
        <v>22229</v>
      </c>
    </row>
    <row r="22230" spans="19:19" x14ac:dyDescent="0.2">
      <c r="S22230" s="12">
        <v>22230</v>
      </c>
    </row>
    <row r="22231" spans="19:19" x14ac:dyDescent="0.2">
      <c r="S22231" s="12">
        <v>22231</v>
      </c>
    </row>
    <row r="22232" spans="19:19" x14ac:dyDescent="0.2">
      <c r="S22232" s="12">
        <v>22232</v>
      </c>
    </row>
    <row r="22233" spans="19:19" x14ac:dyDescent="0.2">
      <c r="S22233" s="12">
        <v>22233</v>
      </c>
    </row>
    <row r="22234" spans="19:19" x14ac:dyDescent="0.2">
      <c r="S22234" s="12">
        <v>22234</v>
      </c>
    </row>
    <row r="22235" spans="19:19" x14ac:dyDescent="0.2">
      <c r="S22235" s="12">
        <v>22235</v>
      </c>
    </row>
    <row r="22236" spans="19:19" x14ac:dyDescent="0.2">
      <c r="S22236" s="12">
        <v>22236</v>
      </c>
    </row>
    <row r="22237" spans="19:19" x14ac:dyDescent="0.2">
      <c r="S22237" s="12">
        <v>22237</v>
      </c>
    </row>
    <row r="22238" spans="19:19" x14ac:dyDescent="0.2">
      <c r="S22238" s="12">
        <v>22238</v>
      </c>
    </row>
    <row r="22239" spans="19:19" x14ac:dyDescent="0.2">
      <c r="S22239" s="12">
        <v>22239</v>
      </c>
    </row>
    <row r="22240" spans="19:19" x14ac:dyDescent="0.2">
      <c r="S22240" s="12">
        <v>22240</v>
      </c>
    </row>
    <row r="22241" spans="19:19" x14ac:dyDescent="0.2">
      <c r="S22241" s="12">
        <v>22241</v>
      </c>
    </row>
    <row r="22242" spans="19:19" x14ac:dyDescent="0.2">
      <c r="S22242" s="12">
        <v>22242</v>
      </c>
    </row>
    <row r="22243" spans="19:19" x14ac:dyDescent="0.2">
      <c r="S22243" s="12">
        <v>22243</v>
      </c>
    </row>
    <row r="22244" spans="19:19" x14ac:dyDescent="0.2">
      <c r="S22244" s="12">
        <v>22244</v>
      </c>
    </row>
    <row r="22245" spans="19:19" x14ac:dyDescent="0.2">
      <c r="S22245" s="12">
        <v>22245</v>
      </c>
    </row>
    <row r="22246" spans="19:19" x14ac:dyDescent="0.2">
      <c r="S22246" s="12">
        <v>22246</v>
      </c>
    </row>
    <row r="22247" spans="19:19" x14ac:dyDescent="0.2">
      <c r="S22247" s="12">
        <v>22247</v>
      </c>
    </row>
    <row r="22248" spans="19:19" x14ac:dyDescent="0.2">
      <c r="S22248" s="12">
        <v>22248</v>
      </c>
    </row>
    <row r="22249" spans="19:19" x14ac:dyDescent="0.2">
      <c r="S22249" s="12">
        <v>22249</v>
      </c>
    </row>
    <row r="22250" spans="19:19" x14ac:dyDescent="0.2">
      <c r="S22250" s="12">
        <v>22250</v>
      </c>
    </row>
    <row r="22251" spans="19:19" x14ac:dyDescent="0.2">
      <c r="S22251" s="12">
        <v>22251</v>
      </c>
    </row>
    <row r="22252" spans="19:19" x14ac:dyDescent="0.2">
      <c r="S22252" s="12">
        <v>22252</v>
      </c>
    </row>
    <row r="22253" spans="19:19" x14ac:dyDescent="0.2">
      <c r="S22253" s="12">
        <v>22253</v>
      </c>
    </row>
    <row r="22254" spans="19:19" x14ac:dyDescent="0.2">
      <c r="S22254" s="12">
        <v>22254</v>
      </c>
    </row>
    <row r="22255" spans="19:19" x14ac:dyDescent="0.2">
      <c r="S22255" s="12">
        <v>22255</v>
      </c>
    </row>
    <row r="22256" spans="19:19" x14ac:dyDescent="0.2">
      <c r="S22256" s="12">
        <v>22256</v>
      </c>
    </row>
    <row r="22257" spans="19:19" x14ac:dyDescent="0.2">
      <c r="S22257" s="12">
        <v>22257</v>
      </c>
    </row>
    <row r="22258" spans="19:19" x14ac:dyDescent="0.2">
      <c r="S22258" s="12">
        <v>22258</v>
      </c>
    </row>
    <row r="22259" spans="19:19" x14ac:dyDescent="0.2">
      <c r="S22259" s="12">
        <v>22259</v>
      </c>
    </row>
    <row r="22260" spans="19:19" x14ac:dyDescent="0.2">
      <c r="S22260" s="12">
        <v>22260</v>
      </c>
    </row>
    <row r="22261" spans="19:19" x14ac:dyDescent="0.2">
      <c r="S22261" s="12">
        <v>22261</v>
      </c>
    </row>
    <row r="22262" spans="19:19" x14ac:dyDescent="0.2">
      <c r="S22262" s="12">
        <v>22262</v>
      </c>
    </row>
    <row r="22263" spans="19:19" x14ac:dyDescent="0.2">
      <c r="S22263" s="12">
        <v>22263</v>
      </c>
    </row>
    <row r="22264" spans="19:19" x14ac:dyDescent="0.2">
      <c r="S22264" s="12">
        <v>22264</v>
      </c>
    </row>
    <row r="22265" spans="19:19" x14ac:dyDescent="0.2">
      <c r="S22265" s="12">
        <v>22265</v>
      </c>
    </row>
    <row r="22266" spans="19:19" x14ac:dyDescent="0.2">
      <c r="S22266" s="12">
        <v>22266</v>
      </c>
    </row>
    <row r="22267" spans="19:19" x14ac:dyDescent="0.2">
      <c r="S22267" s="12">
        <v>22267</v>
      </c>
    </row>
    <row r="22268" spans="19:19" x14ac:dyDescent="0.2">
      <c r="S22268" s="12">
        <v>22268</v>
      </c>
    </row>
    <row r="22269" spans="19:19" x14ac:dyDescent="0.2">
      <c r="S22269" s="12">
        <v>22269</v>
      </c>
    </row>
    <row r="22270" spans="19:19" x14ac:dyDescent="0.2">
      <c r="S22270" s="12">
        <v>22270</v>
      </c>
    </row>
    <row r="22271" spans="19:19" x14ac:dyDescent="0.2">
      <c r="S22271" s="12">
        <v>22271</v>
      </c>
    </row>
    <row r="22272" spans="19:19" x14ac:dyDescent="0.2">
      <c r="S22272" s="12">
        <v>22272</v>
      </c>
    </row>
    <row r="22273" spans="19:19" x14ac:dyDescent="0.2">
      <c r="S22273" s="12">
        <v>22273</v>
      </c>
    </row>
    <row r="22274" spans="19:19" x14ac:dyDescent="0.2">
      <c r="S22274" s="12">
        <v>22274</v>
      </c>
    </row>
    <row r="22275" spans="19:19" x14ac:dyDescent="0.2">
      <c r="S22275" s="12">
        <v>22275</v>
      </c>
    </row>
    <row r="22276" spans="19:19" x14ac:dyDescent="0.2">
      <c r="S22276" s="12">
        <v>22276</v>
      </c>
    </row>
    <row r="22277" spans="19:19" x14ac:dyDescent="0.2">
      <c r="S22277" s="12">
        <v>22277</v>
      </c>
    </row>
    <row r="22278" spans="19:19" x14ac:dyDescent="0.2">
      <c r="S22278" s="12">
        <v>22278</v>
      </c>
    </row>
    <row r="22279" spans="19:19" x14ac:dyDescent="0.2">
      <c r="S22279" s="12">
        <v>22279</v>
      </c>
    </row>
    <row r="22280" spans="19:19" x14ac:dyDescent="0.2">
      <c r="S22280" s="12">
        <v>22280</v>
      </c>
    </row>
    <row r="22281" spans="19:19" x14ac:dyDescent="0.2">
      <c r="S22281" s="12">
        <v>22281</v>
      </c>
    </row>
    <row r="22282" spans="19:19" x14ac:dyDescent="0.2">
      <c r="S22282" s="12">
        <v>22282</v>
      </c>
    </row>
    <row r="22283" spans="19:19" x14ac:dyDescent="0.2">
      <c r="S22283" s="12">
        <v>22283</v>
      </c>
    </row>
    <row r="22284" spans="19:19" x14ac:dyDescent="0.2">
      <c r="S22284" s="12">
        <v>22284</v>
      </c>
    </row>
    <row r="22285" spans="19:19" x14ac:dyDescent="0.2">
      <c r="S22285" s="12">
        <v>22285</v>
      </c>
    </row>
    <row r="22286" spans="19:19" x14ac:dyDescent="0.2">
      <c r="S22286" s="12">
        <v>22286</v>
      </c>
    </row>
    <row r="22287" spans="19:19" x14ac:dyDescent="0.2">
      <c r="S22287" s="12">
        <v>22287</v>
      </c>
    </row>
    <row r="22288" spans="19:19" x14ac:dyDescent="0.2">
      <c r="S22288" s="12">
        <v>22288</v>
      </c>
    </row>
    <row r="22289" spans="19:19" x14ac:dyDescent="0.2">
      <c r="S22289" s="12">
        <v>22289</v>
      </c>
    </row>
    <row r="22290" spans="19:19" x14ac:dyDescent="0.2">
      <c r="S22290" s="12">
        <v>22290</v>
      </c>
    </row>
    <row r="22291" spans="19:19" x14ac:dyDescent="0.2">
      <c r="S22291" s="12">
        <v>22291</v>
      </c>
    </row>
    <row r="22292" spans="19:19" x14ac:dyDescent="0.2">
      <c r="S22292" s="12">
        <v>22292</v>
      </c>
    </row>
    <row r="22293" spans="19:19" x14ac:dyDescent="0.2">
      <c r="S22293" s="12">
        <v>22293</v>
      </c>
    </row>
    <row r="22294" spans="19:19" x14ac:dyDescent="0.2">
      <c r="S22294" s="12">
        <v>22294</v>
      </c>
    </row>
    <row r="22295" spans="19:19" x14ac:dyDescent="0.2">
      <c r="S22295" s="12">
        <v>22295</v>
      </c>
    </row>
    <row r="22296" spans="19:19" x14ac:dyDescent="0.2">
      <c r="S22296" s="12">
        <v>22296</v>
      </c>
    </row>
    <row r="22297" spans="19:19" x14ac:dyDescent="0.2">
      <c r="S22297" s="12">
        <v>22297</v>
      </c>
    </row>
    <row r="22298" spans="19:19" x14ac:dyDescent="0.2">
      <c r="S22298" s="12">
        <v>22298</v>
      </c>
    </row>
    <row r="22299" spans="19:19" x14ac:dyDescent="0.2">
      <c r="S22299" s="12">
        <v>22299</v>
      </c>
    </row>
    <row r="22300" spans="19:19" x14ac:dyDescent="0.2">
      <c r="S22300" s="12">
        <v>22300</v>
      </c>
    </row>
    <row r="22301" spans="19:19" x14ac:dyDescent="0.2">
      <c r="S22301" s="12">
        <v>22301</v>
      </c>
    </row>
    <row r="22302" spans="19:19" x14ac:dyDescent="0.2">
      <c r="S22302" s="12">
        <v>22302</v>
      </c>
    </row>
    <row r="22303" spans="19:19" x14ac:dyDescent="0.2">
      <c r="S22303" s="12">
        <v>22303</v>
      </c>
    </row>
    <row r="22304" spans="19:19" x14ac:dyDescent="0.2">
      <c r="S22304" s="12">
        <v>22304</v>
      </c>
    </row>
    <row r="22305" spans="19:19" x14ac:dyDescent="0.2">
      <c r="S22305" s="12">
        <v>22305</v>
      </c>
    </row>
    <row r="22306" spans="19:19" x14ac:dyDescent="0.2">
      <c r="S22306" s="12">
        <v>22306</v>
      </c>
    </row>
    <row r="22307" spans="19:19" x14ac:dyDescent="0.2">
      <c r="S22307" s="12">
        <v>22307</v>
      </c>
    </row>
    <row r="22308" spans="19:19" x14ac:dyDescent="0.2">
      <c r="S22308" s="12">
        <v>22308</v>
      </c>
    </row>
    <row r="22309" spans="19:19" x14ac:dyDescent="0.2">
      <c r="S22309" s="12">
        <v>22309</v>
      </c>
    </row>
    <row r="22310" spans="19:19" x14ac:dyDescent="0.2">
      <c r="S22310" s="12">
        <v>22310</v>
      </c>
    </row>
    <row r="22311" spans="19:19" x14ac:dyDescent="0.2">
      <c r="S22311" s="12">
        <v>22311</v>
      </c>
    </row>
    <row r="22312" spans="19:19" x14ac:dyDescent="0.2">
      <c r="S22312" s="12">
        <v>22312</v>
      </c>
    </row>
    <row r="22313" spans="19:19" x14ac:dyDescent="0.2">
      <c r="S22313" s="12">
        <v>22313</v>
      </c>
    </row>
    <row r="22314" spans="19:19" x14ac:dyDescent="0.2">
      <c r="S22314" s="12">
        <v>22314</v>
      </c>
    </row>
    <row r="22315" spans="19:19" x14ac:dyDescent="0.2">
      <c r="S22315" s="12">
        <v>22315</v>
      </c>
    </row>
    <row r="22316" spans="19:19" x14ac:dyDescent="0.2">
      <c r="S22316" s="12">
        <v>22316</v>
      </c>
    </row>
    <row r="22317" spans="19:19" x14ac:dyDescent="0.2">
      <c r="S22317" s="12">
        <v>22317</v>
      </c>
    </row>
    <row r="22318" spans="19:19" x14ac:dyDescent="0.2">
      <c r="S22318" s="12">
        <v>22318</v>
      </c>
    </row>
    <row r="22319" spans="19:19" x14ac:dyDescent="0.2">
      <c r="S22319" s="12">
        <v>22319</v>
      </c>
    </row>
    <row r="22320" spans="19:19" x14ac:dyDescent="0.2">
      <c r="S22320" s="12">
        <v>22320</v>
      </c>
    </row>
    <row r="22321" spans="19:19" x14ac:dyDescent="0.2">
      <c r="S22321" s="12">
        <v>22321</v>
      </c>
    </row>
    <row r="22322" spans="19:19" x14ac:dyDescent="0.2">
      <c r="S22322" s="12">
        <v>22322</v>
      </c>
    </row>
    <row r="22323" spans="19:19" x14ac:dyDescent="0.2">
      <c r="S22323" s="12">
        <v>22323</v>
      </c>
    </row>
    <row r="22324" spans="19:19" x14ac:dyDescent="0.2">
      <c r="S22324" s="12">
        <v>22324</v>
      </c>
    </row>
    <row r="22325" spans="19:19" x14ac:dyDescent="0.2">
      <c r="S22325" s="12">
        <v>22325</v>
      </c>
    </row>
    <row r="22326" spans="19:19" x14ac:dyDescent="0.2">
      <c r="S22326" s="12">
        <v>22326</v>
      </c>
    </row>
    <row r="22327" spans="19:19" x14ac:dyDescent="0.2">
      <c r="S22327" s="12">
        <v>22327</v>
      </c>
    </row>
    <row r="22328" spans="19:19" x14ac:dyDescent="0.2">
      <c r="S22328" s="12">
        <v>22328</v>
      </c>
    </row>
    <row r="22329" spans="19:19" x14ac:dyDescent="0.2">
      <c r="S22329" s="12">
        <v>22329</v>
      </c>
    </row>
    <row r="22330" spans="19:19" x14ac:dyDescent="0.2">
      <c r="S22330" s="12">
        <v>22330</v>
      </c>
    </row>
    <row r="22331" spans="19:19" x14ac:dyDescent="0.2">
      <c r="S22331" s="12">
        <v>22331</v>
      </c>
    </row>
    <row r="22332" spans="19:19" x14ac:dyDescent="0.2">
      <c r="S22332" s="12">
        <v>22332</v>
      </c>
    </row>
    <row r="22333" spans="19:19" x14ac:dyDescent="0.2">
      <c r="S22333" s="12">
        <v>22333</v>
      </c>
    </row>
    <row r="22334" spans="19:19" x14ac:dyDescent="0.2">
      <c r="S22334" s="12">
        <v>22334</v>
      </c>
    </row>
    <row r="22335" spans="19:19" x14ac:dyDescent="0.2">
      <c r="S22335" s="12">
        <v>22335</v>
      </c>
    </row>
    <row r="22336" spans="19:19" x14ac:dyDescent="0.2">
      <c r="S22336" s="12">
        <v>22336</v>
      </c>
    </row>
    <row r="22337" spans="19:19" x14ac:dyDescent="0.2">
      <c r="S22337" s="12">
        <v>22337</v>
      </c>
    </row>
    <row r="22338" spans="19:19" x14ac:dyDescent="0.2">
      <c r="S22338" s="12">
        <v>22338</v>
      </c>
    </row>
    <row r="22339" spans="19:19" x14ac:dyDescent="0.2">
      <c r="S22339" s="12">
        <v>22339</v>
      </c>
    </row>
    <row r="22340" spans="19:19" x14ac:dyDescent="0.2">
      <c r="S22340" s="12">
        <v>22340</v>
      </c>
    </row>
    <row r="22341" spans="19:19" x14ac:dyDescent="0.2">
      <c r="S22341" s="12">
        <v>22341</v>
      </c>
    </row>
    <row r="22342" spans="19:19" x14ac:dyDescent="0.2">
      <c r="S22342" s="12">
        <v>22342</v>
      </c>
    </row>
    <row r="22343" spans="19:19" x14ac:dyDescent="0.2">
      <c r="S22343" s="12">
        <v>22343</v>
      </c>
    </row>
    <row r="22344" spans="19:19" x14ac:dyDescent="0.2">
      <c r="S22344" s="12">
        <v>22344</v>
      </c>
    </row>
    <row r="22345" spans="19:19" x14ac:dyDescent="0.2">
      <c r="S22345" s="12">
        <v>22345</v>
      </c>
    </row>
    <row r="22346" spans="19:19" x14ac:dyDescent="0.2">
      <c r="S22346" s="12">
        <v>22346</v>
      </c>
    </row>
    <row r="22347" spans="19:19" x14ac:dyDescent="0.2">
      <c r="S22347" s="12">
        <v>22347</v>
      </c>
    </row>
    <row r="22348" spans="19:19" x14ac:dyDescent="0.2">
      <c r="S22348" s="12">
        <v>22348</v>
      </c>
    </row>
    <row r="22349" spans="19:19" x14ac:dyDescent="0.2">
      <c r="S22349" s="12">
        <v>22349</v>
      </c>
    </row>
    <row r="22350" spans="19:19" x14ac:dyDescent="0.2">
      <c r="S22350" s="12">
        <v>22350</v>
      </c>
    </row>
    <row r="22351" spans="19:19" x14ac:dyDescent="0.2">
      <c r="S22351" s="12">
        <v>22351</v>
      </c>
    </row>
    <row r="22352" spans="19:19" x14ac:dyDescent="0.2">
      <c r="S22352" s="12">
        <v>22352</v>
      </c>
    </row>
    <row r="22353" spans="19:19" x14ac:dyDescent="0.2">
      <c r="S22353" s="12">
        <v>22353</v>
      </c>
    </row>
    <row r="22354" spans="19:19" x14ac:dyDescent="0.2">
      <c r="S22354" s="12">
        <v>22354</v>
      </c>
    </row>
    <row r="22355" spans="19:19" x14ac:dyDescent="0.2">
      <c r="S22355" s="12">
        <v>22355</v>
      </c>
    </row>
    <row r="22356" spans="19:19" x14ac:dyDescent="0.2">
      <c r="S22356" s="12">
        <v>22356</v>
      </c>
    </row>
    <row r="22357" spans="19:19" x14ac:dyDescent="0.2">
      <c r="S22357" s="12">
        <v>22357</v>
      </c>
    </row>
    <row r="22358" spans="19:19" x14ac:dyDescent="0.2">
      <c r="S22358" s="12">
        <v>22358</v>
      </c>
    </row>
    <row r="22359" spans="19:19" x14ac:dyDescent="0.2">
      <c r="S22359" s="12">
        <v>22359</v>
      </c>
    </row>
    <row r="22360" spans="19:19" x14ac:dyDescent="0.2">
      <c r="S22360" s="12">
        <v>22360</v>
      </c>
    </row>
    <row r="22361" spans="19:19" x14ac:dyDescent="0.2">
      <c r="S22361" s="12">
        <v>22361</v>
      </c>
    </row>
    <row r="22362" spans="19:19" x14ac:dyDescent="0.2">
      <c r="S22362" s="12">
        <v>22362</v>
      </c>
    </row>
    <row r="22363" spans="19:19" x14ac:dyDescent="0.2">
      <c r="S22363" s="12">
        <v>22363</v>
      </c>
    </row>
    <row r="22364" spans="19:19" x14ac:dyDescent="0.2">
      <c r="S22364" s="12">
        <v>22364</v>
      </c>
    </row>
    <row r="22365" spans="19:19" x14ac:dyDescent="0.2">
      <c r="S22365" s="12">
        <v>22365</v>
      </c>
    </row>
    <row r="22366" spans="19:19" x14ac:dyDescent="0.2">
      <c r="S22366" s="12">
        <v>22366</v>
      </c>
    </row>
    <row r="22367" spans="19:19" x14ac:dyDescent="0.2">
      <c r="S22367" s="12">
        <v>22367</v>
      </c>
    </row>
    <row r="22368" spans="19:19" x14ac:dyDescent="0.2">
      <c r="S22368" s="12">
        <v>22368</v>
      </c>
    </row>
    <row r="22369" spans="19:19" x14ac:dyDescent="0.2">
      <c r="S22369" s="12">
        <v>22369</v>
      </c>
    </row>
    <row r="22370" spans="19:19" x14ac:dyDescent="0.2">
      <c r="S22370" s="12">
        <v>22370</v>
      </c>
    </row>
    <row r="22371" spans="19:19" x14ac:dyDescent="0.2">
      <c r="S22371" s="12">
        <v>22371</v>
      </c>
    </row>
    <row r="22372" spans="19:19" x14ac:dyDescent="0.2">
      <c r="S22372" s="12">
        <v>22372</v>
      </c>
    </row>
    <row r="22373" spans="19:19" x14ac:dyDescent="0.2">
      <c r="S22373" s="12">
        <v>22373</v>
      </c>
    </row>
    <row r="22374" spans="19:19" x14ac:dyDescent="0.2">
      <c r="S22374" s="12">
        <v>22374</v>
      </c>
    </row>
    <row r="22375" spans="19:19" x14ac:dyDescent="0.2">
      <c r="S22375" s="12">
        <v>22375</v>
      </c>
    </row>
    <row r="22376" spans="19:19" x14ac:dyDescent="0.2">
      <c r="S22376" s="12">
        <v>22376</v>
      </c>
    </row>
    <row r="22377" spans="19:19" x14ac:dyDescent="0.2">
      <c r="S22377" s="12">
        <v>22377</v>
      </c>
    </row>
    <row r="22378" spans="19:19" x14ac:dyDescent="0.2">
      <c r="S22378" s="12">
        <v>22378</v>
      </c>
    </row>
    <row r="22379" spans="19:19" x14ac:dyDescent="0.2">
      <c r="S22379" s="12">
        <v>22379</v>
      </c>
    </row>
    <row r="22380" spans="19:19" x14ac:dyDescent="0.2">
      <c r="S22380" s="12">
        <v>22380</v>
      </c>
    </row>
    <row r="22381" spans="19:19" x14ac:dyDescent="0.2">
      <c r="S22381" s="12">
        <v>22381</v>
      </c>
    </row>
    <row r="22382" spans="19:19" x14ac:dyDescent="0.2">
      <c r="S22382" s="12">
        <v>22382</v>
      </c>
    </row>
    <row r="22383" spans="19:19" x14ac:dyDescent="0.2">
      <c r="S22383" s="12">
        <v>22383</v>
      </c>
    </row>
    <row r="22384" spans="19:19" x14ac:dyDescent="0.2">
      <c r="S22384" s="12">
        <v>22384</v>
      </c>
    </row>
    <row r="22385" spans="19:19" x14ac:dyDescent="0.2">
      <c r="S22385" s="12">
        <v>22385</v>
      </c>
    </row>
    <row r="22386" spans="19:19" x14ac:dyDescent="0.2">
      <c r="S22386" s="12">
        <v>22386</v>
      </c>
    </row>
    <row r="22387" spans="19:19" x14ac:dyDescent="0.2">
      <c r="S22387" s="12">
        <v>22387</v>
      </c>
    </row>
    <row r="22388" spans="19:19" x14ac:dyDescent="0.2">
      <c r="S22388" s="12">
        <v>22388</v>
      </c>
    </row>
    <row r="22389" spans="19:19" x14ac:dyDescent="0.2">
      <c r="S22389" s="12">
        <v>22389</v>
      </c>
    </row>
    <row r="22390" spans="19:19" x14ac:dyDescent="0.2">
      <c r="S22390" s="12">
        <v>22390</v>
      </c>
    </row>
    <row r="22391" spans="19:19" x14ac:dyDescent="0.2">
      <c r="S22391" s="12">
        <v>22391</v>
      </c>
    </row>
    <row r="22392" spans="19:19" x14ac:dyDescent="0.2">
      <c r="S22392" s="12">
        <v>22392</v>
      </c>
    </row>
    <row r="22393" spans="19:19" x14ac:dyDescent="0.2">
      <c r="S22393" s="12">
        <v>22393</v>
      </c>
    </row>
    <row r="22394" spans="19:19" x14ac:dyDescent="0.2">
      <c r="S22394" s="12">
        <v>22394</v>
      </c>
    </row>
    <row r="22395" spans="19:19" x14ac:dyDescent="0.2">
      <c r="S22395" s="12">
        <v>22395</v>
      </c>
    </row>
    <row r="22396" spans="19:19" x14ac:dyDescent="0.2">
      <c r="S22396" s="12">
        <v>22396</v>
      </c>
    </row>
    <row r="22397" spans="19:19" x14ac:dyDescent="0.2">
      <c r="S22397" s="12">
        <v>22397</v>
      </c>
    </row>
    <row r="22398" spans="19:19" x14ac:dyDescent="0.2">
      <c r="S22398" s="12">
        <v>22398</v>
      </c>
    </row>
    <row r="22399" spans="19:19" x14ac:dyDescent="0.2">
      <c r="S22399" s="12">
        <v>22399</v>
      </c>
    </row>
    <row r="22400" spans="19:19" x14ac:dyDescent="0.2">
      <c r="S22400" s="12">
        <v>22400</v>
      </c>
    </row>
    <row r="22401" spans="19:19" x14ac:dyDescent="0.2">
      <c r="S22401" s="12">
        <v>22401</v>
      </c>
    </row>
    <row r="22402" spans="19:19" x14ac:dyDescent="0.2">
      <c r="S22402" s="12">
        <v>22402</v>
      </c>
    </row>
    <row r="22403" spans="19:19" x14ac:dyDescent="0.2">
      <c r="S22403" s="12">
        <v>22403</v>
      </c>
    </row>
    <row r="22404" spans="19:19" x14ac:dyDescent="0.2">
      <c r="S22404" s="12">
        <v>22404</v>
      </c>
    </row>
    <row r="22405" spans="19:19" x14ac:dyDescent="0.2">
      <c r="S22405" s="12">
        <v>22405</v>
      </c>
    </row>
    <row r="22406" spans="19:19" x14ac:dyDescent="0.2">
      <c r="S22406" s="12">
        <v>22406</v>
      </c>
    </row>
    <row r="22407" spans="19:19" x14ac:dyDescent="0.2">
      <c r="S22407" s="12">
        <v>22407</v>
      </c>
    </row>
    <row r="22408" spans="19:19" x14ac:dyDescent="0.2">
      <c r="S22408" s="12">
        <v>22408</v>
      </c>
    </row>
    <row r="22409" spans="19:19" x14ac:dyDescent="0.2">
      <c r="S22409" s="12">
        <v>22409</v>
      </c>
    </row>
    <row r="22410" spans="19:19" x14ac:dyDescent="0.2">
      <c r="S22410" s="12">
        <v>22410</v>
      </c>
    </row>
    <row r="22411" spans="19:19" x14ac:dyDescent="0.2">
      <c r="S22411" s="12">
        <v>22411</v>
      </c>
    </row>
    <row r="22412" spans="19:19" x14ac:dyDescent="0.2">
      <c r="S22412" s="12">
        <v>22412</v>
      </c>
    </row>
    <row r="22413" spans="19:19" x14ac:dyDescent="0.2">
      <c r="S22413" s="12">
        <v>22413</v>
      </c>
    </row>
    <row r="22414" spans="19:19" x14ac:dyDescent="0.2">
      <c r="S22414" s="12">
        <v>22414</v>
      </c>
    </row>
    <row r="22415" spans="19:19" x14ac:dyDescent="0.2">
      <c r="S22415" s="12">
        <v>22415</v>
      </c>
    </row>
    <row r="22416" spans="19:19" x14ac:dyDescent="0.2">
      <c r="S22416" s="12">
        <v>22416</v>
      </c>
    </row>
    <row r="22417" spans="19:19" x14ac:dyDescent="0.2">
      <c r="S22417" s="12">
        <v>22417</v>
      </c>
    </row>
    <row r="22418" spans="19:19" x14ac:dyDescent="0.2">
      <c r="S22418" s="12">
        <v>22418</v>
      </c>
    </row>
    <row r="22419" spans="19:19" x14ac:dyDescent="0.2">
      <c r="S22419" s="12">
        <v>22419</v>
      </c>
    </row>
    <row r="22420" spans="19:19" x14ac:dyDescent="0.2">
      <c r="S22420" s="12">
        <v>22420</v>
      </c>
    </row>
    <row r="22421" spans="19:19" x14ac:dyDescent="0.2">
      <c r="S22421" s="12">
        <v>22421</v>
      </c>
    </row>
    <row r="22422" spans="19:19" x14ac:dyDescent="0.2">
      <c r="S22422" s="12">
        <v>22422</v>
      </c>
    </row>
    <row r="22423" spans="19:19" x14ac:dyDescent="0.2">
      <c r="S22423" s="12">
        <v>22423</v>
      </c>
    </row>
    <row r="22424" spans="19:19" x14ac:dyDescent="0.2">
      <c r="S22424" s="12">
        <v>22424</v>
      </c>
    </row>
    <row r="22425" spans="19:19" x14ac:dyDescent="0.2">
      <c r="S22425" s="12">
        <v>22425</v>
      </c>
    </row>
    <row r="22426" spans="19:19" x14ac:dyDescent="0.2">
      <c r="S22426" s="12">
        <v>22426</v>
      </c>
    </row>
    <row r="22427" spans="19:19" x14ac:dyDescent="0.2">
      <c r="S22427" s="12">
        <v>22427</v>
      </c>
    </row>
    <row r="22428" spans="19:19" x14ac:dyDescent="0.2">
      <c r="S22428" s="12">
        <v>22428</v>
      </c>
    </row>
    <row r="22429" spans="19:19" x14ac:dyDescent="0.2">
      <c r="S22429" s="12">
        <v>22429</v>
      </c>
    </row>
    <row r="22430" spans="19:19" x14ac:dyDescent="0.2">
      <c r="S22430" s="12">
        <v>22430</v>
      </c>
    </row>
    <row r="22431" spans="19:19" x14ac:dyDescent="0.2">
      <c r="S22431" s="12">
        <v>22431</v>
      </c>
    </row>
    <row r="22432" spans="19:19" x14ac:dyDescent="0.2">
      <c r="S22432" s="12">
        <v>22432</v>
      </c>
    </row>
    <row r="22433" spans="19:19" x14ac:dyDescent="0.2">
      <c r="S22433" s="12">
        <v>22433</v>
      </c>
    </row>
    <row r="22434" spans="19:19" x14ac:dyDescent="0.2">
      <c r="S22434" s="12">
        <v>22434</v>
      </c>
    </row>
    <row r="22435" spans="19:19" x14ac:dyDescent="0.2">
      <c r="S22435" s="12">
        <v>22435</v>
      </c>
    </row>
    <row r="22436" spans="19:19" x14ac:dyDescent="0.2">
      <c r="S22436" s="12">
        <v>22436</v>
      </c>
    </row>
    <row r="22437" spans="19:19" x14ac:dyDescent="0.2">
      <c r="S22437" s="12">
        <v>22437</v>
      </c>
    </row>
    <row r="22438" spans="19:19" x14ac:dyDescent="0.2">
      <c r="S22438" s="12">
        <v>22438</v>
      </c>
    </row>
    <row r="22439" spans="19:19" x14ac:dyDescent="0.2">
      <c r="S22439" s="12">
        <v>22439</v>
      </c>
    </row>
    <row r="22440" spans="19:19" x14ac:dyDescent="0.2">
      <c r="S22440" s="12">
        <v>22440</v>
      </c>
    </row>
    <row r="22441" spans="19:19" x14ac:dyDescent="0.2">
      <c r="S22441" s="12">
        <v>22441</v>
      </c>
    </row>
    <row r="22442" spans="19:19" x14ac:dyDescent="0.2">
      <c r="S22442" s="12">
        <v>22442</v>
      </c>
    </row>
    <row r="22443" spans="19:19" x14ac:dyDescent="0.2">
      <c r="S22443" s="12">
        <v>22443</v>
      </c>
    </row>
    <row r="22444" spans="19:19" x14ac:dyDescent="0.2">
      <c r="S22444" s="12">
        <v>22444</v>
      </c>
    </row>
    <row r="22445" spans="19:19" x14ac:dyDescent="0.2">
      <c r="S22445" s="12">
        <v>22445</v>
      </c>
    </row>
    <row r="22446" spans="19:19" x14ac:dyDescent="0.2">
      <c r="S22446" s="12">
        <v>22446</v>
      </c>
    </row>
    <row r="22447" spans="19:19" x14ac:dyDescent="0.2">
      <c r="S22447" s="12">
        <v>22447</v>
      </c>
    </row>
    <row r="22448" spans="19:19" x14ac:dyDescent="0.2">
      <c r="S22448" s="12">
        <v>22448</v>
      </c>
    </row>
    <row r="22449" spans="19:19" x14ac:dyDescent="0.2">
      <c r="S22449" s="12">
        <v>22449</v>
      </c>
    </row>
    <row r="22450" spans="19:19" x14ac:dyDescent="0.2">
      <c r="S22450" s="12">
        <v>22450</v>
      </c>
    </row>
    <row r="22451" spans="19:19" x14ac:dyDescent="0.2">
      <c r="S22451" s="12">
        <v>22451</v>
      </c>
    </row>
    <row r="22452" spans="19:19" x14ac:dyDescent="0.2">
      <c r="S22452" s="12">
        <v>22452</v>
      </c>
    </row>
    <row r="22453" spans="19:19" x14ac:dyDescent="0.2">
      <c r="S22453" s="12">
        <v>22453</v>
      </c>
    </row>
    <row r="22454" spans="19:19" x14ac:dyDescent="0.2">
      <c r="S22454" s="12">
        <v>22454</v>
      </c>
    </row>
    <row r="22455" spans="19:19" x14ac:dyDescent="0.2">
      <c r="S22455" s="12">
        <v>22455</v>
      </c>
    </row>
    <row r="22456" spans="19:19" x14ac:dyDescent="0.2">
      <c r="S22456" s="12">
        <v>22456</v>
      </c>
    </row>
    <row r="22457" spans="19:19" x14ac:dyDescent="0.2">
      <c r="S22457" s="12">
        <v>22457</v>
      </c>
    </row>
    <row r="22458" spans="19:19" x14ac:dyDescent="0.2">
      <c r="S22458" s="12">
        <v>22458</v>
      </c>
    </row>
    <row r="22459" spans="19:19" x14ac:dyDescent="0.2">
      <c r="S22459" s="12">
        <v>22459</v>
      </c>
    </row>
    <row r="22460" spans="19:19" x14ac:dyDescent="0.2">
      <c r="S22460" s="12">
        <v>22460</v>
      </c>
    </row>
    <row r="22461" spans="19:19" x14ac:dyDescent="0.2">
      <c r="S22461" s="12">
        <v>22461</v>
      </c>
    </row>
    <row r="22462" spans="19:19" x14ac:dyDescent="0.2">
      <c r="S22462" s="12">
        <v>22462</v>
      </c>
    </row>
    <row r="22463" spans="19:19" x14ac:dyDescent="0.2">
      <c r="S22463" s="12">
        <v>22463</v>
      </c>
    </row>
    <row r="22464" spans="19:19" x14ac:dyDescent="0.2">
      <c r="S22464" s="12">
        <v>22464</v>
      </c>
    </row>
    <row r="22465" spans="19:19" x14ac:dyDescent="0.2">
      <c r="S22465" s="12">
        <v>22465</v>
      </c>
    </row>
    <row r="22466" spans="19:19" x14ac:dyDescent="0.2">
      <c r="S22466" s="12">
        <v>22466</v>
      </c>
    </row>
    <row r="22467" spans="19:19" x14ac:dyDescent="0.2">
      <c r="S22467" s="12">
        <v>22467</v>
      </c>
    </row>
    <row r="22468" spans="19:19" x14ac:dyDescent="0.2">
      <c r="S22468" s="12">
        <v>22468</v>
      </c>
    </row>
    <row r="22469" spans="19:19" x14ac:dyDescent="0.2">
      <c r="S22469" s="12">
        <v>22469</v>
      </c>
    </row>
    <row r="22470" spans="19:19" x14ac:dyDescent="0.2">
      <c r="S22470" s="12">
        <v>22470</v>
      </c>
    </row>
    <row r="22471" spans="19:19" x14ac:dyDescent="0.2">
      <c r="S22471" s="12">
        <v>22471</v>
      </c>
    </row>
    <row r="22472" spans="19:19" x14ac:dyDescent="0.2">
      <c r="S22472" s="12">
        <v>22472</v>
      </c>
    </row>
    <row r="22473" spans="19:19" x14ac:dyDescent="0.2">
      <c r="S22473" s="12">
        <v>22473</v>
      </c>
    </row>
    <row r="22474" spans="19:19" x14ac:dyDescent="0.2">
      <c r="S22474" s="12">
        <v>22474</v>
      </c>
    </row>
    <row r="22475" spans="19:19" x14ac:dyDescent="0.2">
      <c r="S22475" s="12">
        <v>22475</v>
      </c>
    </row>
    <row r="22476" spans="19:19" x14ac:dyDescent="0.2">
      <c r="S22476" s="12">
        <v>22476</v>
      </c>
    </row>
    <row r="22477" spans="19:19" x14ac:dyDescent="0.2">
      <c r="S22477" s="12">
        <v>22477</v>
      </c>
    </row>
    <row r="22478" spans="19:19" x14ac:dyDescent="0.2">
      <c r="S22478" s="12">
        <v>22478</v>
      </c>
    </row>
    <row r="22479" spans="19:19" x14ac:dyDescent="0.2">
      <c r="S22479" s="12">
        <v>22479</v>
      </c>
    </row>
    <row r="22480" spans="19:19" x14ac:dyDescent="0.2">
      <c r="S22480" s="12">
        <v>22480</v>
      </c>
    </row>
    <row r="22481" spans="19:19" x14ac:dyDescent="0.2">
      <c r="S22481" s="12">
        <v>22481</v>
      </c>
    </row>
    <row r="22482" spans="19:19" x14ac:dyDescent="0.2">
      <c r="S22482" s="12">
        <v>22482</v>
      </c>
    </row>
    <row r="22483" spans="19:19" x14ac:dyDescent="0.2">
      <c r="S22483" s="12">
        <v>22483</v>
      </c>
    </row>
    <row r="22484" spans="19:19" x14ac:dyDescent="0.2">
      <c r="S22484" s="12">
        <v>22484</v>
      </c>
    </row>
    <row r="22485" spans="19:19" x14ac:dyDescent="0.2">
      <c r="S22485" s="12">
        <v>22485</v>
      </c>
    </row>
    <row r="22486" spans="19:19" x14ac:dyDescent="0.2">
      <c r="S22486" s="12">
        <v>22486</v>
      </c>
    </row>
    <row r="22487" spans="19:19" x14ac:dyDescent="0.2">
      <c r="S22487" s="12">
        <v>22487</v>
      </c>
    </row>
    <row r="22488" spans="19:19" x14ac:dyDescent="0.2">
      <c r="S22488" s="12">
        <v>22488</v>
      </c>
    </row>
    <row r="22489" spans="19:19" x14ac:dyDescent="0.2">
      <c r="S22489" s="12">
        <v>22489</v>
      </c>
    </row>
    <row r="22490" spans="19:19" x14ac:dyDescent="0.2">
      <c r="S22490" s="12">
        <v>22490</v>
      </c>
    </row>
    <row r="22491" spans="19:19" x14ac:dyDescent="0.2">
      <c r="S22491" s="12">
        <v>22491</v>
      </c>
    </row>
    <row r="22492" spans="19:19" x14ac:dyDescent="0.2">
      <c r="S22492" s="12">
        <v>22492</v>
      </c>
    </row>
    <row r="22493" spans="19:19" x14ac:dyDescent="0.2">
      <c r="S22493" s="12">
        <v>22493</v>
      </c>
    </row>
    <row r="22494" spans="19:19" x14ac:dyDescent="0.2">
      <c r="S22494" s="12">
        <v>22494</v>
      </c>
    </row>
    <row r="22495" spans="19:19" x14ac:dyDescent="0.2">
      <c r="S22495" s="12">
        <v>22495</v>
      </c>
    </row>
    <row r="22496" spans="19:19" x14ac:dyDescent="0.2">
      <c r="S22496" s="12">
        <v>22496</v>
      </c>
    </row>
    <row r="22497" spans="19:19" x14ac:dyDescent="0.2">
      <c r="S22497" s="12">
        <v>22497</v>
      </c>
    </row>
    <row r="22498" spans="19:19" x14ac:dyDescent="0.2">
      <c r="S22498" s="12">
        <v>22498</v>
      </c>
    </row>
    <row r="22499" spans="19:19" x14ac:dyDescent="0.2">
      <c r="S22499" s="12">
        <v>22499</v>
      </c>
    </row>
    <row r="22500" spans="19:19" x14ac:dyDescent="0.2">
      <c r="S22500" s="12">
        <v>22500</v>
      </c>
    </row>
    <row r="22501" spans="19:19" x14ac:dyDescent="0.2">
      <c r="S22501" s="12">
        <v>22501</v>
      </c>
    </row>
    <row r="22502" spans="19:19" x14ac:dyDescent="0.2">
      <c r="S22502" s="12">
        <v>22502</v>
      </c>
    </row>
    <row r="22503" spans="19:19" x14ac:dyDescent="0.2">
      <c r="S22503" s="12">
        <v>22503</v>
      </c>
    </row>
    <row r="22504" spans="19:19" x14ac:dyDescent="0.2">
      <c r="S22504" s="12">
        <v>22504</v>
      </c>
    </row>
    <row r="22505" spans="19:19" x14ac:dyDescent="0.2">
      <c r="S22505" s="12">
        <v>22505</v>
      </c>
    </row>
    <row r="22506" spans="19:19" x14ac:dyDescent="0.2">
      <c r="S22506" s="12">
        <v>22506</v>
      </c>
    </row>
    <row r="22507" spans="19:19" x14ac:dyDescent="0.2">
      <c r="S22507" s="12">
        <v>22507</v>
      </c>
    </row>
    <row r="22508" spans="19:19" x14ac:dyDescent="0.2">
      <c r="S22508" s="12">
        <v>22508</v>
      </c>
    </row>
    <row r="22509" spans="19:19" x14ac:dyDescent="0.2">
      <c r="S22509" s="12">
        <v>22509</v>
      </c>
    </row>
    <row r="22510" spans="19:19" x14ac:dyDescent="0.2">
      <c r="S22510" s="12">
        <v>22510</v>
      </c>
    </row>
    <row r="22511" spans="19:19" x14ac:dyDescent="0.2">
      <c r="S22511" s="12">
        <v>22511</v>
      </c>
    </row>
    <row r="22512" spans="19:19" x14ac:dyDescent="0.2">
      <c r="S22512" s="12">
        <v>22512</v>
      </c>
    </row>
    <row r="22513" spans="19:19" x14ac:dyDescent="0.2">
      <c r="S22513" s="12">
        <v>22513</v>
      </c>
    </row>
    <row r="22514" spans="19:19" x14ac:dyDescent="0.2">
      <c r="S22514" s="12">
        <v>22514</v>
      </c>
    </row>
    <row r="22515" spans="19:19" x14ac:dyDescent="0.2">
      <c r="S22515" s="12">
        <v>22515</v>
      </c>
    </row>
    <row r="22516" spans="19:19" x14ac:dyDescent="0.2">
      <c r="S22516" s="12">
        <v>22516</v>
      </c>
    </row>
    <row r="22517" spans="19:19" x14ac:dyDescent="0.2">
      <c r="S22517" s="12">
        <v>22517</v>
      </c>
    </row>
    <row r="22518" spans="19:19" x14ac:dyDescent="0.2">
      <c r="S22518" s="12">
        <v>22518</v>
      </c>
    </row>
    <row r="22519" spans="19:19" x14ac:dyDescent="0.2">
      <c r="S22519" s="12">
        <v>22519</v>
      </c>
    </row>
    <row r="22520" spans="19:19" x14ac:dyDescent="0.2">
      <c r="S22520" s="12">
        <v>22520</v>
      </c>
    </row>
    <row r="22521" spans="19:19" x14ac:dyDescent="0.2">
      <c r="S22521" s="12">
        <v>22521</v>
      </c>
    </row>
    <row r="22522" spans="19:19" x14ac:dyDescent="0.2">
      <c r="S22522" s="12">
        <v>22522</v>
      </c>
    </row>
    <row r="22523" spans="19:19" x14ac:dyDescent="0.2">
      <c r="S22523" s="12">
        <v>22523</v>
      </c>
    </row>
    <row r="22524" spans="19:19" x14ac:dyDescent="0.2">
      <c r="S22524" s="12">
        <v>22524</v>
      </c>
    </row>
    <row r="22525" spans="19:19" x14ac:dyDescent="0.2">
      <c r="S22525" s="12">
        <v>22525</v>
      </c>
    </row>
    <row r="22526" spans="19:19" x14ac:dyDescent="0.2">
      <c r="S22526" s="12">
        <v>22526</v>
      </c>
    </row>
    <row r="22527" spans="19:19" x14ac:dyDescent="0.2">
      <c r="S22527" s="12">
        <v>22527</v>
      </c>
    </row>
    <row r="22528" spans="19:19" x14ac:dyDescent="0.2">
      <c r="S22528" s="12">
        <v>22528</v>
      </c>
    </row>
    <row r="22529" spans="19:19" x14ac:dyDescent="0.2">
      <c r="S22529" s="12">
        <v>22529</v>
      </c>
    </row>
    <row r="22530" spans="19:19" x14ac:dyDescent="0.2">
      <c r="S22530" s="12">
        <v>22530</v>
      </c>
    </row>
    <row r="22531" spans="19:19" x14ac:dyDescent="0.2">
      <c r="S22531" s="12">
        <v>22531</v>
      </c>
    </row>
    <row r="22532" spans="19:19" x14ac:dyDescent="0.2">
      <c r="S22532" s="12">
        <v>22532</v>
      </c>
    </row>
    <row r="22533" spans="19:19" x14ac:dyDescent="0.2">
      <c r="S22533" s="12">
        <v>22533</v>
      </c>
    </row>
    <row r="22534" spans="19:19" x14ac:dyDescent="0.2">
      <c r="S22534" s="12">
        <v>22534</v>
      </c>
    </row>
    <row r="22535" spans="19:19" x14ac:dyDescent="0.2">
      <c r="S22535" s="12">
        <v>22535</v>
      </c>
    </row>
    <row r="22536" spans="19:19" x14ac:dyDescent="0.2">
      <c r="S22536" s="12">
        <v>22536</v>
      </c>
    </row>
    <row r="22537" spans="19:19" x14ac:dyDescent="0.2">
      <c r="S22537" s="12">
        <v>22537</v>
      </c>
    </row>
    <row r="22538" spans="19:19" x14ac:dyDescent="0.2">
      <c r="S22538" s="12">
        <v>22538</v>
      </c>
    </row>
    <row r="22539" spans="19:19" x14ac:dyDescent="0.2">
      <c r="S22539" s="12">
        <v>22539</v>
      </c>
    </row>
    <row r="22540" spans="19:19" x14ac:dyDescent="0.2">
      <c r="S22540" s="12">
        <v>22540</v>
      </c>
    </row>
    <row r="22541" spans="19:19" x14ac:dyDescent="0.2">
      <c r="S22541" s="12">
        <v>22541</v>
      </c>
    </row>
    <row r="22542" spans="19:19" x14ac:dyDescent="0.2">
      <c r="S22542" s="12">
        <v>22542</v>
      </c>
    </row>
    <row r="22543" spans="19:19" x14ac:dyDescent="0.2">
      <c r="S22543" s="12">
        <v>22543</v>
      </c>
    </row>
    <row r="22544" spans="19:19" x14ac:dyDescent="0.2">
      <c r="S22544" s="12">
        <v>22544</v>
      </c>
    </row>
    <row r="22545" spans="19:19" x14ac:dyDescent="0.2">
      <c r="S22545" s="12">
        <v>22545</v>
      </c>
    </row>
    <row r="22546" spans="19:19" x14ac:dyDescent="0.2">
      <c r="S22546" s="12">
        <v>22546</v>
      </c>
    </row>
    <row r="22547" spans="19:19" x14ac:dyDescent="0.2">
      <c r="S22547" s="12">
        <v>22547</v>
      </c>
    </row>
    <row r="22548" spans="19:19" x14ac:dyDescent="0.2">
      <c r="S22548" s="12">
        <v>22548</v>
      </c>
    </row>
    <row r="22549" spans="19:19" x14ac:dyDescent="0.2">
      <c r="S22549" s="12">
        <v>22549</v>
      </c>
    </row>
    <row r="22550" spans="19:19" x14ac:dyDescent="0.2">
      <c r="S22550" s="12">
        <v>22550</v>
      </c>
    </row>
    <row r="22551" spans="19:19" x14ac:dyDescent="0.2">
      <c r="S22551" s="12">
        <v>22551</v>
      </c>
    </row>
    <row r="22552" spans="19:19" x14ac:dyDescent="0.2">
      <c r="S22552" s="12">
        <v>22552</v>
      </c>
    </row>
    <row r="22553" spans="19:19" x14ac:dyDescent="0.2">
      <c r="S22553" s="12">
        <v>22553</v>
      </c>
    </row>
    <row r="22554" spans="19:19" x14ac:dyDescent="0.2">
      <c r="S22554" s="12">
        <v>22554</v>
      </c>
    </row>
    <row r="22555" spans="19:19" x14ac:dyDescent="0.2">
      <c r="S22555" s="12">
        <v>22555</v>
      </c>
    </row>
    <row r="22556" spans="19:19" x14ac:dyDescent="0.2">
      <c r="S22556" s="12">
        <v>22556</v>
      </c>
    </row>
    <row r="22557" spans="19:19" x14ac:dyDescent="0.2">
      <c r="S22557" s="12">
        <v>22557</v>
      </c>
    </row>
    <row r="22558" spans="19:19" x14ac:dyDescent="0.2">
      <c r="S22558" s="12">
        <v>22558</v>
      </c>
    </row>
    <row r="22559" spans="19:19" x14ac:dyDescent="0.2">
      <c r="S22559" s="12">
        <v>22559</v>
      </c>
    </row>
    <row r="22560" spans="19:19" x14ac:dyDescent="0.2">
      <c r="S22560" s="12">
        <v>22560</v>
      </c>
    </row>
    <row r="22561" spans="19:19" x14ac:dyDescent="0.2">
      <c r="S22561" s="12">
        <v>22561</v>
      </c>
    </row>
    <row r="22562" spans="19:19" x14ac:dyDescent="0.2">
      <c r="S22562" s="12">
        <v>22562</v>
      </c>
    </row>
    <row r="22563" spans="19:19" x14ac:dyDescent="0.2">
      <c r="S22563" s="12">
        <v>22563</v>
      </c>
    </row>
    <row r="22564" spans="19:19" x14ac:dyDescent="0.2">
      <c r="S22564" s="12">
        <v>22564</v>
      </c>
    </row>
    <row r="22565" spans="19:19" x14ac:dyDescent="0.2">
      <c r="S22565" s="12">
        <v>22565</v>
      </c>
    </row>
    <row r="22566" spans="19:19" x14ac:dyDescent="0.2">
      <c r="S22566" s="12">
        <v>22566</v>
      </c>
    </row>
    <row r="22567" spans="19:19" x14ac:dyDescent="0.2">
      <c r="S22567" s="12">
        <v>22567</v>
      </c>
    </row>
    <row r="22568" spans="19:19" x14ac:dyDescent="0.2">
      <c r="S22568" s="12">
        <v>22568</v>
      </c>
    </row>
    <row r="22569" spans="19:19" x14ac:dyDescent="0.2">
      <c r="S22569" s="12">
        <v>22569</v>
      </c>
    </row>
    <row r="22570" spans="19:19" x14ac:dyDescent="0.2">
      <c r="S22570" s="12">
        <v>22570</v>
      </c>
    </row>
    <row r="22571" spans="19:19" x14ac:dyDescent="0.2">
      <c r="S22571" s="12">
        <v>22571</v>
      </c>
    </row>
    <row r="22572" spans="19:19" x14ac:dyDescent="0.2">
      <c r="S22572" s="12">
        <v>22572</v>
      </c>
    </row>
    <row r="22573" spans="19:19" x14ac:dyDescent="0.2">
      <c r="S22573" s="12">
        <v>22573</v>
      </c>
    </row>
    <row r="22574" spans="19:19" x14ac:dyDescent="0.2">
      <c r="S22574" s="12">
        <v>22574</v>
      </c>
    </row>
    <row r="22575" spans="19:19" x14ac:dyDescent="0.2">
      <c r="S22575" s="12">
        <v>22575</v>
      </c>
    </row>
    <row r="22576" spans="19:19" x14ac:dyDescent="0.2">
      <c r="S22576" s="12">
        <v>22576</v>
      </c>
    </row>
    <row r="22577" spans="19:19" x14ac:dyDescent="0.2">
      <c r="S22577" s="12">
        <v>22577</v>
      </c>
    </row>
    <row r="22578" spans="19:19" x14ac:dyDescent="0.2">
      <c r="S22578" s="12">
        <v>22578</v>
      </c>
    </row>
    <row r="22579" spans="19:19" x14ac:dyDescent="0.2">
      <c r="S22579" s="12">
        <v>22579</v>
      </c>
    </row>
    <row r="22580" spans="19:19" x14ac:dyDescent="0.2">
      <c r="S22580" s="12">
        <v>22580</v>
      </c>
    </row>
    <row r="22581" spans="19:19" x14ac:dyDescent="0.2">
      <c r="S22581" s="12">
        <v>22581</v>
      </c>
    </row>
    <row r="22582" spans="19:19" x14ac:dyDescent="0.2">
      <c r="S22582" s="12">
        <v>22582</v>
      </c>
    </row>
    <row r="22583" spans="19:19" x14ac:dyDescent="0.2">
      <c r="S22583" s="12">
        <v>22583</v>
      </c>
    </row>
    <row r="22584" spans="19:19" x14ac:dyDescent="0.2">
      <c r="S22584" s="12">
        <v>22584</v>
      </c>
    </row>
    <row r="22585" spans="19:19" x14ac:dyDescent="0.2">
      <c r="S22585" s="12">
        <v>22585</v>
      </c>
    </row>
    <row r="22586" spans="19:19" x14ac:dyDescent="0.2">
      <c r="S22586" s="12">
        <v>22586</v>
      </c>
    </row>
    <row r="22587" spans="19:19" x14ac:dyDescent="0.2">
      <c r="S22587" s="12">
        <v>22587</v>
      </c>
    </row>
    <row r="22588" spans="19:19" x14ac:dyDescent="0.2">
      <c r="S22588" s="12">
        <v>22588</v>
      </c>
    </row>
    <row r="22589" spans="19:19" x14ac:dyDescent="0.2">
      <c r="S22589" s="12">
        <v>22589</v>
      </c>
    </row>
    <row r="22590" spans="19:19" x14ac:dyDescent="0.2">
      <c r="S22590" s="12">
        <v>22590</v>
      </c>
    </row>
    <row r="22591" spans="19:19" x14ac:dyDescent="0.2">
      <c r="S22591" s="12">
        <v>22591</v>
      </c>
    </row>
    <row r="22592" spans="19:19" x14ac:dyDescent="0.2">
      <c r="S22592" s="12">
        <v>22592</v>
      </c>
    </row>
    <row r="22593" spans="19:19" x14ac:dyDescent="0.2">
      <c r="S22593" s="12">
        <v>22593</v>
      </c>
    </row>
    <row r="22594" spans="19:19" x14ac:dyDescent="0.2">
      <c r="S22594" s="12">
        <v>22594</v>
      </c>
    </row>
    <row r="22595" spans="19:19" x14ac:dyDescent="0.2">
      <c r="S22595" s="12">
        <v>22595</v>
      </c>
    </row>
    <row r="22596" spans="19:19" x14ac:dyDescent="0.2">
      <c r="S22596" s="12">
        <v>22596</v>
      </c>
    </row>
    <row r="22597" spans="19:19" x14ac:dyDescent="0.2">
      <c r="S22597" s="12">
        <v>22597</v>
      </c>
    </row>
    <row r="22598" spans="19:19" x14ac:dyDescent="0.2">
      <c r="S22598" s="12">
        <v>22598</v>
      </c>
    </row>
    <row r="22599" spans="19:19" x14ac:dyDescent="0.2">
      <c r="S22599" s="12">
        <v>22599</v>
      </c>
    </row>
    <row r="22600" spans="19:19" x14ac:dyDescent="0.2">
      <c r="S22600" s="12">
        <v>22600</v>
      </c>
    </row>
    <row r="22601" spans="19:19" x14ac:dyDescent="0.2">
      <c r="S22601" s="12">
        <v>22601</v>
      </c>
    </row>
    <row r="22602" spans="19:19" x14ac:dyDescent="0.2">
      <c r="S22602" s="12">
        <v>22602</v>
      </c>
    </row>
    <row r="22603" spans="19:19" x14ac:dyDescent="0.2">
      <c r="S22603" s="12">
        <v>22603</v>
      </c>
    </row>
    <row r="22604" spans="19:19" x14ac:dyDescent="0.2">
      <c r="S22604" s="12">
        <v>22604</v>
      </c>
    </row>
    <row r="22605" spans="19:19" x14ac:dyDescent="0.2">
      <c r="S22605" s="12">
        <v>22605</v>
      </c>
    </row>
    <row r="22606" spans="19:19" x14ac:dyDescent="0.2">
      <c r="S22606" s="12">
        <v>22606</v>
      </c>
    </row>
    <row r="22607" spans="19:19" x14ac:dyDescent="0.2">
      <c r="S22607" s="12">
        <v>22607</v>
      </c>
    </row>
    <row r="22608" spans="19:19" x14ac:dyDescent="0.2">
      <c r="S22608" s="12">
        <v>22608</v>
      </c>
    </row>
    <row r="22609" spans="19:19" x14ac:dyDescent="0.2">
      <c r="S22609" s="12">
        <v>22609</v>
      </c>
    </row>
    <row r="22610" spans="19:19" x14ac:dyDescent="0.2">
      <c r="S22610" s="12">
        <v>22610</v>
      </c>
    </row>
    <row r="22611" spans="19:19" x14ac:dyDescent="0.2">
      <c r="S22611" s="12">
        <v>22611</v>
      </c>
    </row>
    <row r="22612" spans="19:19" x14ac:dyDescent="0.2">
      <c r="S22612" s="12">
        <v>22612</v>
      </c>
    </row>
    <row r="22613" spans="19:19" x14ac:dyDescent="0.2">
      <c r="S22613" s="12">
        <v>22613</v>
      </c>
    </row>
    <row r="22614" spans="19:19" x14ac:dyDescent="0.2">
      <c r="S22614" s="12">
        <v>22614</v>
      </c>
    </row>
    <row r="22615" spans="19:19" x14ac:dyDescent="0.2">
      <c r="S22615" s="12">
        <v>22615</v>
      </c>
    </row>
    <row r="22616" spans="19:19" x14ac:dyDescent="0.2">
      <c r="S22616" s="12">
        <v>22616</v>
      </c>
    </row>
    <row r="22617" spans="19:19" x14ac:dyDescent="0.2">
      <c r="S22617" s="12">
        <v>22617</v>
      </c>
    </row>
    <row r="22618" spans="19:19" x14ac:dyDescent="0.2">
      <c r="S22618" s="12">
        <v>22618</v>
      </c>
    </row>
    <row r="22619" spans="19:19" x14ac:dyDescent="0.2">
      <c r="S22619" s="12">
        <v>22619</v>
      </c>
    </row>
    <row r="22620" spans="19:19" x14ac:dyDescent="0.2">
      <c r="S22620" s="12">
        <v>22620</v>
      </c>
    </row>
    <row r="22621" spans="19:19" x14ac:dyDescent="0.2">
      <c r="S22621" s="12">
        <v>22621</v>
      </c>
    </row>
    <row r="22622" spans="19:19" x14ac:dyDescent="0.2">
      <c r="S22622" s="12">
        <v>22622</v>
      </c>
    </row>
    <row r="22623" spans="19:19" x14ac:dyDescent="0.2">
      <c r="S22623" s="12">
        <v>22623</v>
      </c>
    </row>
    <row r="22624" spans="19:19" x14ac:dyDescent="0.2">
      <c r="S22624" s="12">
        <v>22624</v>
      </c>
    </row>
    <row r="22625" spans="19:19" x14ac:dyDescent="0.2">
      <c r="S22625" s="12">
        <v>22625</v>
      </c>
    </row>
    <row r="22626" spans="19:19" x14ac:dyDescent="0.2">
      <c r="S22626" s="12">
        <v>22626</v>
      </c>
    </row>
    <row r="22627" spans="19:19" x14ac:dyDescent="0.2">
      <c r="S22627" s="12">
        <v>22627</v>
      </c>
    </row>
    <row r="22628" spans="19:19" x14ac:dyDescent="0.2">
      <c r="S22628" s="12">
        <v>22628</v>
      </c>
    </row>
    <row r="22629" spans="19:19" x14ac:dyDescent="0.2">
      <c r="S22629" s="12">
        <v>22629</v>
      </c>
    </row>
    <row r="22630" spans="19:19" x14ac:dyDescent="0.2">
      <c r="S22630" s="12">
        <v>22630</v>
      </c>
    </row>
    <row r="22631" spans="19:19" x14ac:dyDescent="0.2">
      <c r="S22631" s="12">
        <v>22631</v>
      </c>
    </row>
    <row r="22632" spans="19:19" x14ac:dyDescent="0.2">
      <c r="S22632" s="12">
        <v>22632</v>
      </c>
    </row>
    <row r="22633" spans="19:19" x14ac:dyDescent="0.2">
      <c r="S22633" s="12">
        <v>22633</v>
      </c>
    </row>
    <row r="22634" spans="19:19" x14ac:dyDescent="0.2">
      <c r="S22634" s="12">
        <v>22634</v>
      </c>
    </row>
    <row r="22635" spans="19:19" x14ac:dyDescent="0.2">
      <c r="S22635" s="12">
        <v>22635</v>
      </c>
    </row>
    <row r="22636" spans="19:19" x14ac:dyDescent="0.2">
      <c r="S22636" s="12">
        <v>22636</v>
      </c>
    </row>
    <row r="22637" spans="19:19" x14ac:dyDescent="0.2">
      <c r="S22637" s="12">
        <v>22637</v>
      </c>
    </row>
    <row r="22638" spans="19:19" x14ac:dyDescent="0.2">
      <c r="S22638" s="12">
        <v>22638</v>
      </c>
    </row>
    <row r="22639" spans="19:19" x14ac:dyDescent="0.2">
      <c r="S22639" s="12">
        <v>22639</v>
      </c>
    </row>
    <row r="22640" spans="19:19" x14ac:dyDescent="0.2">
      <c r="S22640" s="12">
        <v>22640</v>
      </c>
    </row>
    <row r="22641" spans="19:19" x14ac:dyDescent="0.2">
      <c r="S22641" s="12">
        <v>22641</v>
      </c>
    </row>
    <row r="22642" spans="19:19" x14ac:dyDescent="0.2">
      <c r="S22642" s="12">
        <v>22642</v>
      </c>
    </row>
    <row r="22643" spans="19:19" x14ac:dyDescent="0.2">
      <c r="S22643" s="12">
        <v>22643</v>
      </c>
    </row>
    <row r="22644" spans="19:19" x14ac:dyDescent="0.2">
      <c r="S22644" s="12">
        <v>22644</v>
      </c>
    </row>
    <row r="22645" spans="19:19" x14ac:dyDescent="0.2">
      <c r="S22645" s="12">
        <v>22645</v>
      </c>
    </row>
    <row r="22646" spans="19:19" x14ac:dyDescent="0.2">
      <c r="S22646" s="12">
        <v>22646</v>
      </c>
    </row>
    <row r="22647" spans="19:19" x14ac:dyDescent="0.2">
      <c r="S22647" s="12">
        <v>22647</v>
      </c>
    </row>
    <row r="22648" spans="19:19" x14ac:dyDescent="0.2">
      <c r="S22648" s="12">
        <v>22648</v>
      </c>
    </row>
    <row r="22649" spans="19:19" x14ac:dyDescent="0.2">
      <c r="S22649" s="12">
        <v>22649</v>
      </c>
    </row>
    <row r="22650" spans="19:19" x14ac:dyDescent="0.2">
      <c r="S22650" s="12">
        <v>22650</v>
      </c>
    </row>
    <row r="22651" spans="19:19" x14ac:dyDescent="0.2">
      <c r="S22651" s="12">
        <v>22651</v>
      </c>
    </row>
    <row r="22652" spans="19:19" x14ac:dyDescent="0.2">
      <c r="S22652" s="12">
        <v>22652</v>
      </c>
    </row>
    <row r="22653" spans="19:19" x14ac:dyDescent="0.2">
      <c r="S22653" s="12">
        <v>22653</v>
      </c>
    </row>
    <row r="22654" spans="19:19" x14ac:dyDescent="0.2">
      <c r="S22654" s="12">
        <v>22654</v>
      </c>
    </row>
    <row r="22655" spans="19:19" x14ac:dyDescent="0.2">
      <c r="S22655" s="12">
        <v>22655</v>
      </c>
    </row>
    <row r="22656" spans="19:19" x14ac:dyDescent="0.2">
      <c r="S22656" s="12">
        <v>22656</v>
      </c>
    </row>
    <row r="22657" spans="19:19" x14ac:dyDescent="0.2">
      <c r="S22657" s="12">
        <v>22657</v>
      </c>
    </row>
    <row r="22658" spans="19:19" x14ac:dyDescent="0.2">
      <c r="S22658" s="12">
        <v>22658</v>
      </c>
    </row>
    <row r="22659" spans="19:19" x14ac:dyDescent="0.2">
      <c r="S22659" s="12">
        <v>22659</v>
      </c>
    </row>
    <row r="22660" spans="19:19" x14ac:dyDescent="0.2">
      <c r="S22660" s="12">
        <v>22660</v>
      </c>
    </row>
    <row r="22661" spans="19:19" x14ac:dyDescent="0.2">
      <c r="S22661" s="12">
        <v>22661</v>
      </c>
    </row>
    <row r="22662" spans="19:19" x14ac:dyDescent="0.2">
      <c r="S22662" s="12">
        <v>22662</v>
      </c>
    </row>
    <row r="22663" spans="19:19" x14ac:dyDescent="0.2">
      <c r="S22663" s="12">
        <v>22663</v>
      </c>
    </row>
    <row r="22664" spans="19:19" x14ac:dyDescent="0.2">
      <c r="S22664" s="12">
        <v>22664</v>
      </c>
    </row>
    <row r="22665" spans="19:19" x14ac:dyDescent="0.2">
      <c r="S22665" s="12">
        <v>22665</v>
      </c>
    </row>
    <row r="22666" spans="19:19" x14ac:dyDescent="0.2">
      <c r="S22666" s="12">
        <v>22666</v>
      </c>
    </row>
    <row r="22667" spans="19:19" x14ac:dyDescent="0.2">
      <c r="S22667" s="12">
        <v>22667</v>
      </c>
    </row>
    <row r="22668" spans="19:19" x14ac:dyDescent="0.2">
      <c r="S22668" s="12">
        <v>22668</v>
      </c>
    </row>
    <row r="22669" spans="19:19" x14ac:dyDescent="0.2">
      <c r="S22669" s="12">
        <v>22669</v>
      </c>
    </row>
    <row r="22670" spans="19:19" x14ac:dyDescent="0.2">
      <c r="S22670" s="12">
        <v>22670</v>
      </c>
    </row>
    <row r="22671" spans="19:19" x14ac:dyDescent="0.2">
      <c r="S22671" s="12">
        <v>22671</v>
      </c>
    </row>
    <row r="22672" spans="19:19" x14ac:dyDescent="0.2">
      <c r="S22672" s="12">
        <v>22672</v>
      </c>
    </row>
    <row r="22673" spans="19:19" x14ac:dyDescent="0.2">
      <c r="S22673" s="12">
        <v>22673</v>
      </c>
    </row>
    <row r="22674" spans="19:19" x14ac:dyDescent="0.2">
      <c r="S22674" s="12">
        <v>22674</v>
      </c>
    </row>
    <row r="22675" spans="19:19" x14ac:dyDescent="0.2">
      <c r="S22675" s="12">
        <v>22675</v>
      </c>
    </row>
    <row r="22676" spans="19:19" x14ac:dyDescent="0.2">
      <c r="S22676" s="12">
        <v>22676</v>
      </c>
    </row>
    <row r="22677" spans="19:19" x14ac:dyDescent="0.2">
      <c r="S22677" s="12">
        <v>22677</v>
      </c>
    </row>
    <row r="22678" spans="19:19" x14ac:dyDescent="0.2">
      <c r="S22678" s="12">
        <v>22678</v>
      </c>
    </row>
    <row r="22679" spans="19:19" x14ac:dyDescent="0.2">
      <c r="S22679" s="12">
        <v>22679</v>
      </c>
    </row>
    <row r="22680" spans="19:19" x14ac:dyDescent="0.2">
      <c r="S22680" s="12">
        <v>22680</v>
      </c>
    </row>
    <row r="22681" spans="19:19" x14ac:dyDescent="0.2">
      <c r="S22681" s="12">
        <v>22681</v>
      </c>
    </row>
    <row r="22682" spans="19:19" x14ac:dyDescent="0.2">
      <c r="S22682" s="12">
        <v>22682</v>
      </c>
    </row>
    <row r="22683" spans="19:19" x14ac:dyDescent="0.2">
      <c r="S22683" s="12">
        <v>22683</v>
      </c>
    </row>
    <row r="22684" spans="19:19" x14ac:dyDescent="0.2">
      <c r="S22684" s="12">
        <v>22684</v>
      </c>
    </row>
    <row r="22685" spans="19:19" x14ac:dyDescent="0.2">
      <c r="S22685" s="12">
        <v>22685</v>
      </c>
    </row>
    <row r="22686" spans="19:19" x14ac:dyDescent="0.2">
      <c r="S22686" s="12">
        <v>22686</v>
      </c>
    </row>
    <row r="22687" spans="19:19" x14ac:dyDescent="0.2">
      <c r="S22687" s="12">
        <v>22687</v>
      </c>
    </row>
    <row r="22688" spans="19:19" x14ac:dyDescent="0.2">
      <c r="S22688" s="12">
        <v>22688</v>
      </c>
    </row>
    <row r="22689" spans="19:19" x14ac:dyDescent="0.2">
      <c r="S22689" s="12">
        <v>22689</v>
      </c>
    </row>
    <row r="22690" spans="19:19" x14ac:dyDescent="0.2">
      <c r="S22690" s="12">
        <v>22690</v>
      </c>
    </row>
    <row r="22691" spans="19:19" x14ac:dyDescent="0.2">
      <c r="S22691" s="12">
        <v>22691</v>
      </c>
    </row>
    <row r="22692" spans="19:19" x14ac:dyDescent="0.2">
      <c r="S22692" s="12">
        <v>22692</v>
      </c>
    </row>
    <row r="22693" spans="19:19" x14ac:dyDescent="0.2">
      <c r="S22693" s="12">
        <v>22693</v>
      </c>
    </row>
    <row r="22694" spans="19:19" x14ac:dyDescent="0.2">
      <c r="S22694" s="12">
        <v>22694</v>
      </c>
    </row>
    <row r="22695" spans="19:19" x14ac:dyDescent="0.2">
      <c r="S22695" s="12">
        <v>22695</v>
      </c>
    </row>
    <row r="22696" spans="19:19" x14ac:dyDescent="0.2">
      <c r="S22696" s="12">
        <v>22696</v>
      </c>
    </row>
    <row r="22697" spans="19:19" x14ac:dyDescent="0.2">
      <c r="S22697" s="12">
        <v>22697</v>
      </c>
    </row>
    <row r="22698" spans="19:19" x14ac:dyDescent="0.2">
      <c r="S22698" s="12">
        <v>22698</v>
      </c>
    </row>
    <row r="22699" spans="19:19" x14ac:dyDescent="0.2">
      <c r="S22699" s="12">
        <v>22699</v>
      </c>
    </row>
    <row r="22700" spans="19:19" x14ac:dyDescent="0.2">
      <c r="S22700" s="12">
        <v>22700</v>
      </c>
    </row>
    <row r="22701" spans="19:19" x14ac:dyDescent="0.2">
      <c r="S22701" s="12">
        <v>22701</v>
      </c>
    </row>
    <row r="22702" spans="19:19" x14ac:dyDescent="0.2">
      <c r="S22702" s="12">
        <v>22702</v>
      </c>
    </row>
    <row r="22703" spans="19:19" x14ac:dyDescent="0.2">
      <c r="S22703" s="12">
        <v>22703</v>
      </c>
    </row>
    <row r="22704" spans="19:19" x14ac:dyDescent="0.2">
      <c r="S22704" s="12">
        <v>22704</v>
      </c>
    </row>
    <row r="22705" spans="19:19" x14ac:dyDescent="0.2">
      <c r="S22705" s="12">
        <v>22705</v>
      </c>
    </row>
    <row r="22706" spans="19:19" x14ac:dyDescent="0.2">
      <c r="S22706" s="12">
        <v>22706</v>
      </c>
    </row>
    <row r="22707" spans="19:19" x14ac:dyDescent="0.2">
      <c r="S22707" s="12">
        <v>22707</v>
      </c>
    </row>
    <row r="22708" spans="19:19" x14ac:dyDescent="0.2">
      <c r="S22708" s="12">
        <v>22708</v>
      </c>
    </row>
    <row r="22709" spans="19:19" x14ac:dyDescent="0.2">
      <c r="S22709" s="12">
        <v>22709</v>
      </c>
    </row>
    <row r="22710" spans="19:19" x14ac:dyDescent="0.2">
      <c r="S22710" s="12">
        <v>22710</v>
      </c>
    </row>
    <row r="22711" spans="19:19" x14ac:dyDescent="0.2">
      <c r="S22711" s="12">
        <v>22711</v>
      </c>
    </row>
    <row r="22712" spans="19:19" x14ac:dyDescent="0.2">
      <c r="S22712" s="12">
        <v>22712</v>
      </c>
    </row>
    <row r="22713" spans="19:19" x14ac:dyDescent="0.2">
      <c r="S22713" s="12">
        <v>22713</v>
      </c>
    </row>
    <row r="22714" spans="19:19" x14ac:dyDescent="0.2">
      <c r="S22714" s="12">
        <v>22714</v>
      </c>
    </row>
    <row r="22715" spans="19:19" x14ac:dyDescent="0.2">
      <c r="S22715" s="12">
        <v>22715</v>
      </c>
    </row>
    <row r="22716" spans="19:19" x14ac:dyDescent="0.2">
      <c r="S22716" s="12">
        <v>22716</v>
      </c>
    </row>
    <row r="22717" spans="19:19" x14ac:dyDescent="0.2">
      <c r="S22717" s="12">
        <v>22717</v>
      </c>
    </row>
    <row r="22718" spans="19:19" x14ac:dyDescent="0.2">
      <c r="S22718" s="12">
        <v>22718</v>
      </c>
    </row>
    <row r="22719" spans="19:19" x14ac:dyDescent="0.2">
      <c r="S22719" s="12">
        <v>22719</v>
      </c>
    </row>
    <row r="22720" spans="19:19" x14ac:dyDescent="0.2">
      <c r="S22720" s="12">
        <v>22720</v>
      </c>
    </row>
    <row r="22721" spans="19:19" x14ac:dyDescent="0.2">
      <c r="S22721" s="12">
        <v>22721</v>
      </c>
    </row>
    <row r="22722" spans="19:19" x14ac:dyDescent="0.2">
      <c r="S22722" s="12">
        <v>22722</v>
      </c>
    </row>
    <row r="22723" spans="19:19" x14ac:dyDescent="0.2">
      <c r="S22723" s="12">
        <v>22723</v>
      </c>
    </row>
    <row r="22724" spans="19:19" x14ac:dyDescent="0.2">
      <c r="S22724" s="12">
        <v>22724</v>
      </c>
    </row>
    <row r="22725" spans="19:19" x14ac:dyDescent="0.2">
      <c r="S22725" s="12">
        <v>22725</v>
      </c>
    </row>
    <row r="22726" spans="19:19" x14ac:dyDescent="0.2">
      <c r="S22726" s="12">
        <v>22726</v>
      </c>
    </row>
    <row r="22727" spans="19:19" x14ac:dyDescent="0.2">
      <c r="S22727" s="12">
        <v>22727</v>
      </c>
    </row>
    <row r="22728" spans="19:19" x14ac:dyDescent="0.2">
      <c r="S22728" s="12">
        <v>22728</v>
      </c>
    </row>
    <row r="22729" spans="19:19" x14ac:dyDescent="0.2">
      <c r="S22729" s="12">
        <v>22729</v>
      </c>
    </row>
    <row r="22730" spans="19:19" x14ac:dyDescent="0.2">
      <c r="S22730" s="12">
        <v>22730</v>
      </c>
    </row>
    <row r="22731" spans="19:19" x14ac:dyDescent="0.2">
      <c r="S22731" s="12">
        <v>22731</v>
      </c>
    </row>
    <row r="22732" spans="19:19" x14ac:dyDescent="0.2">
      <c r="S22732" s="12">
        <v>22732</v>
      </c>
    </row>
    <row r="22733" spans="19:19" x14ac:dyDescent="0.2">
      <c r="S22733" s="12">
        <v>22733</v>
      </c>
    </row>
    <row r="22734" spans="19:19" x14ac:dyDescent="0.2">
      <c r="S22734" s="12">
        <v>22734</v>
      </c>
    </row>
    <row r="22735" spans="19:19" x14ac:dyDescent="0.2">
      <c r="S22735" s="12">
        <v>22735</v>
      </c>
    </row>
    <row r="22736" spans="19:19" x14ac:dyDescent="0.2">
      <c r="S22736" s="12">
        <v>22736</v>
      </c>
    </row>
    <row r="22737" spans="19:19" x14ac:dyDescent="0.2">
      <c r="S22737" s="12">
        <v>22737</v>
      </c>
    </row>
    <row r="22738" spans="19:19" x14ac:dyDescent="0.2">
      <c r="S22738" s="12">
        <v>22738</v>
      </c>
    </row>
    <row r="22739" spans="19:19" x14ac:dyDescent="0.2">
      <c r="S22739" s="12">
        <v>22739</v>
      </c>
    </row>
    <row r="22740" spans="19:19" x14ac:dyDescent="0.2">
      <c r="S22740" s="12">
        <v>22740</v>
      </c>
    </row>
    <row r="22741" spans="19:19" x14ac:dyDescent="0.2">
      <c r="S22741" s="12">
        <v>22741</v>
      </c>
    </row>
    <row r="22742" spans="19:19" x14ac:dyDescent="0.2">
      <c r="S22742" s="12">
        <v>22742</v>
      </c>
    </row>
    <row r="22743" spans="19:19" x14ac:dyDescent="0.2">
      <c r="S22743" s="12">
        <v>22743</v>
      </c>
    </row>
    <row r="22744" spans="19:19" x14ac:dyDescent="0.2">
      <c r="S22744" s="12">
        <v>22744</v>
      </c>
    </row>
    <row r="22745" spans="19:19" x14ac:dyDescent="0.2">
      <c r="S22745" s="12">
        <v>22745</v>
      </c>
    </row>
    <row r="22746" spans="19:19" x14ac:dyDescent="0.2">
      <c r="S22746" s="12">
        <v>22746</v>
      </c>
    </row>
    <row r="22747" spans="19:19" x14ac:dyDescent="0.2">
      <c r="S22747" s="12">
        <v>22747</v>
      </c>
    </row>
    <row r="22748" spans="19:19" x14ac:dyDescent="0.2">
      <c r="S22748" s="12">
        <v>22748</v>
      </c>
    </row>
    <row r="22749" spans="19:19" x14ac:dyDescent="0.2">
      <c r="S22749" s="12">
        <v>22749</v>
      </c>
    </row>
    <row r="22750" spans="19:19" x14ac:dyDescent="0.2">
      <c r="S22750" s="12">
        <v>22750</v>
      </c>
    </row>
    <row r="22751" spans="19:19" x14ac:dyDescent="0.2">
      <c r="S22751" s="12">
        <v>22751</v>
      </c>
    </row>
    <row r="22752" spans="19:19" x14ac:dyDescent="0.2">
      <c r="S22752" s="12">
        <v>22752</v>
      </c>
    </row>
    <row r="22753" spans="19:19" x14ac:dyDescent="0.2">
      <c r="S22753" s="12">
        <v>22753</v>
      </c>
    </row>
    <row r="22754" spans="19:19" x14ac:dyDescent="0.2">
      <c r="S22754" s="12">
        <v>22754</v>
      </c>
    </row>
    <row r="22755" spans="19:19" x14ac:dyDescent="0.2">
      <c r="S22755" s="12">
        <v>22755</v>
      </c>
    </row>
    <row r="22756" spans="19:19" x14ac:dyDescent="0.2">
      <c r="S22756" s="12">
        <v>22756</v>
      </c>
    </row>
    <row r="22757" spans="19:19" x14ac:dyDescent="0.2">
      <c r="S22757" s="12">
        <v>22757</v>
      </c>
    </row>
    <row r="22758" spans="19:19" x14ac:dyDescent="0.2">
      <c r="S22758" s="12">
        <v>22758</v>
      </c>
    </row>
    <row r="22759" spans="19:19" x14ac:dyDescent="0.2">
      <c r="S22759" s="12">
        <v>22759</v>
      </c>
    </row>
    <row r="22760" spans="19:19" x14ac:dyDescent="0.2">
      <c r="S22760" s="12">
        <v>22760</v>
      </c>
    </row>
    <row r="22761" spans="19:19" x14ac:dyDescent="0.2">
      <c r="S22761" s="12">
        <v>22761</v>
      </c>
    </row>
    <row r="22762" spans="19:19" x14ac:dyDescent="0.2">
      <c r="S22762" s="12">
        <v>22762</v>
      </c>
    </row>
    <row r="22763" spans="19:19" x14ac:dyDescent="0.2">
      <c r="S22763" s="12">
        <v>22763</v>
      </c>
    </row>
    <row r="22764" spans="19:19" x14ac:dyDescent="0.2">
      <c r="S22764" s="12">
        <v>22764</v>
      </c>
    </row>
    <row r="22765" spans="19:19" x14ac:dyDescent="0.2">
      <c r="S22765" s="12">
        <v>22765</v>
      </c>
    </row>
    <row r="22766" spans="19:19" x14ac:dyDescent="0.2">
      <c r="S22766" s="12">
        <v>22766</v>
      </c>
    </row>
    <row r="22767" spans="19:19" x14ac:dyDescent="0.2">
      <c r="S22767" s="12">
        <v>22767</v>
      </c>
    </row>
    <row r="22768" spans="19:19" x14ac:dyDescent="0.2">
      <c r="S22768" s="12">
        <v>22768</v>
      </c>
    </row>
    <row r="22769" spans="19:19" x14ac:dyDescent="0.2">
      <c r="S22769" s="12">
        <v>22769</v>
      </c>
    </row>
    <row r="22770" spans="19:19" x14ac:dyDescent="0.2">
      <c r="S22770" s="12">
        <v>22770</v>
      </c>
    </row>
    <row r="22771" spans="19:19" x14ac:dyDescent="0.2">
      <c r="S22771" s="12">
        <v>22771</v>
      </c>
    </row>
    <row r="22772" spans="19:19" x14ac:dyDescent="0.2">
      <c r="S22772" s="12">
        <v>22772</v>
      </c>
    </row>
    <row r="22773" spans="19:19" x14ac:dyDescent="0.2">
      <c r="S22773" s="12">
        <v>22773</v>
      </c>
    </row>
    <row r="22774" spans="19:19" x14ac:dyDescent="0.2">
      <c r="S22774" s="12">
        <v>22774</v>
      </c>
    </row>
    <row r="22775" spans="19:19" x14ac:dyDescent="0.2">
      <c r="S22775" s="12">
        <v>22775</v>
      </c>
    </row>
    <row r="22776" spans="19:19" x14ac:dyDescent="0.2">
      <c r="S22776" s="12">
        <v>22776</v>
      </c>
    </row>
    <row r="22777" spans="19:19" x14ac:dyDescent="0.2">
      <c r="S22777" s="12">
        <v>22777</v>
      </c>
    </row>
    <row r="22778" spans="19:19" x14ac:dyDescent="0.2">
      <c r="S22778" s="12">
        <v>22778</v>
      </c>
    </row>
    <row r="22779" spans="19:19" x14ac:dyDescent="0.2">
      <c r="S22779" s="12">
        <v>22779</v>
      </c>
    </row>
    <row r="22780" spans="19:19" x14ac:dyDescent="0.2">
      <c r="S22780" s="12">
        <v>22780</v>
      </c>
    </row>
    <row r="22781" spans="19:19" x14ac:dyDescent="0.2">
      <c r="S22781" s="12">
        <v>22781</v>
      </c>
    </row>
    <row r="22782" spans="19:19" x14ac:dyDescent="0.2">
      <c r="S22782" s="12">
        <v>22782</v>
      </c>
    </row>
    <row r="22783" spans="19:19" x14ac:dyDescent="0.2">
      <c r="S22783" s="12">
        <v>22783</v>
      </c>
    </row>
    <row r="22784" spans="19:19" x14ac:dyDescent="0.2">
      <c r="S22784" s="12">
        <v>22784</v>
      </c>
    </row>
    <row r="22785" spans="19:19" x14ac:dyDescent="0.2">
      <c r="S22785" s="12">
        <v>22785</v>
      </c>
    </row>
    <row r="22786" spans="19:19" x14ac:dyDescent="0.2">
      <c r="S22786" s="12">
        <v>22786</v>
      </c>
    </row>
    <row r="22787" spans="19:19" x14ac:dyDescent="0.2">
      <c r="S22787" s="12">
        <v>22787</v>
      </c>
    </row>
    <row r="22788" spans="19:19" x14ac:dyDescent="0.2">
      <c r="S22788" s="12">
        <v>22788</v>
      </c>
    </row>
    <row r="22789" spans="19:19" x14ac:dyDescent="0.2">
      <c r="S22789" s="12">
        <v>22789</v>
      </c>
    </row>
    <row r="22790" spans="19:19" x14ac:dyDescent="0.2">
      <c r="S22790" s="12">
        <v>22790</v>
      </c>
    </row>
    <row r="22791" spans="19:19" x14ac:dyDescent="0.2">
      <c r="S22791" s="12">
        <v>22791</v>
      </c>
    </row>
    <row r="22792" spans="19:19" x14ac:dyDescent="0.2">
      <c r="S22792" s="12">
        <v>22792</v>
      </c>
    </row>
    <row r="22793" spans="19:19" x14ac:dyDescent="0.2">
      <c r="S22793" s="12">
        <v>22793</v>
      </c>
    </row>
    <row r="22794" spans="19:19" x14ac:dyDescent="0.2">
      <c r="S22794" s="12">
        <v>22794</v>
      </c>
    </row>
    <row r="22795" spans="19:19" x14ac:dyDescent="0.2">
      <c r="S22795" s="12">
        <v>22795</v>
      </c>
    </row>
    <row r="22796" spans="19:19" x14ac:dyDescent="0.2">
      <c r="S22796" s="12">
        <v>22796</v>
      </c>
    </row>
    <row r="22797" spans="19:19" x14ac:dyDescent="0.2">
      <c r="S22797" s="12">
        <v>22797</v>
      </c>
    </row>
    <row r="22798" spans="19:19" x14ac:dyDescent="0.2">
      <c r="S22798" s="12">
        <v>22798</v>
      </c>
    </row>
    <row r="22799" spans="19:19" x14ac:dyDescent="0.2">
      <c r="S22799" s="12">
        <v>22799</v>
      </c>
    </row>
    <row r="22800" spans="19:19" x14ac:dyDescent="0.2">
      <c r="S22800" s="12">
        <v>22800</v>
      </c>
    </row>
    <row r="22801" spans="19:19" x14ac:dyDescent="0.2">
      <c r="S22801" s="12">
        <v>22801</v>
      </c>
    </row>
    <row r="22802" spans="19:19" x14ac:dyDescent="0.2">
      <c r="S22802" s="12">
        <v>22802</v>
      </c>
    </row>
    <row r="22803" spans="19:19" x14ac:dyDescent="0.2">
      <c r="S22803" s="12">
        <v>22803</v>
      </c>
    </row>
    <row r="22804" spans="19:19" x14ac:dyDescent="0.2">
      <c r="S22804" s="12">
        <v>22804</v>
      </c>
    </row>
    <row r="22805" spans="19:19" x14ac:dyDescent="0.2">
      <c r="S22805" s="12">
        <v>22805</v>
      </c>
    </row>
    <row r="22806" spans="19:19" x14ac:dyDescent="0.2">
      <c r="S22806" s="12">
        <v>22806</v>
      </c>
    </row>
    <row r="22807" spans="19:19" x14ac:dyDescent="0.2">
      <c r="S22807" s="12">
        <v>22807</v>
      </c>
    </row>
    <row r="22808" spans="19:19" x14ac:dyDescent="0.2">
      <c r="S22808" s="12">
        <v>22808</v>
      </c>
    </row>
    <row r="22809" spans="19:19" x14ac:dyDescent="0.2">
      <c r="S22809" s="12">
        <v>22809</v>
      </c>
    </row>
    <row r="22810" spans="19:19" x14ac:dyDescent="0.2">
      <c r="S22810" s="12">
        <v>22810</v>
      </c>
    </row>
    <row r="22811" spans="19:19" x14ac:dyDescent="0.2">
      <c r="S22811" s="12">
        <v>22811</v>
      </c>
    </row>
    <row r="22812" spans="19:19" x14ac:dyDescent="0.2">
      <c r="S22812" s="12">
        <v>22812</v>
      </c>
    </row>
    <row r="22813" spans="19:19" x14ac:dyDescent="0.2">
      <c r="S22813" s="12">
        <v>22813</v>
      </c>
    </row>
    <row r="22814" spans="19:19" x14ac:dyDescent="0.2">
      <c r="S22814" s="12">
        <v>22814</v>
      </c>
    </row>
    <row r="22815" spans="19:19" x14ac:dyDescent="0.2">
      <c r="S22815" s="12">
        <v>22815</v>
      </c>
    </row>
    <row r="22816" spans="19:19" x14ac:dyDescent="0.2">
      <c r="S22816" s="12">
        <v>22816</v>
      </c>
    </row>
    <row r="22817" spans="19:19" x14ac:dyDescent="0.2">
      <c r="S22817" s="12">
        <v>22817</v>
      </c>
    </row>
    <row r="22818" spans="19:19" x14ac:dyDescent="0.2">
      <c r="S22818" s="12">
        <v>22818</v>
      </c>
    </row>
    <row r="22819" spans="19:19" x14ac:dyDescent="0.2">
      <c r="S22819" s="12">
        <v>22819</v>
      </c>
    </row>
    <row r="22820" spans="19:19" x14ac:dyDescent="0.2">
      <c r="S22820" s="12">
        <v>22820</v>
      </c>
    </row>
    <row r="22821" spans="19:19" x14ac:dyDescent="0.2">
      <c r="S22821" s="12">
        <v>22821</v>
      </c>
    </row>
    <row r="22822" spans="19:19" x14ac:dyDescent="0.2">
      <c r="S22822" s="12">
        <v>22822</v>
      </c>
    </row>
    <row r="22823" spans="19:19" x14ac:dyDescent="0.2">
      <c r="S22823" s="12">
        <v>22823</v>
      </c>
    </row>
    <row r="22824" spans="19:19" x14ac:dyDescent="0.2">
      <c r="S22824" s="12">
        <v>22824</v>
      </c>
    </row>
    <row r="22825" spans="19:19" x14ac:dyDescent="0.2">
      <c r="S22825" s="12">
        <v>22825</v>
      </c>
    </row>
    <row r="22826" spans="19:19" x14ac:dyDescent="0.2">
      <c r="S22826" s="12">
        <v>22826</v>
      </c>
    </row>
    <row r="22827" spans="19:19" x14ac:dyDescent="0.2">
      <c r="S22827" s="12">
        <v>22827</v>
      </c>
    </row>
    <row r="22828" spans="19:19" x14ac:dyDescent="0.2">
      <c r="S22828" s="12">
        <v>22828</v>
      </c>
    </row>
    <row r="22829" spans="19:19" x14ac:dyDescent="0.2">
      <c r="S22829" s="12">
        <v>22829</v>
      </c>
    </row>
    <row r="22830" spans="19:19" x14ac:dyDescent="0.2">
      <c r="S22830" s="12">
        <v>22830</v>
      </c>
    </row>
    <row r="22831" spans="19:19" x14ac:dyDescent="0.2">
      <c r="S22831" s="12">
        <v>22831</v>
      </c>
    </row>
    <row r="22832" spans="19:19" x14ac:dyDescent="0.2">
      <c r="S22832" s="12">
        <v>22832</v>
      </c>
    </row>
    <row r="22833" spans="19:19" x14ac:dyDescent="0.2">
      <c r="S22833" s="12">
        <v>22833</v>
      </c>
    </row>
    <row r="22834" spans="19:19" x14ac:dyDescent="0.2">
      <c r="S22834" s="12">
        <v>22834</v>
      </c>
    </row>
    <row r="22835" spans="19:19" x14ac:dyDescent="0.2">
      <c r="S22835" s="12">
        <v>22835</v>
      </c>
    </row>
    <row r="22836" spans="19:19" x14ac:dyDescent="0.2">
      <c r="S22836" s="12">
        <v>22836</v>
      </c>
    </row>
    <row r="22837" spans="19:19" x14ac:dyDescent="0.2">
      <c r="S22837" s="12">
        <v>22837</v>
      </c>
    </row>
    <row r="22838" spans="19:19" x14ac:dyDescent="0.2">
      <c r="S22838" s="12">
        <v>22838</v>
      </c>
    </row>
    <row r="22839" spans="19:19" x14ac:dyDescent="0.2">
      <c r="S22839" s="12">
        <v>22839</v>
      </c>
    </row>
    <row r="22840" spans="19:19" x14ac:dyDescent="0.2">
      <c r="S22840" s="12">
        <v>22840</v>
      </c>
    </row>
    <row r="22841" spans="19:19" x14ac:dyDescent="0.2">
      <c r="S22841" s="12">
        <v>22841</v>
      </c>
    </row>
    <row r="22842" spans="19:19" x14ac:dyDescent="0.2">
      <c r="S22842" s="12">
        <v>22842</v>
      </c>
    </row>
    <row r="22843" spans="19:19" x14ac:dyDescent="0.2">
      <c r="S22843" s="12">
        <v>22843</v>
      </c>
    </row>
    <row r="22844" spans="19:19" x14ac:dyDescent="0.2">
      <c r="S22844" s="12">
        <v>22844</v>
      </c>
    </row>
    <row r="22845" spans="19:19" x14ac:dyDescent="0.2">
      <c r="S22845" s="12">
        <v>22845</v>
      </c>
    </row>
    <row r="22846" spans="19:19" x14ac:dyDescent="0.2">
      <c r="S22846" s="12">
        <v>22846</v>
      </c>
    </row>
    <row r="22847" spans="19:19" x14ac:dyDescent="0.2">
      <c r="S22847" s="12">
        <v>22847</v>
      </c>
    </row>
    <row r="22848" spans="19:19" x14ac:dyDescent="0.2">
      <c r="S22848" s="12">
        <v>22848</v>
      </c>
    </row>
    <row r="22849" spans="19:19" x14ac:dyDescent="0.2">
      <c r="S22849" s="12">
        <v>22849</v>
      </c>
    </row>
    <row r="22850" spans="19:19" x14ac:dyDescent="0.2">
      <c r="S22850" s="12">
        <v>22850</v>
      </c>
    </row>
    <row r="22851" spans="19:19" x14ac:dyDescent="0.2">
      <c r="S22851" s="12">
        <v>22851</v>
      </c>
    </row>
    <row r="22852" spans="19:19" x14ac:dyDescent="0.2">
      <c r="S22852" s="12">
        <v>22852</v>
      </c>
    </row>
    <row r="22853" spans="19:19" x14ac:dyDescent="0.2">
      <c r="S22853" s="12">
        <v>22853</v>
      </c>
    </row>
    <row r="22854" spans="19:19" x14ac:dyDescent="0.2">
      <c r="S22854" s="12">
        <v>22854</v>
      </c>
    </row>
    <row r="22855" spans="19:19" x14ac:dyDescent="0.2">
      <c r="S22855" s="12">
        <v>22855</v>
      </c>
    </row>
    <row r="22856" spans="19:19" x14ac:dyDescent="0.2">
      <c r="S22856" s="12">
        <v>22856</v>
      </c>
    </row>
    <row r="22857" spans="19:19" x14ac:dyDescent="0.2">
      <c r="S22857" s="12">
        <v>22857</v>
      </c>
    </row>
    <row r="22858" spans="19:19" x14ac:dyDescent="0.2">
      <c r="S22858" s="12">
        <v>22858</v>
      </c>
    </row>
    <row r="22859" spans="19:19" x14ac:dyDescent="0.2">
      <c r="S22859" s="12">
        <v>22859</v>
      </c>
    </row>
    <row r="22860" spans="19:19" x14ac:dyDescent="0.2">
      <c r="S22860" s="12">
        <v>22860</v>
      </c>
    </row>
    <row r="22861" spans="19:19" x14ac:dyDescent="0.2">
      <c r="S22861" s="12">
        <v>22861</v>
      </c>
    </row>
    <row r="22862" spans="19:19" x14ac:dyDescent="0.2">
      <c r="S22862" s="12">
        <v>22862</v>
      </c>
    </row>
    <row r="22863" spans="19:19" x14ac:dyDescent="0.2">
      <c r="S22863" s="12">
        <v>22863</v>
      </c>
    </row>
    <row r="22864" spans="19:19" x14ac:dyDescent="0.2">
      <c r="S22864" s="12">
        <v>22864</v>
      </c>
    </row>
    <row r="22865" spans="19:19" x14ac:dyDescent="0.2">
      <c r="S22865" s="12">
        <v>22865</v>
      </c>
    </row>
    <row r="22866" spans="19:19" x14ac:dyDescent="0.2">
      <c r="S22866" s="12">
        <v>22866</v>
      </c>
    </row>
    <row r="22867" spans="19:19" x14ac:dyDescent="0.2">
      <c r="S22867" s="12">
        <v>22867</v>
      </c>
    </row>
    <row r="22868" spans="19:19" x14ac:dyDescent="0.2">
      <c r="S22868" s="12">
        <v>22868</v>
      </c>
    </row>
    <row r="22869" spans="19:19" x14ac:dyDescent="0.2">
      <c r="S22869" s="12">
        <v>22869</v>
      </c>
    </row>
    <row r="22870" spans="19:19" x14ac:dyDescent="0.2">
      <c r="S22870" s="12">
        <v>22870</v>
      </c>
    </row>
    <row r="22871" spans="19:19" x14ac:dyDescent="0.2">
      <c r="S22871" s="12">
        <v>22871</v>
      </c>
    </row>
    <row r="22872" spans="19:19" x14ac:dyDescent="0.2">
      <c r="S22872" s="12">
        <v>22872</v>
      </c>
    </row>
    <row r="22873" spans="19:19" x14ac:dyDescent="0.2">
      <c r="S22873" s="12">
        <v>22873</v>
      </c>
    </row>
    <row r="22874" spans="19:19" x14ac:dyDescent="0.2">
      <c r="S22874" s="12">
        <v>22874</v>
      </c>
    </row>
    <row r="22875" spans="19:19" x14ac:dyDescent="0.2">
      <c r="S22875" s="12">
        <v>22875</v>
      </c>
    </row>
    <row r="22876" spans="19:19" x14ac:dyDescent="0.2">
      <c r="S22876" s="12">
        <v>22876</v>
      </c>
    </row>
    <row r="22877" spans="19:19" x14ac:dyDescent="0.2">
      <c r="S22877" s="12">
        <v>22877</v>
      </c>
    </row>
    <row r="22878" spans="19:19" x14ac:dyDescent="0.2">
      <c r="S22878" s="12">
        <v>22878</v>
      </c>
    </row>
    <row r="22879" spans="19:19" x14ac:dyDescent="0.2">
      <c r="S22879" s="12">
        <v>22879</v>
      </c>
    </row>
    <row r="22880" spans="19:19" x14ac:dyDescent="0.2">
      <c r="S22880" s="12">
        <v>22880</v>
      </c>
    </row>
    <row r="22881" spans="19:19" x14ac:dyDescent="0.2">
      <c r="S22881" s="12">
        <v>22881</v>
      </c>
    </row>
    <row r="22882" spans="19:19" x14ac:dyDescent="0.2">
      <c r="S22882" s="12">
        <v>22882</v>
      </c>
    </row>
    <row r="22883" spans="19:19" x14ac:dyDescent="0.2">
      <c r="S22883" s="12">
        <v>22883</v>
      </c>
    </row>
    <row r="22884" spans="19:19" x14ac:dyDescent="0.2">
      <c r="S22884" s="12">
        <v>22884</v>
      </c>
    </row>
    <row r="22885" spans="19:19" x14ac:dyDescent="0.2">
      <c r="S22885" s="12">
        <v>22885</v>
      </c>
    </row>
    <row r="22886" spans="19:19" x14ac:dyDescent="0.2">
      <c r="S22886" s="12">
        <v>22886</v>
      </c>
    </row>
    <row r="22887" spans="19:19" x14ac:dyDescent="0.2">
      <c r="S22887" s="12">
        <v>22887</v>
      </c>
    </row>
    <row r="22888" spans="19:19" x14ac:dyDescent="0.2">
      <c r="S22888" s="12">
        <v>22888</v>
      </c>
    </row>
    <row r="22889" spans="19:19" x14ac:dyDescent="0.2">
      <c r="S22889" s="12">
        <v>22889</v>
      </c>
    </row>
    <row r="22890" spans="19:19" x14ac:dyDescent="0.2">
      <c r="S22890" s="12">
        <v>22890</v>
      </c>
    </row>
    <row r="22891" spans="19:19" x14ac:dyDescent="0.2">
      <c r="S22891" s="12">
        <v>22891</v>
      </c>
    </row>
    <row r="22892" spans="19:19" x14ac:dyDescent="0.2">
      <c r="S22892" s="12">
        <v>22892</v>
      </c>
    </row>
    <row r="22893" spans="19:19" x14ac:dyDescent="0.2">
      <c r="S22893" s="12">
        <v>22893</v>
      </c>
    </row>
    <row r="22894" spans="19:19" x14ac:dyDescent="0.2">
      <c r="S22894" s="12">
        <v>22894</v>
      </c>
    </row>
    <row r="22895" spans="19:19" x14ac:dyDescent="0.2">
      <c r="S22895" s="12">
        <v>22895</v>
      </c>
    </row>
    <row r="22896" spans="19:19" x14ac:dyDescent="0.2">
      <c r="S22896" s="12">
        <v>22896</v>
      </c>
    </row>
    <row r="22897" spans="19:19" x14ac:dyDescent="0.2">
      <c r="S22897" s="12">
        <v>22897</v>
      </c>
    </row>
    <row r="22898" spans="19:19" x14ac:dyDescent="0.2">
      <c r="S22898" s="12">
        <v>22898</v>
      </c>
    </row>
    <row r="22899" spans="19:19" x14ac:dyDescent="0.2">
      <c r="S22899" s="12">
        <v>22899</v>
      </c>
    </row>
    <row r="22900" spans="19:19" x14ac:dyDescent="0.2">
      <c r="S22900" s="12">
        <v>22900</v>
      </c>
    </row>
    <row r="22901" spans="19:19" x14ac:dyDescent="0.2">
      <c r="S22901" s="12">
        <v>22901</v>
      </c>
    </row>
    <row r="22902" spans="19:19" x14ac:dyDescent="0.2">
      <c r="S22902" s="12">
        <v>22902</v>
      </c>
    </row>
    <row r="22903" spans="19:19" x14ac:dyDescent="0.2">
      <c r="S22903" s="12">
        <v>22903</v>
      </c>
    </row>
    <row r="22904" spans="19:19" x14ac:dyDescent="0.2">
      <c r="S22904" s="12">
        <v>22904</v>
      </c>
    </row>
    <row r="22905" spans="19:19" x14ac:dyDescent="0.2">
      <c r="S22905" s="12">
        <v>22905</v>
      </c>
    </row>
    <row r="22906" spans="19:19" x14ac:dyDescent="0.2">
      <c r="S22906" s="12">
        <v>22906</v>
      </c>
    </row>
    <row r="22907" spans="19:19" x14ac:dyDescent="0.2">
      <c r="S22907" s="12">
        <v>22907</v>
      </c>
    </row>
    <row r="22908" spans="19:19" x14ac:dyDescent="0.2">
      <c r="S22908" s="12">
        <v>22908</v>
      </c>
    </row>
    <row r="22909" spans="19:19" x14ac:dyDescent="0.2">
      <c r="S22909" s="12">
        <v>22909</v>
      </c>
    </row>
    <row r="22910" spans="19:19" x14ac:dyDescent="0.2">
      <c r="S22910" s="12">
        <v>22910</v>
      </c>
    </row>
    <row r="22911" spans="19:19" x14ac:dyDescent="0.2">
      <c r="S22911" s="12">
        <v>22911</v>
      </c>
    </row>
    <row r="22912" spans="19:19" x14ac:dyDescent="0.2">
      <c r="S22912" s="12">
        <v>22912</v>
      </c>
    </row>
    <row r="22913" spans="19:19" x14ac:dyDescent="0.2">
      <c r="S22913" s="12">
        <v>22913</v>
      </c>
    </row>
    <row r="22914" spans="19:19" x14ac:dyDescent="0.2">
      <c r="S22914" s="12">
        <v>22914</v>
      </c>
    </row>
    <row r="22915" spans="19:19" x14ac:dyDescent="0.2">
      <c r="S22915" s="12">
        <v>22915</v>
      </c>
    </row>
    <row r="22916" spans="19:19" x14ac:dyDescent="0.2">
      <c r="S22916" s="12">
        <v>22916</v>
      </c>
    </row>
    <row r="22917" spans="19:19" x14ac:dyDescent="0.2">
      <c r="S22917" s="12">
        <v>22917</v>
      </c>
    </row>
    <row r="22918" spans="19:19" x14ac:dyDescent="0.2">
      <c r="S22918" s="12">
        <v>22918</v>
      </c>
    </row>
    <row r="22919" spans="19:19" x14ac:dyDescent="0.2">
      <c r="S22919" s="12">
        <v>22919</v>
      </c>
    </row>
    <row r="22920" spans="19:19" x14ac:dyDescent="0.2">
      <c r="S22920" s="12">
        <v>22920</v>
      </c>
    </row>
    <row r="22921" spans="19:19" x14ac:dyDescent="0.2">
      <c r="S22921" s="12">
        <v>22921</v>
      </c>
    </row>
    <row r="22922" spans="19:19" x14ac:dyDescent="0.2">
      <c r="S22922" s="12">
        <v>22922</v>
      </c>
    </row>
    <row r="22923" spans="19:19" x14ac:dyDescent="0.2">
      <c r="S22923" s="12">
        <v>22923</v>
      </c>
    </row>
    <row r="22924" spans="19:19" x14ac:dyDescent="0.2">
      <c r="S22924" s="12">
        <v>22924</v>
      </c>
    </row>
    <row r="22925" spans="19:19" x14ac:dyDescent="0.2">
      <c r="S22925" s="12">
        <v>22925</v>
      </c>
    </row>
    <row r="22926" spans="19:19" x14ac:dyDescent="0.2">
      <c r="S22926" s="12">
        <v>22926</v>
      </c>
    </row>
    <row r="22927" spans="19:19" x14ac:dyDescent="0.2">
      <c r="S22927" s="12">
        <v>22927</v>
      </c>
    </row>
    <row r="22928" spans="19:19" x14ac:dyDescent="0.2">
      <c r="S22928" s="12">
        <v>22928</v>
      </c>
    </row>
    <row r="22929" spans="19:19" x14ac:dyDescent="0.2">
      <c r="S22929" s="12">
        <v>22929</v>
      </c>
    </row>
    <row r="22930" spans="19:19" x14ac:dyDescent="0.2">
      <c r="S22930" s="12">
        <v>22930</v>
      </c>
    </row>
    <row r="22931" spans="19:19" x14ac:dyDescent="0.2">
      <c r="S22931" s="12">
        <v>22931</v>
      </c>
    </row>
    <row r="22932" spans="19:19" x14ac:dyDescent="0.2">
      <c r="S22932" s="12">
        <v>22932</v>
      </c>
    </row>
    <row r="22933" spans="19:19" x14ac:dyDescent="0.2">
      <c r="S22933" s="12">
        <v>22933</v>
      </c>
    </row>
    <row r="22934" spans="19:19" x14ac:dyDescent="0.2">
      <c r="S22934" s="12">
        <v>22934</v>
      </c>
    </row>
    <row r="22935" spans="19:19" x14ac:dyDescent="0.2">
      <c r="S22935" s="12">
        <v>22935</v>
      </c>
    </row>
    <row r="22936" spans="19:19" x14ac:dyDescent="0.2">
      <c r="S22936" s="12">
        <v>22936</v>
      </c>
    </row>
    <row r="22937" spans="19:19" x14ac:dyDescent="0.2">
      <c r="S22937" s="12">
        <v>22937</v>
      </c>
    </row>
    <row r="22938" spans="19:19" x14ac:dyDescent="0.2">
      <c r="S22938" s="12">
        <v>22938</v>
      </c>
    </row>
    <row r="22939" spans="19:19" x14ac:dyDescent="0.2">
      <c r="S22939" s="12">
        <v>22939</v>
      </c>
    </row>
    <row r="22940" spans="19:19" x14ac:dyDescent="0.2">
      <c r="S22940" s="12">
        <v>22940</v>
      </c>
    </row>
    <row r="22941" spans="19:19" x14ac:dyDescent="0.2">
      <c r="S22941" s="12">
        <v>22941</v>
      </c>
    </row>
    <row r="22942" spans="19:19" x14ac:dyDescent="0.2">
      <c r="S22942" s="12">
        <v>22942</v>
      </c>
    </row>
    <row r="22943" spans="19:19" x14ac:dyDescent="0.2">
      <c r="S22943" s="12">
        <v>22943</v>
      </c>
    </row>
    <row r="22944" spans="19:19" x14ac:dyDescent="0.2">
      <c r="S22944" s="12">
        <v>22944</v>
      </c>
    </row>
    <row r="22945" spans="19:19" x14ac:dyDescent="0.2">
      <c r="S22945" s="12">
        <v>22945</v>
      </c>
    </row>
    <row r="22946" spans="19:19" x14ac:dyDescent="0.2">
      <c r="S22946" s="12">
        <v>22946</v>
      </c>
    </row>
    <row r="22947" spans="19:19" x14ac:dyDescent="0.2">
      <c r="S22947" s="12">
        <v>22947</v>
      </c>
    </row>
    <row r="22948" spans="19:19" x14ac:dyDescent="0.2">
      <c r="S22948" s="12">
        <v>22948</v>
      </c>
    </row>
    <row r="22949" spans="19:19" x14ac:dyDescent="0.2">
      <c r="S22949" s="12">
        <v>22949</v>
      </c>
    </row>
    <row r="22950" spans="19:19" x14ac:dyDescent="0.2">
      <c r="S22950" s="12">
        <v>22950</v>
      </c>
    </row>
    <row r="22951" spans="19:19" x14ac:dyDescent="0.2">
      <c r="S22951" s="12">
        <v>22951</v>
      </c>
    </row>
    <row r="22952" spans="19:19" x14ac:dyDescent="0.2">
      <c r="S22952" s="12">
        <v>22952</v>
      </c>
    </row>
    <row r="22953" spans="19:19" x14ac:dyDescent="0.2">
      <c r="S22953" s="12">
        <v>22953</v>
      </c>
    </row>
    <row r="22954" spans="19:19" x14ac:dyDescent="0.2">
      <c r="S22954" s="12">
        <v>22954</v>
      </c>
    </row>
    <row r="22955" spans="19:19" x14ac:dyDescent="0.2">
      <c r="S22955" s="12">
        <v>22955</v>
      </c>
    </row>
    <row r="22956" spans="19:19" x14ac:dyDescent="0.2">
      <c r="S22956" s="12">
        <v>22956</v>
      </c>
    </row>
    <row r="22957" spans="19:19" x14ac:dyDescent="0.2">
      <c r="S22957" s="12">
        <v>22957</v>
      </c>
    </row>
    <row r="22958" spans="19:19" x14ac:dyDescent="0.2">
      <c r="S22958" s="12">
        <v>22958</v>
      </c>
    </row>
    <row r="22959" spans="19:19" x14ac:dyDescent="0.2">
      <c r="S22959" s="12">
        <v>22959</v>
      </c>
    </row>
    <row r="22960" spans="19:19" x14ac:dyDescent="0.2">
      <c r="S22960" s="12">
        <v>22960</v>
      </c>
    </row>
    <row r="22961" spans="19:19" x14ac:dyDescent="0.2">
      <c r="S22961" s="12">
        <v>22961</v>
      </c>
    </row>
    <row r="22962" spans="19:19" x14ac:dyDescent="0.2">
      <c r="S22962" s="12">
        <v>22962</v>
      </c>
    </row>
    <row r="22963" spans="19:19" x14ac:dyDescent="0.2">
      <c r="S22963" s="12">
        <v>22963</v>
      </c>
    </row>
    <row r="22964" spans="19:19" x14ac:dyDescent="0.2">
      <c r="S22964" s="12">
        <v>22964</v>
      </c>
    </row>
    <row r="22965" spans="19:19" x14ac:dyDescent="0.2">
      <c r="S22965" s="12">
        <v>22965</v>
      </c>
    </row>
    <row r="22966" spans="19:19" x14ac:dyDescent="0.2">
      <c r="S22966" s="12">
        <v>22966</v>
      </c>
    </row>
    <row r="22967" spans="19:19" x14ac:dyDescent="0.2">
      <c r="S22967" s="12">
        <v>22967</v>
      </c>
    </row>
    <row r="22968" spans="19:19" x14ac:dyDescent="0.2">
      <c r="S22968" s="12">
        <v>22968</v>
      </c>
    </row>
    <row r="22969" spans="19:19" x14ac:dyDescent="0.2">
      <c r="S22969" s="12">
        <v>22969</v>
      </c>
    </row>
    <row r="22970" spans="19:19" x14ac:dyDescent="0.2">
      <c r="S22970" s="12">
        <v>22970</v>
      </c>
    </row>
    <row r="22971" spans="19:19" x14ac:dyDescent="0.2">
      <c r="S22971" s="12">
        <v>22971</v>
      </c>
    </row>
    <row r="22972" spans="19:19" x14ac:dyDescent="0.2">
      <c r="S22972" s="12">
        <v>22972</v>
      </c>
    </row>
    <row r="22973" spans="19:19" x14ac:dyDescent="0.2">
      <c r="S22973" s="12">
        <v>22973</v>
      </c>
    </row>
    <row r="22974" spans="19:19" x14ac:dyDescent="0.2">
      <c r="S22974" s="12">
        <v>22974</v>
      </c>
    </row>
    <row r="22975" spans="19:19" x14ac:dyDescent="0.2">
      <c r="S22975" s="12">
        <v>22975</v>
      </c>
    </row>
    <row r="22976" spans="19:19" x14ac:dyDescent="0.2">
      <c r="S22976" s="12">
        <v>22976</v>
      </c>
    </row>
    <row r="22977" spans="19:19" x14ac:dyDescent="0.2">
      <c r="S22977" s="12">
        <v>22977</v>
      </c>
    </row>
    <row r="22978" spans="19:19" x14ac:dyDescent="0.2">
      <c r="S22978" s="12">
        <v>22978</v>
      </c>
    </row>
    <row r="22979" spans="19:19" x14ac:dyDescent="0.2">
      <c r="S22979" s="12">
        <v>22979</v>
      </c>
    </row>
    <row r="22980" spans="19:19" x14ac:dyDescent="0.2">
      <c r="S22980" s="12">
        <v>22980</v>
      </c>
    </row>
    <row r="22981" spans="19:19" x14ac:dyDescent="0.2">
      <c r="S22981" s="12">
        <v>22981</v>
      </c>
    </row>
    <row r="22982" spans="19:19" x14ac:dyDescent="0.2">
      <c r="S22982" s="12">
        <v>22982</v>
      </c>
    </row>
    <row r="22983" spans="19:19" x14ac:dyDescent="0.2">
      <c r="S22983" s="12">
        <v>22983</v>
      </c>
    </row>
    <row r="22984" spans="19:19" x14ac:dyDescent="0.2">
      <c r="S22984" s="12">
        <v>22984</v>
      </c>
    </row>
    <row r="22985" spans="19:19" x14ac:dyDescent="0.2">
      <c r="S22985" s="12">
        <v>22985</v>
      </c>
    </row>
    <row r="22986" spans="19:19" x14ac:dyDescent="0.2">
      <c r="S22986" s="12">
        <v>22986</v>
      </c>
    </row>
    <row r="22987" spans="19:19" x14ac:dyDescent="0.2">
      <c r="S22987" s="12">
        <v>22987</v>
      </c>
    </row>
    <row r="22988" spans="19:19" x14ac:dyDescent="0.2">
      <c r="S22988" s="12">
        <v>22988</v>
      </c>
    </row>
    <row r="22989" spans="19:19" x14ac:dyDescent="0.2">
      <c r="S22989" s="12">
        <v>22989</v>
      </c>
    </row>
    <row r="22990" spans="19:19" x14ac:dyDescent="0.2">
      <c r="S22990" s="12">
        <v>22990</v>
      </c>
    </row>
    <row r="22991" spans="19:19" x14ac:dyDescent="0.2">
      <c r="S22991" s="12">
        <v>22991</v>
      </c>
    </row>
    <row r="22992" spans="19:19" x14ac:dyDescent="0.2">
      <c r="S22992" s="12">
        <v>22992</v>
      </c>
    </row>
    <row r="22993" spans="19:19" x14ac:dyDescent="0.2">
      <c r="S22993" s="12">
        <v>22993</v>
      </c>
    </row>
    <row r="22994" spans="19:19" x14ac:dyDescent="0.2">
      <c r="S22994" s="12">
        <v>22994</v>
      </c>
    </row>
    <row r="22995" spans="19:19" x14ac:dyDescent="0.2">
      <c r="S22995" s="12">
        <v>22995</v>
      </c>
    </row>
    <row r="22996" spans="19:19" x14ac:dyDescent="0.2">
      <c r="S22996" s="12">
        <v>22996</v>
      </c>
    </row>
    <row r="22997" spans="19:19" x14ac:dyDescent="0.2">
      <c r="S22997" s="12">
        <v>22997</v>
      </c>
    </row>
    <row r="22998" spans="19:19" x14ac:dyDescent="0.2">
      <c r="S22998" s="12">
        <v>22998</v>
      </c>
    </row>
    <row r="22999" spans="19:19" x14ac:dyDescent="0.2">
      <c r="S22999" s="12">
        <v>22999</v>
      </c>
    </row>
    <row r="23000" spans="19:19" x14ac:dyDescent="0.2">
      <c r="S23000" s="12">
        <v>23000</v>
      </c>
    </row>
    <row r="23001" spans="19:19" x14ac:dyDescent="0.2">
      <c r="S23001" s="12">
        <v>23001</v>
      </c>
    </row>
    <row r="23002" spans="19:19" x14ac:dyDescent="0.2">
      <c r="S23002" s="12">
        <v>23002</v>
      </c>
    </row>
    <row r="23003" spans="19:19" x14ac:dyDescent="0.2">
      <c r="S23003" s="12">
        <v>23003</v>
      </c>
    </row>
    <row r="23004" spans="19:19" x14ac:dyDescent="0.2">
      <c r="S23004" s="12">
        <v>23004</v>
      </c>
    </row>
    <row r="23005" spans="19:19" x14ac:dyDescent="0.2">
      <c r="S23005" s="12">
        <v>23005</v>
      </c>
    </row>
    <row r="23006" spans="19:19" x14ac:dyDescent="0.2">
      <c r="S23006" s="12">
        <v>23006</v>
      </c>
    </row>
    <row r="23007" spans="19:19" x14ac:dyDescent="0.2">
      <c r="S23007" s="12">
        <v>23007</v>
      </c>
    </row>
    <row r="23008" spans="19:19" x14ac:dyDescent="0.2">
      <c r="S23008" s="12">
        <v>23008</v>
      </c>
    </row>
    <row r="23009" spans="19:19" x14ac:dyDescent="0.2">
      <c r="S23009" s="12">
        <v>23009</v>
      </c>
    </row>
    <row r="23010" spans="19:19" x14ac:dyDescent="0.2">
      <c r="S23010" s="12">
        <v>23010</v>
      </c>
    </row>
    <row r="23011" spans="19:19" x14ac:dyDescent="0.2">
      <c r="S23011" s="12">
        <v>23011</v>
      </c>
    </row>
    <row r="23012" spans="19:19" x14ac:dyDescent="0.2">
      <c r="S23012" s="12">
        <v>23012</v>
      </c>
    </row>
    <row r="23013" spans="19:19" x14ac:dyDescent="0.2">
      <c r="S23013" s="12">
        <v>23013</v>
      </c>
    </row>
    <row r="23014" spans="19:19" x14ac:dyDescent="0.2">
      <c r="S23014" s="12">
        <v>23014</v>
      </c>
    </row>
    <row r="23015" spans="19:19" x14ac:dyDescent="0.2">
      <c r="S23015" s="12">
        <v>23015</v>
      </c>
    </row>
    <row r="23016" spans="19:19" x14ac:dyDescent="0.2">
      <c r="S23016" s="12">
        <v>23016</v>
      </c>
    </row>
    <row r="23017" spans="19:19" x14ac:dyDescent="0.2">
      <c r="S23017" s="12">
        <v>23017</v>
      </c>
    </row>
    <row r="23018" spans="19:19" x14ac:dyDescent="0.2">
      <c r="S23018" s="12">
        <v>23018</v>
      </c>
    </row>
    <row r="23019" spans="19:19" x14ac:dyDescent="0.2">
      <c r="S23019" s="12">
        <v>23019</v>
      </c>
    </row>
    <row r="23020" spans="19:19" x14ac:dyDescent="0.2">
      <c r="S23020" s="12">
        <v>23020</v>
      </c>
    </row>
    <row r="23021" spans="19:19" x14ac:dyDescent="0.2">
      <c r="S23021" s="12">
        <v>23021</v>
      </c>
    </row>
    <row r="23022" spans="19:19" x14ac:dyDescent="0.2">
      <c r="S23022" s="12">
        <v>23022</v>
      </c>
    </row>
    <row r="23023" spans="19:19" x14ac:dyDescent="0.2">
      <c r="S23023" s="12">
        <v>23023</v>
      </c>
    </row>
    <row r="23024" spans="19:19" x14ac:dyDescent="0.2">
      <c r="S23024" s="12">
        <v>23024</v>
      </c>
    </row>
    <row r="23025" spans="19:19" x14ac:dyDescent="0.2">
      <c r="S23025" s="12">
        <v>23025</v>
      </c>
    </row>
    <row r="23026" spans="19:19" x14ac:dyDescent="0.2">
      <c r="S23026" s="12">
        <v>23026</v>
      </c>
    </row>
    <row r="23027" spans="19:19" x14ac:dyDescent="0.2">
      <c r="S23027" s="12">
        <v>23027</v>
      </c>
    </row>
    <row r="23028" spans="19:19" x14ac:dyDescent="0.2">
      <c r="S23028" s="12">
        <v>23028</v>
      </c>
    </row>
    <row r="23029" spans="19:19" x14ac:dyDescent="0.2">
      <c r="S23029" s="12">
        <v>23029</v>
      </c>
    </row>
    <row r="23030" spans="19:19" x14ac:dyDescent="0.2">
      <c r="S23030" s="12">
        <v>23030</v>
      </c>
    </row>
    <row r="23031" spans="19:19" x14ac:dyDescent="0.2">
      <c r="S23031" s="12">
        <v>23031</v>
      </c>
    </row>
    <row r="23032" spans="19:19" x14ac:dyDescent="0.2">
      <c r="S23032" s="12">
        <v>23032</v>
      </c>
    </row>
    <row r="23033" spans="19:19" x14ac:dyDescent="0.2">
      <c r="S23033" s="12">
        <v>23033</v>
      </c>
    </row>
    <row r="23034" spans="19:19" x14ac:dyDescent="0.2">
      <c r="S23034" s="12">
        <v>23034</v>
      </c>
    </row>
    <row r="23035" spans="19:19" x14ac:dyDescent="0.2">
      <c r="S23035" s="12">
        <v>23035</v>
      </c>
    </row>
    <row r="23036" spans="19:19" x14ac:dyDescent="0.2">
      <c r="S23036" s="12">
        <v>23036</v>
      </c>
    </row>
    <row r="23037" spans="19:19" x14ac:dyDescent="0.2">
      <c r="S23037" s="12">
        <v>23037</v>
      </c>
    </row>
    <row r="23038" spans="19:19" x14ac:dyDescent="0.2">
      <c r="S23038" s="12">
        <v>23038</v>
      </c>
    </row>
    <row r="23039" spans="19:19" x14ac:dyDescent="0.2">
      <c r="S23039" s="12">
        <v>23039</v>
      </c>
    </row>
    <row r="23040" spans="19:19" x14ac:dyDescent="0.2">
      <c r="S23040" s="12">
        <v>23040</v>
      </c>
    </row>
    <row r="23041" spans="19:19" x14ac:dyDescent="0.2">
      <c r="S23041" s="12">
        <v>23041</v>
      </c>
    </row>
    <row r="23042" spans="19:19" x14ac:dyDescent="0.2">
      <c r="S23042" s="12">
        <v>23042</v>
      </c>
    </row>
    <row r="23043" spans="19:19" x14ac:dyDescent="0.2">
      <c r="S23043" s="12">
        <v>23043</v>
      </c>
    </row>
    <row r="23044" spans="19:19" x14ac:dyDescent="0.2">
      <c r="S23044" s="12">
        <v>23044</v>
      </c>
    </row>
    <row r="23045" spans="19:19" x14ac:dyDescent="0.2">
      <c r="S23045" s="12">
        <v>23045</v>
      </c>
    </row>
    <row r="23046" spans="19:19" x14ac:dyDescent="0.2">
      <c r="S23046" s="12">
        <v>23046</v>
      </c>
    </row>
    <row r="23047" spans="19:19" x14ac:dyDescent="0.2">
      <c r="S23047" s="12">
        <v>23047</v>
      </c>
    </row>
    <row r="23048" spans="19:19" x14ac:dyDescent="0.2">
      <c r="S23048" s="12">
        <v>23048</v>
      </c>
    </row>
    <row r="23049" spans="19:19" x14ac:dyDescent="0.2">
      <c r="S23049" s="12">
        <v>23049</v>
      </c>
    </row>
    <row r="23050" spans="19:19" x14ac:dyDescent="0.2">
      <c r="S23050" s="12">
        <v>23050</v>
      </c>
    </row>
    <row r="23051" spans="19:19" x14ac:dyDescent="0.2">
      <c r="S23051" s="12">
        <v>23051</v>
      </c>
    </row>
    <row r="23052" spans="19:19" x14ac:dyDescent="0.2">
      <c r="S23052" s="12">
        <v>23052</v>
      </c>
    </row>
    <row r="23053" spans="19:19" x14ac:dyDescent="0.2">
      <c r="S23053" s="12">
        <v>23053</v>
      </c>
    </row>
    <row r="23054" spans="19:19" x14ac:dyDescent="0.2">
      <c r="S23054" s="12">
        <v>23054</v>
      </c>
    </row>
    <row r="23055" spans="19:19" x14ac:dyDescent="0.2">
      <c r="S23055" s="12">
        <v>23055</v>
      </c>
    </row>
    <row r="23056" spans="19:19" x14ac:dyDescent="0.2">
      <c r="S23056" s="12">
        <v>23056</v>
      </c>
    </row>
    <row r="23057" spans="19:19" x14ac:dyDescent="0.2">
      <c r="S23057" s="12">
        <v>23057</v>
      </c>
    </row>
    <row r="23058" spans="19:19" x14ac:dyDescent="0.2">
      <c r="S23058" s="12">
        <v>23058</v>
      </c>
    </row>
    <row r="23059" spans="19:19" x14ac:dyDescent="0.2">
      <c r="S23059" s="12">
        <v>23059</v>
      </c>
    </row>
    <row r="23060" spans="19:19" x14ac:dyDescent="0.2">
      <c r="S23060" s="12">
        <v>23060</v>
      </c>
    </row>
    <row r="23061" spans="19:19" x14ac:dyDescent="0.2">
      <c r="S23061" s="12">
        <v>23061</v>
      </c>
    </row>
    <row r="23062" spans="19:19" x14ac:dyDescent="0.2">
      <c r="S23062" s="12">
        <v>23062</v>
      </c>
    </row>
    <row r="23063" spans="19:19" x14ac:dyDescent="0.2">
      <c r="S23063" s="12">
        <v>23063</v>
      </c>
    </row>
    <row r="23064" spans="19:19" x14ac:dyDescent="0.2">
      <c r="S23064" s="12">
        <v>23064</v>
      </c>
    </row>
    <row r="23065" spans="19:19" x14ac:dyDescent="0.2">
      <c r="S23065" s="12">
        <v>23065</v>
      </c>
    </row>
    <row r="23066" spans="19:19" x14ac:dyDescent="0.2">
      <c r="S23066" s="12">
        <v>23066</v>
      </c>
    </row>
    <row r="23067" spans="19:19" x14ac:dyDescent="0.2">
      <c r="S23067" s="12">
        <v>23067</v>
      </c>
    </row>
    <row r="23068" spans="19:19" x14ac:dyDescent="0.2">
      <c r="S23068" s="12">
        <v>23068</v>
      </c>
    </row>
    <row r="23069" spans="19:19" x14ac:dyDescent="0.2">
      <c r="S23069" s="12">
        <v>23069</v>
      </c>
    </row>
    <row r="23070" spans="19:19" x14ac:dyDescent="0.2">
      <c r="S23070" s="12">
        <v>23070</v>
      </c>
    </row>
    <row r="23071" spans="19:19" x14ac:dyDescent="0.2">
      <c r="S23071" s="12">
        <v>23071</v>
      </c>
    </row>
    <row r="23072" spans="19:19" x14ac:dyDescent="0.2">
      <c r="S23072" s="12">
        <v>23072</v>
      </c>
    </row>
    <row r="23073" spans="19:19" x14ac:dyDescent="0.2">
      <c r="S23073" s="12">
        <v>23073</v>
      </c>
    </row>
    <row r="23074" spans="19:19" x14ac:dyDescent="0.2">
      <c r="S23074" s="12">
        <v>23074</v>
      </c>
    </row>
    <row r="23075" spans="19:19" x14ac:dyDescent="0.2">
      <c r="S23075" s="12">
        <v>23075</v>
      </c>
    </row>
    <row r="23076" spans="19:19" x14ac:dyDescent="0.2">
      <c r="S23076" s="12">
        <v>23076</v>
      </c>
    </row>
    <row r="23077" spans="19:19" x14ac:dyDescent="0.2">
      <c r="S23077" s="12">
        <v>23077</v>
      </c>
    </row>
    <row r="23078" spans="19:19" x14ac:dyDescent="0.2">
      <c r="S23078" s="12">
        <v>23078</v>
      </c>
    </row>
    <row r="23079" spans="19:19" x14ac:dyDescent="0.2">
      <c r="S23079" s="12">
        <v>23079</v>
      </c>
    </row>
    <row r="23080" spans="19:19" x14ac:dyDescent="0.2">
      <c r="S23080" s="12">
        <v>23080</v>
      </c>
    </row>
    <row r="23081" spans="19:19" x14ac:dyDescent="0.2">
      <c r="S23081" s="12">
        <v>23081</v>
      </c>
    </row>
    <row r="23082" spans="19:19" x14ac:dyDescent="0.2">
      <c r="S23082" s="12">
        <v>23082</v>
      </c>
    </row>
    <row r="23083" spans="19:19" x14ac:dyDescent="0.2">
      <c r="S23083" s="12">
        <v>23083</v>
      </c>
    </row>
    <row r="23084" spans="19:19" x14ac:dyDescent="0.2">
      <c r="S23084" s="12">
        <v>23084</v>
      </c>
    </row>
    <row r="23085" spans="19:19" x14ac:dyDescent="0.2">
      <c r="S23085" s="12">
        <v>23085</v>
      </c>
    </row>
    <row r="23086" spans="19:19" x14ac:dyDescent="0.2">
      <c r="S23086" s="12">
        <v>23086</v>
      </c>
    </row>
    <row r="23087" spans="19:19" x14ac:dyDescent="0.2">
      <c r="S23087" s="12">
        <v>23087</v>
      </c>
    </row>
    <row r="23088" spans="19:19" x14ac:dyDescent="0.2">
      <c r="S23088" s="12">
        <v>23088</v>
      </c>
    </row>
    <row r="23089" spans="19:19" x14ac:dyDescent="0.2">
      <c r="S23089" s="12">
        <v>23089</v>
      </c>
    </row>
    <row r="23090" spans="19:19" x14ac:dyDescent="0.2">
      <c r="S23090" s="12">
        <v>23090</v>
      </c>
    </row>
    <row r="23091" spans="19:19" x14ac:dyDescent="0.2">
      <c r="S23091" s="12">
        <v>23091</v>
      </c>
    </row>
    <row r="23092" spans="19:19" x14ac:dyDescent="0.2">
      <c r="S23092" s="12">
        <v>23092</v>
      </c>
    </row>
    <row r="23093" spans="19:19" x14ac:dyDescent="0.2">
      <c r="S23093" s="12">
        <v>23093</v>
      </c>
    </row>
    <row r="23094" spans="19:19" x14ac:dyDescent="0.2">
      <c r="S23094" s="12">
        <v>23094</v>
      </c>
    </row>
    <row r="23095" spans="19:19" x14ac:dyDescent="0.2">
      <c r="S23095" s="12">
        <v>23095</v>
      </c>
    </row>
    <row r="23096" spans="19:19" x14ac:dyDescent="0.2">
      <c r="S23096" s="12">
        <v>23096</v>
      </c>
    </row>
    <row r="23097" spans="19:19" x14ac:dyDescent="0.2">
      <c r="S23097" s="12">
        <v>23097</v>
      </c>
    </row>
    <row r="23098" spans="19:19" x14ac:dyDescent="0.2">
      <c r="S23098" s="12">
        <v>23098</v>
      </c>
    </row>
    <row r="23099" spans="19:19" x14ac:dyDescent="0.2">
      <c r="S23099" s="12">
        <v>23099</v>
      </c>
    </row>
    <row r="23100" spans="19:19" x14ac:dyDescent="0.2">
      <c r="S23100" s="12">
        <v>23100</v>
      </c>
    </row>
    <row r="23101" spans="19:19" x14ac:dyDescent="0.2">
      <c r="S23101" s="12">
        <v>23101</v>
      </c>
    </row>
    <row r="23102" spans="19:19" x14ac:dyDescent="0.2">
      <c r="S23102" s="12">
        <v>23102</v>
      </c>
    </row>
    <row r="23103" spans="19:19" x14ac:dyDescent="0.2">
      <c r="S23103" s="12">
        <v>23103</v>
      </c>
    </row>
    <row r="23104" spans="19:19" x14ac:dyDescent="0.2">
      <c r="S23104" s="12">
        <v>23104</v>
      </c>
    </row>
    <row r="23105" spans="19:19" x14ac:dyDescent="0.2">
      <c r="S23105" s="12">
        <v>23105</v>
      </c>
    </row>
    <row r="23106" spans="19:19" x14ac:dyDescent="0.2">
      <c r="S23106" s="12">
        <v>23106</v>
      </c>
    </row>
    <row r="23107" spans="19:19" x14ac:dyDescent="0.2">
      <c r="S23107" s="12">
        <v>23107</v>
      </c>
    </row>
    <row r="23108" spans="19:19" x14ac:dyDescent="0.2">
      <c r="S23108" s="12">
        <v>23108</v>
      </c>
    </row>
    <row r="23109" spans="19:19" x14ac:dyDescent="0.2">
      <c r="S23109" s="12">
        <v>23109</v>
      </c>
    </row>
    <row r="23110" spans="19:19" x14ac:dyDescent="0.2">
      <c r="S23110" s="12">
        <v>23110</v>
      </c>
    </row>
    <row r="23111" spans="19:19" x14ac:dyDescent="0.2">
      <c r="S23111" s="12">
        <v>23111</v>
      </c>
    </row>
    <row r="23112" spans="19:19" x14ac:dyDescent="0.2">
      <c r="S23112" s="12">
        <v>23112</v>
      </c>
    </row>
    <row r="23113" spans="19:19" x14ac:dyDescent="0.2">
      <c r="S23113" s="12">
        <v>23113</v>
      </c>
    </row>
    <row r="23114" spans="19:19" x14ac:dyDescent="0.2">
      <c r="S23114" s="12">
        <v>23114</v>
      </c>
    </row>
    <row r="23115" spans="19:19" x14ac:dyDescent="0.2">
      <c r="S23115" s="12">
        <v>23115</v>
      </c>
    </row>
    <row r="23116" spans="19:19" x14ac:dyDescent="0.2">
      <c r="S23116" s="12">
        <v>23116</v>
      </c>
    </row>
    <row r="23117" spans="19:19" x14ac:dyDescent="0.2">
      <c r="S23117" s="12">
        <v>23117</v>
      </c>
    </row>
    <row r="23118" spans="19:19" x14ac:dyDescent="0.2">
      <c r="S23118" s="12">
        <v>23118</v>
      </c>
    </row>
    <row r="23119" spans="19:19" x14ac:dyDescent="0.2">
      <c r="S23119" s="12">
        <v>23119</v>
      </c>
    </row>
    <row r="23120" spans="19:19" x14ac:dyDescent="0.2">
      <c r="S23120" s="12">
        <v>23120</v>
      </c>
    </row>
    <row r="23121" spans="19:19" x14ac:dyDescent="0.2">
      <c r="S23121" s="12">
        <v>23121</v>
      </c>
    </row>
    <row r="23122" spans="19:19" x14ac:dyDescent="0.2">
      <c r="S23122" s="12">
        <v>23122</v>
      </c>
    </row>
    <row r="23123" spans="19:19" x14ac:dyDescent="0.2">
      <c r="S23123" s="12">
        <v>23123</v>
      </c>
    </row>
    <row r="23124" spans="19:19" x14ac:dyDescent="0.2">
      <c r="S23124" s="12">
        <v>23124</v>
      </c>
    </row>
    <row r="23125" spans="19:19" x14ac:dyDescent="0.2">
      <c r="S23125" s="12">
        <v>23125</v>
      </c>
    </row>
    <row r="23126" spans="19:19" x14ac:dyDescent="0.2">
      <c r="S23126" s="12">
        <v>23126</v>
      </c>
    </row>
    <row r="23127" spans="19:19" x14ac:dyDescent="0.2">
      <c r="S23127" s="12">
        <v>23127</v>
      </c>
    </row>
    <row r="23128" spans="19:19" x14ac:dyDescent="0.2">
      <c r="S23128" s="12">
        <v>23128</v>
      </c>
    </row>
    <row r="23129" spans="19:19" x14ac:dyDescent="0.2">
      <c r="S23129" s="12">
        <v>23129</v>
      </c>
    </row>
    <row r="23130" spans="19:19" x14ac:dyDescent="0.2">
      <c r="S23130" s="12">
        <v>23130</v>
      </c>
    </row>
    <row r="23131" spans="19:19" x14ac:dyDescent="0.2">
      <c r="S23131" s="12">
        <v>23131</v>
      </c>
    </row>
    <row r="23132" spans="19:19" x14ac:dyDescent="0.2">
      <c r="S23132" s="12">
        <v>23132</v>
      </c>
    </row>
    <row r="23133" spans="19:19" x14ac:dyDescent="0.2">
      <c r="S23133" s="12">
        <v>23133</v>
      </c>
    </row>
    <row r="23134" spans="19:19" x14ac:dyDescent="0.2">
      <c r="S23134" s="12">
        <v>23134</v>
      </c>
    </row>
    <row r="23135" spans="19:19" x14ac:dyDescent="0.2">
      <c r="S23135" s="12">
        <v>23135</v>
      </c>
    </row>
    <row r="23136" spans="19:19" x14ac:dyDescent="0.2">
      <c r="S23136" s="12">
        <v>23136</v>
      </c>
    </row>
    <row r="23137" spans="19:19" x14ac:dyDescent="0.2">
      <c r="S23137" s="12">
        <v>23137</v>
      </c>
    </row>
    <row r="23138" spans="19:19" x14ac:dyDescent="0.2">
      <c r="S23138" s="12">
        <v>23138</v>
      </c>
    </row>
    <row r="23139" spans="19:19" x14ac:dyDescent="0.2">
      <c r="S23139" s="12">
        <v>23139</v>
      </c>
    </row>
    <row r="23140" spans="19:19" x14ac:dyDescent="0.2">
      <c r="S23140" s="12">
        <v>23140</v>
      </c>
    </row>
    <row r="23141" spans="19:19" x14ac:dyDescent="0.2">
      <c r="S23141" s="12">
        <v>23141</v>
      </c>
    </row>
    <row r="23142" spans="19:19" x14ac:dyDescent="0.2">
      <c r="S23142" s="12">
        <v>23142</v>
      </c>
    </row>
    <row r="23143" spans="19:19" x14ac:dyDescent="0.2">
      <c r="S23143" s="12">
        <v>23143</v>
      </c>
    </row>
    <row r="23144" spans="19:19" x14ac:dyDescent="0.2">
      <c r="S23144" s="12">
        <v>23144</v>
      </c>
    </row>
    <row r="23145" spans="19:19" x14ac:dyDescent="0.2">
      <c r="S23145" s="12">
        <v>23145</v>
      </c>
    </row>
    <row r="23146" spans="19:19" x14ac:dyDescent="0.2">
      <c r="S23146" s="12">
        <v>23146</v>
      </c>
    </row>
    <row r="23147" spans="19:19" x14ac:dyDescent="0.2">
      <c r="S23147" s="12">
        <v>23147</v>
      </c>
    </row>
    <row r="23148" spans="19:19" x14ac:dyDescent="0.2">
      <c r="S23148" s="12">
        <v>23148</v>
      </c>
    </row>
    <row r="23149" spans="19:19" x14ac:dyDescent="0.2">
      <c r="S23149" s="12">
        <v>23149</v>
      </c>
    </row>
    <row r="23150" spans="19:19" x14ac:dyDescent="0.2">
      <c r="S23150" s="12">
        <v>23150</v>
      </c>
    </row>
    <row r="23151" spans="19:19" x14ac:dyDescent="0.2">
      <c r="S23151" s="12">
        <v>23151</v>
      </c>
    </row>
    <row r="23152" spans="19:19" x14ac:dyDescent="0.2">
      <c r="S23152" s="12">
        <v>23152</v>
      </c>
    </row>
    <row r="23153" spans="19:19" x14ac:dyDescent="0.2">
      <c r="S23153" s="12">
        <v>23153</v>
      </c>
    </row>
    <row r="23154" spans="19:19" x14ac:dyDescent="0.2">
      <c r="S23154" s="12">
        <v>23154</v>
      </c>
    </row>
    <row r="23155" spans="19:19" x14ac:dyDescent="0.2">
      <c r="S23155" s="12">
        <v>23155</v>
      </c>
    </row>
    <row r="23156" spans="19:19" x14ac:dyDescent="0.2">
      <c r="S23156" s="12">
        <v>23156</v>
      </c>
    </row>
    <row r="23157" spans="19:19" x14ac:dyDescent="0.2">
      <c r="S23157" s="12">
        <v>23157</v>
      </c>
    </row>
    <row r="23158" spans="19:19" x14ac:dyDescent="0.2">
      <c r="S23158" s="12">
        <v>23158</v>
      </c>
    </row>
    <row r="23159" spans="19:19" x14ac:dyDescent="0.2">
      <c r="S23159" s="12">
        <v>23159</v>
      </c>
    </row>
    <row r="23160" spans="19:19" x14ac:dyDescent="0.2">
      <c r="S23160" s="12">
        <v>23160</v>
      </c>
    </row>
    <row r="23161" spans="19:19" x14ac:dyDescent="0.2">
      <c r="S23161" s="12">
        <v>23161</v>
      </c>
    </row>
    <row r="23162" spans="19:19" x14ac:dyDescent="0.2">
      <c r="S23162" s="12">
        <v>23162</v>
      </c>
    </row>
    <row r="23163" spans="19:19" x14ac:dyDescent="0.2">
      <c r="S23163" s="12">
        <v>23163</v>
      </c>
    </row>
    <row r="23164" spans="19:19" x14ac:dyDescent="0.2">
      <c r="S23164" s="12">
        <v>23164</v>
      </c>
    </row>
    <row r="23165" spans="19:19" x14ac:dyDescent="0.2">
      <c r="S23165" s="12">
        <v>23165</v>
      </c>
    </row>
    <row r="23166" spans="19:19" x14ac:dyDescent="0.2">
      <c r="S23166" s="12">
        <v>23166</v>
      </c>
    </row>
    <row r="23167" spans="19:19" x14ac:dyDescent="0.2">
      <c r="S23167" s="12">
        <v>23167</v>
      </c>
    </row>
    <row r="23168" spans="19:19" x14ac:dyDescent="0.2">
      <c r="S23168" s="12">
        <v>23168</v>
      </c>
    </row>
    <row r="23169" spans="19:19" x14ac:dyDescent="0.2">
      <c r="S23169" s="12">
        <v>23169</v>
      </c>
    </row>
    <row r="23170" spans="19:19" x14ac:dyDescent="0.2">
      <c r="S23170" s="12">
        <v>23170</v>
      </c>
    </row>
    <row r="23171" spans="19:19" x14ac:dyDescent="0.2">
      <c r="S23171" s="12">
        <v>23171</v>
      </c>
    </row>
    <row r="23172" spans="19:19" x14ac:dyDescent="0.2">
      <c r="S23172" s="12">
        <v>23172</v>
      </c>
    </row>
    <row r="23173" spans="19:19" x14ac:dyDescent="0.2">
      <c r="S23173" s="12">
        <v>23173</v>
      </c>
    </row>
    <row r="23174" spans="19:19" x14ac:dyDescent="0.2">
      <c r="S23174" s="12">
        <v>23174</v>
      </c>
    </row>
    <row r="23175" spans="19:19" x14ac:dyDescent="0.2">
      <c r="S23175" s="12">
        <v>23175</v>
      </c>
    </row>
    <row r="23176" spans="19:19" x14ac:dyDescent="0.2">
      <c r="S23176" s="12">
        <v>23176</v>
      </c>
    </row>
    <row r="23177" spans="19:19" x14ac:dyDescent="0.2">
      <c r="S23177" s="12">
        <v>23177</v>
      </c>
    </row>
    <row r="23178" spans="19:19" x14ac:dyDescent="0.2">
      <c r="S23178" s="12">
        <v>23178</v>
      </c>
    </row>
    <row r="23179" spans="19:19" x14ac:dyDescent="0.2">
      <c r="S23179" s="12">
        <v>23179</v>
      </c>
    </row>
    <row r="23180" spans="19:19" x14ac:dyDescent="0.2">
      <c r="S23180" s="12">
        <v>23180</v>
      </c>
    </row>
    <row r="23181" spans="19:19" x14ac:dyDescent="0.2">
      <c r="S23181" s="12">
        <v>23181</v>
      </c>
    </row>
    <row r="23182" spans="19:19" x14ac:dyDescent="0.2">
      <c r="S23182" s="12">
        <v>23182</v>
      </c>
    </row>
    <row r="23183" spans="19:19" x14ac:dyDescent="0.2">
      <c r="S23183" s="12">
        <v>23183</v>
      </c>
    </row>
    <row r="23184" spans="19:19" x14ac:dyDescent="0.2">
      <c r="S23184" s="12">
        <v>23184</v>
      </c>
    </row>
    <row r="23185" spans="19:19" x14ac:dyDescent="0.2">
      <c r="S23185" s="12">
        <v>23185</v>
      </c>
    </row>
    <row r="23186" spans="19:19" x14ac:dyDescent="0.2">
      <c r="S23186" s="12">
        <v>23186</v>
      </c>
    </row>
    <row r="23187" spans="19:19" x14ac:dyDescent="0.2">
      <c r="S23187" s="12">
        <v>23187</v>
      </c>
    </row>
    <row r="23188" spans="19:19" x14ac:dyDescent="0.2">
      <c r="S23188" s="12">
        <v>23188</v>
      </c>
    </row>
    <row r="23189" spans="19:19" x14ac:dyDescent="0.2">
      <c r="S23189" s="12">
        <v>23189</v>
      </c>
    </row>
    <row r="23190" spans="19:19" x14ac:dyDescent="0.2">
      <c r="S23190" s="12">
        <v>23190</v>
      </c>
    </row>
    <row r="23191" spans="19:19" x14ac:dyDescent="0.2">
      <c r="S23191" s="12">
        <v>23191</v>
      </c>
    </row>
    <row r="23192" spans="19:19" x14ac:dyDescent="0.2">
      <c r="S23192" s="12">
        <v>23192</v>
      </c>
    </row>
    <row r="23193" spans="19:19" x14ac:dyDescent="0.2">
      <c r="S23193" s="12">
        <v>23193</v>
      </c>
    </row>
    <row r="23194" spans="19:19" x14ac:dyDescent="0.2">
      <c r="S23194" s="12">
        <v>23194</v>
      </c>
    </row>
    <row r="23195" spans="19:19" x14ac:dyDescent="0.2">
      <c r="S23195" s="12">
        <v>23195</v>
      </c>
    </row>
    <row r="23196" spans="19:19" x14ac:dyDescent="0.2">
      <c r="S23196" s="12">
        <v>23196</v>
      </c>
    </row>
    <row r="23197" spans="19:19" x14ac:dyDescent="0.2">
      <c r="S23197" s="12">
        <v>23197</v>
      </c>
    </row>
    <row r="23198" spans="19:19" x14ac:dyDescent="0.2">
      <c r="S23198" s="12">
        <v>23198</v>
      </c>
    </row>
    <row r="23199" spans="19:19" x14ac:dyDescent="0.2">
      <c r="S23199" s="12">
        <v>23199</v>
      </c>
    </row>
    <row r="23200" spans="19:19" x14ac:dyDescent="0.2">
      <c r="S23200" s="12">
        <v>23200</v>
      </c>
    </row>
    <row r="23201" spans="19:19" x14ac:dyDescent="0.2">
      <c r="S23201" s="12">
        <v>23201</v>
      </c>
    </row>
    <row r="23202" spans="19:19" x14ac:dyDescent="0.2">
      <c r="S23202" s="12">
        <v>23202</v>
      </c>
    </row>
    <row r="23203" spans="19:19" x14ac:dyDescent="0.2">
      <c r="S23203" s="12">
        <v>23203</v>
      </c>
    </row>
    <row r="23204" spans="19:19" x14ac:dyDescent="0.2">
      <c r="S23204" s="12">
        <v>23204</v>
      </c>
    </row>
    <row r="23205" spans="19:19" x14ac:dyDescent="0.2">
      <c r="S23205" s="12">
        <v>23205</v>
      </c>
    </row>
    <row r="23206" spans="19:19" x14ac:dyDescent="0.2">
      <c r="S23206" s="12">
        <v>23206</v>
      </c>
    </row>
    <row r="23207" spans="19:19" x14ac:dyDescent="0.2">
      <c r="S23207" s="12">
        <v>23207</v>
      </c>
    </row>
    <row r="23208" spans="19:19" x14ac:dyDescent="0.2">
      <c r="S23208" s="12">
        <v>23208</v>
      </c>
    </row>
    <row r="23209" spans="19:19" x14ac:dyDescent="0.2">
      <c r="S23209" s="12">
        <v>23209</v>
      </c>
    </row>
    <row r="23210" spans="19:19" x14ac:dyDescent="0.2">
      <c r="S23210" s="12">
        <v>23210</v>
      </c>
    </row>
    <row r="23211" spans="19:19" x14ac:dyDescent="0.2">
      <c r="S23211" s="12">
        <v>23211</v>
      </c>
    </row>
    <row r="23212" spans="19:19" x14ac:dyDescent="0.2">
      <c r="S23212" s="12">
        <v>23212</v>
      </c>
    </row>
    <row r="23213" spans="19:19" x14ac:dyDescent="0.2">
      <c r="S23213" s="12">
        <v>23213</v>
      </c>
    </row>
    <row r="23214" spans="19:19" x14ac:dyDescent="0.2">
      <c r="S23214" s="12">
        <v>23214</v>
      </c>
    </row>
    <row r="23215" spans="19:19" x14ac:dyDescent="0.2">
      <c r="S23215" s="12">
        <v>23215</v>
      </c>
    </row>
    <row r="23216" spans="19:19" x14ac:dyDescent="0.2">
      <c r="S23216" s="12">
        <v>23216</v>
      </c>
    </row>
    <row r="23217" spans="19:19" x14ac:dyDescent="0.2">
      <c r="S23217" s="12">
        <v>23217</v>
      </c>
    </row>
    <row r="23218" spans="19:19" x14ac:dyDescent="0.2">
      <c r="S23218" s="12">
        <v>23218</v>
      </c>
    </row>
    <row r="23219" spans="19:19" x14ac:dyDescent="0.2">
      <c r="S23219" s="12">
        <v>23219</v>
      </c>
    </row>
    <row r="23220" spans="19:19" x14ac:dyDescent="0.2">
      <c r="S23220" s="12">
        <v>23220</v>
      </c>
    </row>
    <row r="23221" spans="19:19" x14ac:dyDescent="0.2">
      <c r="S23221" s="12">
        <v>23221</v>
      </c>
    </row>
    <row r="23222" spans="19:19" x14ac:dyDescent="0.2">
      <c r="S23222" s="12">
        <v>23222</v>
      </c>
    </row>
    <row r="23223" spans="19:19" x14ac:dyDescent="0.2">
      <c r="S23223" s="12">
        <v>23223</v>
      </c>
    </row>
    <row r="23224" spans="19:19" x14ac:dyDescent="0.2">
      <c r="S23224" s="12">
        <v>23224</v>
      </c>
    </row>
    <row r="23225" spans="19:19" x14ac:dyDescent="0.2">
      <c r="S23225" s="12">
        <v>23225</v>
      </c>
    </row>
    <row r="23226" spans="19:19" x14ac:dyDescent="0.2">
      <c r="S23226" s="12">
        <v>23226</v>
      </c>
    </row>
    <row r="23227" spans="19:19" x14ac:dyDescent="0.2">
      <c r="S23227" s="12">
        <v>23227</v>
      </c>
    </row>
    <row r="23228" spans="19:19" x14ac:dyDescent="0.2">
      <c r="S23228" s="12">
        <v>23228</v>
      </c>
    </row>
    <row r="23229" spans="19:19" x14ac:dyDescent="0.2">
      <c r="S23229" s="12">
        <v>23229</v>
      </c>
    </row>
    <row r="23230" spans="19:19" x14ac:dyDescent="0.2">
      <c r="S23230" s="12">
        <v>23230</v>
      </c>
    </row>
    <row r="23231" spans="19:19" x14ac:dyDescent="0.2">
      <c r="S23231" s="12">
        <v>23231</v>
      </c>
    </row>
    <row r="23232" spans="19:19" x14ac:dyDescent="0.2">
      <c r="S23232" s="12">
        <v>23232</v>
      </c>
    </row>
    <row r="23233" spans="19:19" x14ac:dyDescent="0.2">
      <c r="S23233" s="12">
        <v>23233</v>
      </c>
    </row>
    <row r="23234" spans="19:19" x14ac:dyDescent="0.2">
      <c r="S23234" s="12">
        <v>23234</v>
      </c>
    </row>
    <row r="23235" spans="19:19" x14ac:dyDescent="0.2">
      <c r="S23235" s="12">
        <v>23235</v>
      </c>
    </row>
    <row r="23236" spans="19:19" x14ac:dyDescent="0.2">
      <c r="S23236" s="12">
        <v>23236</v>
      </c>
    </row>
    <row r="23237" spans="19:19" x14ac:dyDescent="0.2">
      <c r="S23237" s="12">
        <v>23237</v>
      </c>
    </row>
    <row r="23238" spans="19:19" x14ac:dyDescent="0.2">
      <c r="S23238" s="12">
        <v>23238</v>
      </c>
    </row>
    <row r="23239" spans="19:19" x14ac:dyDescent="0.2">
      <c r="S23239" s="12">
        <v>23239</v>
      </c>
    </row>
    <row r="23240" spans="19:19" x14ac:dyDescent="0.2">
      <c r="S23240" s="12">
        <v>23240</v>
      </c>
    </row>
    <row r="23241" spans="19:19" x14ac:dyDescent="0.2">
      <c r="S23241" s="12">
        <v>23241</v>
      </c>
    </row>
    <row r="23242" spans="19:19" x14ac:dyDescent="0.2">
      <c r="S23242" s="12">
        <v>23242</v>
      </c>
    </row>
    <row r="23243" spans="19:19" x14ac:dyDescent="0.2">
      <c r="S23243" s="12">
        <v>23243</v>
      </c>
    </row>
    <row r="23244" spans="19:19" x14ac:dyDescent="0.2">
      <c r="S23244" s="12">
        <v>23244</v>
      </c>
    </row>
    <row r="23245" spans="19:19" x14ac:dyDescent="0.2">
      <c r="S23245" s="12">
        <v>23245</v>
      </c>
    </row>
    <row r="23246" spans="19:19" x14ac:dyDescent="0.2">
      <c r="S23246" s="12">
        <v>23246</v>
      </c>
    </row>
    <row r="23247" spans="19:19" x14ac:dyDescent="0.2">
      <c r="S23247" s="12">
        <v>23247</v>
      </c>
    </row>
    <row r="23248" spans="19:19" x14ac:dyDescent="0.2">
      <c r="S23248" s="12">
        <v>23248</v>
      </c>
    </row>
    <row r="23249" spans="19:19" x14ac:dyDescent="0.2">
      <c r="S23249" s="12">
        <v>23249</v>
      </c>
    </row>
    <row r="23250" spans="19:19" x14ac:dyDescent="0.2">
      <c r="S23250" s="12">
        <v>23250</v>
      </c>
    </row>
    <row r="23251" spans="19:19" x14ac:dyDescent="0.2">
      <c r="S23251" s="12">
        <v>23251</v>
      </c>
    </row>
    <row r="23252" spans="19:19" x14ac:dyDescent="0.2">
      <c r="S23252" s="12">
        <v>23252</v>
      </c>
    </row>
    <row r="23253" spans="19:19" x14ac:dyDescent="0.2">
      <c r="S23253" s="12">
        <v>23253</v>
      </c>
    </row>
    <row r="23254" spans="19:19" x14ac:dyDescent="0.2">
      <c r="S23254" s="12">
        <v>23254</v>
      </c>
    </row>
    <row r="23255" spans="19:19" x14ac:dyDescent="0.2">
      <c r="S23255" s="12">
        <v>23255</v>
      </c>
    </row>
    <row r="23256" spans="19:19" x14ac:dyDescent="0.2">
      <c r="S23256" s="12">
        <v>23256</v>
      </c>
    </row>
    <row r="23257" spans="19:19" x14ac:dyDescent="0.2">
      <c r="S23257" s="12">
        <v>23257</v>
      </c>
    </row>
    <row r="23258" spans="19:19" x14ac:dyDescent="0.2">
      <c r="S23258" s="12">
        <v>23258</v>
      </c>
    </row>
    <row r="23259" spans="19:19" x14ac:dyDescent="0.2">
      <c r="S23259" s="12">
        <v>23259</v>
      </c>
    </row>
    <row r="23260" spans="19:19" x14ac:dyDescent="0.2">
      <c r="S23260" s="12">
        <v>23260</v>
      </c>
    </row>
    <row r="23261" spans="19:19" x14ac:dyDescent="0.2">
      <c r="S23261" s="12">
        <v>23261</v>
      </c>
    </row>
    <row r="23262" spans="19:19" x14ac:dyDescent="0.2">
      <c r="S23262" s="12">
        <v>23262</v>
      </c>
    </row>
    <row r="23263" spans="19:19" x14ac:dyDescent="0.2">
      <c r="S23263" s="12">
        <v>23263</v>
      </c>
    </row>
    <row r="23264" spans="19:19" x14ac:dyDescent="0.2">
      <c r="S23264" s="12">
        <v>23264</v>
      </c>
    </row>
    <row r="23265" spans="19:19" x14ac:dyDescent="0.2">
      <c r="S23265" s="12">
        <v>23265</v>
      </c>
    </row>
    <row r="23266" spans="19:19" x14ac:dyDescent="0.2">
      <c r="S23266" s="12">
        <v>23266</v>
      </c>
    </row>
    <row r="23267" spans="19:19" x14ac:dyDescent="0.2">
      <c r="S23267" s="12">
        <v>23267</v>
      </c>
    </row>
    <row r="23268" spans="19:19" x14ac:dyDescent="0.2">
      <c r="S23268" s="12">
        <v>23268</v>
      </c>
    </row>
    <row r="23269" spans="19:19" x14ac:dyDescent="0.2">
      <c r="S23269" s="12">
        <v>23269</v>
      </c>
    </row>
    <row r="23270" spans="19:19" x14ac:dyDescent="0.2">
      <c r="S23270" s="12">
        <v>23270</v>
      </c>
    </row>
    <row r="23271" spans="19:19" x14ac:dyDescent="0.2">
      <c r="S23271" s="12">
        <v>23271</v>
      </c>
    </row>
    <row r="23272" spans="19:19" x14ac:dyDescent="0.2">
      <c r="S23272" s="12">
        <v>23272</v>
      </c>
    </row>
    <row r="23273" spans="19:19" x14ac:dyDescent="0.2">
      <c r="S23273" s="12">
        <v>23273</v>
      </c>
    </row>
    <row r="23274" spans="19:19" x14ac:dyDescent="0.2">
      <c r="S23274" s="12">
        <v>23274</v>
      </c>
    </row>
    <row r="23275" spans="19:19" x14ac:dyDescent="0.2">
      <c r="S23275" s="12">
        <v>23275</v>
      </c>
    </row>
    <row r="23276" spans="19:19" x14ac:dyDescent="0.2">
      <c r="S23276" s="12">
        <v>23276</v>
      </c>
    </row>
    <row r="23277" spans="19:19" x14ac:dyDescent="0.2">
      <c r="S23277" s="12">
        <v>23277</v>
      </c>
    </row>
    <row r="23278" spans="19:19" x14ac:dyDescent="0.2">
      <c r="S23278" s="12">
        <v>23278</v>
      </c>
    </row>
    <row r="23279" spans="19:19" x14ac:dyDescent="0.2">
      <c r="S23279" s="12">
        <v>23279</v>
      </c>
    </row>
    <row r="23280" spans="19:19" x14ac:dyDescent="0.2">
      <c r="S23280" s="12">
        <v>23280</v>
      </c>
    </row>
    <row r="23281" spans="19:19" x14ac:dyDescent="0.2">
      <c r="S23281" s="12">
        <v>23281</v>
      </c>
    </row>
    <row r="23282" spans="19:19" x14ac:dyDescent="0.2">
      <c r="S23282" s="12">
        <v>23282</v>
      </c>
    </row>
    <row r="23283" spans="19:19" x14ac:dyDescent="0.2">
      <c r="S23283" s="12">
        <v>23283</v>
      </c>
    </row>
    <row r="23284" spans="19:19" x14ac:dyDescent="0.2">
      <c r="S23284" s="12">
        <v>23284</v>
      </c>
    </row>
    <row r="23285" spans="19:19" x14ac:dyDescent="0.2">
      <c r="S23285" s="12">
        <v>23285</v>
      </c>
    </row>
    <row r="23286" spans="19:19" x14ac:dyDescent="0.2">
      <c r="S23286" s="12">
        <v>23286</v>
      </c>
    </row>
    <row r="23287" spans="19:19" x14ac:dyDescent="0.2">
      <c r="S23287" s="12">
        <v>23287</v>
      </c>
    </row>
    <row r="23288" spans="19:19" x14ac:dyDescent="0.2">
      <c r="S23288" s="12">
        <v>23288</v>
      </c>
    </row>
    <row r="23289" spans="19:19" x14ac:dyDescent="0.2">
      <c r="S23289" s="12">
        <v>23289</v>
      </c>
    </row>
    <row r="23290" spans="19:19" x14ac:dyDescent="0.2">
      <c r="S23290" s="12">
        <v>23290</v>
      </c>
    </row>
    <row r="23291" spans="19:19" x14ac:dyDescent="0.2">
      <c r="S23291" s="12">
        <v>23291</v>
      </c>
    </row>
    <row r="23292" spans="19:19" x14ac:dyDescent="0.2">
      <c r="S23292" s="12">
        <v>23292</v>
      </c>
    </row>
    <row r="23293" spans="19:19" x14ac:dyDescent="0.2">
      <c r="S23293" s="12">
        <v>23293</v>
      </c>
    </row>
    <row r="23294" spans="19:19" x14ac:dyDescent="0.2">
      <c r="S23294" s="12">
        <v>23294</v>
      </c>
    </row>
    <row r="23295" spans="19:19" x14ac:dyDescent="0.2">
      <c r="S23295" s="12">
        <v>23295</v>
      </c>
    </row>
    <row r="23296" spans="19:19" x14ac:dyDescent="0.2">
      <c r="S23296" s="12">
        <v>23296</v>
      </c>
    </row>
    <row r="23297" spans="19:19" x14ac:dyDescent="0.2">
      <c r="S23297" s="12">
        <v>23297</v>
      </c>
    </row>
    <row r="23298" spans="19:19" x14ac:dyDescent="0.2">
      <c r="S23298" s="12">
        <v>23298</v>
      </c>
    </row>
    <row r="23299" spans="19:19" x14ac:dyDescent="0.2">
      <c r="S23299" s="12">
        <v>23299</v>
      </c>
    </row>
    <row r="23300" spans="19:19" x14ac:dyDescent="0.2">
      <c r="S23300" s="12">
        <v>23300</v>
      </c>
    </row>
    <row r="23301" spans="19:19" x14ac:dyDescent="0.2">
      <c r="S23301" s="12">
        <v>23301</v>
      </c>
    </row>
    <row r="23302" spans="19:19" x14ac:dyDescent="0.2">
      <c r="S23302" s="12">
        <v>23302</v>
      </c>
    </row>
    <row r="23303" spans="19:19" x14ac:dyDescent="0.2">
      <c r="S23303" s="12">
        <v>23303</v>
      </c>
    </row>
    <row r="23304" spans="19:19" x14ac:dyDescent="0.2">
      <c r="S23304" s="12">
        <v>23304</v>
      </c>
    </row>
    <row r="23305" spans="19:19" x14ac:dyDescent="0.2">
      <c r="S23305" s="12">
        <v>23305</v>
      </c>
    </row>
    <row r="23306" spans="19:19" x14ac:dyDescent="0.2">
      <c r="S23306" s="12">
        <v>23306</v>
      </c>
    </row>
    <row r="23307" spans="19:19" x14ac:dyDescent="0.2">
      <c r="S23307" s="12">
        <v>23307</v>
      </c>
    </row>
    <row r="23308" spans="19:19" x14ac:dyDescent="0.2">
      <c r="S23308" s="12">
        <v>23308</v>
      </c>
    </row>
    <row r="23309" spans="19:19" x14ac:dyDescent="0.2">
      <c r="S23309" s="12">
        <v>23309</v>
      </c>
    </row>
    <row r="23310" spans="19:19" x14ac:dyDescent="0.2">
      <c r="S23310" s="12">
        <v>23310</v>
      </c>
    </row>
    <row r="23311" spans="19:19" x14ac:dyDescent="0.2">
      <c r="S23311" s="12">
        <v>23311</v>
      </c>
    </row>
    <row r="23312" spans="19:19" x14ac:dyDescent="0.2">
      <c r="S23312" s="12">
        <v>23312</v>
      </c>
    </row>
    <row r="23313" spans="19:19" x14ac:dyDescent="0.2">
      <c r="S23313" s="12">
        <v>23313</v>
      </c>
    </row>
    <row r="23314" spans="19:19" x14ac:dyDescent="0.2">
      <c r="S23314" s="12">
        <v>23314</v>
      </c>
    </row>
    <row r="23315" spans="19:19" x14ac:dyDescent="0.2">
      <c r="S23315" s="12">
        <v>23315</v>
      </c>
    </row>
    <row r="23316" spans="19:19" x14ac:dyDescent="0.2">
      <c r="S23316" s="12">
        <v>23316</v>
      </c>
    </row>
    <row r="23317" spans="19:19" x14ac:dyDescent="0.2">
      <c r="S23317" s="12">
        <v>23317</v>
      </c>
    </row>
    <row r="23318" spans="19:19" x14ac:dyDescent="0.2">
      <c r="S23318" s="12">
        <v>23318</v>
      </c>
    </row>
    <row r="23319" spans="19:19" x14ac:dyDescent="0.2">
      <c r="S23319" s="12">
        <v>23319</v>
      </c>
    </row>
    <row r="23320" spans="19:19" x14ac:dyDescent="0.2">
      <c r="S23320" s="12">
        <v>23320</v>
      </c>
    </row>
    <row r="23321" spans="19:19" x14ac:dyDescent="0.2">
      <c r="S23321" s="12">
        <v>23321</v>
      </c>
    </row>
    <row r="23322" spans="19:19" x14ac:dyDescent="0.2">
      <c r="S23322" s="12">
        <v>23322</v>
      </c>
    </row>
    <row r="23323" spans="19:19" x14ac:dyDescent="0.2">
      <c r="S23323" s="12">
        <v>23323</v>
      </c>
    </row>
    <row r="23324" spans="19:19" x14ac:dyDescent="0.2">
      <c r="S23324" s="12">
        <v>23324</v>
      </c>
    </row>
    <row r="23325" spans="19:19" x14ac:dyDescent="0.2">
      <c r="S23325" s="12">
        <v>23325</v>
      </c>
    </row>
    <row r="23326" spans="19:19" x14ac:dyDescent="0.2">
      <c r="S23326" s="12">
        <v>23326</v>
      </c>
    </row>
    <row r="23327" spans="19:19" x14ac:dyDescent="0.2">
      <c r="S23327" s="12">
        <v>23327</v>
      </c>
    </row>
    <row r="23328" spans="19:19" x14ac:dyDescent="0.2">
      <c r="S23328" s="12">
        <v>23328</v>
      </c>
    </row>
    <row r="23329" spans="19:19" x14ac:dyDescent="0.2">
      <c r="S23329" s="12">
        <v>23329</v>
      </c>
    </row>
    <row r="23330" spans="19:19" x14ac:dyDescent="0.2">
      <c r="S23330" s="12">
        <v>23330</v>
      </c>
    </row>
    <row r="23331" spans="19:19" x14ac:dyDescent="0.2">
      <c r="S23331" s="12">
        <v>23331</v>
      </c>
    </row>
    <row r="23332" spans="19:19" x14ac:dyDescent="0.2">
      <c r="S23332" s="12">
        <v>23332</v>
      </c>
    </row>
    <row r="23333" spans="19:19" x14ac:dyDescent="0.2">
      <c r="S23333" s="12">
        <v>23333</v>
      </c>
    </row>
    <row r="23334" spans="19:19" x14ac:dyDescent="0.2">
      <c r="S23334" s="12">
        <v>23334</v>
      </c>
    </row>
    <row r="23335" spans="19:19" x14ac:dyDescent="0.2">
      <c r="S23335" s="12">
        <v>23335</v>
      </c>
    </row>
    <row r="23336" spans="19:19" x14ac:dyDescent="0.2">
      <c r="S23336" s="12">
        <v>23336</v>
      </c>
    </row>
    <row r="23337" spans="19:19" x14ac:dyDescent="0.2">
      <c r="S23337" s="12">
        <v>23337</v>
      </c>
    </row>
    <row r="23338" spans="19:19" x14ac:dyDescent="0.2">
      <c r="S23338" s="12">
        <v>23338</v>
      </c>
    </row>
    <row r="23339" spans="19:19" x14ac:dyDescent="0.2">
      <c r="S23339" s="12">
        <v>23339</v>
      </c>
    </row>
    <row r="23340" spans="19:19" x14ac:dyDescent="0.2">
      <c r="S23340" s="12">
        <v>23340</v>
      </c>
    </row>
    <row r="23341" spans="19:19" x14ac:dyDescent="0.2">
      <c r="S23341" s="12">
        <v>23341</v>
      </c>
    </row>
    <row r="23342" spans="19:19" x14ac:dyDescent="0.2">
      <c r="S23342" s="12">
        <v>23342</v>
      </c>
    </row>
    <row r="23343" spans="19:19" x14ac:dyDescent="0.2">
      <c r="S23343" s="12">
        <v>23343</v>
      </c>
    </row>
    <row r="23344" spans="19:19" x14ac:dyDescent="0.2">
      <c r="S23344" s="12">
        <v>23344</v>
      </c>
    </row>
    <row r="23345" spans="19:19" x14ac:dyDescent="0.2">
      <c r="S23345" s="12">
        <v>23345</v>
      </c>
    </row>
    <row r="23346" spans="19:19" x14ac:dyDescent="0.2">
      <c r="S23346" s="12">
        <v>23346</v>
      </c>
    </row>
    <row r="23347" spans="19:19" x14ac:dyDescent="0.2">
      <c r="S23347" s="12">
        <v>23347</v>
      </c>
    </row>
    <row r="23348" spans="19:19" x14ac:dyDescent="0.2">
      <c r="S23348" s="12">
        <v>23348</v>
      </c>
    </row>
    <row r="23349" spans="19:19" x14ac:dyDescent="0.2">
      <c r="S23349" s="12">
        <v>23349</v>
      </c>
    </row>
    <row r="23350" spans="19:19" x14ac:dyDescent="0.2">
      <c r="S23350" s="12">
        <v>23350</v>
      </c>
    </row>
    <row r="23351" spans="19:19" x14ac:dyDescent="0.2">
      <c r="S23351" s="12">
        <v>23351</v>
      </c>
    </row>
    <row r="23352" spans="19:19" x14ac:dyDescent="0.2">
      <c r="S23352" s="12">
        <v>23352</v>
      </c>
    </row>
    <row r="23353" spans="19:19" x14ac:dyDescent="0.2">
      <c r="S23353" s="12">
        <v>23353</v>
      </c>
    </row>
    <row r="23354" spans="19:19" x14ac:dyDescent="0.2">
      <c r="S23354" s="12">
        <v>23354</v>
      </c>
    </row>
    <row r="23355" spans="19:19" x14ac:dyDescent="0.2">
      <c r="S23355" s="12">
        <v>23355</v>
      </c>
    </row>
    <row r="23356" spans="19:19" x14ac:dyDescent="0.2">
      <c r="S23356" s="12">
        <v>23356</v>
      </c>
    </row>
    <row r="23357" spans="19:19" x14ac:dyDescent="0.2">
      <c r="S23357" s="12">
        <v>23357</v>
      </c>
    </row>
    <row r="23358" spans="19:19" x14ac:dyDescent="0.2">
      <c r="S23358" s="12">
        <v>23358</v>
      </c>
    </row>
    <row r="23359" spans="19:19" x14ac:dyDescent="0.2">
      <c r="S23359" s="12">
        <v>23359</v>
      </c>
    </row>
    <row r="23360" spans="19:19" x14ac:dyDescent="0.2">
      <c r="S23360" s="12">
        <v>23360</v>
      </c>
    </row>
    <row r="23361" spans="19:19" x14ac:dyDescent="0.2">
      <c r="S23361" s="12">
        <v>23361</v>
      </c>
    </row>
    <row r="23362" spans="19:19" x14ac:dyDescent="0.2">
      <c r="S23362" s="12">
        <v>23362</v>
      </c>
    </row>
    <row r="23363" spans="19:19" x14ac:dyDescent="0.2">
      <c r="S23363" s="12">
        <v>23363</v>
      </c>
    </row>
    <row r="23364" spans="19:19" x14ac:dyDescent="0.2">
      <c r="S23364" s="12">
        <v>23364</v>
      </c>
    </row>
    <row r="23365" spans="19:19" x14ac:dyDescent="0.2">
      <c r="S23365" s="12">
        <v>23365</v>
      </c>
    </row>
    <row r="23366" spans="19:19" x14ac:dyDescent="0.2">
      <c r="S23366" s="12">
        <v>23366</v>
      </c>
    </row>
    <row r="23367" spans="19:19" x14ac:dyDescent="0.2">
      <c r="S23367" s="12">
        <v>23367</v>
      </c>
    </row>
    <row r="23368" spans="19:19" x14ac:dyDescent="0.2">
      <c r="S23368" s="12">
        <v>23368</v>
      </c>
    </row>
    <row r="23369" spans="19:19" x14ac:dyDescent="0.2">
      <c r="S23369" s="12">
        <v>23369</v>
      </c>
    </row>
    <row r="23370" spans="19:19" x14ac:dyDescent="0.2">
      <c r="S23370" s="12">
        <v>23370</v>
      </c>
    </row>
    <row r="23371" spans="19:19" x14ac:dyDescent="0.2">
      <c r="S23371" s="12">
        <v>23371</v>
      </c>
    </row>
    <row r="23372" spans="19:19" x14ac:dyDescent="0.2">
      <c r="S23372" s="12">
        <v>23372</v>
      </c>
    </row>
    <row r="23373" spans="19:19" x14ac:dyDescent="0.2">
      <c r="S23373" s="12">
        <v>23373</v>
      </c>
    </row>
    <row r="23374" spans="19:19" x14ac:dyDescent="0.2">
      <c r="S23374" s="12">
        <v>23374</v>
      </c>
    </row>
    <row r="23375" spans="19:19" x14ac:dyDescent="0.2">
      <c r="S23375" s="12">
        <v>23375</v>
      </c>
    </row>
    <row r="23376" spans="19:19" x14ac:dyDescent="0.2">
      <c r="S23376" s="12">
        <v>23376</v>
      </c>
    </row>
    <row r="23377" spans="19:19" x14ac:dyDescent="0.2">
      <c r="S23377" s="12">
        <v>23377</v>
      </c>
    </row>
    <row r="23378" spans="19:19" x14ac:dyDescent="0.2">
      <c r="S23378" s="12">
        <v>23378</v>
      </c>
    </row>
    <row r="23379" spans="19:19" x14ac:dyDescent="0.2">
      <c r="S23379" s="12">
        <v>23379</v>
      </c>
    </row>
    <row r="23380" spans="19:19" x14ac:dyDescent="0.2">
      <c r="S23380" s="12">
        <v>23380</v>
      </c>
    </row>
    <row r="23381" spans="19:19" x14ac:dyDescent="0.2">
      <c r="S23381" s="12">
        <v>23381</v>
      </c>
    </row>
    <row r="23382" spans="19:19" x14ac:dyDescent="0.2">
      <c r="S23382" s="12">
        <v>23382</v>
      </c>
    </row>
    <row r="23383" spans="19:19" x14ac:dyDescent="0.2">
      <c r="S23383" s="12">
        <v>23383</v>
      </c>
    </row>
    <row r="23384" spans="19:19" x14ac:dyDescent="0.2">
      <c r="S23384" s="12">
        <v>23384</v>
      </c>
    </row>
    <row r="23385" spans="19:19" x14ac:dyDescent="0.2">
      <c r="S23385" s="12">
        <v>23385</v>
      </c>
    </row>
    <row r="23386" spans="19:19" x14ac:dyDescent="0.2">
      <c r="S23386" s="12">
        <v>23386</v>
      </c>
    </row>
    <row r="23387" spans="19:19" x14ac:dyDescent="0.2">
      <c r="S23387" s="12">
        <v>23387</v>
      </c>
    </row>
    <row r="23388" spans="19:19" x14ac:dyDescent="0.2">
      <c r="S23388" s="12">
        <v>23388</v>
      </c>
    </row>
    <row r="23389" spans="19:19" x14ac:dyDescent="0.2">
      <c r="S23389" s="12">
        <v>23389</v>
      </c>
    </row>
    <row r="23390" spans="19:19" x14ac:dyDescent="0.2">
      <c r="S23390" s="12">
        <v>23390</v>
      </c>
    </row>
    <row r="23391" spans="19:19" x14ac:dyDescent="0.2">
      <c r="S23391" s="12">
        <v>23391</v>
      </c>
    </row>
    <row r="23392" spans="19:19" x14ac:dyDescent="0.2">
      <c r="S23392" s="12">
        <v>23392</v>
      </c>
    </row>
    <row r="23393" spans="19:19" x14ac:dyDescent="0.2">
      <c r="S23393" s="12">
        <v>23393</v>
      </c>
    </row>
    <row r="23394" spans="19:19" x14ac:dyDescent="0.2">
      <c r="S23394" s="12">
        <v>23394</v>
      </c>
    </row>
    <row r="23395" spans="19:19" x14ac:dyDescent="0.2">
      <c r="S23395" s="12">
        <v>23395</v>
      </c>
    </row>
    <row r="23396" spans="19:19" x14ac:dyDescent="0.2">
      <c r="S23396" s="12">
        <v>23396</v>
      </c>
    </row>
    <row r="23397" spans="19:19" x14ac:dyDescent="0.2">
      <c r="S23397" s="12">
        <v>23397</v>
      </c>
    </row>
    <row r="23398" spans="19:19" x14ac:dyDescent="0.2">
      <c r="S23398" s="12">
        <v>23398</v>
      </c>
    </row>
    <row r="23399" spans="19:19" x14ac:dyDescent="0.2">
      <c r="S23399" s="12">
        <v>23399</v>
      </c>
    </row>
    <row r="23400" spans="19:19" x14ac:dyDescent="0.2">
      <c r="S23400" s="12">
        <v>23400</v>
      </c>
    </row>
    <row r="23401" spans="19:19" x14ac:dyDescent="0.2">
      <c r="S23401" s="12">
        <v>23401</v>
      </c>
    </row>
    <row r="23402" spans="19:19" x14ac:dyDescent="0.2">
      <c r="S23402" s="12">
        <v>23402</v>
      </c>
    </row>
    <row r="23403" spans="19:19" x14ac:dyDescent="0.2">
      <c r="S23403" s="12">
        <v>23403</v>
      </c>
    </row>
    <row r="23404" spans="19:19" x14ac:dyDescent="0.2">
      <c r="S23404" s="12">
        <v>23404</v>
      </c>
    </row>
    <row r="23405" spans="19:19" x14ac:dyDescent="0.2">
      <c r="S23405" s="12">
        <v>23405</v>
      </c>
    </row>
    <row r="23406" spans="19:19" x14ac:dyDescent="0.2">
      <c r="S23406" s="12">
        <v>23406</v>
      </c>
    </row>
    <row r="23407" spans="19:19" x14ac:dyDescent="0.2">
      <c r="S23407" s="12">
        <v>23407</v>
      </c>
    </row>
    <row r="23408" spans="19:19" x14ac:dyDescent="0.2">
      <c r="S23408" s="12">
        <v>23408</v>
      </c>
    </row>
    <row r="23409" spans="19:19" x14ac:dyDescent="0.2">
      <c r="S23409" s="12">
        <v>23409</v>
      </c>
    </row>
    <row r="23410" spans="19:19" x14ac:dyDescent="0.2">
      <c r="S23410" s="12">
        <v>23410</v>
      </c>
    </row>
    <row r="23411" spans="19:19" x14ac:dyDescent="0.2">
      <c r="S23411" s="12">
        <v>23411</v>
      </c>
    </row>
    <row r="23412" spans="19:19" x14ac:dyDescent="0.2">
      <c r="S23412" s="12">
        <v>23412</v>
      </c>
    </row>
    <row r="23413" spans="19:19" x14ac:dyDescent="0.2">
      <c r="S23413" s="12">
        <v>23413</v>
      </c>
    </row>
    <row r="23414" spans="19:19" x14ac:dyDescent="0.2">
      <c r="S23414" s="12">
        <v>23414</v>
      </c>
    </row>
    <row r="23415" spans="19:19" x14ac:dyDescent="0.2">
      <c r="S23415" s="12">
        <v>23415</v>
      </c>
    </row>
    <row r="23416" spans="19:19" x14ac:dyDescent="0.2">
      <c r="S23416" s="12">
        <v>23416</v>
      </c>
    </row>
    <row r="23417" spans="19:19" x14ac:dyDescent="0.2">
      <c r="S23417" s="12">
        <v>23417</v>
      </c>
    </row>
    <row r="23418" spans="19:19" x14ac:dyDescent="0.2">
      <c r="S23418" s="12">
        <v>23418</v>
      </c>
    </row>
    <row r="23419" spans="19:19" x14ac:dyDescent="0.2">
      <c r="S23419" s="12">
        <v>23419</v>
      </c>
    </row>
    <row r="23420" spans="19:19" x14ac:dyDescent="0.2">
      <c r="S23420" s="12">
        <v>23420</v>
      </c>
    </row>
    <row r="23421" spans="19:19" x14ac:dyDescent="0.2">
      <c r="S23421" s="12">
        <v>23421</v>
      </c>
    </row>
    <row r="23422" spans="19:19" x14ac:dyDescent="0.2">
      <c r="S23422" s="12">
        <v>23422</v>
      </c>
    </row>
    <row r="23423" spans="19:19" x14ac:dyDescent="0.2">
      <c r="S23423" s="12">
        <v>23423</v>
      </c>
    </row>
    <row r="23424" spans="19:19" x14ac:dyDescent="0.2">
      <c r="S23424" s="12">
        <v>23424</v>
      </c>
    </row>
    <row r="23425" spans="19:19" x14ac:dyDescent="0.2">
      <c r="S23425" s="12">
        <v>23425</v>
      </c>
    </row>
    <row r="23426" spans="19:19" x14ac:dyDescent="0.2">
      <c r="S23426" s="12">
        <v>23426</v>
      </c>
    </row>
    <row r="23427" spans="19:19" x14ac:dyDescent="0.2">
      <c r="S23427" s="12">
        <v>23427</v>
      </c>
    </row>
    <row r="23428" spans="19:19" x14ac:dyDescent="0.2">
      <c r="S23428" s="12">
        <v>23428</v>
      </c>
    </row>
    <row r="23429" spans="19:19" x14ac:dyDescent="0.2">
      <c r="S23429" s="12">
        <v>23429</v>
      </c>
    </row>
    <row r="23430" spans="19:19" x14ac:dyDescent="0.2">
      <c r="S23430" s="12">
        <v>23430</v>
      </c>
    </row>
    <row r="23431" spans="19:19" x14ac:dyDescent="0.2">
      <c r="S23431" s="12">
        <v>23431</v>
      </c>
    </row>
    <row r="23432" spans="19:19" x14ac:dyDescent="0.2">
      <c r="S23432" s="12">
        <v>23432</v>
      </c>
    </row>
    <row r="23433" spans="19:19" x14ac:dyDescent="0.2">
      <c r="S23433" s="12">
        <v>23433</v>
      </c>
    </row>
    <row r="23434" spans="19:19" x14ac:dyDescent="0.2">
      <c r="S23434" s="12">
        <v>23434</v>
      </c>
    </row>
    <row r="23435" spans="19:19" x14ac:dyDescent="0.2">
      <c r="S23435" s="12">
        <v>23435</v>
      </c>
    </row>
    <row r="23436" spans="19:19" x14ac:dyDescent="0.2">
      <c r="S23436" s="12">
        <v>23436</v>
      </c>
    </row>
    <row r="23437" spans="19:19" x14ac:dyDescent="0.2">
      <c r="S23437" s="12">
        <v>23437</v>
      </c>
    </row>
    <row r="23438" spans="19:19" x14ac:dyDescent="0.2">
      <c r="S23438" s="12">
        <v>23438</v>
      </c>
    </row>
    <row r="23439" spans="19:19" x14ac:dyDescent="0.2">
      <c r="S23439" s="12">
        <v>23439</v>
      </c>
    </row>
    <row r="23440" spans="19:19" x14ac:dyDescent="0.2">
      <c r="S23440" s="12">
        <v>23440</v>
      </c>
    </row>
    <row r="23441" spans="19:19" x14ac:dyDescent="0.2">
      <c r="S23441" s="12">
        <v>23441</v>
      </c>
    </row>
    <row r="23442" spans="19:19" x14ac:dyDescent="0.2">
      <c r="S23442" s="12">
        <v>23442</v>
      </c>
    </row>
    <row r="23443" spans="19:19" x14ac:dyDescent="0.2">
      <c r="S23443" s="12">
        <v>23443</v>
      </c>
    </row>
    <row r="23444" spans="19:19" x14ac:dyDescent="0.2">
      <c r="S23444" s="12">
        <v>23444</v>
      </c>
    </row>
    <row r="23445" spans="19:19" x14ac:dyDescent="0.2">
      <c r="S23445" s="12">
        <v>23445</v>
      </c>
    </row>
    <row r="23446" spans="19:19" x14ac:dyDescent="0.2">
      <c r="S23446" s="12">
        <v>23446</v>
      </c>
    </row>
    <row r="23447" spans="19:19" x14ac:dyDescent="0.2">
      <c r="S23447" s="12">
        <v>23447</v>
      </c>
    </row>
    <row r="23448" spans="19:19" x14ac:dyDescent="0.2">
      <c r="S23448" s="12">
        <v>23448</v>
      </c>
    </row>
    <row r="23449" spans="19:19" x14ac:dyDescent="0.2">
      <c r="S23449" s="12">
        <v>23449</v>
      </c>
    </row>
    <row r="23450" spans="19:19" x14ac:dyDescent="0.2">
      <c r="S23450" s="12">
        <v>23450</v>
      </c>
    </row>
    <row r="23451" spans="19:19" x14ac:dyDescent="0.2">
      <c r="S23451" s="12">
        <v>23451</v>
      </c>
    </row>
    <row r="23452" spans="19:19" x14ac:dyDescent="0.2">
      <c r="S23452" s="12">
        <v>23452</v>
      </c>
    </row>
    <row r="23453" spans="19:19" x14ac:dyDescent="0.2">
      <c r="S23453" s="12">
        <v>23453</v>
      </c>
    </row>
    <row r="23454" spans="19:19" x14ac:dyDescent="0.2">
      <c r="S23454" s="12">
        <v>23454</v>
      </c>
    </row>
    <row r="23455" spans="19:19" x14ac:dyDescent="0.2">
      <c r="S23455" s="12">
        <v>23455</v>
      </c>
    </row>
    <row r="23456" spans="19:19" x14ac:dyDescent="0.2">
      <c r="S23456" s="12">
        <v>23456</v>
      </c>
    </row>
    <row r="23457" spans="19:19" x14ac:dyDescent="0.2">
      <c r="S23457" s="12">
        <v>23457</v>
      </c>
    </row>
    <row r="23458" spans="19:19" x14ac:dyDescent="0.2">
      <c r="S23458" s="12">
        <v>23458</v>
      </c>
    </row>
    <row r="23459" spans="19:19" x14ac:dyDescent="0.2">
      <c r="S23459" s="12">
        <v>23459</v>
      </c>
    </row>
    <row r="23460" spans="19:19" x14ac:dyDescent="0.2">
      <c r="S23460" s="12">
        <v>23460</v>
      </c>
    </row>
    <row r="23461" spans="19:19" x14ac:dyDescent="0.2">
      <c r="S23461" s="12">
        <v>23461</v>
      </c>
    </row>
    <row r="23462" spans="19:19" x14ac:dyDescent="0.2">
      <c r="S23462" s="12">
        <v>23462</v>
      </c>
    </row>
    <row r="23463" spans="19:19" x14ac:dyDescent="0.2">
      <c r="S23463" s="12">
        <v>23463</v>
      </c>
    </row>
    <row r="23464" spans="19:19" x14ac:dyDescent="0.2">
      <c r="S23464" s="12">
        <v>23464</v>
      </c>
    </row>
    <row r="23465" spans="19:19" x14ac:dyDescent="0.2">
      <c r="S23465" s="12">
        <v>23465</v>
      </c>
    </row>
    <row r="23466" spans="19:19" x14ac:dyDescent="0.2">
      <c r="S23466" s="12">
        <v>23466</v>
      </c>
    </row>
    <row r="23467" spans="19:19" x14ac:dyDescent="0.2">
      <c r="S23467" s="12">
        <v>23467</v>
      </c>
    </row>
    <row r="23468" spans="19:19" x14ac:dyDescent="0.2">
      <c r="S23468" s="12">
        <v>23468</v>
      </c>
    </row>
    <row r="23469" spans="19:19" x14ac:dyDescent="0.2">
      <c r="S23469" s="12">
        <v>23469</v>
      </c>
    </row>
    <row r="23470" spans="19:19" x14ac:dyDescent="0.2">
      <c r="S23470" s="12">
        <v>23470</v>
      </c>
    </row>
    <row r="23471" spans="19:19" x14ac:dyDescent="0.2">
      <c r="S23471" s="12">
        <v>23471</v>
      </c>
    </row>
    <row r="23472" spans="19:19" x14ac:dyDescent="0.2">
      <c r="S23472" s="12">
        <v>23472</v>
      </c>
    </row>
    <row r="23473" spans="19:19" x14ac:dyDescent="0.2">
      <c r="S23473" s="12">
        <v>23473</v>
      </c>
    </row>
    <row r="23474" spans="19:19" x14ac:dyDescent="0.2">
      <c r="S23474" s="12">
        <v>23474</v>
      </c>
    </row>
    <row r="23475" spans="19:19" x14ac:dyDescent="0.2">
      <c r="S23475" s="12">
        <v>23475</v>
      </c>
    </row>
    <row r="23476" spans="19:19" x14ac:dyDescent="0.2">
      <c r="S23476" s="12">
        <v>23476</v>
      </c>
    </row>
    <row r="23477" spans="19:19" x14ac:dyDescent="0.2">
      <c r="S23477" s="12">
        <v>23477</v>
      </c>
    </row>
    <row r="23478" spans="19:19" x14ac:dyDescent="0.2">
      <c r="S23478" s="12">
        <v>23478</v>
      </c>
    </row>
    <row r="23479" spans="19:19" x14ac:dyDescent="0.2">
      <c r="S23479" s="12">
        <v>23479</v>
      </c>
    </row>
    <row r="23480" spans="19:19" x14ac:dyDescent="0.2">
      <c r="S23480" s="12">
        <v>23480</v>
      </c>
    </row>
    <row r="23481" spans="19:19" x14ac:dyDescent="0.2">
      <c r="S23481" s="12">
        <v>23481</v>
      </c>
    </row>
    <row r="23482" spans="19:19" x14ac:dyDescent="0.2">
      <c r="S23482" s="12">
        <v>23482</v>
      </c>
    </row>
    <row r="23483" spans="19:19" x14ac:dyDescent="0.2">
      <c r="S23483" s="12">
        <v>23483</v>
      </c>
    </row>
    <row r="23484" spans="19:19" x14ac:dyDescent="0.2">
      <c r="S23484" s="12">
        <v>23484</v>
      </c>
    </row>
    <row r="23485" spans="19:19" x14ac:dyDescent="0.2">
      <c r="S23485" s="12">
        <v>23485</v>
      </c>
    </row>
    <row r="23486" spans="19:19" x14ac:dyDescent="0.2">
      <c r="S23486" s="12">
        <v>23486</v>
      </c>
    </row>
    <row r="23487" spans="19:19" x14ac:dyDescent="0.2">
      <c r="S23487" s="12">
        <v>23487</v>
      </c>
    </row>
    <row r="23488" spans="19:19" x14ac:dyDescent="0.2">
      <c r="S23488" s="12">
        <v>23488</v>
      </c>
    </row>
    <row r="23489" spans="19:19" x14ac:dyDescent="0.2">
      <c r="S23489" s="12">
        <v>23489</v>
      </c>
    </row>
    <row r="23490" spans="19:19" x14ac:dyDescent="0.2">
      <c r="S23490" s="12">
        <v>23490</v>
      </c>
    </row>
    <row r="23491" spans="19:19" x14ac:dyDescent="0.2">
      <c r="S23491" s="12">
        <v>23491</v>
      </c>
    </row>
    <row r="23492" spans="19:19" x14ac:dyDescent="0.2">
      <c r="S23492" s="12">
        <v>23492</v>
      </c>
    </row>
    <row r="23493" spans="19:19" x14ac:dyDescent="0.2">
      <c r="S23493" s="12">
        <v>23493</v>
      </c>
    </row>
    <row r="23494" spans="19:19" x14ac:dyDescent="0.2">
      <c r="S23494" s="12">
        <v>23494</v>
      </c>
    </row>
    <row r="23495" spans="19:19" x14ac:dyDescent="0.2">
      <c r="S23495" s="12">
        <v>23495</v>
      </c>
    </row>
    <row r="23496" spans="19:19" x14ac:dyDescent="0.2">
      <c r="S23496" s="12">
        <v>23496</v>
      </c>
    </row>
    <row r="23497" spans="19:19" x14ac:dyDescent="0.2">
      <c r="S23497" s="12">
        <v>23497</v>
      </c>
    </row>
    <row r="23498" spans="19:19" x14ac:dyDescent="0.2">
      <c r="S23498" s="12">
        <v>23498</v>
      </c>
    </row>
    <row r="23499" spans="19:19" x14ac:dyDescent="0.2">
      <c r="S23499" s="12">
        <v>23499</v>
      </c>
    </row>
    <row r="23500" spans="19:19" x14ac:dyDescent="0.2">
      <c r="S23500" s="12">
        <v>23500</v>
      </c>
    </row>
    <row r="23501" spans="19:19" x14ac:dyDescent="0.2">
      <c r="S23501" s="12">
        <v>23501</v>
      </c>
    </row>
    <row r="23502" spans="19:19" x14ac:dyDescent="0.2">
      <c r="S23502" s="12">
        <v>23502</v>
      </c>
    </row>
    <row r="23503" spans="19:19" x14ac:dyDescent="0.2">
      <c r="S23503" s="12">
        <v>23503</v>
      </c>
    </row>
    <row r="23504" spans="19:19" x14ac:dyDescent="0.2">
      <c r="S23504" s="12">
        <v>23504</v>
      </c>
    </row>
    <row r="23505" spans="19:19" x14ac:dyDescent="0.2">
      <c r="S23505" s="12">
        <v>23505</v>
      </c>
    </row>
    <row r="23506" spans="19:19" x14ac:dyDescent="0.2">
      <c r="S23506" s="12">
        <v>23506</v>
      </c>
    </row>
    <row r="23507" spans="19:19" x14ac:dyDescent="0.2">
      <c r="S23507" s="12">
        <v>23507</v>
      </c>
    </row>
    <row r="23508" spans="19:19" x14ac:dyDescent="0.2">
      <c r="S23508" s="12">
        <v>23508</v>
      </c>
    </row>
    <row r="23509" spans="19:19" x14ac:dyDescent="0.2">
      <c r="S23509" s="12">
        <v>23509</v>
      </c>
    </row>
    <row r="23510" spans="19:19" x14ac:dyDescent="0.2">
      <c r="S23510" s="12">
        <v>23510</v>
      </c>
    </row>
    <row r="23511" spans="19:19" x14ac:dyDescent="0.2">
      <c r="S23511" s="12">
        <v>23511</v>
      </c>
    </row>
    <row r="23512" spans="19:19" x14ac:dyDescent="0.2">
      <c r="S23512" s="12">
        <v>23512</v>
      </c>
    </row>
    <row r="23513" spans="19:19" x14ac:dyDescent="0.2">
      <c r="S23513" s="12">
        <v>23513</v>
      </c>
    </row>
    <row r="23514" spans="19:19" x14ac:dyDescent="0.2">
      <c r="S23514" s="12">
        <v>23514</v>
      </c>
    </row>
    <row r="23515" spans="19:19" x14ac:dyDescent="0.2">
      <c r="S23515" s="12">
        <v>23515</v>
      </c>
    </row>
    <row r="23516" spans="19:19" x14ac:dyDescent="0.2">
      <c r="S23516" s="12">
        <v>23516</v>
      </c>
    </row>
    <row r="23517" spans="19:19" x14ac:dyDescent="0.2">
      <c r="S23517" s="12">
        <v>23517</v>
      </c>
    </row>
    <row r="23518" spans="19:19" x14ac:dyDescent="0.2">
      <c r="S23518" s="12">
        <v>23518</v>
      </c>
    </row>
    <row r="23519" spans="19:19" x14ac:dyDescent="0.2">
      <c r="S23519" s="12">
        <v>23519</v>
      </c>
    </row>
    <row r="23520" spans="19:19" x14ac:dyDescent="0.2">
      <c r="S23520" s="12">
        <v>23520</v>
      </c>
    </row>
    <row r="23521" spans="19:19" x14ac:dyDescent="0.2">
      <c r="S23521" s="12">
        <v>23521</v>
      </c>
    </row>
    <row r="23522" spans="19:19" x14ac:dyDescent="0.2">
      <c r="S23522" s="12">
        <v>23522</v>
      </c>
    </row>
    <row r="23523" spans="19:19" x14ac:dyDescent="0.2">
      <c r="S23523" s="12">
        <v>23523</v>
      </c>
    </row>
    <row r="23524" spans="19:19" x14ac:dyDescent="0.2">
      <c r="S23524" s="12">
        <v>23524</v>
      </c>
    </row>
    <row r="23525" spans="19:19" x14ac:dyDescent="0.2">
      <c r="S23525" s="12">
        <v>23525</v>
      </c>
    </row>
    <row r="23526" spans="19:19" x14ac:dyDescent="0.2">
      <c r="S23526" s="12">
        <v>23526</v>
      </c>
    </row>
    <row r="23527" spans="19:19" x14ac:dyDescent="0.2">
      <c r="S23527" s="12">
        <v>23527</v>
      </c>
    </row>
    <row r="23528" spans="19:19" x14ac:dyDescent="0.2">
      <c r="S23528" s="12">
        <v>23528</v>
      </c>
    </row>
    <row r="23529" spans="19:19" x14ac:dyDescent="0.2">
      <c r="S23529" s="12">
        <v>23529</v>
      </c>
    </row>
    <row r="23530" spans="19:19" x14ac:dyDescent="0.2">
      <c r="S23530" s="12">
        <v>23530</v>
      </c>
    </row>
    <row r="23531" spans="19:19" x14ac:dyDescent="0.2">
      <c r="S23531" s="12">
        <v>23531</v>
      </c>
    </row>
    <row r="23532" spans="19:19" x14ac:dyDescent="0.2">
      <c r="S23532" s="12">
        <v>23532</v>
      </c>
    </row>
    <row r="23533" spans="19:19" x14ac:dyDescent="0.2">
      <c r="S23533" s="12">
        <v>23533</v>
      </c>
    </row>
    <row r="23534" spans="19:19" x14ac:dyDescent="0.2">
      <c r="S23534" s="12">
        <v>23534</v>
      </c>
    </row>
    <row r="23535" spans="19:19" x14ac:dyDescent="0.2">
      <c r="S23535" s="12">
        <v>23535</v>
      </c>
    </row>
    <row r="23536" spans="19:19" x14ac:dyDescent="0.2">
      <c r="S23536" s="12">
        <v>23536</v>
      </c>
    </row>
    <row r="23537" spans="19:19" x14ac:dyDescent="0.2">
      <c r="S23537" s="12">
        <v>23537</v>
      </c>
    </row>
    <row r="23538" spans="19:19" x14ac:dyDescent="0.2">
      <c r="S23538" s="12">
        <v>23538</v>
      </c>
    </row>
    <row r="23539" spans="19:19" x14ac:dyDescent="0.2">
      <c r="S23539" s="12">
        <v>23539</v>
      </c>
    </row>
    <row r="23540" spans="19:19" x14ac:dyDescent="0.2">
      <c r="S23540" s="12">
        <v>23540</v>
      </c>
    </row>
    <row r="23541" spans="19:19" x14ac:dyDescent="0.2">
      <c r="S23541" s="12">
        <v>23541</v>
      </c>
    </row>
    <row r="23542" spans="19:19" x14ac:dyDescent="0.2">
      <c r="S23542" s="12">
        <v>23542</v>
      </c>
    </row>
    <row r="23543" spans="19:19" x14ac:dyDescent="0.2">
      <c r="S23543" s="12">
        <v>23543</v>
      </c>
    </row>
    <row r="23544" spans="19:19" x14ac:dyDescent="0.2">
      <c r="S23544" s="12">
        <v>23544</v>
      </c>
    </row>
    <row r="23545" spans="19:19" x14ac:dyDescent="0.2">
      <c r="S23545" s="12">
        <v>23545</v>
      </c>
    </row>
    <row r="23546" spans="19:19" x14ac:dyDescent="0.2">
      <c r="S23546" s="12">
        <v>23546</v>
      </c>
    </row>
    <row r="23547" spans="19:19" x14ac:dyDescent="0.2">
      <c r="S23547" s="12">
        <v>23547</v>
      </c>
    </row>
    <row r="23548" spans="19:19" x14ac:dyDescent="0.2">
      <c r="S23548" s="12">
        <v>23548</v>
      </c>
    </row>
    <row r="23549" spans="19:19" x14ac:dyDescent="0.2">
      <c r="S23549" s="12">
        <v>23549</v>
      </c>
    </row>
    <row r="23550" spans="19:19" x14ac:dyDescent="0.2">
      <c r="S23550" s="12">
        <v>23550</v>
      </c>
    </row>
    <row r="23551" spans="19:19" x14ac:dyDescent="0.2">
      <c r="S23551" s="12">
        <v>23551</v>
      </c>
    </row>
    <row r="23552" spans="19:19" x14ac:dyDescent="0.2">
      <c r="S23552" s="12">
        <v>23552</v>
      </c>
    </row>
    <row r="23553" spans="19:19" x14ac:dyDescent="0.2">
      <c r="S23553" s="12">
        <v>23553</v>
      </c>
    </row>
    <row r="23554" spans="19:19" x14ac:dyDescent="0.2">
      <c r="S23554" s="12">
        <v>23554</v>
      </c>
    </row>
    <row r="23555" spans="19:19" x14ac:dyDescent="0.2">
      <c r="S23555" s="12">
        <v>23555</v>
      </c>
    </row>
    <row r="23556" spans="19:19" x14ac:dyDescent="0.2">
      <c r="S23556" s="12">
        <v>23556</v>
      </c>
    </row>
    <row r="23557" spans="19:19" x14ac:dyDescent="0.2">
      <c r="S23557" s="12">
        <v>23557</v>
      </c>
    </row>
    <row r="23558" spans="19:19" x14ac:dyDescent="0.2">
      <c r="S23558" s="12">
        <v>23558</v>
      </c>
    </row>
    <row r="23559" spans="19:19" x14ac:dyDescent="0.2">
      <c r="S23559" s="12">
        <v>23559</v>
      </c>
    </row>
    <row r="23560" spans="19:19" x14ac:dyDescent="0.2">
      <c r="S23560" s="12">
        <v>23560</v>
      </c>
    </row>
    <row r="23561" spans="19:19" x14ac:dyDescent="0.2">
      <c r="S23561" s="12">
        <v>23561</v>
      </c>
    </row>
    <row r="23562" spans="19:19" x14ac:dyDescent="0.2">
      <c r="S23562" s="12">
        <v>23562</v>
      </c>
    </row>
    <row r="23563" spans="19:19" x14ac:dyDescent="0.2">
      <c r="S23563" s="12">
        <v>23563</v>
      </c>
    </row>
    <row r="23564" spans="19:19" x14ac:dyDescent="0.2">
      <c r="S23564" s="12">
        <v>23564</v>
      </c>
    </row>
    <row r="23565" spans="19:19" x14ac:dyDescent="0.2">
      <c r="S23565" s="12">
        <v>23565</v>
      </c>
    </row>
    <row r="23566" spans="19:19" x14ac:dyDescent="0.2">
      <c r="S23566" s="12">
        <v>23566</v>
      </c>
    </row>
    <row r="23567" spans="19:19" x14ac:dyDescent="0.2">
      <c r="S23567" s="12">
        <v>23567</v>
      </c>
    </row>
    <row r="23568" spans="19:19" x14ac:dyDescent="0.2">
      <c r="S23568" s="12">
        <v>23568</v>
      </c>
    </row>
    <row r="23569" spans="19:19" x14ac:dyDescent="0.2">
      <c r="S23569" s="12">
        <v>23569</v>
      </c>
    </row>
    <row r="23570" spans="19:19" x14ac:dyDescent="0.2">
      <c r="S23570" s="12">
        <v>23570</v>
      </c>
    </row>
    <row r="23571" spans="19:19" x14ac:dyDescent="0.2">
      <c r="S23571" s="12">
        <v>23571</v>
      </c>
    </row>
    <row r="23572" spans="19:19" x14ac:dyDescent="0.2">
      <c r="S23572" s="12">
        <v>23572</v>
      </c>
    </row>
    <row r="23573" spans="19:19" x14ac:dyDescent="0.2">
      <c r="S23573" s="12">
        <v>23573</v>
      </c>
    </row>
    <row r="23574" spans="19:19" x14ac:dyDescent="0.2">
      <c r="S23574" s="12">
        <v>23574</v>
      </c>
    </row>
    <row r="23575" spans="19:19" x14ac:dyDescent="0.2">
      <c r="S23575" s="12">
        <v>23575</v>
      </c>
    </row>
    <row r="23576" spans="19:19" x14ac:dyDescent="0.2">
      <c r="S23576" s="12">
        <v>23576</v>
      </c>
    </row>
    <row r="23577" spans="19:19" x14ac:dyDescent="0.2">
      <c r="S23577" s="12">
        <v>23577</v>
      </c>
    </row>
    <row r="23578" spans="19:19" x14ac:dyDescent="0.2">
      <c r="S23578" s="12">
        <v>23578</v>
      </c>
    </row>
    <row r="23579" spans="19:19" x14ac:dyDescent="0.2">
      <c r="S23579" s="12">
        <v>23579</v>
      </c>
    </row>
    <row r="23580" spans="19:19" x14ac:dyDescent="0.2">
      <c r="S23580" s="12">
        <v>23580</v>
      </c>
    </row>
    <row r="23581" spans="19:19" x14ac:dyDescent="0.2">
      <c r="S23581" s="12">
        <v>23581</v>
      </c>
    </row>
    <row r="23582" spans="19:19" x14ac:dyDescent="0.2">
      <c r="S23582" s="12">
        <v>23582</v>
      </c>
    </row>
    <row r="23583" spans="19:19" x14ac:dyDescent="0.2">
      <c r="S23583" s="12">
        <v>23583</v>
      </c>
    </row>
    <row r="23584" spans="19:19" x14ac:dyDescent="0.2">
      <c r="S23584" s="12">
        <v>23584</v>
      </c>
    </row>
    <row r="23585" spans="19:19" x14ac:dyDescent="0.2">
      <c r="S23585" s="12">
        <v>23585</v>
      </c>
    </row>
    <row r="23586" spans="19:19" x14ac:dyDescent="0.2">
      <c r="S23586" s="12">
        <v>23586</v>
      </c>
    </row>
    <row r="23587" spans="19:19" x14ac:dyDescent="0.2">
      <c r="S23587" s="12">
        <v>23587</v>
      </c>
    </row>
    <row r="23588" spans="19:19" x14ac:dyDescent="0.2">
      <c r="S23588" s="12">
        <v>23588</v>
      </c>
    </row>
    <row r="23589" spans="19:19" x14ac:dyDescent="0.2">
      <c r="S23589" s="12">
        <v>23589</v>
      </c>
    </row>
    <row r="23590" spans="19:19" x14ac:dyDescent="0.2">
      <c r="S23590" s="12">
        <v>23590</v>
      </c>
    </row>
    <row r="23591" spans="19:19" x14ac:dyDescent="0.2">
      <c r="S23591" s="12">
        <v>23591</v>
      </c>
    </row>
    <row r="23592" spans="19:19" x14ac:dyDescent="0.2">
      <c r="S23592" s="12">
        <v>23592</v>
      </c>
    </row>
    <row r="23593" spans="19:19" x14ac:dyDescent="0.2">
      <c r="S23593" s="12">
        <v>23593</v>
      </c>
    </row>
    <row r="23594" spans="19:19" x14ac:dyDescent="0.2">
      <c r="S23594" s="12">
        <v>23594</v>
      </c>
    </row>
    <row r="23595" spans="19:19" x14ac:dyDescent="0.2">
      <c r="S23595" s="12">
        <v>23595</v>
      </c>
    </row>
    <row r="23596" spans="19:19" x14ac:dyDescent="0.2">
      <c r="S23596" s="12">
        <v>23596</v>
      </c>
    </row>
    <row r="23597" spans="19:19" x14ac:dyDescent="0.2">
      <c r="S23597" s="12">
        <v>23597</v>
      </c>
    </row>
    <row r="23598" spans="19:19" x14ac:dyDescent="0.2">
      <c r="S23598" s="12">
        <v>23598</v>
      </c>
    </row>
    <row r="23599" spans="19:19" x14ac:dyDescent="0.2">
      <c r="S23599" s="12">
        <v>23599</v>
      </c>
    </row>
    <row r="23600" spans="19:19" x14ac:dyDescent="0.2">
      <c r="S23600" s="12">
        <v>23600</v>
      </c>
    </row>
    <row r="23601" spans="19:19" x14ac:dyDescent="0.2">
      <c r="S23601" s="12">
        <v>23601</v>
      </c>
    </row>
    <row r="23602" spans="19:19" x14ac:dyDescent="0.2">
      <c r="S23602" s="12">
        <v>23602</v>
      </c>
    </row>
    <row r="23603" spans="19:19" x14ac:dyDescent="0.2">
      <c r="S23603" s="12">
        <v>23603</v>
      </c>
    </row>
    <row r="23604" spans="19:19" x14ac:dyDescent="0.2">
      <c r="S23604" s="12">
        <v>23604</v>
      </c>
    </row>
    <row r="23605" spans="19:19" x14ac:dyDescent="0.2">
      <c r="S23605" s="12">
        <v>23605</v>
      </c>
    </row>
    <row r="23606" spans="19:19" x14ac:dyDescent="0.2">
      <c r="S23606" s="12">
        <v>23606</v>
      </c>
    </row>
    <row r="23607" spans="19:19" x14ac:dyDescent="0.2">
      <c r="S23607" s="12">
        <v>23607</v>
      </c>
    </row>
    <row r="23608" spans="19:19" x14ac:dyDescent="0.2">
      <c r="S23608" s="12">
        <v>23608</v>
      </c>
    </row>
    <row r="23609" spans="19:19" x14ac:dyDescent="0.2">
      <c r="S23609" s="12">
        <v>23609</v>
      </c>
    </row>
    <row r="23610" spans="19:19" x14ac:dyDescent="0.2">
      <c r="S23610" s="12">
        <v>23610</v>
      </c>
    </row>
    <row r="23611" spans="19:19" x14ac:dyDescent="0.2">
      <c r="S23611" s="12">
        <v>23611</v>
      </c>
    </row>
    <row r="23612" spans="19:19" x14ac:dyDescent="0.2">
      <c r="S23612" s="12">
        <v>23612</v>
      </c>
    </row>
    <row r="23613" spans="19:19" x14ac:dyDescent="0.2">
      <c r="S23613" s="12">
        <v>23613</v>
      </c>
    </row>
    <row r="23614" spans="19:19" x14ac:dyDescent="0.2">
      <c r="S23614" s="12">
        <v>23614</v>
      </c>
    </row>
    <row r="23615" spans="19:19" x14ac:dyDescent="0.2">
      <c r="S23615" s="12">
        <v>23615</v>
      </c>
    </row>
    <row r="23616" spans="19:19" x14ac:dyDescent="0.2">
      <c r="S23616" s="12">
        <v>23616</v>
      </c>
    </row>
    <row r="23617" spans="19:19" x14ac:dyDescent="0.2">
      <c r="S23617" s="12">
        <v>23617</v>
      </c>
    </row>
    <row r="23618" spans="19:19" x14ac:dyDescent="0.2">
      <c r="S23618" s="12">
        <v>23618</v>
      </c>
    </row>
    <row r="23619" spans="19:19" x14ac:dyDescent="0.2">
      <c r="S23619" s="12">
        <v>23619</v>
      </c>
    </row>
    <row r="23620" spans="19:19" x14ac:dyDescent="0.2">
      <c r="S23620" s="12">
        <v>23620</v>
      </c>
    </row>
    <row r="23621" spans="19:19" x14ac:dyDescent="0.2">
      <c r="S23621" s="12">
        <v>23621</v>
      </c>
    </row>
    <row r="23622" spans="19:19" x14ac:dyDescent="0.2">
      <c r="S23622" s="12">
        <v>23622</v>
      </c>
    </row>
    <row r="23623" spans="19:19" x14ac:dyDescent="0.2">
      <c r="S23623" s="12">
        <v>23623</v>
      </c>
    </row>
    <row r="23624" spans="19:19" x14ac:dyDescent="0.2">
      <c r="S23624" s="12">
        <v>23624</v>
      </c>
    </row>
    <row r="23625" spans="19:19" x14ac:dyDescent="0.2">
      <c r="S23625" s="12">
        <v>23625</v>
      </c>
    </row>
    <row r="23626" spans="19:19" x14ac:dyDescent="0.2">
      <c r="S23626" s="12">
        <v>23626</v>
      </c>
    </row>
    <row r="23627" spans="19:19" x14ac:dyDescent="0.2">
      <c r="S23627" s="12">
        <v>23627</v>
      </c>
    </row>
    <row r="23628" spans="19:19" x14ac:dyDescent="0.2">
      <c r="S23628" s="12">
        <v>23628</v>
      </c>
    </row>
    <row r="23629" spans="19:19" x14ac:dyDescent="0.2">
      <c r="S23629" s="12">
        <v>23629</v>
      </c>
    </row>
    <row r="23630" spans="19:19" x14ac:dyDescent="0.2">
      <c r="S23630" s="12">
        <v>23630</v>
      </c>
    </row>
    <row r="23631" spans="19:19" x14ac:dyDescent="0.2">
      <c r="S23631" s="12">
        <v>23631</v>
      </c>
    </row>
    <row r="23632" spans="19:19" x14ac:dyDescent="0.2">
      <c r="S23632" s="12">
        <v>23632</v>
      </c>
    </row>
    <row r="23633" spans="19:19" x14ac:dyDescent="0.2">
      <c r="S23633" s="12">
        <v>23633</v>
      </c>
    </row>
    <row r="23634" spans="19:19" x14ac:dyDescent="0.2">
      <c r="S23634" s="12">
        <v>23634</v>
      </c>
    </row>
    <row r="23635" spans="19:19" x14ac:dyDescent="0.2">
      <c r="S23635" s="12">
        <v>23635</v>
      </c>
    </row>
    <row r="23636" spans="19:19" x14ac:dyDescent="0.2">
      <c r="S23636" s="12">
        <v>23636</v>
      </c>
    </row>
    <row r="23637" spans="19:19" x14ac:dyDescent="0.2">
      <c r="S23637" s="12">
        <v>23637</v>
      </c>
    </row>
    <row r="23638" spans="19:19" x14ac:dyDescent="0.2">
      <c r="S23638" s="12">
        <v>23638</v>
      </c>
    </row>
    <row r="23639" spans="19:19" x14ac:dyDescent="0.2">
      <c r="S23639" s="12">
        <v>23639</v>
      </c>
    </row>
    <row r="23640" spans="19:19" x14ac:dyDescent="0.2">
      <c r="S23640" s="12">
        <v>23640</v>
      </c>
    </row>
    <row r="23641" spans="19:19" x14ac:dyDescent="0.2">
      <c r="S23641" s="12">
        <v>23641</v>
      </c>
    </row>
    <row r="23642" spans="19:19" x14ac:dyDescent="0.2">
      <c r="S23642" s="12">
        <v>23642</v>
      </c>
    </row>
    <row r="23643" spans="19:19" x14ac:dyDescent="0.2">
      <c r="S23643" s="12">
        <v>23643</v>
      </c>
    </row>
    <row r="23644" spans="19:19" x14ac:dyDescent="0.2">
      <c r="S23644" s="12">
        <v>23644</v>
      </c>
    </row>
    <row r="23645" spans="19:19" x14ac:dyDescent="0.2">
      <c r="S23645" s="12">
        <v>23645</v>
      </c>
    </row>
    <row r="23646" spans="19:19" x14ac:dyDescent="0.2">
      <c r="S23646" s="12">
        <v>23646</v>
      </c>
    </row>
    <row r="23647" spans="19:19" x14ac:dyDescent="0.2">
      <c r="S23647" s="12">
        <v>23647</v>
      </c>
    </row>
    <row r="23648" spans="19:19" x14ac:dyDescent="0.2">
      <c r="S23648" s="12">
        <v>23648</v>
      </c>
    </row>
    <row r="23649" spans="19:19" x14ac:dyDescent="0.2">
      <c r="S23649" s="12">
        <v>23649</v>
      </c>
    </row>
    <row r="23650" spans="19:19" x14ac:dyDescent="0.2">
      <c r="S23650" s="12">
        <v>23650</v>
      </c>
    </row>
    <row r="23651" spans="19:19" x14ac:dyDescent="0.2">
      <c r="S23651" s="12">
        <v>23651</v>
      </c>
    </row>
    <row r="23652" spans="19:19" x14ac:dyDescent="0.2">
      <c r="S23652" s="12">
        <v>23652</v>
      </c>
    </row>
    <row r="23653" spans="19:19" x14ac:dyDescent="0.2">
      <c r="S23653" s="12">
        <v>23653</v>
      </c>
    </row>
    <row r="23654" spans="19:19" x14ac:dyDescent="0.2">
      <c r="S23654" s="12">
        <v>23654</v>
      </c>
    </row>
    <row r="23655" spans="19:19" x14ac:dyDescent="0.2">
      <c r="S23655" s="12">
        <v>23655</v>
      </c>
    </row>
    <row r="23656" spans="19:19" x14ac:dyDescent="0.2">
      <c r="S23656" s="12">
        <v>23656</v>
      </c>
    </row>
    <row r="23657" spans="19:19" x14ac:dyDescent="0.2">
      <c r="S23657" s="12">
        <v>23657</v>
      </c>
    </row>
    <row r="23658" spans="19:19" x14ac:dyDescent="0.2">
      <c r="S23658" s="12">
        <v>23658</v>
      </c>
    </row>
    <row r="23659" spans="19:19" x14ac:dyDescent="0.2">
      <c r="S23659" s="12">
        <v>23659</v>
      </c>
    </row>
    <row r="23660" spans="19:19" x14ac:dyDescent="0.2">
      <c r="S23660" s="12">
        <v>23660</v>
      </c>
    </row>
    <row r="23661" spans="19:19" x14ac:dyDescent="0.2">
      <c r="S23661" s="12">
        <v>23661</v>
      </c>
    </row>
    <row r="23662" spans="19:19" x14ac:dyDescent="0.2">
      <c r="S23662" s="12">
        <v>23662</v>
      </c>
    </row>
    <row r="23663" spans="19:19" x14ac:dyDescent="0.2">
      <c r="S23663" s="12">
        <v>23663</v>
      </c>
    </row>
    <row r="23664" spans="19:19" x14ac:dyDescent="0.2">
      <c r="S23664" s="12">
        <v>23664</v>
      </c>
    </row>
    <row r="23665" spans="19:19" x14ac:dyDescent="0.2">
      <c r="S23665" s="12">
        <v>23665</v>
      </c>
    </row>
    <row r="23666" spans="19:19" x14ac:dyDescent="0.2">
      <c r="S23666" s="12">
        <v>23666</v>
      </c>
    </row>
    <row r="23667" spans="19:19" x14ac:dyDescent="0.2">
      <c r="S23667" s="12">
        <v>23667</v>
      </c>
    </row>
    <row r="23668" spans="19:19" x14ac:dyDescent="0.2">
      <c r="S23668" s="12">
        <v>23668</v>
      </c>
    </row>
    <row r="23669" spans="19:19" x14ac:dyDescent="0.2">
      <c r="S23669" s="12">
        <v>23669</v>
      </c>
    </row>
    <row r="23670" spans="19:19" x14ac:dyDescent="0.2">
      <c r="S23670" s="12">
        <v>23670</v>
      </c>
    </row>
    <row r="23671" spans="19:19" x14ac:dyDescent="0.2">
      <c r="S23671" s="12">
        <v>23671</v>
      </c>
    </row>
    <row r="23672" spans="19:19" x14ac:dyDescent="0.2">
      <c r="S23672" s="12">
        <v>23672</v>
      </c>
    </row>
    <row r="23673" spans="19:19" x14ac:dyDescent="0.2">
      <c r="S23673" s="12">
        <v>23673</v>
      </c>
    </row>
    <row r="23674" spans="19:19" x14ac:dyDescent="0.2">
      <c r="S23674" s="12">
        <v>23674</v>
      </c>
    </row>
    <row r="23675" spans="19:19" x14ac:dyDescent="0.2">
      <c r="S23675" s="12">
        <v>23675</v>
      </c>
    </row>
    <row r="23676" spans="19:19" x14ac:dyDescent="0.2">
      <c r="S23676" s="12">
        <v>23676</v>
      </c>
    </row>
    <row r="23677" spans="19:19" x14ac:dyDescent="0.2">
      <c r="S23677" s="12">
        <v>23677</v>
      </c>
    </row>
    <row r="23678" spans="19:19" x14ac:dyDescent="0.2">
      <c r="S23678" s="12">
        <v>23678</v>
      </c>
    </row>
    <row r="23679" spans="19:19" x14ac:dyDescent="0.2">
      <c r="S23679" s="12">
        <v>23679</v>
      </c>
    </row>
    <row r="23680" spans="19:19" x14ac:dyDescent="0.2">
      <c r="S23680" s="12">
        <v>23680</v>
      </c>
    </row>
    <row r="23681" spans="19:19" x14ac:dyDescent="0.2">
      <c r="S23681" s="12">
        <v>23681</v>
      </c>
    </row>
    <row r="23682" spans="19:19" x14ac:dyDescent="0.2">
      <c r="S23682" s="12">
        <v>23682</v>
      </c>
    </row>
    <row r="23683" spans="19:19" x14ac:dyDescent="0.2">
      <c r="S23683" s="12">
        <v>23683</v>
      </c>
    </row>
    <row r="23684" spans="19:19" x14ac:dyDescent="0.2">
      <c r="S23684" s="12">
        <v>23684</v>
      </c>
    </row>
    <row r="23685" spans="19:19" x14ac:dyDescent="0.2">
      <c r="S23685" s="12">
        <v>23685</v>
      </c>
    </row>
    <row r="23686" spans="19:19" x14ac:dyDescent="0.2">
      <c r="S23686" s="12">
        <v>23686</v>
      </c>
    </row>
    <row r="23687" spans="19:19" x14ac:dyDescent="0.2">
      <c r="S23687" s="12">
        <v>23687</v>
      </c>
    </row>
    <row r="23688" spans="19:19" x14ac:dyDescent="0.2">
      <c r="S23688" s="12">
        <v>23688</v>
      </c>
    </row>
    <row r="23689" spans="19:19" x14ac:dyDescent="0.2">
      <c r="S23689" s="12">
        <v>23689</v>
      </c>
    </row>
    <row r="23690" spans="19:19" x14ac:dyDescent="0.2">
      <c r="S23690" s="12">
        <v>23690</v>
      </c>
    </row>
    <row r="23691" spans="19:19" x14ac:dyDescent="0.2">
      <c r="S23691" s="12">
        <v>23691</v>
      </c>
    </row>
    <row r="23692" spans="19:19" x14ac:dyDescent="0.2">
      <c r="S23692" s="12">
        <v>23692</v>
      </c>
    </row>
    <row r="23693" spans="19:19" x14ac:dyDescent="0.2">
      <c r="S23693" s="12">
        <v>23693</v>
      </c>
    </row>
    <row r="23694" spans="19:19" x14ac:dyDescent="0.2">
      <c r="S23694" s="12">
        <v>23694</v>
      </c>
    </row>
    <row r="23695" spans="19:19" x14ac:dyDescent="0.2">
      <c r="S23695" s="12">
        <v>23695</v>
      </c>
    </row>
    <row r="23696" spans="19:19" x14ac:dyDescent="0.2">
      <c r="S23696" s="12">
        <v>23696</v>
      </c>
    </row>
    <row r="23697" spans="19:19" x14ac:dyDescent="0.2">
      <c r="S23697" s="12">
        <v>23697</v>
      </c>
    </row>
    <row r="23698" spans="19:19" x14ac:dyDescent="0.2">
      <c r="S23698" s="12">
        <v>23698</v>
      </c>
    </row>
    <row r="23699" spans="19:19" x14ac:dyDescent="0.2">
      <c r="S23699" s="12">
        <v>23699</v>
      </c>
    </row>
    <row r="23700" spans="19:19" x14ac:dyDescent="0.2">
      <c r="S23700" s="12">
        <v>23700</v>
      </c>
    </row>
    <row r="23701" spans="19:19" x14ac:dyDescent="0.2">
      <c r="S23701" s="12">
        <v>23701</v>
      </c>
    </row>
    <row r="23702" spans="19:19" x14ac:dyDescent="0.2">
      <c r="S23702" s="12">
        <v>23702</v>
      </c>
    </row>
    <row r="23703" spans="19:19" x14ac:dyDescent="0.2">
      <c r="S23703" s="12">
        <v>23703</v>
      </c>
    </row>
    <row r="23704" spans="19:19" x14ac:dyDescent="0.2">
      <c r="S23704" s="12">
        <v>23704</v>
      </c>
    </row>
    <row r="23705" spans="19:19" x14ac:dyDescent="0.2">
      <c r="S23705" s="12">
        <v>23705</v>
      </c>
    </row>
    <row r="23706" spans="19:19" x14ac:dyDescent="0.2">
      <c r="S23706" s="12">
        <v>23706</v>
      </c>
    </row>
    <row r="23707" spans="19:19" x14ac:dyDescent="0.2">
      <c r="S23707" s="12">
        <v>23707</v>
      </c>
    </row>
    <row r="23708" spans="19:19" x14ac:dyDescent="0.2">
      <c r="S23708" s="12">
        <v>23708</v>
      </c>
    </row>
    <row r="23709" spans="19:19" x14ac:dyDescent="0.2">
      <c r="S23709" s="12">
        <v>23709</v>
      </c>
    </row>
    <row r="23710" spans="19:19" x14ac:dyDescent="0.2">
      <c r="S23710" s="12">
        <v>23710</v>
      </c>
    </row>
    <row r="23711" spans="19:19" x14ac:dyDescent="0.2">
      <c r="S23711" s="12">
        <v>23711</v>
      </c>
    </row>
    <row r="23712" spans="19:19" x14ac:dyDescent="0.2">
      <c r="S23712" s="12">
        <v>23712</v>
      </c>
    </row>
    <row r="23713" spans="19:19" x14ac:dyDescent="0.2">
      <c r="S23713" s="12">
        <v>23713</v>
      </c>
    </row>
    <row r="23714" spans="19:19" x14ac:dyDescent="0.2">
      <c r="S23714" s="12">
        <v>23714</v>
      </c>
    </row>
    <row r="23715" spans="19:19" x14ac:dyDescent="0.2">
      <c r="S23715" s="12">
        <v>23715</v>
      </c>
    </row>
    <row r="23716" spans="19:19" x14ac:dyDescent="0.2">
      <c r="S23716" s="12">
        <v>23716</v>
      </c>
    </row>
    <row r="23717" spans="19:19" x14ac:dyDescent="0.2">
      <c r="S23717" s="12">
        <v>23717</v>
      </c>
    </row>
    <row r="23718" spans="19:19" x14ac:dyDescent="0.2">
      <c r="S23718" s="12">
        <v>23718</v>
      </c>
    </row>
    <row r="23719" spans="19:19" x14ac:dyDescent="0.2">
      <c r="S23719" s="12">
        <v>23719</v>
      </c>
    </row>
    <row r="23720" spans="19:19" x14ac:dyDescent="0.2">
      <c r="S23720" s="12">
        <v>23720</v>
      </c>
    </row>
    <row r="23721" spans="19:19" x14ac:dyDescent="0.2">
      <c r="S23721" s="12">
        <v>23721</v>
      </c>
    </row>
    <row r="23722" spans="19:19" x14ac:dyDescent="0.2">
      <c r="S23722" s="12">
        <v>23722</v>
      </c>
    </row>
    <row r="23723" spans="19:19" x14ac:dyDescent="0.2">
      <c r="S23723" s="12">
        <v>23723</v>
      </c>
    </row>
    <row r="23724" spans="19:19" x14ac:dyDescent="0.2">
      <c r="S23724" s="12">
        <v>23724</v>
      </c>
    </row>
    <row r="23725" spans="19:19" x14ac:dyDescent="0.2">
      <c r="S23725" s="12">
        <v>23725</v>
      </c>
    </row>
    <row r="23726" spans="19:19" x14ac:dyDescent="0.2">
      <c r="S23726" s="12">
        <v>23726</v>
      </c>
    </row>
    <row r="23727" spans="19:19" x14ac:dyDescent="0.2">
      <c r="S23727" s="12">
        <v>23727</v>
      </c>
    </row>
    <row r="23728" spans="19:19" x14ac:dyDescent="0.2">
      <c r="S23728" s="12">
        <v>23728</v>
      </c>
    </row>
    <row r="23729" spans="19:19" x14ac:dyDescent="0.2">
      <c r="S23729" s="12">
        <v>23729</v>
      </c>
    </row>
    <row r="23730" spans="19:19" x14ac:dyDescent="0.2">
      <c r="S23730" s="12">
        <v>23730</v>
      </c>
    </row>
    <row r="23731" spans="19:19" x14ac:dyDescent="0.2">
      <c r="S23731" s="12">
        <v>23731</v>
      </c>
    </row>
    <row r="23732" spans="19:19" x14ac:dyDescent="0.2">
      <c r="S23732" s="12">
        <v>23732</v>
      </c>
    </row>
    <row r="23733" spans="19:19" x14ac:dyDescent="0.2">
      <c r="S23733" s="12">
        <v>23733</v>
      </c>
    </row>
    <row r="23734" spans="19:19" x14ac:dyDescent="0.2">
      <c r="S23734" s="12">
        <v>23734</v>
      </c>
    </row>
    <row r="23735" spans="19:19" x14ac:dyDescent="0.2">
      <c r="S23735" s="12">
        <v>23735</v>
      </c>
    </row>
    <row r="23736" spans="19:19" x14ac:dyDescent="0.2">
      <c r="S23736" s="12">
        <v>23736</v>
      </c>
    </row>
    <row r="23737" spans="19:19" x14ac:dyDescent="0.2">
      <c r="S23737" s="12">
        <v>23737</v>
      </c>
    </row>
    <row r="23738" spans="19:19" x14ac:dyDescent="0.2">
      <c r="S23738" s="12">
        <v>23738</v>
      </c>
    </row>
    <row r="23739" spans="19:19" x14ac:dyDescent="0.2">
      <c r="S23739" s="12">
        <v>23739</v>
      </c>
    </row>
    <row r="23740" spans="19:19" x14ac:dyDescent="0.2">
      <c r="S23740" s="12">
        <v>23740</v>
      </c>
    </row>
    <row r="23741" spans="19:19" x14ac:dyDescent="0.2">
      <c r="S23741" s="12">
        <v>23741</v>
      </c>
    </row>
    <row r="23742" spans="19:19" x14ac:dyDescent="0.2">
      <c r="S23742" s="12">
        <v>23742</v>
      </c>
    </row>
    <row r="23743" spans="19:19" x14ac:dyDescent="0.2">
      <c r="S23743" s="12">
        <v>23743</v>
      </c>
    </row>
    <row r="23744" spans="19:19" x14ac:dyDescent="0.2">
      <c r="S23744" s="12">
        <v>23744</v>
      </c>
    </row>
    <row r="23745" spans="19:19" x14ac:dyDescent="0.2">
      <c r="S23745" s="12">
        <v>23745</v>
      </c>
    </row>
    <row r="23746" spans="19:19" x14ac:dyDescent="0.2">
      <c r="S23746" s="12">
        <v>23746</v>
      </c>
    </row>
    <row r="23747" spans="19:19" x14ac:dyDescent="0.2">
      <c r="S23747" s="12">
        <v>23747</v>
      </c>
    </row>
    <row r="23748" spans="19:19" x14ac:dyDescent="0.2">
      <c r="S23748" s="12">
        <v>23748</v>
      </c>
    </row>
    <row r="23749" spans="19:19" x14ac:dyDescent="0.2">
      <c r="S23749" s="12">
        <v>23749</v>
      </c>
    </row>
    <row r="23750" spans="19:19" x14ac:dyDescent="0.2">
      <c r="S23750" s="12">
        <v>23750</v>
      </c>
    </row>
    <row r="23751" spans="19:19" x14ac:dyDescent="0.2">
      <c r="S23751" s="12">
        <v>23751</v>
      </c>
    </row>
    <row r="23752" spans="19:19" x14ac:dyDescent="0.2">
      <c r="S23752" s="12">
        <v>23752</v>
      </c>
    </row>
    <row r="23753" spans="19:19" x14ac:dyDescent="0.2">
      <c r="S23753" s="12">
        <v>23753</v>
      </c>
    </row>
    <row r="23754" spans="19:19" x14ac:dyDescent="0.2">
      <c r="S23754" s="12">
        <v>23754</v>
      </c>
    </row>
    <row r="23755" spans="19:19" x14ac:dyDescent="0.2">
      <c r="S23755" s="12">
        <v>23755</v>
      </c>
    </row>
    <row r="23756" spans="19:19" x14ac:dyDescent="0.2">
      <c r="S23756" s="12">
        <v>23756</v>
      </c>
    </row>
    <row r="23757" spans="19:19" x14ac:dyDescent="0.2">
      <c r="S23757" s="12">
        <v>23757</v>
      </c>
    </row>
    <row r="23758" spans="19:19" x14ac:dyDescent="0.2">
      <c r="S23758" s="12">
        <v>23758</v>
      </c>
    </row>
    <row r="23759" spans="19:19" x14ac:dyDescent="0.2">
      <c r="S23759" s="12">
        <v>23759</v>
      </c>
    </row>
    <row r="23760" spans="19:19" x14ac:dyDescent="0.2">
      <c r="S23760" s="12">
        <v>23760</v>
      </c>
    </row>
    <row r="23761" spans="19:19" x14ac:dyDescent="0.2">
      <c r="S23761" s="12">
        <v>23761</v>
      </c>
    </row>
    <row r="23762" spans="19:19" x14ac:dyDescent="0.2">
      <c r="S23762" s="12">
        <v>23762</v>
      </c>
    </row>
    <row r="23763" spans="19:19" x14ac:dyDescent="0.2">
      <c r="S23763" s="12">
        <v>23763</v>
      </c>
    </row>
    <row r="23764" spans="19:19" x14ac:dyDescent="0.2">
      <c r="S23764" s="12">
        <v>23764</v>
      </c>
    </row>
    <row r="23765" spans="19:19" x14ac:dyDescent="0.2">
      <c r="S23765" s="12">
        <v>23765</v>
      </c>
    </row>
    <row r="23766" spans="19:19" x14ac:dyDescent="0.2">
      <c r="S23766" s="12">
        <v>23766</v>
      </c>
    </row>
    <row r="23767" spans="19:19" x14ac:dyDescent="0.2">
      <c r="S23767" s="12">
        <v>23767</v>
      </c>
    </row>
    <row r="23768" spans="19:19" x14ac:dyDescent="0.2">
      <c r="S23768" s="12">
        <v>23768</v>
      </c>
    </row>
    <row r="23769" spans="19:19" x14ac:dyDescent="0.2">
      <c r="S23769" s="12">
        <v>23769</v>
      </c>
    </row>
    <row r="23770" spans="19:19" x14ac:dyDescent="0.2">
      <c r="S23770" s="12">
        <v>23770</v>
      </c>
    </row>
    <row r="23771" spans="19:19" x14ac:dyDescent="0.2">
      <c r="S23771" s="12">
        <v>23771</v>
      </c>
    </row>
    <row r="23772" spans="19:19" x14ac:dyDescent="0.2">
      <c r="S23772" s="12">
        <v>23772</v>
      </c>
    </row>
    <row r="23773" spans="19:19" x14ac:dyDescent="0.2">
      <c r="S23773" s="12">
        <v>23773</v>
      </c>
    </row>
    <row r="23774" spans="19:19" x14ac:dyDescent="0.2">
      <c r="S23774" s="12">
        <v>23774</v>
      </c>
    </row>
    <row r="23775" spans="19:19" x14ac:dyDescent="0.2">
      <c r="S23775" s="12">
        <v>23775</v>
      </c>
    </row>
    <row r="23776" spans="19:19" x14ac:dyDescent="0.2">
      <c r="S23776" s="12">
        <v>23776</v>
      </c>
    </row>
    <row r="23777" spans="19:19" x14ac:dyDescent="0.2">
      <c r="S23777" s="12">
        <v>23777</v>
      </c>
    </row>
    <row r="23778" spans="19:19" x14ac:dyDescent="0.2">
      <c r="S23778" s="12">
        <v>23778</v>
      </c>
    </row>
    <row r="23779" spans="19:19" x14ac:dyDescent="0.2">
      <c r="S23779" s="12">
        <v>23779</v>
      </c>
    </row>
    <row r="23780" spans="19:19" x14ac:dyDescent="0.2">
      <c r="S23780" s="12">
        <v>23780</v>
      </c>
    </row>
    <row r="23781" spans="19:19" x14ac:dyDescent="0.2">
      <c r="S23781" s="12">
        <v>23781</v>
      </c>
    </row>
    <row r="23782" spans="19:19" x14ac:dyDescent="0.2">
      <c r="S23782" s="12">
        <v>23782</v>
      </c>
    </row>
    <row r="23783" spans="19:19" x14ac:dyDescent="0.2">
      <c r="S23783" s="12">
        <v>23783</v>
      </c>
    </row>
    <row r="23784" spans="19:19" x14ac:dyDescent="0.2">
      <c r="S23784" s="12">
        <v>23784</v>
      </c>
    </row>
    <row r="23785" spans="19:19" x14ac:dyDescent="0.2">
      <c r="S23785" s="12">
        <v>23785</v>
      </c>
    </row>
    <row r="23786" spans="19:19" x14ac:dyDescent="0.2">
      <c r="S23786" s="12">
        <v>23786</v>
      </c>
    </row>
    <row r="23787" spans="19:19" x14ac:dyDescent="0.2">
      <c r="S23787" s="12">
        <v>23787</v>
      </c>
    </row>
    <row r="23788" spans="19:19" x14ac:dyDescent="0.2">
      <c r="S23788" s="12">
        <v>23788</v>
      </c>
    </row>
    <row r="23789" spans="19:19" x14ac:dyDescent="0.2">
      <c r="S23789" s="12">
        <v>23789</v>
      </c>
    </row>
    <row r="23790" spans="19:19" x14ac:dyDescent="0.2">
      <c r="S23790" s="12">
        <v>23790</v>
      </c>
    </row>
    <row r="23791" spans="19:19" x14ac:dyDescent="0.2">
      <c r="S23791" s="12">
        <v>23791</v>
      </c>
    </row>
    <row r="23792" spans="19:19" x14ac:dyDescent="0.2">
      <c r="S23792" s="12">
        <v>23792</v>
      </c>
    </row>
    <row r="23793" spans="19:19" x14ac:dyDescent="0.2">
      <c r="S23793" s="12">
        <v>23793</v>
      </c>
    </row>
    <row r="23794" spans="19:19" x14ac:dyDescent="0.2">
      <c r="S23794" s="12">
        <v>23794</v>
      </c>
    </row>
    <row r="23795" spans="19:19" x14ac:dyDescent="0.2">
      <c r="S23795" s="12">
        <v>23795</v>
      </c>
    </row>
    <row r="23796" spans="19:19" x14ac:dyDescent="0.2">
      <c r="S23796" s="12">
        <v>23796</v>
      </c>
    </row>
    <row r="23797" spans="19:19" x14ac:dyDescent="0.2">
      <c r="S23797" s="12">
        <v>23797</v>
      </c>
    </row>
    <row r="23798" spans="19:19" x14ac:dyDescent="0.2">
      <c r="S23798" s="12">
        <v>23798</v>
      </c>
    </row>
    <row r="23799" spans="19:19" x14ac:dyDescent="0.2">
      <c r="S23799" s="12">
        <v>23799</v>
      </c>
    </row>
    <row r="23800" spans="19:19" x14ac:dyDescent="0.2">
      <c r="S23800" s="12">
        <v>23800</v>
      </c>
    </row>
    <row r="23801" spans="19:19" x14ac:dyDescent="0.2">
      <c r="S23801" s="12">
        <v>23801</v>
      </c>
    </row>
    <row r="23802" spans="19:19" x14ac:dyDescent="0.2">
      <c r="S23802" s="12">
        <v>23802</v>
      </c>
    </row>
    <row r="23803" spans="19:19" x14ac:dyDescent="0.2">
      <c r="S23803" s="12">
        <v>23803</v>
      </c>
    </row>
    <row r="23804" spans="19:19" x14ac:dyDescent="0.2">
      <c r="S23804" s="12">
        <v>23804</v>
      </c>
    </row>
    <row r="23805" spans="19:19" x14ac:dyDescent="0.2">
      <c r="S23805" s="12">
        <v>23805</v>
      </c>
    </row>
    <row r="23806" spans="19:19" x14ac:dyDescent="0.2">
      <c r="S23806" s="12">
        <v>23806</v>
      </c>
    </row>
    <row r="23807" spans="19:19" x14ac:dyDescent="0.2">
      <c r="S23807" s="12">
        <v>23807</v>
      </c>
    </row>
    <row r="23808" spans="19:19" x14ac:dyDescent="0.2">
      <c r="S23808" s="12">
        <v>23808</v>
      </c>
    </row>
    <row r="23809" spans="19:19" x14ac:dyDescent="0.2">
      <c r="S23809" s="12">
        <v>23809</v>
      </c>
    </row>
    <row r="23810" spans="19:19" x14ac:dyDescent="0.2">
      <c r="S23810" s="12">
        <v>23810</v>
      </c>
    </row>
    <row r="23811" spans="19:19" x14ac:dyDescent="0.2">
      <c r="S23811" s="12">
        <v>23811</v>
      </c>
    </row>
    <row r="23812" spans="19:19" x14ac:dyDescent="0.2">
      <c r="S23812" s="12">
        <v>23812</v>
      </c>
    </row>
    <row r="23813" spans="19:19" x14ac:dyDescent="0.2">
      <c r="S23813" s="12">
        <v>23813</v>
      </c>
    </row>
    <row r="23814" spans="19:19" x14ac:dyDescent="0.2">
      <c r="S23814" s="12">
        <v>23814</v>
      </c>
    </row>
    <row r="23815" spans="19:19" x14ac:dyDescent="0.2">
      <c r="S23815" s="12">
        <v>23815</v>
      </c>
    </row>
    <row r="23816" spans="19:19" x14ac:dyDescent="0.2">
      <c r="S23816" s="12">
        <v>23816</v>
      </c>
    </row>
    <row r="23817" spans="19:19" x14ac:dyDescent="0.2">
      <c r="S23817" s="12">
        <v>23817</v>
      </c>
    </row>
    <row r="23818" spans="19:19" x14ac:dyDescent="0.2">
      <c r="S23818" s="12">
        <v>23818</v>
      </c>
    </row>
    <row r="23819" spans="19:19" x14ac:dyDescent="0.2">
      <c r="S23819" s="12">
        <v>23819</v>
      </c>
    </row>
    <row r="23820" spans="19:19" x14ac:dyDescent="0.2">
      <c r="S23820" s="12">
        <v>23820</v>
      </c>
    </row>
    <row r="23821" spans="19:19" x14ac:dyDescent="0.2">
      <c r="S23821" s="12">
        <v>23821</v>
      </c>
    </row>
    <row r="23822" spans="19:19" x14ac:dyDescent="0.2">
      <c r="S23822" s="12">
        <v>23822</v>
      </c>
    </row>
    <row r="23823" spans="19:19" x14ac:dyDescent="0.2">
      <c r="S23823" s="12">
        <v>23823</v>
      </c>
    </row>
    <row r="23824" spans="19:19" x14ac:dyDescent="0.2">
      <c r="S23824" s="12">
        <v>23824</v>
      </c>
    </row>
    <row r="23825" spans="19:19" x14ac:dyDescent="0.2">
      <c r="S23825" s="12">
        <v>23825</v>
      </c>
    </row>
    <row r="23826" spans="19:19" x14ac:dyDescent="0.2">
      <c r="S23826" s="12">
        <v>23826</v>
      </c>
    </row>
    <row r="23827" spans="19:19" x14ac:dyDescent="0.2">
      <c r="S23827" s="12">
        <v>23827</v>
      </c>
    </row>
    <row r="23828" spans="19:19" x14ac:dyDescent="0.2">
      <c r="S23828" s="12">
        <v>23828</v>
      </c>
    </row>
    <row r="23829" spans="19:19" x14ac:dyDescent="0.2">
      <c r="S23829" s="12">
        <v>23829</v>
      </c>
    </row>
    <row r="23830" spans="19:19" x14ac:dyDescent="0.2">
      <c r="S23830" s="12">
        <v>23830</v>
      </c>
    </row>
    <row r="23831" spans="19:19" x14ac:dyDescent="0.2">
      <c r="S23831" s="12">
        <v>23831</v>
      </c>
    </row>
    <row r="23832" spans="19:19" x14ac:dyDescent="0.2">
      <c r="S23832" s="12">
        <v>23832</v>
      </c>
    </row>
    <row r="23833" spans="19:19" x14ac:dyDescent="0.2">
      <c r="S23833" s="12">
        <v>23833</v>
      </c>
    </row>
    <row r="23834" spans="19:19" x14ac:dyDescent="0.2">
      <c r="S23834" s="12">
        <v>23834</v>
      </c>
    </row>
    <row r="23835" spans="19:19" x14ac:dyDescent="0.2">
      <c r="S23835" s="12">
        <v>23835</v>
      </c>
    </row>
    <row r="23836" spans="19:19" x14ac:dyDescent="0.2">
      <c r="S23836" s="12">
        <v>23836</v>
      </c>
    </row>
    <row r="23837" spans="19:19" x14ac:dyDescent="0.2">
      <c r="S23837" s="12">
        <v>23837</v>
      </c>
    </row>
    <row r="23838" spans="19:19" x14ac:dyDescent="0.2">
      <c r="S23838" s="12">
        <v>23838</v>
      </c>
    </row>
    <row r="23839" spans="19:19" x14ac:dyDescent="0.2">
      <c r="S23839" s="12">
        <v>23839</v>
      </c>
    </row>
    <row r="23840" spans="19:19" x14ac:dyDescent="0.2">
      <c r="S23840" s="12">
        <v>23840</v>
      </c>
    </row>
    <row r="23841" spans="19:19" x14ac:dyDescent="0.2">
      <c r="S23841" s="12">
        <v>23841</v>
      </c>
    </row>
    <row r="23842" spans="19:19" x14ac:dyDescent="0.2">
      <c r="S23842" s="12">
        <v>23842</v>
      </c>
    </row>
    <row r="23843" spans="19:19" x14ac:dyDescent="0.2">
      <c r="S23843" s="12">
        <v>23843</v>
      </c>
    </row>
    <row r="23844" spans="19:19" x14ac:dyDescent="0.2">
      <c r="S23844" s="12">
        <v>23844</v>
      </c>
    </row>
    <row r="23845" spans="19:19" x14ac:dyDescent="0.2">
      <c r="S23845" s="12">
        <v>23845</v>
      </c>
    </row>
    <row r="23846" spans="19:19" x14ac:dyDescent="0.2">
      <c r="S23846" s="12">
        <v>23846</v>
      </c>
    </row>
    <row r="23847" spans="19:19" x14ac:dyDescent="0.2">
      <c r="S23847" s="12">
        <v>23847</v>
      </c>
    </row>
    <row r="23848" spans="19:19" x14ac:dyDescent="0.2">
      <c r="S23848" s="12">
        <v>23848</v>
      </c>
    </row>
    <row r="23849" spans="19:19" x14ac:dyDescent="0.2">
      <c r="S23849" s="12">
        <v>23849</v>
      </c>
    </row>
    <row r="23850" spans="19:19" x14ac:dyDescent="0.2">
      <c r="S23850" s="12">
        <v>23850</v>
      </c>
    </row>
    <row r="23851" spans="19:19" x14ac:dyDescent="0.2">
      <c r="S23851" s="12">
        <v>23851</v>
      </c>
    </row>
    <row r="23852" spans="19:19" x14ac:dyDescent="0.2">
      <c r="S23852" s="12">
        <v>23852</v>
      </c>
    </row>
    <row r="23853" spans="19:19" x14ac:dyDescent="0.2">
      <c r="S23853" s="12">
        <v>23853</v>
      </c>
    </row>
    <row r="23854" spans="19:19" x14ac:dyDescent="0.2">
      <c r="S23854" s="12">
        <v>23854</v>
      </c>
    </row>
    <row r="23855" spans="19:19" x14ac:dyDescent="0.2">
      <c r="S23855" s="12">
        <v>23855</v>
      </c>
    </row>
    <row r="23856" spans="19:19" x14ac:dyDescent="0.2">
      <c r="S23856" s="12">
        <v>23856</v>
      </c>
    </row>
    <row r="23857" spans="19:19" x14ac:dyDescent="0.2">
      <c r="S23857" s="12">
        <v>23857</v>
      </c>
    </row>
    <row r="23858" spans="19:19" x14ac:dyDescent="0.2">
      <c r="S23858" s="12">
        <v>23858</v>
      </c>
    </row>
    <row r="23859" spans="19:19" x14ac:dyDescent="0.2">
      <c r="S23859" s="12">
        <v>23859</v>
      </c>
    </row>
    <row r="23860" spans="19:19" x14ac:dyDescent="0.2">
      <c r="S23860" s="12">
        <v>23860</v>
      </c>
    </row>
    <row r="23861" spans="19:19" x14ac:dyDescent="0.2">
      <c r="S23861" s="12">
        <v>23861</v>
      </c>
    </row>
    <row r="23862" spans="19:19" x14ac:dyDescent="0.2">
      <c r="S23862" s="12">
        <v>23862</v>
      </c>
    </row>
    <row r="23863" spans="19:19" x14ac:dyDescent="0.2">
      <c r="S23863" s="12">
        <v>23863</v>
      </c>
    </row>
    <row r="23864" spans="19:19" x14ac:dyDescent="0.2">
      <c r="S23864" s="12">
        <v>23864</v>
      </c>
    </row>
    <row r="23865" spans="19:19" x14ac:dyDescent="0.2">
      <c r="S23865" s="12">
        <v>23865</v>
      </c>
    </row>
    <row r="23866" spans="19:19" x14ac:dyDescent="0.2">
      <c r="S23866" s="12">
        <v>23866</v>
      </c>
    </row>
    <row r="23867" spans="19:19" x14ac:dyDescent="0.2">
      <c r="S23867" s="12">
        <v>23867</v>
      </c>
    </row>
    <row r="23868" spans="19:19" x14ac:dyDescent="0.2">
      <c r="S23868" s="12">
        <v>23868</v>
      </c>
    </row>
    <row r="23869" spans="19:19" x14ac:dyDescent="0.2">
      <c r="S23869" s="12">
        <v>23869</v>
      </c>
    </row>
    <row r="23870" spans="19:19" x14ac:dyDescent="0.2">
      <c r="S23870" s="12">
        <v>23870</v>
      </c>
    </row>
    <row r="23871" spans="19:19" x14ac:dyDescent="0.2">
      <c r="S23871" s="12">
        <v>23871</v>
      </c>
    </row>
    <row r="23872" spans="19:19" x14ac:dyDescent="0.2">
      <c r="S23872" s="12">
        <v>23872</v>
      </c>
    </row>
    <row r="23873" spans="19:19" x14ac:dyDescent="0.2">
      <c r="S23873" s="12">
        <v>23873</v>
      </c>
    </row>
    <row r="23874" spans="19:19" x14ac:dyDescent="0.2">
      <c r="S23874" s="12">
        <v>23874</v>
      </c>
    </row>
    <row r="23875" spans="19:19" x14ac:dyDescent="0.2">
      <c r="S23875" s="12">
        <v>23875</v>
      </c>
    </row>
    <row r="23876" spans="19:19" x14ac:dyDescent="0.2">
      <c r="S23876" s="12">
        <v>23876</v>
      </c>
    </row>
    <row r="23877" spans="19:19" x14ac:dyDescent="0.2">
      <c r="S23877" s="12">
        <v>23877</v>
      </c>
    </row>
    <row r="23878" spans="19:19" x14ac:dyDescent="0.2">
      <c r="S23878" s="12">
        <v>23878</v>
      </c>
    </row>
    <row r="23879" spans="19:19" x14ac:dyDescent="0.2">
      <c r="S23879" s="12">
        <v>23879</v>
      </c>
    </row>
    <row r="23880" spans="19:19" x14ac:dyDescent="0.2">
      <c r="S23880" s="12">
        <v>23880</v>
      </c>
    </row>
    <row r="23881" spans="19:19" x14ac:dyDescent="0.2">
      <c r="S23881" s="12">
        <v>23881</v>
      </c>
    </row>
    <row r="23882" spans="19:19" x14ac:dyDescent="0.2">
      <c r="S23882" s="12">
        <v>23882</v>
      </c>
    </row>
    <row r="23883" spans="19:19" x14ac:dyDescent="0.2">
      <c r="S23883" s="12">
        <v>23883</v>
      </c>
    </row>
    <row r="23884" spans="19:19" x14ac:dyDescent="0.2">
      <c r="S23884" s="12">
        <v>23884</v>
      </c>
    </row>
    <row r="23885" spans="19:19" x14ac:dyDescent="0.2">
      <c r="S23885" s="12">
        <v>23885</v>
      </c>
    </row>
    <row r="23886" spans="19:19" x14ac:dyDescent="0.2">
      <c r="S23886" s="12">
        <v>23886</v>
      </c>
    </row>
    <row r="23887" spans="19:19" x14ac:dyDescent="0.2">
      <c r="S23887" s="12">
        <v>23887</v>
      </c>
    </row>
    <row r="23888" spans="19:19" x14ac:dyDescent="0.2">
      <c r="S23888" s="12">
        <v>23888</v>
      </c>
    </row>
    <row r="23889" spans="19:19" x14ac:dyDescent="0.2">
      <c r="S23889" s="12">
        <v>23889</v>
      </c>
    </row>
    <row r="23890" spans="19:19" x14ac:dyDescent="0.2">
      <c r="S23890" s="12">
        <v>23890</v>
      </c>
    </row>
    <row r="23891" spans="19:19" x14ac:dyDescent="0.2">
      <c r="S23891" s="12">
        <v>23891</v>
      </c>
    </row>
    <row r="23892" spans="19:19" x14ac:dyDescent="0.2">
      <c r="S23892" s="12">
        <v>23892</v>
      </c>
    </row>
    <row r="23893" spans="19:19" x14ac:dyDescent="0.2">
      <c r="S23893" s="12">
        <v>23893</v>
      </c>
    </row>
    <row r="23894" spans="19:19" x14ac:dyDescent="0.2">
      <c r="S23894" s="12">
        <v>23894</v>
      </c>
    </row>
    <row r="23895" spans="19:19" x14ac:dyDescent="0.2">
      <c r="S23895" s="12">
        <v>23895</v>
      </c>
    </row>
    <row r="23896" spans="19:19" x14ac:dyDescent="0.2">
      <c r="S23896" s="12">
        <v>23896</v>
      </c>
    </row>
    <row r="23897" spans="19:19" x14ac:dyDescent="0.2">
      <c r="S23897" s="12">
        <v>23897</v>
      </c>
    </row>
    <row r="23898" spans="19:19" x14ac:dyDescent="0.2">
      <c r="S23898" s="12">
        <v>23898</v>
      </c>
    </row>
    <row r="23899" spans="19:19" x14ac:dyDescent="0.2">
      <c r="S23899" s="12">
        <v>23899</v>
      </c>
    </row>
    <row r="23900" spans="19:19" x14ac:dyDescent="0.2">
      <c r="S23900" s="12">
        <v>23900</v>
      </c>
    </row>
    <row r="23901" spans="19:19" x14ac:dyDescent="0.2">
      <c r="S23901" s="12">
        <v>23901</v>
      </c>
    </row>
    <row r="23902" spans="19:19" x14ac:dyDescent="0.2">
      <c r="S23902" s="12">
        <v>23902</v>
      </c>
    </row>
    <row r="23903" spans="19:19" x14ac:dyDescent="0.2">
      <c r="S23903" s="12">
        <v>23903</v>
      </c>
    </row>
    <row r="23904" spans="19:19" x14ac:dyDescent="0.2">
      <c r="S23904" s="12">
        <v>23904</v>
      </c>
    </row>
    <row r="23905" spans="19:19" x14ac:dyDescent="0.2">
      <c r="S23905" s="12">
        <v>23905</v>
      </c>
    </row>
    <row r="23906" spans="19:19" x14ac:dyDescent="0.2">
      <c r="S23906" s="12">
        <v>23906</v>
      </c>
    </row>
    <row r="23907" spans="19:19" x14ac:dyDescent="0.2">
      <c r="S23907" s="12">
        <v>23907</v>
      </c>
    </row>
    <row r="23908" spans="19:19" x14ac:dyDescent="0.2">
      <c r="S23908" s="12">
        <v>23908</v>
      </c>
    </row>
    <row r="23909" spans="19:19" x14ac:dyDescent="0.2">
      <c r="S23909" s="12">
        <v>23909</v>
      </c>
    </row>
    <row r="23910" spans="19:19" x14ac:dyDescent="0.2">
      <c r="S23910" s="12">
        <v>23910</v>
      </c>
    </row>
    <row r="23911" spans="19:19" x14ac:dyDescent="0.2">
      <c r="S23911" s="12">
        <v>23911</v>
      </c>
    </row>
    <row r="23912" spans="19:19" x14ac:dyDescent="0.2">
      <c r="S23912" s="12">
        <v>23912</v>
      </c>
    </row>
    <row r="23913" spans="19:19" x14ac:dyDescent="0.2">
      <c r="S23913" s="12">
        <v>23913</v>
      </c>
    </row>
    <row r="23914" spans="19:19" x14ac:dyDescent="0.2">
      <c r="S23914" s="12">
        <v>23914</v>
      </c>
    </row>
    <row r="23915" spans="19:19" x14ac:dyDescent="0.2">
      <c r="S23915" s="12">
        <v>23915</v>
      </c>
    </row>
    <row r="23916" spans="19:19" x14ac:dyDescent="0.2">
      <c r="S23916" s="12">
        <v>23916</v>
      </c>
    </row>
    <row r="23917" spans="19:19" x14ac:dyDescent="0.2">
      <c r="S23917" s="12">
        <v>23917</v>
      </c>
    </row>
    <row r="23918" spans="19:19" x14ac:dyDescent="0.2">
      <c r="S23918" s="12">
        <v>23918</v>
      </c>
    </row>
    <row r="23919" spans="19:19" x14ac:dyDescent="0.2">
      <c r="S23919" s="12">
        <v>23919</v>
      </c>
    </row>
    <row r="23920" spans="19:19" x14ac:dyDescent="0.2">
      <c r="S23920" s="12">
        <v>23920</v>
      </c>
    </row>
    <row r="23921" spans="19:19" x14ac:dyDescent="0.2">
      <c r="S23921" s="12">
        <v>23921</v>
      </c>
    </row>
    <row r="23922" spans="19:19" x14ac:dyDescent="0.2">
      <c r="S23922" s="12">
        <v>23922</v>
      </c>
    </row>
    <row r="23923" spans="19:19" x14ac:dyDescent="0.2">
      <c r="S23923" s="12">
        <v>23923</v>
      </c>
    </row>
    <row r="23924" spans="19:19" x14ac:dyDescent="0.2">
      <c r="S23924" s="12">
        <v>23924</v>
      </c>
    </row>
    <row r="23925" spans="19:19" x14ac:dyDescent="0.2">
      <c r="S23925" s="12">
        <v>23925</v>
      </c>
    </row>
    <row r="23926" spans="19:19" x14ac:dyDescent="0.2">
      <c r="S23926" s="12">
        <v>23926</v>
      </c>
    </row>
    <row r="23927" spans="19:19" x14ac:dyDescent="0.2">
      <c r="S23927" s="12">
        <v>23927</v>
      </c>
    </row>
    <row r="23928" spans="19:19" x14ac:dyDescent="0.2">
      <c r="S23928" s="12">
        <v>23928</v>
      </c>
    </row>
    <row r="23929" spans="19:19" x14ac:dyDescent="0.2">
      <c r="S23929" s="12">
        <v>23929</v>
      </c>
    </row>
    <row r="23930" spans="19:19" x14ac:dyDescent="0.2">
      <c r="S23930" s="12">
        <v>23930</v>
      </c>
    </row>
    <row r="23931" spans="19:19" x14ac:dyDescent="0.2">
      <c r="S23931" s="12">
        <v>23931</v>
      </c>
    </row>
    <row r="23932" spans="19:19" x14ac:dyDescent="0.2">
      <c r="S23932" s="12">
        <v>23932</v>
      </c>
    </row>
    <row r="23933" spans="19:19" x14ac:dyDescent="0.2">
      <c r="S23933" s="12">
        <v>23933</v>
      </c>
    </row>
    <row r="23934" spans="19:19" x14ac:dyDescent="0.2">
      <c r="S23934" s="12">
        <v>23934</v>
      </c>
    </row>
    <row r="23935" spans="19:19" x14ac:dyDescent="0.2">
      <c r="S23935" s="12">
        <v>23935</v>
      </c>
    </row>
    <row r="23936" spans="19:19" x14ac:dyDescent="0.2">
      <c r="S23936" s="12">
        <v>23936</v>
      </c>
    </row>
    <row r="23937" spans="19:19" x14ac:dyDescent="0.2">
      <c r="S23937" s="12">
        <v>23937</v>
      </c>
    </row>
    <row r="23938" spans="19:19" x14ac:dyDescent="0.2">
      <c r="S23938" s="12">
        <v>23938</v>
      </c>
    </row>
    <row r="23939" spans="19:19" x14ac:dyDescent="0.2">
      <c r="S23939" s="12">
        <v>23939</v>
      </c>
    </row>
    <row r="23940" spans="19:19" x14ac:dyDescent="0.2">
      <c r="S23940" s="12">
        <v>23940</v>
      </c>
    </row>
    <row r="23941" spans="19:19" x14ac:dyDescent="0.2">
      <c r="S23941" s="12">
        <v>23941</v>
      </c>
    </row>
    <row r="23942" spans="19:19" x14ac:dyDescent="0.2">
      <c r="S23942" s="12">
        <v>23942</v>
      </c>
    </row>
    <row r="23943" spans="19:19" x14ac:dyDescent="0.2">
      <c r="S23943" s="12">
        <v>23943</v>
      </c>
    </row>
    <row r="23944" spans="19:19" x14ac:dyDescent="0.2">
      <c r="S23944" s="12">
        <v>23944</v>
      </c>
    </row>
    <row r="23945" spans="19:19" x14ac:dyDescent="0.2">
      <c r="S23945" s="12">
        <v>23945</v>
      </c>
    </row>
    <row r="23946" spans="19:19" x14ac:dyDescent="0.2">
      <c r="S23946" s="12">
        <v>23946</v>
      </c>
    </row>
    <row r="23947" spans="19:19" x14ac:dyDescent="0.2">
      <c r="S23947" s="12">
        <v>23947</v>
      </c>
    </row>
    <row r="23948" spans="19:19" x14ac:dyDescent="0.2">
      <c r="S23948" s="12">
        <v>23948</v>
      </c>
    </row>
    <row r="23949" spans="19:19" x14ac:dyDescent="0.2">
      <c r="S23949" s="12">
        <v>23949</v>
      </c>
    </row>
    <row r="23950" spans="19:19" x14ac:dyDescent="0.2">
      <c r="S23950" s="12">
        <v>23950</v>
      </c>
    </row>
    <row r="23951" spans="19:19" x14ac:dyDescent="0.2">
      <c r="S23951" s="12">
        <v>23951</v>
      </c>
    </row>
    <row r="23952" spans="19:19" x14ac:dyDescent="0.2">
      <c r="S23952" s="12">
        <v>23952</v>
      </c>
    </row>
    <row r="23953" spans="19:19" x14ac:dyDescent="0.2">
      <c r="S23953" s="12">
        <v>23953</v>
      </c>
    </row>
    <row r="23954" spans="19:19" x14ac:dyDescent="0.2">
      <c r="S23954" s="12">
        <v>23954</v>
      </c>
    </row>
    <row r="23955" spans="19:19" x14ac:dyDescent="0.2">
      <c r="S23955" s="12">
        <v>23955</v>
      </c>
    </row>
    <row r="23956" spans="19:19" x14ac:dyDescent="0.2">
      <c r="S23956" s="12">
        <v>23956</v>
      </c>
    </row>
    <row r="23957" spans="19:19" x14ac:dyDescent="0.2">
      <c r="S23957" s="12">
        <v>23957</v>
      </c>
    </row>
    <row r="23958" spans="19:19" x14ac:dyDescent="0.2">
      <c r="S23958" s="12">
        <v>23958</v>
      </c>
    </row>
    <row r="23959" spans="19:19" x14ac:dyDescent="0.2">
      <c r="S23959" s="12">
        <v>23959</v>
      </c>
    </row>
    <row r="23960" spans="19:19" x14ac:dyDescent="0.2">
      <c r="S23960" s="12">
        <v>23960</v>
      </c>
    </row>
    <row r="23961" spans="19:19" x14ac:dyDescent="0.2">
      <c r="S23961" s="12">
        <v>23961</v>
      </c>
    </row>
    <row r="23962" spans="19:19" x14ac:dyDescent="0.2">
      <c r="S23962" s="12">
        <v>23962</v>
      </c>
    </row>
    <row r="23963" spans="19:19" x14ac:dyDescent="0.2">
      <c r="S23963" s="12">
        <v>23963</v>
      </c>
    </row>
    <row r="23964" spans="19:19" x14ac:dyDescent="0.2">
      <c r="S23964" s="12">
        <v>23964</v>
      </c>
    </row>
    <row r="23965" spans="19:19" x14ac:dyDescent="0.2">
      <c r="S23965" s="12">
        <v>23965</v>
      </c>
    </row>
    <row r="23966" spans="19:19" x14ac:dyDescent="0.2">
      <c r="S23966" s="12">
        <v>23966</v>
      </c>
    </row>
    <row r="23967" spans="19:19" x14ac:dyDescent="0.2">
      <c r="S23967" s="12">
        <v>23967</v>
      </c>
    </row>
    <row r="23968" spans="19:19" x14ac:dyDescent="0.2">
      <c r="S23968" s="12">
        <v>23968</v>
      </c>
    </row>
    <row r="23969" spans="19:19" x14ac:dyDescent="0.2">
      <c r="S23969" s="12">
        <v>23969</v>
      </c>
    </row>
    <row r="23970" spans="19:19" x14ac:dyDescent="0.2">
      <c r="S23970" s="12">
        <v>23970</v>
      </c>
    </row>
    <row r="23971" spans="19:19" x14ac:dyDescent="0.2">
      <c r="S23971" s="12">
        <v>23971</v>
      </c>
    </row>
    <row r="23972" spans="19:19" x14ac:dyDescent="0.2">
      <c r="S23972" s="12">
        <v>23972</v>
      </c>
    </row>
    <row r="23973" spans="19:19" x14ac:dyDescent="0.2">
      <c r="S23973" s="12">
        <v>23973</v>
      </c>
    </row>
    <row r="23974" spans="19:19" x14ac:dyDescent="0.2">
      <c r="S23974" s="12">
        <v>23974</v>
      </c>
    </row>
    <row r="23975" spans="19:19" x14ac:dyDescent="0.2">
      <c r="S23975" s="12">
        <v>23975</v>
      </c>
    </row>
    <row r="23976" spans="19:19" x14ac:dyDescent="0.2">
      <c r="S23976" s="12">
        <v>23976</v>
      </c>
    </row>
    <row r="23977" spans="19:19" x14ac:dyDescent="0.2">
      <c r="S23977" s="12">
        <v>23977</v>
      </c>
    </row>
    <row r="23978" spans="19:19" x14ac:dyDescent="0.2">
      <c r="S23978" s="12">
        <v>23978</v>
      </c>
    </row>
    <row r="23979" spans="19:19" x14ac:dyDescent="0.2">
      <c r="S23979" s="12">
        <v>23979</v>
      </c>
    </row>
    <row r="23980" spans="19:19" x14ac:dyDescent="0.2">
      <c r="S23980" s="12">
        <v>23980</v>
      </c>
    </row>
    <row r="23981" spans="19:19" x14ac:dyDescent="0.2">
      <c r="S23981" s="12">
        <v>23981</v>
      </c>
    </row>
    <row r="23982" spans="19:19" x14ac:dyDescent="0.2">
      <c r="S23982" s="12">
        <v>23982</v>
      </c>
    </row>
    <row r="23983" spans="19:19" x14ac:dyDescent="0.2">
      <c r="S23983" s="12">
        <v>23983</v>
      </c>
    </row>
    <row r="23984" spans="19:19" x14ac:dyDescent="0.2">
      <c r="S23984" s="12">
        <v>23984</v>
      </c>
    </row>
    <row r="23985" spans="19:19" x14ac:dyDescent="0.2">
      <c r="S23985" s="12">
        <v>23985</v>
      </c>
    </row>
    <row r="23986" spans="19:19" x14ac:dyDescent="0.2">
      <c r="S23986" s="12">
        <v>23986</v>
      </c>
    </row>
    <row r="23987" spans="19:19" x14ac:dyDescent="0.2">
      <c r="S23987" s="12">
        <v>23987</v>
      </c>
    </row>
    <row r="23988" spans="19:19" x14ac:dyDescent="0.2">
      <c r="S23988" s="12">
        <v>23988</v>
      </c>
    </row>
    <row r="23989" spans="19:19" x14ac:dyDescent="0.2">
      <c r="S23989" s="12">
        <v>23989</v>
      </c>
    </row>
    <row r="23990" spans="19:19" x14ac:dyDescent="0.2">
      <c r="S23990" s="12">
        <v>23990</v>
      </c>
    </row>
    <row r="23991" spans="19:19" x14ac:dyDescent="0.2">
      <c r="S23991" s="12">
        <v>23991</v>
      </c>
    </row>
    <row r="23992" spans="19:19" x14ac:dyDescent="0.2">
      <c r="S23992" s="12">
        <v>23992</v>
      </c>
    </row>
    <row r="23993" spans="19:19" x14ac:dyDescent="0.2">
      <c r="S23993" s="12">
        <v>23993</v>
      </c>
    </row>
    <row r="23994" spans="19:19" x14ac:dyDescent="0.2">
      <c r="S23994" s="12">
        <v>23994</v>
      </c>
    </row>
    <row r="23995" spans="19:19" x14ac:dyDescent="0.2">
      <c r="S23995" s="12">
        <v>23995</v>
      </c>
    </row>
    <row r="23996" spans="19:19" x14ac:dyDescent="0.2">
      <c r="S23996" s="12">
        <v>23996</v>
      </c>
    </row>
    <row r="23997" spans="19:19" x14ac:dyDescent="0.2">
      <c r="S23997" s="12">
        <v>23997</v>
      </c>
    </row>
    <row r="23998" spans="19:19" x14ac:dyDescent="0.2">
      <c r="S23998" s="12">
        <v>23998</v>
      </c>
    </row>
    <row r="23999" spans="19:19" x14ac:dyDescent="0.2">
      <c r="S23999" s="12">
        <v>23999</v>
      </c>
    </row>
    <row r="24000" spans="19:19" x14ac:dyDescent="0.2">
      <c r="S24000" s="12">
        <v>24000</v>
      </c>
    </row>
    <row r="24001" spans="19:19" x14ac:dyDescent="0.2">
      <c r="S24001" s="12">
        <v>24001</v>
      </c>
    </row>
    <row r="24002" spans="19:19" x14ac:dyDescent="0.2">
      <c r="S24002" s="12">
        <v>24002</v>
      </c>
    </row>
    <row r="24003" spans="19:19" x14ac:dyDescent="0.2">
      <c r="S24003" s="12">
        <v>24003</v>
      </c>
    </row>
    <row r="24004" spans="19:19" x14ac:dyDescent="0.2">
      <c r="S24004" s="12">
        <v>24004</v>
      </c>
    </row>
    <row r="24005" spans="19:19" x14ac:dyDescent="0.2">
      <c r="S24005" s="12">
        <v>24005</v>
      </c>
    </row>
    <row r="24006" spans="19:19" x14ac:dyDescent="0.2">
      <c r="S24006" s="12">
        <v>24006</v>
      </c>
    </row>
    <row r="24007" spans="19:19" x14ac:dyDescent="0.2">
      <c r="S24007" s="12">
        <v>24007</v>
      </c>
    </row>
    <row r="24008" spans="19:19" x14ac:dyDescent="0.2">
      <c r="S24008" s="12">
        <v>24008</v>
      </c>
    </row>
    <row r="24009" spans="19:19" x14ac:dyDescent="0.2">
      <c r="S24009" s="12">
        <v>24009</v>
      </c>
    </row>
    <row r="24010" spans="19:19" x14ac:dyDescent="0.2">
      <c r="S24010" s="12">
        <v>24010</v>
      </c>
    </row>
    <row r="24011" spans="19:19" x14ac:dyDescent="0.2">
      <c r="S24011" s="12">
        <v>24011</v>
      </c>
    </row>
    <row r="24012" spans="19:19" x14ac:dyDescent="0.2">
      <c r="S24012" s="12">
        <v>24012</v>
      </c>
    </row>
    <row r="24013" spans="19:19" x14ac:dyDescent="0.2">
      <c r="S24013" s="12">
        <v>24013</v>
      </c>
    </row>
    <row r="24014" spans="19:19" x14ac:dyDescent="0.2">
      <c r="S24014" s="12">
        <v>24014</v>
      </c>
    </row>
    <row r="24015" spans="19:19" x14ac:dyDescent="0.2">
      <c r="S24015" s="12">
        <v>24015</v>
      </c>
    </row>
    <row r="24016" spans="19:19" x14ac:dyDescent="0.2">
      <c r="S24016" s="12">
        <v>24016</v>
      </c>
    </row>
    <row r="24017" spans="19:19" x14ac:dyDescent="0.2">
      <c r="S24017" s="12">
        <v>24017</v>
      </c>
    </row>
    <row r="24018" spans="19:19" x14ac:dyDescent="0.2">
      <c r="S24018" s="12">
        <v>24018</v>
      </c>
    </row>
    <row r="24019" spans="19:19" x14ac:dyDescent="0.2">
      <c r="S24019" s="12">
        <v>24019</v>
      </c>
    </row>
    <row r="24020" spans="19:19" x14ac:dyDescent="0.2">
      <c r="S24020" s="12">
        <v>24020</v>
      </c>
    </row>
    <row r="24021" spans="19:19" x14ac:dyDescent="0.2">
      <c r="S24021" s="12">
        <v>24021</v>
      </c>
    </row>
    <row r="24022" spans="19:19" x14ac:dyDescent="0.2">
      <c r="S24022" s="12">
        <v>24022</v>
      </c>
    </row>
    <row r="24023" spans="19:19" x14ac:dyDescent="0.2">
      <c r="S24023" s="12">
        <v>24023</v>
      </c>
    </row>
    <row r="24024" spans="19:19" x14ac:dyDescent="0.2">
      <c r="S24024" s="12">
        <v>24024</v>
      </c>
    </row>
    <row r="24025" spans="19:19" x14ac:dyDescent="0.2">
      <c r="S24025" s="12">
        <v>24025</v>
      </c>
    </row>
    <row r="24026" spans="19:19" x14ac:dyDescent="0.2">
      <c r="S24026" s="12">
        <v>24026</v>
      </c>
    </row>
    <row r="24027" spans="19:19" x14ac:dyDescent="0.2">
      <c r="S24027" s="12">
        <v>24027</v>
      </c>
    </row>
    <row r="24028" spans="19:19" x14ac:dyDescent="0.2">
      <c r="S24028" s="12">
        <v>24028</v>
      </c>
    </row>
    <row r="24029" spans="19:19" x14ac:dyDescent="0.2">
      <c r="S24029" s="12">
        <v>24029</v>
      </c>
    </row>
    <row r="24030" spans="19:19" x14ac:dyDescent="0.2">
      <c r="S24030" s="12">
        <v>24030</v>
      </c>
    </row>
    <row r="24031" spans="19:19" x14ac:dyDescent="0.2">
      <c r="S24031" s="12">
        <v>24031</v>
      </c>
    </row>
    <row r="24032" spans="19:19" x14ac:dyDescent="0.2">
      <c r="S24032" s="12">
        <v>24032</v>
      </c>
    </row>
    <row r="24033" spans="19:19" x14ac:dyDescent="0.2">
      <c r="S24033" s="12">
        <v>24033</v>
      </c>
    </row>
    <row r="24034" spans="19:19" x14ac:dyDescent="0.2">
      <c r="S24034" s="12">
        <v>24034</v>
      </c>
    </row>
    <row r="24035" spans="19:19" x14ac:dyDescent="0.2">
      <c r="S24035" s="12">
        <v>24035</v>
      </c>
    </row>
    <row r="24036" spans="19:19" x14ac:dyDescent="0.2">
      <c r="S24036" s="12">
        <v>24036</v>
      </c>
    </row>
    <row r="24037" spans="19:19" x14ac:dyDescent="0.2">
      <c r="S24037" s="12">
        <v>24037</v>
      </c>
    </row>
    <row r="24038" spans="19:19" x14ac:dyDescent="0.2">
      <c r="S24038" s="12">
        <v>24038</v>
      </c>
    </row>
    <row r="24039" spans="19:19" x14ac:dyDescent="0.2">
      <c r="S24039" s="12">
        <v>24039</v>
      </c>
    </row>
    <row r="24040" spans="19:19" x14ac:dyDescent="0.2">
      <c r="S24040" s="12">
        <v>24040</v>
      </c>
    </row>
    <row r="24041" spans="19:19" x14ac:dyDescent="0.2">
      <c r="S24041" s="12">
        <v>24041</v>
      </c>
    </row>
    <row r="24042" spans="19:19" x14ac:dyDescent="0.2">
      <c r="S24042" s="12">
        <v>24042</v>
      </c>
    </row>
    <row r="24043" spans="19:19" x14ac:dyDescent="0.2">
      <c r="S24043" s="12">
        <v>24043</v>
      </c>
    </row>
    <row r="24044" spans="19:19" x14ac:dyDescent="0.2">
      <c r="S24044" s="12">
        <v>24044</v>
      </c>
    </row>
    <row r="24045" spans="19:19" x14ac:dyDescent="0.2">
      <c r="S24045" s="12">
        <v>24045</v>
      </c>
    </row>
    <row r="24046" spans="19:19" x14ac:dyDescent="0.2">
      <c r="S24046" s="12">
        <v>24046</v>
      </c>
    </row>
    <row r="24047" spans="19:19" x14ac:dyDescent="0.2">
      <c r="S24047" s="12">
        <v>24047</v>
      </c>
    </row>
    <row r="24048" spans="19:19" x14ac:dyDescent="0.2">
      <c r="S24048" s="12">
        <v>24048</v>
      </c>
    </row>
    <row r="24049" spans="19:19" x14ac:dyDescent="0.2">
      <c r="S24049" s="12">
        <v>24049</v>
      </c>
    </row>
    <row r="24050" spans="19:19" x14ac:dyDescent="0.2">
      <c r="S24050" s="12">
        <v>24050</v>
      </c>
    </row>
    <row r="24051" spans="19:19" x14ac:dyDescent="0.2">
      <c r="S24051" s="12">
        <v>24051</v>
      </c>
    </row>
    <row r="24052" spans="19:19" x14ac:dyDescent="0.2">
      <c r="S24052" s="12">
        <v>24052</v>
      </c>
    </row>
    <row r="24053" spans="19:19" x14ac:dyDescent="0.2">
      <c r="S24053" s="12">
        <v>24053</v>
      </c>
    </row>
    <row r="24054" spans="19:19" x14ac:dyDescent="0.2">
      <c r="S24054" s="12">
        <v>24054</v>
      </c>
    </row>
    <row r="24055" spans="19:19" x14ac:dyDescent="0.2">
      <c r="S24055" s="12">
        <v>24055</v>
      </c>
    </row>
    <row r="24056" spans="19:19" x14ac:dyDescent="0.2">
      <c r="S24056" s="12">
        <v>24056</v>
      </c>
    </row>
    <row r="24057" spans="19:19" x14ac:dyDescent="0.2">
      <c r="S24057" s="12">
        <v>24057</v>
      </c>
    </row>
    <row r="24058" spans="19:19" x14ac:dyDescent="0.2">
      <c r="S24058" s="12">
        <v>24058</v>
      </c>
    </row>
    <row r="24059" spans="19:19" x14ac:dyDescent="0.2">
      <c r="S24059" s="12">
        <v>24059</v>
      </c>
    </row>
    <row r="24060" spans="19:19" x14ac:dyDescent="0.2">
      <c r="S24060" s="12">
        <v>24060</v>
      </c>
    </row>
    <row r="24061" spans="19:19" x14ac:dyDescent="0.2">
      <c r="S24061" s="12">
        <v>24061</v>
      </c>
    </row>
    <row r="24062" spans="19:19" x14ac:dyDescent="0.2">
      <c r="S24062" s="12">
        <v>24062</v>
      </c>
    </row>
    <row r="24063" spans="19:19" x14ac:dyDescent="0.2">
      <c r="S24063" s="12">
        <v>24063</v>
      </c>
    </row>
    <row r="24064" spans="19:19" x14ac:dyDescent="0.2">
      <c r="S24064" s="12">
        <v>24064</v>
      </c>
    </row>
    <row r="24065" spans="19:19" x14ac:dyDescent="0.2">
      <c r="S24065" s="12">
        <v>24065</v>
      </c>
    </row>
    <row r="24066" spans="19:19" x14ac:dyDescent="0.2">
      <c r="S24066" s="12">
        <v>24066</v>
      </c>
    </row>
    <row r="24067" spans="19:19" x14ac:dyDescent="0.2">
      <c r="S24067" s="12">
        <v>24067</v>
      </c>
    </row>
    <row r="24068" spans="19:19" x14ac:dyDescent="0.2">
      <c r="S24068" s="12">
        <v>24068</v>
      </c>
    </row>
    <row r="24069" spans="19:19" x14ac:dyDescent="0.2">
      <c r="S24069" s="12">
        <v>24069</v>
      </c>
    </row>
    <row r="24070" spans="19:19" x14ac:dyDescent="0.2">
      <c r="S24070" s="12">
        <v>24070</v>
      </c>
    </row>
    <row r="24071" spans="19:19" x14ac:dyDescent="0.2">
      <c r="S24071" s="12">
        <v>24071</v>
      </c>
    </row>
    <row r="24072" spans="19:19" x14ac:dyDescent="0.2">
      <c r="S24072" s="12">
        <v>24072</v>
      </c>
    </row>
    <row r="24073" spans="19:19" x14ac:dyDescent="0.2">
      <c r="S24073" s="12">
        <v>24073</v>
      </c>
    </row>
    <row r="24074" spans="19:19" x14ac:dyDescent="0.2">
      <c r="S24074" s="12">
        <v>24074</v>
      </c>
    </row>
    <row r="24075" spans="19:19" x14ac:dyDescent="0.2">
      <c r="S24075" s="12">
        <v>24075</v>
      </c>
    </row>
    <row r="24076" spans="19:19" x14ac:dyDescent="0.2">
      <c r="S24076" s="12">
        <v>24076</v>
      </c>
    </row>
    <row r="24077" spans="19:19" x14ac:dyDescent="0.2">
      <c r="S24077" s="12">
        <v>24077</v>
      </c>
    </row>
    <row r="24078" spans="19:19" x14ac:dyDescent="0.2">
      <c r="S24078" s="12">
        <v>24078</v>
      </c>
    </row>
    <row r="24079" spans="19:19" x14ac:dyDescent="0.2">
      <c r="S24079" s="12">
        <v>24079</v>
      </c>
    </row>
    <row r="24080" spans="19:19" x14ac:dyDescent="0.2">
      <c r="S24080" s="12">
        <v>24080</v>
      </c>
    </row>
    <row r="24081" spans="19:19" x14ac:dyDescent="0.2">
      <c r="S24081" s="12">
        <v>24081</v>
      </c>
    </row>
    <row r="24082" spans="19:19" x14ac:dyDescent="0.2">
      <c r="S24082" s="12">
        <v>24082</v>
      </c>
    </row>
    <row r="24083" spans="19:19" x14ac:dyDescent="0.2">
      <c r="S24083" s="12">
        <v>24083</v>
      </c>
    </row>
    <row r="24084" spans="19:19" x14ac:dyDescent="0.2">
      <c r="S24084" s="12">
        <v>24084</v>
      </c>
    </row>
    <row r="24085" spans="19:19" x14ac:dyDescent="0.2">
      <c r="S24085" s="12">
        <v>24085</v>
      </c>
    </row>
    <row r="24086" spans="19:19" x14ac:dyDescent="0.2">
      <c r="S24086" s="12">
        <v>24086</v>
      </c>
    </row>
    <row r="24087" spans="19:19" x14ac:dyDescent="0.2">
      <c r="S24087" s="12">
        <v>24087</v>
      </c>
    </row>
    <row r="24088" spans="19:19" x14ac:dyDescent="0.2">
      <c r="S24088" s="12">
        <v>24088</v>
      </c>
    </row>
    <row r="24089" spans="19:19" x14ac:dyDescent="0.2">
      <c r="S24089" s="12">
        <v>24089</v>
      </c>
    </row>
    <row r="24090" spans="19:19" x14ac:dyDescent="0.2">
      <c r="S24090" s="12">
        <v>24090</v>
      </c>
    </row>
    <row r="24091" spans="19:19" x14ac:dyDescent="0.2">
      <c r="S24091" s="12">
        <v>24091</v>
      </c>
    </row>
    <row r="24092" spans="19:19" x14ac:dyDescent="0.2">
      <c r="S24092" s="12">
        <v>24092</v>
      </c>
    </row>
    <row r="24093" spans="19:19" x14ac:dyDescent="0.2">
      <c r="S24093" s="12">
        <v>24093</v>
      </c>
    </row>
    <row r="24094" spans="19:19" x14ac:dyDescent="0.2">
      <c r="S24094" s="12">
        <v>24094</v>
      </c>
    </row>
    <row r="24095" spans="19:19" x14ac:dyDescent="0.2">
      <c r="S24095" s="12">
        <v>24095</v>
      </c>
    </row>
    <row r="24096" spans="19:19" x14ac:dyDescent="0.2">
      <c r="S24096" s="12">
        <v>24096</v>
      </c>
    </row>
    <row r="24097" spans="19:19" x14ac:dyDescent="0.2">
      <c r="S24097" s="12">
        <v>24097</v>
      </c>
    </row>
    <row r="24098" spans="19:19" x14ac:dyDescent="0.2">
      <c r="S24098" s="12">
        <v>24098</v>
      </c>
    </row>
    <row r="24099" spans="19:19" x14ac:dyDescent="0.2">
      <c r="S24099" s="12">
        <v>24099</v>
      </c>
    </row>
    <row r="24100" spans="19:19" x14ac:dyDescent="0.2">
      <c r="S24100" s="12">
        <v>24100</v>
      </c>
    </row>
    <row r="24101" spans="19:19" x14ac:dyDescent="0.2">
      <c r="S24101" s="12">
        <v>24101</v>
      </c>
    </row>
    <row r="24102" spans="19:19" x14ac:dyDescent="0.2">
      <c r="S24102" s="12">
        <v>24102</v>
      </c>
    </row>
    <row r="24103" spans="19:19" x14ac:dyDescent="0.2">
      <c r="S24103" s="12">
        <v>24103</v>
      </c>
    </row>
    <row r="24104" spans="19:19" x14ac:dyDescent="0.2">
      <c r="S24104" s="12">
        <v>24104</v>
      </c>
    </row>
    <row r="24105" spans="19:19" x14ac:dyDescent="0.2">
      <c r="S24105" s="12">
        <v>24105</v>
      </c>
    </row>
    <row r="24106" spans="19:19" x14ac:dyDescent="0.2">
      <c r="S24106" s="12">
        <v>24106</v>
      </c>
    </row>
    <row r="24107" spans="19:19" x14ac:dyDescent="0.2">
      <c r="S24107" s="12">
        <v>24107</v>
      </c>
    </row>
    <row r="24108" spans="19:19" x14ac:dyDescent="0.2">
      <c r="S24108" s="12">
        <v>24108</v>
      </c>
    </row>
    <row r="24109" spans="19:19" x14ac:dyDescent="0.2">
      <c r="S24109" s="12">
        <v>24109</v>
      </c>
    </row>
    <row r="24110" spans="19:19" x14ac:dyDescent="0.2">
      <c r="S24110" s="12">
        <v>24110</v>
      </c>
    </row>
    <row r="24111" spans="19:19" x14ac:dyDescent="0.2">
      <c r="S24111" s="12">
        <v>24111</v>
      </c>
    </row>
    <row r="24112" spans="19:19" x14ac:dyDescent="0.2">
      <c r="S24112" s="12">
        <v>24112</v>
      </c>
    </row>
    <row r="24113" spans="19:19" x14ac:dyDescent="0.2">
      <c r="S24113" s="12">
        <v>24113</v>
      </c>
    </row>
    <row r="24114" spans="19:19" x14ac:dyDescent="0.2">
      <c r="S24114" s="12">
        <v>24114</v>
      </c>
    </row>
    <row r="24115" spans="19:19" x14ac:dyDescent="0.2">
      <c r="S24115" s="12">
        <v>24115</v>
      </c>
    </row>
    <row r="24116" spans="19:19" x14ac:dyDescent="0.2">
      <c r="S24116" s="12">
        <v>24116</v>
      </c>
    </row>
    <row r="24117" spans="19:19" x14ac:dyDescent="0.2">
      <c r="S24117" s="12">
        <v>24117</v>
      </c>
    </row>
    <row r="24118" spans="19:19" x14ac:dyDescent="0.2">
      <c r="S24118" s="12">
        <v>24118</v>
      </c>
    </row>
    <row r="24119" spans="19:19" x14ac:dyDescent="0.2">
      <c r="S24119" s="12">
        <v>24119</v>
      </c>
    </row>
    <row r="24120" spans="19:19" x14ac:dyDescent="0.2">
      <c r="S24120" s="12">
        <v>24120</v>
      </c>
    </row>
    <row r="24121" spans="19:19" x14ac:dyDescent="0.2">
      <c r="S24121" s="12">
        <v>24121</v>
      </c>
    </row>
    <row r="24122" spans="19:19" x14ac:dyDescent="0.2">
      <c r="S24122" s="12">
        <v>24122</v>
      </c>
    </row>
    <row r="24123" spans="19:19" x14ac:dyDescent="0.2">
      <c r="S24123" s="12">
        <v>24123</v>
      </c>
    </row>
    <row r="24124" spans="19:19" x14ac:dyDescent="0.2">
      <c r="S24124" s="12">
        <v>24124</v>
      </c>
    </row>
    <row r="24125" spans="19:19" x14ac:dyDescent="0.2">
      <c r="S24125" s="12">
        <v>24125</v>
      </c>
    </row>
    <row r="24126" spans="19:19" x14ac:dyDescent="0.2">
      <c r="S24126" s="12">
        <v>24126</v>
      </c>
    </row>
    <row r="24127" spans="19:19" x14ac:dyDescent="0.2">
      <c r="S24127" s="12">
        <v>24127</v>
      </c>
    </row>
    <row r="24128" spans="19:19" x14ac:dyDescent="0.2">
      <c r="S24128" s="12">
        <v>24128</v>
      </c>
    </row>
    <row r="24129" spans="19:19" x14ac:dyDescent="0.2">
      <c r="S24129" s="12">
        <v>24129</v>
      </c>
    </row>
    <row r="24130" spans="19:19" x14ac:dyDescent="0.2">
      <c r="S24130" s="12">
        <v>24130</v>
      </c>
    </row>
    <row r="24131" spans="19:19" x14ac:dyDescent="0.2">
      <c r="S24131" s="12">
        <v>24131</v>
      </c>
    </row>
    <row r="24132" spans="19:19" x14ac:dyDescent="0.2">
      <c r="S24132" s="12">
        <v>24132</v>
      </c>
    </row>
    <row r="24133" spans="19:19" x14ac:dyDescent="0.2">
      <c r="S24133" s="12">
        <v>24133</v>
      </c>
    </row>
    <row r="24134" spans="19:19" x14ac:dyDescent="0.2">
      <c r="S24134" s="12">
        <v>24134</v>
      </c>
    </row>
    <row r="24135" spans="19:19" x14ac:dyDescent="0.2">
      <c r="S24135" s="12">
        <v>24135</v>
      </c>
    </row>
    <row r="24136" spans="19:19" x14ac:dyDescent="0.2">
      <c r="S24136" s="12">
        <v>24136</v>
      </c>
    </row>
    <row r="24137" spans="19:19" x14ac:dyDescent="0.2">
      <c r="S24137" s="12">
        <v>24137</v>
      </c>
    </row>
    <row r="24138" spans="19:19" x14ac:dyDescent="0.2">
      <c r="S24138" s="12">
        <v>24138</v>
      </c>
    </row>
    <row r="24139" spans="19:19" x14ac:dyDescent="0.2">
      <c r="S24139" s="12">
        <v>24139</v>
      </c>
    </row>
    <row r="24140" spans="19:19" x14ac:dyDescent="0.2">
      <c r="S24140" s="12">
        <v>24140</v>
      </c>
    </row>
    <row r="24141" spans="19:19" x14ac:dyDescent="0.2">
      <c r="S24141" s="12">
        <v>24141</v>
      </c>
    </row>
    <row r="24142" spans="19:19" x14ac:dyDescent="0.2">
      <c r="S24142" s="12">
        <v>24142</v>
      </c>
    </row>
    <row r="24143" spans="19:19" x14ac:dyDescent="0.2">
      <c r="S24143" s="12">
        <v>24143</v>
      </c>
    </row>
    <row r="24144" spans="19:19" x14ac:dyDescent="0.2">
      <c r="S24144" s="12">
        <v>24144</v>
      </c>
    </row>
    <row r="24145" spans="19:19" x14ac:dyDescent="0.2">
      <c r="S24145" s="12">
        <v>24145</v>
      </c>
    </row>
    <row r="24146" spans="19:19" x14ac:dyDescent="0.2">
      <c r="S24146" s="12">
        <v>24146</v>
      </c>
    </row>
    <row r="24147" spans="19:19" x14ac:dyDescent="0.2">
      <c r="S24147" s="12">
        <v>24147</v>
      </c>
    </row>
    <row r="24148" spans="19:19" x14ac:dyDescent="0.2">
      <c r="S24148" s="12">
        <v>24148</v>
      </c>
    </row>
    <row r="24149" spans="19:19" x14ac:dyDescent="0.2">
      <c r="S24149" s="12">
        <v>24149</v>
      </c>
    </row>
    <row r="24150" spans="19:19" x14ac:dyDescent="0.2">
      <c r="S24150" s="12">
        <v>24150</v>
      </c>
    </row>
    <row r="24151" spans="19:19" x14ac:dyDescent="0.2">
      <c r="S24151" s="12">
        <v>24151</v>
      </c>
    </row>
    <row r="24152" spans="19:19" x14ac:dyDescent="0.2">
      <c r="S24152" s="12">
        <v>24152</v>
      </c>
    </row>
    <row r="24153" spans="19:19" x14ac:dyDescent="0.2">
      <c r="S24153" s="12">
        <v>24153</v>
      </c>
    </row>
    <row r="24154" spans="19:19" x14ac:dyDescent="0.2">
      <c r="S24154" s="12">
        <v>24154</v>
      </c>
    </row>
    <row r="24155" spans="19:19" x14ac:dyDescent="0.2">
      <c r="S24155" s="12">
        <v>24155</v>
      </c>
    </row>
    <row r="24156" spans="19:19" x14ac:dyDescent="0.2">
      <c r="S24156" s="12">
        <v>24156</v>
      </c>
    </row>
    <row r="24157" spans="19:19" x14ac:dyDescent="0.2">
      <c r="S24157" s="12">
        <v>24157</v>
      </c>
    </row>
    <row r="24158" spans="19:19" x14ac:dyDescent="0.2">
      <c r="S24158" s="12">
        <v>24158</v>
      </c>
    </row>
    <row r="24159" spans="19:19" x14ac:dyDescent="0.2">
      <c r="S24159" s="12">
        <v>24159</v>
      </c>
    </row>
    <row r="24160" spans="19:19" x14ac:dyDescent="0.2">
      <c r="S24160" s="12">
        <v>24160</v>
      </c>
    </row>
    <row r="24161" spans="19:19" x14ac:dyDescent="0.2">
      <c r="S24161" s="12">
        <v>24161</v>
      </c>
    </row>
    <row r="24162" spans="19:19" x14ac:dyDescent="0.2">
      <c r="S24162" s="12">
        <v>24162</v>
      </c>
    </row>
    <row r="24163" spans="19:19" x14ac:dyDescent="0.2">
      <c r="S24163" s="12">
        <v>24163</v>
      </c>
    </row>
    <row r="24164" spans="19:19" x14ac:dyDescent="0.2">
      <c r="S24164" s="12">
        <v>24164</v>
      </c>
    </row>
    <row r="24165" spans="19:19" x14ac:dyDescent="0.2">
      <c r="S24165" s="12">
        <v>24165</v>
      </c>
    </row>
    <row r="24166" spans="19:19" x14ac:dyDescent="0.2">
      <c r="S24166" s="12">
        <v>24166</v>
      </c>
    </row>
    <row r="24167" spans="19:19" x14ac:dyDescent="0.2">
      <c r="S24167" s="12">
        <v>24167</v>
      </c>
    </row>
    <row r="24168" spans="19:19" x14ac:dyDescent="0.2">
      <c r="S24168" s="12">
        <v>24168</v>
      </c>
    </row>
    <row r="24169" spans="19:19" x14ac:dyDescent="0.2">
      <c r="S24169" s="12">
        <v>24169</v>
      </c>
    </row>
    <row r="24170" spans="19:19" x14ac:dyDescent="0.2">
      <c r="S24170" s="12">
        <v>24170</v>
      </c>
    </row>
    <row r="24171" spans="19:19" x14ac:dyDescent="0.2">
      <c r="S24171" s="12">
        <v>24171</v>
      </c>
    </row>
    <row r="24172" spans="19:19" x14ac:dyDescent="0.2">
      <c r="S24172" s="12">
        <v>24172</v>
      </c>
    </row>
    <row r="24173" spans="19:19" x14ac:dyDescent="0.2">
      <c r="S24173" s="12">
        <v>24173</v>
      </c>
    </row>
    <row r="24174" spans="19:19" x14ac:dyDescent="0.2">
      <c r="S24174" s="12">
        <v>24174</v>
      </c>
    </row>
    <row r="24175" spans="19:19" x14ac:dyDescent="0.2">
      <c r="S24175" s="12">
        <v>24175</v>
      </c>
    </row>
    <row r="24176" spans="19:19" x14ac:dyDescent="0.2">
      <c r="S24176" s="12">
        <v>24176</v>
      </c>
    </row>
    <row r="24177" spans="19:19" x14ac:dyDescent="0.2">
      <c r="S24177" s="12">
        <v>24177</v>
      </c>
    </row>
    <row r="24178" spans="19:19" x14ac:dyDescent="0.2">
      <c r="S24178" s="12">
        <v>24178</v>
      </c>
    </row>
    <row r="24179" spans="19:19" x14ac:dyDescent="0.2">
      <c r="S24179" s="12">
        <v>24179</v>
      </c>
    </row>
    <row r="24180" spans="19:19" x14ac:dyDescent="0.2">
      <c r="S24180" s="12">
        <v>24180</v>
      </c>
    </row>
    <row r="24181" spans="19:19" x14ac:dyDescent="0.2">
      <c r="S24181" s="12">
        <v>24181</v>
      </c>
    </row>
    <row r="24182" spans="19:19" x14ac:dyDescent="0.2">
      <c r="S24182" s="12">
        <v>24182</v>
      </c>
    </row>
    <row r="24183" spans="19:19" x14ac:dyDescent="0.2">
      <c r="S24183" s="12">
        <v>24183</v>
      </c>
    </row>
    <row r="24184" spans="19:19" x14ac:dyDescent="0.2">
      <c r="S24184" s="12">
        <v>24184</v>
      </c>
    </row>
    <row r="24185" spans="19:19" x14ac:dyDescent="0.2">
      <c r="S24185" s="12">
        <v>24185</v>
      </c>
    </row>
    <row r="24186" spans="19:19" x14ac:dyDescent="0.2">
      <c r="S24186" s="12">
        <v>24186</v>
      </c>
    </row>
    <row r="24187" spans="19:19" x14ac:dyDescent="0.2">
      <c r="S24187" s="12">
        <v>24187</v>
      </c>
    </row>
    <row r="24188" spans="19:19" x14ac:dyDescent="0.2">
      <c r="S24188" s="12">
        <v>24188</v>
      </c>
    </row>
    <row r="24189" spans="19:19" x14ac:dyDescent="0.2">
      <c r="S24189" s="12">
        <v>24189</v>
      </c>
    </row>
    <row r="24190" spans="19:19" x14ac:dyDescent="0.2">
      <c r="S24190" s="12">
        <v>24190</v>
      </c>
    </row>
    <row r="24191" spans="19:19" x14ac:dyDescent="0.2">
      <c r="S24191" s="12">
        <v>24191</v>
      </c>
    </row>
    <row r="24192" spans="19:19" x14ac:dyDescent="0.2">
      <c r="S24192" s="12">
        <v>24192</v>
      </c>
    </row>
    <row r="24193" spans="19:19" x14ac:dyDescent="0.2">
      <c r="S24193" s="12">
        <v>24193</v>
      </c>
    </row>
    <row r="24194" spans="19:19" x14ac:dyDescent="0.2">
      <c r="S24194" s="12">
        <v>24194</v>
      </c>
    </row>
    <row r="24195" spans="19:19" x14ac:dyDescent="0.2">
      <c r="S24195" s="12">
        <v>24195</v>
      </c>
    </row>
    <row r="24196" spans="19:19" x14ac:dyDescent="0.2">
      <c r="S24196" s="12">
        <v>24196</v>
      </c>
    </row>
    <row r="24197" spans="19:19" x14ac:dyDescent="0.2">
      <c r="S24197" s="12">
        <v>24197</v>
      </c>
    </row>
    <row r="24198" spans="19:19" x14ac:dyDescent="0.2">
      <c r="S24198" s="12">
        <v>24198</v>
      </c>
    </row>
    <row r="24199" spans="19:19" x14ac:dyDescent="0.2">
      <c r="S24199" s="12">
        <v>24199</v>
      </c>
    </row>
    <row r="24200" spans="19:19" x14ac:dyDescent="0.2">
      <c r="S24200" s="12">
        <v>24200</v>
      </c>
    </row>
    <row r="24201" spans="19:19" x14ac:dyDescent="0.2">
      <c r="S24201" s="12">
        <v>24201</v>
      </c>
    </row>
    <row r="24202" spans="19:19" x14ac:dyDescent="0.2">
      <c r="S24202" s="12">
        <v>24202</v>
      </c>
    </row>
    <row r="24203" spans="19:19" x14ac:dyDescent="0.2">
      <c r="S24203" s="12">
        <v>24203</v>
      </c>
    </row>
    <row r="24204" spans="19:19" x14ac:dyDescent="0.2">
      <c r="S24204" s="12">
        <v>24204</v>
      </c>
    </row>
    <row r="24205" spans="19:19" x14ac:dyDescent="0.2">
      <c r="S24205" s="12">
        <v>24205</v>
      </c>
    </row>
    <row r="24206" spans="19:19" x14ac:dyDescent="0.2">
      <c r="S24206" s="12">
        <v>24206</v>
      </c>
    </row>
    <row r="24207" spans="19:19" x14ac:dyDescent="0.2">
      <c r="S24207" s="12">
        <v>24207</v>
      </c>
    </row>
    <row r="24208" spans="19:19" x14ac:dyDescent="0.2">
      <c r="S24208" s="12">
        <v>24208</v>
      </c>
    </row>
    <row r="24209" spans="19:19" x14ac:dyDescent="0.2">
      <c r="S24209" s="12">
        <v>24209</v>
      </c>
    </row>
    <row r="24210" spans="19:19" x14ac:dyDescent="0.2">
      <c r="S24210" s="12">
        <v>24210</v>
      </c>
    </row>
    <row r="24211" spans="19:19" x14ac:dyDescent="0.2">
      <c r="S24211" s="12">
        <v>24211</v>
      </c>
    </row>
    <row r="24212" spans="19:19" x14ac:dyDescent="0.2">
      <c r="S24212" s="12">
        <v>24212</v>
      </c>
    </row>
    <row r="24213" spans="19:19" x14ac:dyDescent="0.2">
      <c r="S24213" s="12">
        <v>24213</v>
      </c>
    </row>
    <row r="24214" spans="19:19" x14ac:dyDescent="0.2">
      <c r="S24214" s="12">
        <v>24214</v>
      </c>
    </row>
    <row r="24215" spans="19:19" x14ac:dyDescent="0.2">
      <c r="S24215" s="12">
        <v>24215</v>
      </c>
    </row>
    <row r="24216" spans="19:19" x14ac:dyDescent="0.2">
      <c r="S24216" s="12">
        <v>24216</v>
      </c>
    </row>
    <row r="24217" spans="19:19" x14ac:dyDescent="0.2">
      <c r="S24217" s="12">
        <v>24217</v>
      </c>
    </row>
    <row r="24218" spans="19:19" x14ac:dyDescent="0.2">
      <c r="S24218" s="12">
        <v>24218</v>
      </c>
    </row>
    <row r="24219" spans="19:19" x14ac:dyDescent="0.2">
      <c r="S24219" s="12">
        <v>24219</v>
      </c>
    </row>
    <row r="24220" spans="19:19" x14ac:dyDescent="0.2">
      <c r="S24220" s="12">
        <v>24220</v>
      </c>
    </row>
    <row r="24221" spans="19:19" x14ac:dyDescent="0.2">
      <c r="S24221" s="12">
        <v>24221</v>
      </c>
    </row>
    <row r="24222" spans="19:19" x14ac:dyDescent="0.2">
      <c r="S24222" s="12">
        <v>24222</v>
      </c>
    </row>
    <row r="24223" spans="19:19" x14ac:dyDescent="0.2">
      <c r="S24223" s="12">
        <v>24223</v>
      </c>
    </row>
    <row r="24224" spans="19:19" x14ac:dyDescent="0.2">
      <c r="S24224" s="12">
        <v>24224</v>
      </c>
    </row>
    <row r="24225" spans="19:19" x14ac:dyDescent="0.2">
      <c r="S24225" s="12">
        <v>24225</v>
      </c>
    </row>
    <row r="24226" spans="19:19" x14ac:dyDescent="0.2">
      <c r="S24226" s="12">
        <v>24226</v>
      </c>
    </row>
    <row r="24227" spans="19:19" x14ac:dyDescent="0.2">
      <c r="S24227" s="12">
        <v>24227</v>
      </c>
    </row>
    <row r="24228" spans="19:19" x14ac:dyDescent="0.2">
      <c r="S24228" s="12">
        <v>24228</v>
      </c>
    </row>
    <row r="24229" spans="19:19" x14ac:dyDescent="0.2">
      <c r="S24229" s="12">
        <v>24229</v>
      </c>
    </row>
    <row r="24230" spans="19:19" x14ac:dyDescent="0.2">
      <c r="S24230" s="12">
        <v>24230</v>
      </c>
    </row>
    <row r="24231" spans="19:19" x14ac:dyDescent="0.2">
      <c r="S24231" s="12">
        <v>24231</v>
      </c>
    </row>
    <row r="24232" spans="19:19" x14ac:dyDescent="0.2">
      <c r="S24232" s="12">
        <v>24232</v>
      </c>
    </row>
    <row r="24233" spans="19:19" x14ac:dyDescent="0.2">
      <c r="S24233" s="12">
        <v>24233</v>
      </c>
    </row>
    <row r="24234" spans="19:19" x14ac:dyDescent="0.2">
      <c r="S24234" s="12">
        <v>24234</v>
      </c>
    </row>
    <row r="24235" spans="19:19" x14ac:dyDescent="0.2">
      <c r="S24235" s="12">
        <v>24235</v>
      </c>
    </row>
    <row r="24236" spans="19:19" x14ac:dyDescent="0.2">
      <c r="S24236" s="12">
        <v>24236</v>
      </c>
    </row>
    <row r="24237" spans="19:19" x14ac:dyDescent="0.2">
      <c r="S24237" s="12">
        <v>24237</v>
      </c>
    </row>
    <row r="24238" spans="19:19" x14ac:dyDescent="0.2">
      <c r="S24238" s="12">
        <v>24238</v>
      </c>
    </row>
    <row r="24239" spans="19:19" x14ac:dyDescent="0.2">
      <c r="S24239" s="12">
        <v>24239</v>
      </c>
    </row>
    <row r="24240" spans="19:19" x14ac:dyDescent="0.2">
      <c r="S24240" s="12">
        <v>24240</v>
      </c>
    </row>
    <row r="24241" spans="19:19" x14ac:dyDescent="0.2">
      <c r="S24241" s="12">
        <v>24241</v>
      </c>
    </row>
    <row r="24242" spans="19:19" x14ac:dyDescent="0.2">
      <c r="S24242" s="12">
        <v>24242</v>
      </c>
    </row>
    <row r="24243" spans="19:19" x14ac:dyDescent="0.2">
      <c r="S24243" s="12">
        <v>24243</v>
      </c>
    </row>
    <row r="24244" spans="19:19" x14ac:dyDescent="0.2">
      <c r="S24244" s="12">
        <v>24244</v>
      </c>
    </row>
    <row r="24245" spans="19:19" x14ac:dyDescent="0.2">
      <c r="S24245" s="12">
        <v>24245</v>
      </c>
    </row>
    <row r="24246" spans="19:19" x14ac:dyDescent="0.2">
      <c r="S24246" s="12">
        <v>24246</v>
      </c>
    </row>
    <row r="24247" spans="19:19" x14ac:dyDescent="0.2">
      <c r="S24247" s="12">
        <v>24247</v>
      </c>
    </row>
    <row r="24248" spans="19:19" x14ac:dyDescent="0.2">
      <c r="S24248" s="12">
        <v>24248</v>
      </c>
    </row>
    <row r="24249" spans="19:19" x14ac:dyDescent="0.2">
      <c r="S24249" s="12">
        <v>24249</v>
      </c>
    </row>
    <row r="24250" spans="19:19" x14ac:dyDescent="0.2">
      <c r="S24250" s="12">
        <v>24250</v>
      </c>
    </row>
    <row r="24251" spans="19:19" x14ac:dyDescent="0.2">
      <c r="S24251" s="12">
        <v>24251</v>
      </c>
    </row>
    <row r="24252" spans="19:19" x14ac:dyDescent="0.2">
      <c r="S24252" s="12">
        <v>24252</v>
      </c>
    </row>
    <row r="24253" spans="19:19" x14ac:dyDescent="0.2">
      <c r="S24253" s="12">
        <v>24253</v>
      </c>
    </row>
    <row r="24254" spans="19:19" x14ac:dyDescent="0.2">
      <c r="S24254" s="12">
        <v>24254</v>
      </c>
    </row>
    <row r="24255" spans="19:19" x14ac:dyDescent="0.2">
      <c r="S24255" s="12">
        <v>24255</v>
      </c>
    </row>
    <row r="24256" spans="19:19" x14ac:dyDescent="0.2">
      <c r="S24256" s="12">
        <v>24256</v>
      </c>
    </row>
    <row r="24257" spans="19:19" x14ac:dyDescent="0.2">
      <c r="S24257" s="12">
        <v>24257</v>
      </c>
    </row>
    <row r="24258" spans="19:19" x14ac:dyDescent="0.2">
      <c r="S24258" s="12">
        <v>24258</v>
      </c>
    </row>
    <row r="24259" spans="19:19" x14ac:dyDescent="0.2">
      <c r="S24259" s="12">
        <v>24259</v>
      </c>
    </row>
    <row r="24260" spans="19:19" x14ac:dyDescent="0.2">
      <c r="S24260" s="12">
        <v>24260</v>
      </c>
    </row>
    <row r="24261" spans="19:19" x14ac:dyDescent="0.2">
      <c r="S24261" s="12">
        <v>24261</v>
      </c>
    </row>
    <row r="24262" spans="19:19" x14ac:dyDescent="0.2">
      <c r="S24262" s="12">
        <v>24262</v>
      </c>
    </row>
    <row r="24263" spans="19:19" x14ac:dyDescent="0.2">
      <c r="S24263" s="12">
        <v>24263</v>
      </c>
    </row>
    <row r="24264" spans="19:19" x14ac:dyDescent="0.2">
      <c r="S24264" s="12">
        <v>24264</v>
      </c>
    </row>
    <row r="24265" spans="19:19" x14ac:dyDescent="0.2">
      <c r="S24265" s="12">
        <v>24265</v>
      </c>
    </row>
    <row r="24266" spans="19:19" x14ac:dyDescent="0.2">
      <c r="S24266" s="12">
        <v>24266</v>
      </c>
    </row>
    <row r="24267" spans="19:19" x14ac:dyDescent="0.2">
      <c r="S24267" s="12">
        <v>24267</v>
      </c>
    </row>
    <row r="24268" spans="19:19" x14ac:dyDescent="0.2">
      <c r="S24268" s="12">
        <v>24268</v>
      </c>
    </row>
    <row r="24269" spans="19:19" x14ac:dyDescent="0.2">
      <c r="S24269" s="12">
        <v>24269</v>
      </c>
    </row>
    <row r="24270" spans="19:19" x14ac:dyDescent="0.2">
      <c r="S24270" s="12">
        <v>24270</v>
      </c>
    </row>
    <row r="24271" spans="19:19" x14ac:dyDescent="0.2">
      <c r="S24271" s="12">
        <v>24271</v>
      </c>
    </row>
    <row r="24272" spans="19:19" x14ac:dyDescent="0.2">
      <c r="S24272" s="12">
        <v>24272</v>
      </c>
    </row>
    <row r="24273" spans="19:19" x14ac:dyDescent="0.2">
      <c r="S24273" s="12">
        <v>24273</v>
      </c>
    </row>
    <row r="24274" spans="19:19" x14ac:dyDescent="0.2">
      <c r="S24274" s="12">
        <v>24274</v>
      </c>
    </row>
    <row r="24275" spans="19:19" x14ac:dyDescent="0.2">
      <c r="S24275" s="12">
        <v>24275</v>
      </c>
    </row>
    <row r="24276" spans="19:19" x14ac:dyDescent="0.2">
      <c r="S24276" s="12">
        <v>24276</v>
      </c>
    </row>
    <row r="24277" spans="19:19" x14ac:dyDescent="0.2">
      <c r="S24277" s="12">
        <v>24277</v>
      </c>
    </row>
    <row r="24278" spans="19:19" x14ac:dyDescent="0.2">
      <c r="S24278" s="12">
        <v>24278</v>
      </c>
    </row>
    <row r="24279" spans="19:19" x14ac:dyDescent="0.2">
      <c r="S24279" s="12">
        <v>24279</v>
      </c>
    </row>
    <row r="24280" spans="19:19" x14ac:dyDescent="0.2">
      <c r="S24280" s="12">
        <v>24280</v>
      </c>
    </row>
    <row r="24281" spans="19:19" x14ac:dyDescent="0.2">
      <c r="S24281" s="12">
        <v>24281</v>
      </c>
    </row>
    <row r="24282" spans="19:19" x14ac:dyDescent="0.2">
      <c r="S24282" s="12">
        <v>24282</v>
      </c>
    </row>
    <row r="24283" spans="19:19" x14ac:dyDescent="0.2">
      <c r="S24283" s="12">
        <v>24283</v>
      </c>
    </row>
    <row r="24284" spans="19:19" x14ac:dyDescent="0.2">
      <c r="S24284" s="12">
        <v>24284</v>
      </c>
    </row>
    <row r="24285" spans="19:19" x14ac:dyDescent="0.2">
      <c r="S24285" s="12">
        <v>24285</v>
      </c>
    </row>
    <row r="24286" spans="19:19" x14ac:dyDescent="0.2">
      <c r="S24286" s="12">
        <v>24286</v>
      </c>
    </row>
    <row r="24287" spans="19:19" x14ac:dyDescent="0.2">
      <c r="S24287" s="12">
        <v>24287</v>
      </c>
    </row>
    <row r="24288" spans="19:19" x14ac:dyDescent="0.2">
      <c r="S24288" s="12">
        <v>24288</v>
      </c>
    </row>
    <row r="24289" spans="19:19" x14ac:dyDescent="0.2">
      <c r="S24289" s="12">
        <v>24289</v>
      </c>
    </row>
    <row r="24290" spans="19:19" x14ac:dyDescent="0.2">
      <c r="S24290" s="12">
        <v>24290</v>
      </c>
    </row>
    <row r="24291" spans="19:19" x14ac:dyDescent="0.2">
      <c r="S24291" s="12">
        <v>24291</v>
      </c>
    </row>
    <row r="24292" spans="19:19" x14ac:dyDescent="0.2">
      <c r="S24292" s="12">
        <v>24292</v>
      </c>
    </row>
    <row r="24293" spans="19:19" x14ac:dyDescent="0.2">
      <c r="S24293" s="12">
        <v>24293</v>
      </c>
    </row>
    <row r="24294" spans="19:19" x14ac:dyDescent="0.2">
      <c r="S24294" s="12">
        <v>24294</v>
      </c>
    </row>
    <row r="24295" spans="19:19" x14ac:dyDescent="0.2">
      <c r="S24295" s="12">
        <v>24295</v>
      </c>
    </row>
    <row r="24296" spans="19:19" x14ac:dyDescent="0.2">
      <c r="S24296" s="12">
        <v>24296</v>
      </c>
    </row>
    <row r="24297" spans="19:19" x14ac:dyDescent="0.2">
      <c r="S24297" s="12">
        <v>24297</v>
      </c>
    </row>
    <row r="24298" spans="19:19" x14ac:dyDescent="0.2">
      <c r="S24298" s="12">
        <v>24298</v>
      </c>
    </row>
    <row r="24299" spans="19:19" x14ac:dyDescent="0.2">
      <c r="S24299" s="12">
        <v>24299</v>
      </c>
    </row>
    <row r="24300" spans="19:19" x14ac:dyDescent="0.2">
      <c r="S24300" s="12">
        <v>24300</v>
      </c>
    </row>
    <row r="24301" spans="19:19" x14ac:dyDescent="0.2">
      <c r="S24301" s="12">
        <v>24301</v>
      </c>
    </row>
    <row r="24302" spans="19:19" x14ac:dyDescent="0.2">
      <c r="S24302" s="12">
        <v>24302</v>
      </c>
    </row>
    <row r="24303" spans="19:19" x14ac:dyDescent="0.2">
      <c r="S24303" s="12">
        <v>24303</v>
      </c>
    </row>
    <row r="24304" spans="19:19" x14ac:dyDescent="0.2">
      <c r="S24304" s="12">
        <v>24304</v>
      </c>
    </row>
    <row r="24305" spans="19:19" x14ac:dyDescent="0.2">
      <c r="S24305" s="12">
        <v>24305</v>
      </c>
    </row>
    <row r="24306" spans="19:19" x14ac:dyDescent="0.2">
      <c r="S24306" s="12">
        <v>24306</v>
      </c>
    </row>
    <row r="24307" spans="19:19" x14ac:dyDescent="0.2">
      <c r="S24307" s="12">
        <v>24307</v>
      </c>
    </row>
    <row r="24308" spans="19:19" x14ac:dyDescent="0.2">
      <c r="S24308" s="12">
        <v>24308</v>
      </c>
    </row>
    <row r="24309" spans="19:19" x14ac:dyDescent="0.2">
      <c r="S24309" s="12">
        <v>24309</v>
      </c>
    </row>
    <row r="24310" spans="19:19" x14ac:dyDescent="0.2">
      <c r="S24310" s="12">
        <v>24310</v>
      </c>
    </row>
    <row r="24311" spans="19:19" x14ac:dyDescent="0.2">
      <c r="S24311" s="12">
        <v>24311</v>
      </c>
    </row>
    <row r="24312" spans="19:19" x14ac:dyDescent="0.2">
      <c r="S24312" s="12">
        <v>24312</v>
      </c>
    </row>
    <row r="24313" spans="19:19" x14ac:dyDescent="0.2">
      <c r="S24313" s="12">
        <v>24313</v>
      </c>
    </row>
    <row r="24314" spans="19:19" x14ac:dyDescent="0.2">
      <c r="S24314" s="12">
        <v>24314</v>
      </c>
    </row>
    <row r="24315" spans="19:19" x14ac:dyDescent="0.2">
      <c r="S24315" s="12">
        <v>24315</v>
      </c>
    </row>
    <row r="24316" spans="19:19" x14ac:dyDescent="0.2">
      <c r="S24316" s="12">
        <v>24316</v>
      </c>
    </row>
    <row r="24317" spans="19:19" x14ac:dyDescent="0.2">
      <c r="S24317" s="12">
        <v>24317</v>
      </c>
    </row>
    <row r="24318" spans="19:19" x14ac:dyDescent="0.2">
      <c r="S24318" s="12">
        <v>24318</v>
      </c>
    </row>
    <row r="24319" spans="19:19" x14ac:dyDescent="0.2">
      <c r="S24319" s="12">
        <v>24319</v>
      </c>
    </row>
    <row r="24320" spans="19:19" x14ac:dyDescent="0.2">
      <c r="S24320" s="12">
        <v>24320</v>
      </c>
    </row>
    <row r="24321" spans="19:19" x14ac:dyDescent="0.2">
      <c r="S24321" s="12">
        <v>24321</v>
      </c>
    </row>
    <row r="24322" spans="19:19" x14ac:dyDescent="0.2">
      <c r="S24322" s="12">
        <v>24322</v>
      </c>
    </row>
    <row r="24323" spans="19:19" x14ac:dyDescent="0.2">
      <c r="S24323" s="12">
        <v>24323</v>
      </c>
    </row>
    <row r="24324" spans="19:19" x14ac:dyDescent="0.2">
      <c r="S24324" s="12">
        <v>24324</v>
      </c>
    </row>
    <row r="24325" spans="19:19" x14ac:dyDescent="0.2">
      <c r="S24325" s="12">
        <v>24325</v>
      </c>
    </row>
    <row r="24326" spans="19:19" x14ac:dyDescent="0.2">
      <c r="S24326" s="12">
        <v>24326</v>
      </c>
    </row>
    <row r="24327" spans="19:19" x14ac:dyDescent="0.2">
      <c r="S24327" s="12">
        <v>24327</v>
      </c>
    </row>
    <row r="24328" spans="19:19" x14ac:dyDescent="0.2">
      <c r="S24328" s="12">
        <v>24328</v>
      </c>
    </row>
    <row r="24329" spans="19:19" x14ac:dyDescent="0.2">
      <c r="S24329" s="12">
        <v>24329</v>
      </c>
    </row>
    <row r="24330" spans="19:19" x14ac:dyDescent="0.2">
      <c r="S24330" s="12">
        <v>24330</v>
      </c>
    </row>
    <row r="24331" spans="19:19" x14ac:dyDescent="0.2">
      <c r="S24331" s="12">
        <v>24331</v>
      </c>
    </row>
    <row r="24332" spans="19:19" x14ac:dyDescent="0.2">
      <c r="S24332" s="12">
        <v>24332</v>
      </c>
    </row>
    <row r="24333" spans="19:19" x14ac:dyDescent="0.2">
      <c r="S24333" s="12">
        <v>24333</v>
      </c>
    </row>
    <row r="24334" spans="19:19" x14ac:dyDescent="0.2">
      <c r="S24334" s="12">
        <v>24334</v>
      </c>
    </row>
    <row r="24335" spans="19:19" x14ac:dyDescent="0.2">
      <c r="S24335" s="12">
        <v>24335</v>
      </c>
    </row>
    <row r="24336" spans="19:19" x14ac:dyDescent="0.2">
      <c r="S24336" s="12">
        <v>24336</v>
      </c>
    </row>
    <row r="24337" spans="19:19" x14ac:dyDescent="0.2">
      <c r="S24337" s="12">
        <v>24337</v>
      </c>
    </row>
    <row r="24338" spans="19:19" x14ac:dyDescent="0.2">
      <c r="S24338" s="12">
        <v>24338</v>
      </c>
    </row>
    <row r="24339" spans="19:19" x14ac:dyDescent="0.2">
      <c r="S24339" s="12">
        <v>24339</v>
      </c>
    </row>
    <row r="24340" spans="19:19" x14ac:dyDescent="0.2">
      <c r="S24340" s="12">
        <v>24340</v>
      </c>
    </row>
    <row r="24341" spans="19:19" x14ac:dyDescent="0.2">
      <c r="S24341" s="12">
        <v>24341</v>
      </c>
    </row>
    <row r="24342" spans="19:19" x14ac:dyDescent="0.2">
      <c r="S24342" s="12">
        <v>24342</v>
      </c>
    </row>
    <row r="24343" spans="19:19" x14ac:dyDescent="0.2">
      <c r="S24343" s="12">
        <v>24343</v>
      </c>
    </row>
    <row r="24344" spans="19:19" x14ac:dyDescent="0.2">
      <c r="S24344" s="12">
        <v>24344</v>
      </c>
    </row>
    <row r="24345" spans="19:19" x14ac:dyDescent="0.2">
      <c r="S24345" s="12">
        <v>24345</v>
      </c>
    </row>
    <row r="24346" spans="19:19" x14ac:dyDescent="0.2">
      <c r="S24346" s="12">
        <v>24346</v>
      </c>
    </row>
    <row r="24347" spans="19:19" x14ac:dyDescent="0.2">
      <c r="S24347" s="12">
        <v>24347</v>
      </c>
    </row>
    <row r="24348" spans="19:19" x14ac:dyDescent="0.2">
      <c r="S24348" s="12">
        <v>24348</v>
      </c>
    </row>
    <row r="24349" spans="19:19" x14ac:dyDescent="0.2">
      <c r="S24349" s="12">
        <v>24349</v>
      </c>
    </row>
    <row r="24350" spans="19:19" x14ac:dyDescent="0.2">
      <c r="S24350" s="12">
        <v>24350</v>
      </c>
    </row>
    <row r="24351" spans="19:19" x14ac:dyDescent="0.2">
      <c r="S24351" s="12">
        <v>24351</v>
      </c>
    </row>
    <row r="24352" spans="19:19" x14ac:dyDescent="0.2">
      <c r="S24352" s="12">
        <v>24352</v>
      </c>
    </row>
    <row r="24353" spans="19:19" x14ac:dyDescent="0.2">
      <c r="S24353" s="12">
        <v>24353</v>
      </c>
    </row>
    <row r="24354" spans="19:19" x14ac:dyDescent="0.2">
      <c r="S24354" s="12">
        <v>24354</v>
      </c>
    </row>
    <row r="24355" spans="19:19" x14ac:dyDescent="0.2">
      <c r="S24355" s="12">
        <v>24355</v>
      </c>
    </row>
    <row r="24356" spans="19:19" x14ac:dyDescent="0.2">
      <c r="S24356" s="12">
        <v>24356</v>
      </c>
    </row>
    <row r="24357" spans="19:19" x14ac:dyDescent="0.2">
      <c r="S24357" s="12">
        <v>24357</v>
      </c>
    </row>
    <row r="24358" spans="19:19" x14ac:dyDescent="0.2">
      <c r="S24358" s="12">
        <v>24358</v>
      </c>
    </row>
    <row r="24359" spans="19:19" x14ac:dyDescent="0.2">
      <c r="S24359" s="12">
        <v>24359</v>
      </c>
    </row>
    <row r="24360" spans="19:19" x14ac:dyDescent="0.2">
      <c r="S24360" s="12">
        <v>24360</v>
      </c>
    </row>
    <row r="24361" spans="19:19" x14ac:dyDescent="0.2">
      <c r="S24361" s="12">
        <v>24361</v>
      </c>
    </row>
    <row r="24362" spans="19:19" x14ac:dyDescent="0.2">
      <c r="S24362" s="12">
        <v>24362</v>
      </c>
    </row>
    <row r="24363" spans="19:19" x14ac:dyDescent="0.2">
      <c r="S24363" s="12">
        <v>24363</v>
      </c>
    </row>
    <row r="24364" spans="19:19" x14ac:dyDescent="0.2">
      <c r="S24364" s="12">
        <v>24364</v>
      </c>
    </row>
    <row r="24365" spans="19:19" x14ac:dyDescent="0.2">
      <c r="S24365" s="12">
        <v>24365</v>
      </c>
    </row>
    <row r="24366" spans="19:19" x14ac:dyDescent="0.2">
      <c r="S24366" s="12">
        <v>24366</v>
      </c>
    </row>
    <row r="24367" spans="19:19" x14ac:dyDescent="0.2">
      <c r="S24367" s="12">
        <v>24367</v>
      </c>
    </row>
    <row r="24368" spans="19:19" x14ac:dyDescent="0.2">
      <c r="S24368" s="12">
        <v>24368</v>
      </c>
    </row>
    <row r="24369" spans="19:19" x14ac:dyDescent="0.2">
      <c r="S24369" s="12">
        <v>24369</v>
      </c>
    </row>
    <row r="24370" spans="19:19" x14ac:dyDescent="0.2">
      <c r="S24370" s="12">
        <v>24370</v>
      </c>
    </row>
    <row r="24371" spans="19:19" x14ac:dyDescent="0.2">
      <c r="S24371" s="12">
        <v>24371</v>
      </c>
    </row>
    <row r="24372" spans="19:19" x14ac:dyDescent="0.2">
      <c r="S24372" s="12">
        <v>24372</v>
      </c>
    </row>
    <row r="24373" spans="19:19" x14ac:dyDescent="0.2">
      <c r="S24373" s="12">
        <v>24373</v>
      </c>
    </row>
    <row r="24374" spans="19:19" x14ac:dyDescent="0.2">
      <c r="S24374" s="12">
        <v>24374</v>
      </c>
    </row>
    <row r="24375" spans="19:19" x14ac:dyDescent="0.2">
      <c r="S24375" s="12">
        <v>24375</v>
      </c>
    </row>
    <row r="24376" spans="19:19" x14ac:dyDescent="0.2">
      <c r="S24376" s="12">
        <v>24376</v>
      </c>
    </row>
    <row r="24377" spans="19:19" x14ac:dyDescent="0.2">
      <c r="S24377" s="12">
        <v>24377</v>
      </c>
    </row>
    <row r="24378" spans="19:19" x14ac:dyDescent="0.2">
      <c r="S24378" s="12">
        <v>24378</v>
      </c>
    </row>
    <row r="24379" spans="19:19" x14ac:dyDescent="0.2">
      <c r="S24379" s="12">
        <v>24379</v>
      </c>
    </row>
    <row r="24380" spans="19:19" x14ac:dyDescent="0.2">
      <c r="S24380" s="12">
        <v>24380</v>
      </c>
    </row>
    <row r="24381" spans="19:19" x14ac:dyDescent="0.2">
      <c r="S24381" s="12">
        <v>24381</v>
      </c>
    </row>
    <row r="24382" spans="19:19" x14ac:dyDescent="0.2">
      <c r="S24382" s="12">
        <v>24382</v>
      </c>
    </row>
    <row r="24383" spans="19:19" x14ac:dyDescent="0.2">
      <c r="S24383" s="12">
        <v>24383</v>
      </c>
    </row>
    <row r="24384" spans="19:19" x14ac:dyDescent="0.2">
      <c r="S24384" s="12">
        <v>24384</v>
      </c>
    </row>
    <row r="24385" spans="19:19" x14ac:dyDescent="0.2">
      <c r="S24385" s="12">
        <v>24385</v>
      </c>
    </row>
    <row r="24386" spans="19:19" x14ac:dyDescent="0.2">
      <c r="S24386" s="12">
        <v>24386</v>
      </c>
    </row>
    <row r="24387" spans="19:19" x14ac:dyDescent="0.2">
      <c r="S24387" s="12">
        <v>24387</v>
      </c>
    </row>
    <row r="24388" spans="19:19" x14ac:dyDescent="0.2">
      <c r="S24388" s="12">
        <v>24388</v>
      </c>
    </row>
    <row r="24389" spans="19:19" x14ac:dyDescent="0.2">
      <c r="S24389" s="12">
        <v>24389</v>
      </c>
    </row>
    <row r="24390" spans="19:19" x14ac:dyDescent="0.2">
      <c r="S24390" s="12">
        <v>24390</v>
      </c>
    </row>
    <row r="24391" spans="19:19" x14ac:dyDescent="0.2">
      <c r="S24391" s="12">
        <v>24391</v>
      </c>
    </row>
    <row r="24392" spans="19:19" x14ac:dyDescent="0.2">
      <c r="S24392" s="12">
        <v>24392</v>
      </c>
    </row>
    <row r="24393" spans="19:19" x14ac:dyDescent="0.2">
      <c r="S24393" s="12">
        <v>24393</v>
      </c>
    </row>
    <row r="24394" spans="19:19" x14ac:dyDescent="0.2">
      <c r="S24394" s="12">
        <v>24394</v>
      </c>
    </row>
    <row r="24395" spans="19:19" x14ac:dyDescent="0.2">
      <c r="S24395" s="12">
        <v>24395</v>
      </c>
    </row>
    <row r="24396" spans="19:19" x14ac:dyDescent="0.2">
      <c r="S24396" s="12">
        <v>24396</v>
      </c>
    </row>
    <row r="24397" spans="19:19" x14ac:dyDescent="0.2">
      <c r="S24397" s="12">
        <v>24397</v>
      </c>
    </row>
    <row r="24398" spans="19:19" x14ac:dyDescent="0.2">
      <c r="S24398" s="12">
        <v>24398</v>
      </c>
    </row>
    <row r="24399" spans="19:19" x14ac:dyDescent="0.2">
      <c r="S24399" s="12">
        <v>24399</v>
      </c>
    </row>
    <row r="24400" spans="19:19" x14ac:dyDescent="0.2">
      <c r="S24400" s="12">
        <v>24400</v>
      </c>
    </row>
    <row r="24401" spans="19:19" x14ac:dyDescent="0.2">
      <c r="S24401" s="12">
        <v>24401</v>
      </c>
    </row>
    <row r="24402" spans="19:19" x14ac:dyDescent="0.2">
      <c r="S24402" s="12">
        <v>24402</v>
      </c>
    </row>
    <row r="24403" spans="19:19" x14ac:dyDescent="0.2">
      <c r="S24403" s="12">
        <v>24403</v>
      </c>
    </row>
    <row r="24404" spans="19:19" x14ac:dyDescent="0.2">
      <c r="S24404" s="12">
        <v>24404</v>
      </c>
    </row>
    <row r="24405" spans="19:19" x14ac:dyDescent="0.2">
      <c r="S24405" s="12">
        <v>24405</v>
      </c>
    </row>
    <row r="24406" spans="19:19" x14ac:dyDescent="0.2">
      <c r="S24406" s="12">
        <v>24406</v>
      </c>
    </row>
    <row r="24407" spans="19:19" x14ac:dyDescent="0.2">
      <c r="S24407" s="12">
        <v>24407</v>
      </c>
    </row>
    <row r="24408" spans="19:19" x14ac:dyDescent="0.2">
      <c r="S24408" s="12">
        <v>24408</v>
      </c>
    </row>
    <row r="24409" spans="19:19" x14ac:dyDescent="0.2">
      <c r="S24409" s="12">
        <v>24409</v>
      </c>
    </row>
    <row r="24410" spans="19:19" x14ac:dyDescent="0.2">
      <c r="S24410" s="12">
        <v>24410</v>
      </c>
    </row>
    <row r="24411" spans="19:19" x14ac:dyDescent="0.2">
      <c r="S24411" s="12">
        <v>24411</v>
      </c>
    </row>
    <row r="24412" spans="19:19" x14ac:dyDescent="0.2">
      <c r="S24412" s="12">
        <v>24412</v>
      </c>
    </row>
    <row r="24413" spans="19:19" x14ac:dyDescent="0.2">
      <c r="S24413" s="12">
        <v>24413</v>
      </c>
    </row>
    <row r="24414" spans="19:19" x14ac:dyDescent="0.2">
      <c r="S24414" s="12">
        <v>24414</v>
      </c>
    </row>
    <row r="24415" spans="19:19" x14ac:dyDescent="0.2">
      <c r="S24415" s="12">
        <v>24415</v>
      </c>
    </row>
    <row r="24416" spans="19:19" x14ac:dyDescent="0.2">
      <c r="S24416" s="12">
        <v>24416</v>
      </c>
    </row>
    <row r="24417" spans="19:19" x14ac:dyDescent="0.2">
      <c r="S24417" s="12">
        <v>24417</v>
      </c>
    </row>
    <row r="24418" spans="19:19" x14ac:dyDescent="0.2">
      <c r="S24418" s="12">
        <v>24418</v>
      </c>
    </row>
    <row r="24419" spans="19:19" x14ac:dyDescent="0.2">
      <c r="S24419" s="12">
        <v>24419</v>
      </c>
    </row>
    <row r="24420" spans="19:19" x14ac:dyDescent="0.2">
      <c r="S24420" s="12">
        <v>24420</v>
      </c>
    </row>
    <row r="24421" spans="19:19" x14ac:dyDescent="0.2">
      <c r="S24421" s="12">
        <v>24421</v>
      </c>
    </row>
    <row r="24422" spans="19:19" x14ac:dyDescent="0.2">
      <c r="S24422" s="12">
        <v>24422</v>
      </c>
    </row>
    <row r="24423" spans="19:19" x14ac:dyDescent="0.2">
      <c r="S24423" s="12">
        <v>24423</v>
      </c>
    </row>
    <row r="24424" spans="19:19" x14ac:dyDescent="0.2">
      <c r="S24424" s="12">
        <v>24424</v>
      </c>
    </row>
    <row r="24425" spans="19:19" x14ac:dyDescent="0.2">
      <c r="S24425" s="12">
        <v>24425</v>
      </c>
    </row>
    <row r="24426" spans="19:19" x14ac:dyDescent="0.2">
      <c r="S24426" s="12">
        <v>24426</v>
      </c>
    </row>
    <row r="24427" spans="19:19" x14ac:dyDescent="0.2">
      <c r="S24427" s="12">
        <v>24427</v>
      </c>
    </row>
    <row r="24428" spans="19:19" x14ac:dyDescent="0.2">
      <c r="S24428" s="12">
        <v>24428</v>
      </c>
    </row>
    <row r="24429" spans="19:19" x14ac:dyDescent="0.2">
      <c r="S24429" s="12">
        <v>24429</v>
      </c>
    </row>
    <row r="24430" spans="19:19" x14ac:dyDescent="0.2">
      <c r="S24430" s="12">
        <v>24430</v>
      </c>
    </row>
    <row r="24431" spans="19:19" x14ac:dyDescent="0.2">
      <c r="S24431" s="12">
        <v>24431</v>
      </c>
    </row>
    <row r="24432" spans="19:19" x14ac:dyDescent="0.2">
      <c r="S24432" s="12">
        <v>24432</v>
      </c>
    </row>
    <row r="24433" spans="19:19" x14ac:dyDescent="0.2">
      <c r="S24433" s="12">
        <v>24433</v>
      </c>
    </row>
    <row r="24434" spans="19:19" x14ac:dyDescent="0.2">
      <c r="S24434" s="12">
        <v>24434</v>
      </c>
    </row>
    <row r="24435" spans="19:19" x14ac:dyDescent="0.2">
      <c r="S24435" s="12">
        <v>24435</v>
      </c>
    </row>
    <row r="24436" spans="19:19" x14ac:dyDescent="0.2">
      <c r="S24436" s="12">
        <v>24436</v>
      </c>
    </row>
    <row r="24437" spans="19:19" x14ac:dyDescent="0.2">
      <c r="S24437" s="12">
        <v>24437</v>
      </c>
    </row>
    <row r="24438" spans="19:19" x14ac:dyDescent="0.2">
      <c r="S24438" s="12">
        <v>24438</v>
      </c>
    </row>
    <row r="24439" spans="19:19" x14ac:dyDescent="0.2">
      <c r="S24439" s="12">
        <v>24439</v>
      </c>
    </row>
    <row r="24440" spans="19:19" x14ac:dyDescent="0.2">
      <c r="S24440" s="12">
        <v>24440</v>
      </c>
    </row>
    <row r="24441" spans="19:19" x14ac:dyDescent="0.2">
      <c r="S24441" s="12">
        <v>24441</v>
      </c>
    </row>
    <row r="24442" spans="19:19" x14ac:dyDescent="0.2">
      <c r="S24442" s="12">
        <v>24442</v>
      </c>
    </row>
    <row r="24443" spans="19:19" x14ac:dyDescent="0.2">
      <c r="S24443" s="12">
        <v>24443</v>
      </c>
    </row>
    <row r="24444" spans="19:19" x14ac:dyDescent="0.2">
      <c r="S24444" s="12">
        <v>24444</v>
      </c>
    </row>
    <row r="24445" spans="19:19" x14ac:dyDescent="0.2">
      <c r="S24445" s="12">
        <v>24445</v>
      </c>
    </row>
    <row r="24446" spans="19:19" x14ac:dyDescent="0.2">
      <c r="S24446" s="12">
        <v>24446</v>
      </c>
    </row>
    <row r="24447" spans="19:19" x14ac:dyDescent="0.2">
      <c r="S24447" s="12">
        <v>24447</v>
      </c>
    </row>
    <row r="24448" spans="19:19" x14ac:dyDescent="0.2">
      <c r="S24448" s="12">
        <v>24448</v>
      </c>
    </row>
    <row r="24449" spans="19:19" x14ac:dyDescent="0.2">
      <c r="S24449" s="12">
        <v>24449</v>
      </c>
    </row>
    <row r="24450" spans="19:19" x14ac:dyDescent="0.2">
      <c r="S24450" s="12">
        <v>24450</v>
      </c>
    </row>
    <row r="24451" spans="19:19" x14ac:dyDescent="0.2">
      <c r="S24451" s="12">
        <v>24451</v>
      </c>
    </row>
    <row r="24452" spans="19:19" x14ac:dyDescent="0.2">
      <c r="S24452" s="12">
        <v>24452</v>
      </c>
    </row>
    <row r="24453" spans="19:19" x14ac:dyDescent="0.2">
      <c r="S24453" s="12">
        <v>24453</v>
      </c>
    </row>
    <row r="24454" spans="19:19" x14ac:dyDescent="0.2">
      <c r="S24454" s="12">
        <v>24454</v>
      </c>
    </row>
    <row r="24455" spans="19:19" x14ac:dyDescent="0.2">
      <c r="S24455" s="12">
        <v>24455</v>
      </c>
    </row>
    <row r="24456" spans="19:19" x14ac:dyDescent="0.2">
      <c r="S24456" s="12">
        <v>24456</v>
      </c>
    </row>
    <row r="24457" spans="19:19" x14ac:dyDescent="0.2">
      <c r="S24457" s="12">
        <v>24457</v>
      </c>
    </row>
    <row r="24458" spans="19:19" x14ac:dyDescent="0.2">
      <c r="S24458" s="12">
        <v>24458</v>
      </c>
    </row>
    <row r="24459" spans="19:19" x14ac:dyDescent="0.2">
      <c r="S24459" s="12">
        <v>24459</v>
      </c>
    </row>
    <row r="24460" spans="19:19" x14ac:dyDescent="0.2">
      <c r="S24460" s="12">
        <v>24460</v>
      </c>
    </row>
    <row r="24461" spans="19:19" x14ac:dyDescent="0.2">
      <c r="S24461" s="12">
        <v>24461</v>
      </c>
    </row>
    <row r="24462" spans="19:19" x14ac:dyDescent="0.2">
      <c r="S24462" s="12">
        <v>24462</v>
      </c>
    </row>
    <row r="24463" spans="19:19" x14ac:dyDescent="0.2">
      <c r="S24463" s="12">
        <v>24463</v>
      </c>
    </row>
    <row r="24464" spans="19:19" x14ac:dyDescent="0.2">
      <c r="S24464" s="12">
        <v>24464</v>
      </c>
    </row>
    <row r="24465" spans="19:19" x14ac:dyDescent="0.2">
      <c r="S24465" s="12">
        <v>24465</v>
      </c>
    </row>
    <row r="24466" spans="19:19" x14ac:dyDescent="0.2">
      <c r="S24466" s="12">
        <v>24466</v>
      </c>
    </row>
    <row r="24467" spans="19:19" x14ac:dyDescent="0.2">
      <c r="S24467" s="12">
        <v>24467</v>
      </c>
    </row>
    <row r="24468" spans="19:19" x14ac:dyDescent="0.2">
      <c r="S24468" s="12">
        <v>24468</v>
      </c>
    </row>
    <row r="24469" spans="19:19" x14ac:dyDescent="0.2">
      <c r="S24469" s="12">
        <v>24469</v>
      </c>
    </row>
    <row r="24470" spans="19:19" x14ac:dyDescent="0.2">
      <c r="S24470" s="12">
        <v>24470</v>
      </c>
    </row>
    <row r="24471" spans="19:19" x14ac:dyDescent="0.2">
      <c r="S24471" s="12">
        <v>24471</v>
      </c>
    </row>
    <row r="24472" spans="19:19" x14ac:dyDescent="0.2">
      <c r="S24472" s="12">
        <v>24472</v>
      </c>
    </row>
    <row r="24473" spans="19:19" x14ac:dyDescent="0.2">
      <c r="S24473" s="12">
        <v>24473</v>
      </c>
    </row>
    <row r="24474" spans="19:19" x14ac:dyDescent="0.2">
      <c r="S24474" s="12">
        <v>24474</v>
      </c>
    </row>
    <row r="24475" spans="19:19" x14ac:dyDescent="0.2">
      <c r="S24475" s="12">
        <v>24475</v>
      </c>
    </row>
    <row r="24476" spans="19:19" x14ac:dyDescent="0.2">
      <c r="S24476" s="12">
        <v>24476</v>
      </c>
    </row>
    <row r="24477" spans="19:19" x14ac:dyDescent="0.2">
      <c r="S24477" s="12">
        <v>24477</v>
      </c>
    </row>
    <row r="24478" spans="19:19" x14ac:dyDescent="0.2">
      <c r="S24478" s="12">
        <v>24478</v>
      </c>
    </row>
    <row r="24479" spans="19:19" x14ac:dyDescent="0.2">
      <c r="S24479" s="12">
        <v>24479</v>
      </c>
    </row>
    <row r="24480" spans="19:19" x14ac:dyDescent="0.2">
      <c r="S24480" s="12">
        <v>24480</v>
      </c>
    </row>
    <row r="24481" spans="19:19" x14ac:dyDescent="0.2">
      <c r="S24481" s="12">
        <v>24481</v>
      </c>
    </row>
    <row r="24482" spans="19:19" x14ac:dyDescent="0.2">
      <c r="S24482" s="12">
        <v>24482</v>
      </c>
    </row>
    <row r="24483" spans="19:19" x14ac:dyDescent="0.2">
      <c r="S24483" s="12">
        <v>24483</v>
      </c>
    </row>
    <row r="24484" spans="19:19" x14ac:dyDescent="0.2">
      <c r="S24484" s="12">
        <v>24484</v>
      </c>
    </row>
    <row r="24485" spans="19:19" x14ac:dyDescent="0.2">
      <c r="S24485" s="12">
        <v>24485</v>
      </c>
    </row>
    <row r="24486" spans="19:19" x14ac:dyDescent="0.2">
      <c r="S24486" s="12">
        <v>24486</v>
      </c>
    </row>
    <row r="24487" spans="19:19" x14ac:dyDescent="0.2">
      <c r="S24487" s="12">
        <v>24487</v>
      </c>
    </row>
    <row r="24488" spans="19:19" x14ac:dyDescent="0.2">
      <c r="S24488" s="12">
        <v>24488</v>
      </c>
    </row>
    <row r="24489" spans="19:19" x14ac:dyDescent="0.2">
      <c r="S24489" s="12">
        <v>24489</v>
      </c>
    </row>
    <row r="24490" spans="19:19" x14ac:dyDescent="0.2">
      <c r="S24490" s="12">
        <v>24490</v>
      </c>
    </row>
    <row r="24491" spans="19:19" x14ac:dyDescent="0.2">
      <c r="S24491" s="12">
        <v>24491</v>
      </c>
    </row>
    <row r="24492" spans="19:19" x14ac:dyDescent="0.2">
      <c r="S24492" s="12">
        <v>24492</v>
      </c>
    </row>
    <row r="24493" spans="19:19" x14ac:dyDescent="0.2">
      <c r="S24493" s="12">
        <v>24493</v>
      </c>
    </row>
    <row r="24494" spans="19:19" x14ac:dyDescent="0.2">
      <c r="S24494" s="12">
        <v>24494</v>
      </c>
    </row>
    <row r="24495" spans="19:19" x14ac:dyDescent="0.2">
      <c r="S24495" s="12">
        <v>24495</v>
      </c>
    </row>
    <row r="24496" spans="19:19" x14ac:dyDescent="0.2">
      <c r="S24496" s="12">
        <v>24496</v>
      </c>
    </row>
    <row r="24497" spans="19:19" x14ac:dyDescent="0.2">
      <c r="S24497" s="12">
        <v>24497</v>
      </c>
    </row>
    <row r="24498" spans="19:19" x14ac:dyDescent="0.2">
      <c r="S24498" s="12">
        <v>24498</v>
      </c>
    </row>
    <row r="24499" spans="19:19" x14ac:dyDescent="0.2">
      <c r="S24499" s="12">
        <v>24499</v>
      </c>
    </row>
    <row r="24500" spans="19:19" x14ac:dyDescent="0.2">
      <c r="S24500" s="12">
        <v>24500</v>
      </c>
    </row>
    <row r="24501" spans="19:19" x14ac:dyDescent="0.2">
      <c r="S24501" s="12">
        <v>24501</v>
      </c>
    </row>
    <row r="24502" spans="19:19" x14ac:dyDescent="0.2">
      <c r="S24502" s="12">
        <v>24502</v>
      </c>
    </row>
    <row r="24503" spans="19:19" x14ac:dyDescent="0.2">
      <c r="S24503" s="12">
        <v>24503</v>
      </c>
    </row>
    <row r="24504" spans="19:19" x14ac:dyDescent="0.2">
      <c r="S24504" s="12">
        <v>24504</v>
      </c>
    </row>
    <row r="24505" spans="19:19" x14ac:dyDescent="0.2">
      <c r="S24505" s="12">
        <v>24505</v>
      </c>
    </row>
    <row r="24506" spans="19:19" x14ac:dyDescent="0.2">
      <c r="S24506" s="12">
        <v>24506</v>
      </c>
    </row>
    <row r="24507" spans="19:19" x14ac:dyDescent="0.2">
      <c r="S24507" s="12">
        <v>24507</v>
      </c>
    </row>
    <row r="24508" spans="19:19" x14ac:dyDescent="0.2">
      <c r="S24508" s="12">
        <v>24508</v>
      </c>
    </row>
    <row r="24509" spans="19:19" x14ac:dyDescent="0.2">
      <c r="S24509" s="12">
        <v>24509</v>
      </c>
    </row>
    <row r="24510" spans="19:19" x14ac:dyDescent="0.2">
      <c r="S24510" s="12">
        <v>24510</v>
      </c>
    </row>
    <row r="24511" spans="19:19" x14ac:dyDescent="0.2">
      <c r="S24511" s="12">
        <v>24511</v>
      </c>
    </row>
    <row r="24512" spans="19:19" x14ac:dyDescent="0.2">
      <c r="S24512" s="12">
        <v>24512</v>
      </c>
    </row>
    <row r="24513" spans="19:19" x14ac:dyDescent="0.2">
      <c r="S24513" s="12">
        <v>24513</v>
      </c>
    </row>
    <row r="24514" spans="19:19" x14ac:dyDescent="0.2">
      <c r="S24514" s="12">
        <v>24514</v>
      </c>
    </row>
    <row r="24515" spans="19:19" x14ac:dyDescent="0.2">
      <c r="S24515" s="12">
        <v>24515</v>
      </c>
    </row>
    <row r="24516" spans="19:19" x14ac:dyDescent="0.2">
      <c r="S24516" s="12">
        <v>24516</v>
      </c>
    </row>
    <row r="24517" spans="19:19" x14ac:dyDescent="0.2">
      <c r="S24517" s="12">
        <v>24517</v>
      </c>
    </row>
    <row r="24518" spans="19:19" x14ac:dyDescent="0.2">
      <c r="S24518" s="12">
        <v>24518</v>
      </c>
    </row>
    <row r="24519" spans="19:19" x14ac:dyDescent="0.2">
      <c r="S24519" s="12">
        <v>24519</v>
      </c>
    </row>
    <row r="24520" spans="19:19" x14ac:dyDescent="0.2">
      <c r="S24520" s="12">
        <v>24520</v>
      </c>
    </row>
    <row r="24521" spans="19:19" x14ac:dyDescent="0.2">
      <c r="S24521" s="12">
        <v>24521</v>
      </c>
    </row>
    <row r="24522" spans="19:19" x14ac:dyDescent="0.2">
      <c r="S24522" s="12">
        <v>24522</v>
      </c>
    </row>
    <row r="24523" spans="19:19" x14ac:dyDescent="0.2">
      <c r="S24523" s="12">
        <v>24523</v>
      </c>
    </row>
    <row r="24524" spans="19:19" x14ac:dyDescent="0.2">
      <c r="S24524" s="12">
        <v>24524</v>
      </c>
    </row>
    <row r="24525" spans="19:19" x14ac:dyDescent="0.2">
      <c r="S24525" s="12">
        <v>24525</v>
      </c>
    </row>
    <row r="24526" spans="19:19" x14ac:dyDescent="0.2">
      <c r="S24526" s="12">
        <v>24526</v>
      </c>
    </row>
    <row r="24527" spans="19:19" x14ac:dyDescent="0.2">
      <c r="S24527" s="12">
        <v>24527</v>
      </c>
    </row>
    <row r="24528" spans="19:19" x14ac:dyDescent="0.2">
      <c r="S24528" s="12">
        <v>24528</v>
      </c>
    </row>
    <row r="24529" spans="19:19" x14ac:dyDescent="0.2">
      <c r="S24529" s="12">
        <v>24529</v>
      </c>
    </row>
    <row r="24530" spans="19:19" x14ac:dyDescent="0.2">
      <c r="S24530" s="12">
        <v>24530</v>
      </c>
    </row>
    <row r="24531" spans="19:19" x14ac:dyDescent="0.2">
      <c r="S24531" s="12">
        <v>24531</v>
      </c>
    </row>
    <row r="24532" spans="19:19" x14ac:dyDescent="0.2">
      <c r="S24532" s="12">
        <v>24532</v>
      </c>
    </row>
    <row r="24533" spans="19:19" x14ac:dyDescent="0.2">
      <c r="S24533" s="12">
        <v>24533</v>
      </c>
    </row>
    <row r="24534" spans="19:19" x14ac:dyDescent="0.2">
      <c r="S24534" s="12">
        <v>24534</v>
      </c>
    </row>
    <row r="24535" spans="19:19" x14ac:dyDescent="0.2">
      <c r="S24535" s="12">
        <v>24535</v>
      </c>
    </row>
    <row r="24536" spans="19:19" x14ac:dyDescent="0.2">
      <c r="S24536" s="12">
        <v>24536</v>
      </c>
    </row>
    <row r="24537" spans="19:19" x14ac:dyDescent="0.2">
      <c r="S24537" s="12">
        <v>24537</v>
      </c>
    </row>
    <row r="24538" spans="19:19" x14ac:dyDescent="0.2">
      <c r="S24538" s="12">
        <v>24538</v>
      </c>
    </row>
    <row r="24539" spans="19:19" x14ac:dyDescent="0.2">
      <c r="S24539" s="12">
        <v>24539</v>
      </c>
    </row>
    <row r="24540" spans="19:19" x14ac:dyDescent="0.2">
      <c r="S24540" s="12">
        <v>24540</v>
      </c>
    </row>
    <row r="24541" spans="19:19" x14ac:dyDescent="0.2">
      <c r="S24541" s="12">
        <v>24541</v>
      </c>
    </row>
    <row r="24542" spans="19:19" x14ac:dyDescent="0.2">
      <c r="S24542" s="12">
        <v>24542</v>
      </c>
    </row>
    <row r="24543" spans="19:19" x14ac:dyDescent="0.2">
      <c r="S24543" s="12">
        <v>24543</v>
      </c>
    </row>
    <row r="24544" spans="19:19" x14ac:dyDescent="0.2">
      <c r="S24544" s="12">
        <v>24544</v>
      </c>
    </row>
    <row r="24545" spans="19:19" x14ac:dyDescent="0.2">
      <c r="S24545" s="12">
        <v>24545</v>
      </c>
    </row>
    <row r="24546" spans="19:19" x14ac:dyDescent="0.2">
      <c r="S24546" s="12">
        <v>24546</v>
      </c>
    </row>
    <row r="24547" spans="19:19" x14ac:dyDescent="0.2">
      <c r="S24547" s="12">
        <v>24547</v>
      </c>
    </row>
    <row r="24548" spans="19:19" x14ac:dyDescent="0.2">
      <c r="S24548" s="12">
        <v>24548</v>
      </c>
    </row>
    <row r="24549" spans="19:19" x14ac:dyDescent="0.2">
      <c r="S24549" s="12">
        <v>24549</v>
      </c>
    </row>
    <row r="24550" spans="19:19" x14ac:dyDescent="0.2">
      <c r="S24550" s="12">
        <v>24550</v>
      </c>
    </row>
    <row r="24551" spans="19:19" x14ac:dyDescent="0.2">
      <c r="S24551" s="12">
        <v>24551</v>
      </c>
    </row>
    <row r="24552" spans="19:19" x14ac:dyDescent="0.2">
      <c r="S24552" s="12">
        <v>24552</v>
      </c>
    </row>
    <row r="24553" spans="19:19" x14ac:dyDescent="0.2">
      <c r="S24553" s="12">
        <v>24553</v>
      </c>
    </row>
    <row r="24554" spans="19:19" x14ac:dyDescent="0.2">
      <c r="S24554" s="12">
        <v>24554</v>
      </c>
    </row>
    <row r="24555" spans="19:19" x14ac:dyDescent="0.2">
      <c r="S24555" s="12">
        <v>24555</v>
      </c>
    </row>
    <row r="24556" spans="19:19" x14ac:dyDescent="0.2">
      <c r="S24556" s="12">
        <v>24556</v>
      </c>
    </row>
    <row r="24557" spans="19:19" x14ac:dyDescent="0.2">
      <c r="S24557" s="12">
        <v>24557</v>
      </c>
    </row>
    <row r="24558" spans="19:19" x14ac:dyDescent="0.2">
      <c r="S24558" s="12">
        <v>24558</v>
      </c>
    </row>
    <row r="24559" spans="19:19" x14ac:dyDescent="0.2">
      <c r="S24559" s="12">
        <v>24559</v>
      </c>
    </row>
    <row r="24560" spans="19:19" x14ac:dyDescent="0.2">
      <c r="S24560" s="12">
        <v>24560</v>
      </c>
    </row>
    <row r="24561" spans="19:19" x14ac:dyDescent="0.2">
      <c r="S24561" s="12">
        <v>24561</v>
      </c>
    </row>
    <row r="24562" spans="19:19" x14ac:dyDescent="0.2">
      <c r="S24562" s="12">
        <v>24562</v>
      </c>
    </row>
    <row r="24563" spans="19:19" x14ac:dyDescent="0.2">
      <c r="S24563" s="12">
        <v>24563</v>
      </c>
    </row>
    <row r="24564" spans="19:19" x14ac:dyDescent="0.2">
      <c r="S24564" s="12">
        <v>24564</v>
      </c>
    </row>
    <row r="24565" spans="19:19" x14ac:dyDescent="0.2">
      <c r="S24565" s="12">
        <v>24565</v>
      </c>
    </row>
    <row r="24566" spans="19:19" x14ac:dyDescent="0.2">
      <c r="S24566" s="12">
        <v>24566</v>
      </c>
    </row>
    <row r="24567" spans="19:19" x14ac:dyDescent="0.2">
      <c r="S24567" s="12">
        <v>24567</v>
      </c>
    </row>
    <row r="24568" spans="19:19" x14ac:dyDescent="0.2">
      <c r="S24568" s="12">
        <v>24568</v>
      </c>
    </row>
    <row r="24569" spans="19:19" x14ac:dyDescent="0.2">
      <c r="S24569" s="12">
        <v>24569</v>
      </c>
    </row>
    <row r="24570" spans="19:19" x14ac:dyDescent="0.2">
      <c r="S24570" s="12">
        <v>24570</v>
      </c>
    </row>
    <row r="24571" spans="19:19" x14ac:dyDescent="0.2">
      <c r="S24571" s="12">
        <v>24571</v>
      </c>
    </row>
    <row r="24572" spans="19:19" x14ac:dyDescent="0.2">
      <c r="S24572" s="12">
        <v>24572</v>
      </c>
    </row>
    <row r="24573" spans="19:19" x14ac:dyDescent="0.2">
      <c r="S24573" s="12">
        <v>24573</v>
      </c>
    </row>
    <row r="24574" spans="19:19" x14ac:dyDescent="0.2">
      <c r="S24574" s="12">
        <v>24574</v>
      </c>
    </row>
    <row r="24575" spans="19:19" x14ac:dyDescent="0.2">
      <c r="S24575" s="12">
        <v>24575</v>
      </c>
    </row>
    <row r="24576" spans="19:19" x14ac:dyDescent="0.2">
      <c r="S24576" s="12">
        <v>24576</v>
      </c>
    </row>
    <row r="24577" spans="19:19" x14ac:dyDescent="0.2">
      <c r="S24577" s="12">
        <v>24577</v>
      </c>
    </row>
    <row r="24578" spans="19:19" x14ac:dyDescent="0.2">
      <c r="S24578" s="12">
        <v>24578</v>
      </c>
    </row>
    <row r="24579" spans="19:19" x14ac:dyDescent="0.2">
      <c r="S24579" s="12">
        <v>24579</v>
      </c>
    </row>
    <row r="24580" spans="19:19" x14ac:dyDescent="0.2">
      <c r="S24580" s="12">
        <v>24580</v>
      </c>
    </row>
    <row r="24581" spans="19:19" x14ac:dyDescent="0.2">
      <c r="S24581" s="12">
        <v>24581</v>
      </c>
    </row>
    <row r="24582" spans="19:19" x14ac:dyDescent="0.2">
      <c r="S24582" s="12">
        <v>24582</v>
      </c>
    </row>
    <row r="24583" spans="19:19" x14ac:dyDescent="0.2">
      <c r="S24583" s="12">
        <v>24583</v>
      </c>
    </row>
    <row r="24584" spans="19:19" x14ac:dyDescent="0.2">
      <c r="S24584" s="12">
        <v>24584</v>
      </c>
    </row>
    <row r="24585" spans="19:19" x14ac:dyDescent="0.2">
      <c r="S24585" s="12">
        <v>24585</v>
      </c>
    </row>
    <row r="24586" spans="19:19" x14ac:dyDescent="0.2">
      <c r="S24586" s="12">
        <v>24586</v>
      </c>
    </row>
    <row r="24587" spans="19:19" x14ac:dyDescent="0.2">
      <c r="S24587" s="12">
        <v>24587</v>
      </c>
    </row>
    <row r="24588" spans="19:19" x14ac:dyDescent="0.2">
      <c r="S24588" s="12">
        <v>24588</v>
      </c>
    </row>
    <row r="24589" spans="19:19" x14ac:dyDescent="0.2">
      <c r="S24589" s="12">
        <v>24589</v>
      </c>
    </row>
    <row r="24590" spans="19:19" x14ac:dyDescent="0.2">
      <c r="S24590" s="12">
        <v>24590</v>
      </c>
    </row>
    <row r="24591" spans="19:19" x14ac:dyDescent="0.2">
      <c r="S24591" s="12">
        <v>24591</v>
      </c>
    </row>
    <row r="24592" spans="19:19" x14ac:dyDescent="0.2">
      <c r="S24592" s="12">
        <v>24592</v>
      </c>
    </row>
    <row r="24593" spans="19:19" x14ac:dyDescent="0.2">
      <c r="S24593" s="12">
        <v>24593</v>
      </c>
    </row>
    <row r="24594" spans="19:19" x14ac:dyDescent="0.2">
      <c r="S24594" s="12">
        <v>24594</v>
      </c>
    </row>
    <row r="24595" spans="19:19" x14ac:dyDescent="0.2">
      <c r="S24595" s="12">
        <v>24595</v>
      </c>
    </row>
    <row r="24596" spans="19:19" x14ac:dyDescent="0.2">
      <c r="S24596" s="12">
        <v>24596</v>
      </c>
    </row>
    <row r="24597" spans="19:19" x14ac:dyDescent="0.2">
      <c r="S24597" s="12">
        <v>24597</v>
      </c>
    </row>
    <row r="24598" spans="19:19" x14ac:dyDescent="0.2">
      <c r="S24598" s="12">
        <v>24598</v>
      </c>
    </row>
    <row r="24599" spans="19:19" x14ac:dyDescent="0.2">
      <c r="S24599" s="12">
        <v>24599</v>
      </c>
    </row>
    <row r="24600" spans="19:19" x14ac:dyDescent="0.2">
      <c r="S24600" s="12">
        <v>24600</v>
      </c>
    </row>
    <row r="24601" spans="19:19" x14ac:dyDescent="0.2">
      <c r="S24601" s="12">
        <v>24601</v>
      </c>
    </row>
    <row r="24602" spans="19:19" x14ac:dyDescent="0.2">
      <c r="S24602" s="12">
        <v>24602</v>
      </c>
    </row>
    <row r="24603" spans="19:19" x14ac:dyDescent="0.2">
      <c r="S24603" s="12">
        <v>24603</v>
      </c>
    </row>
    <row r="24604" spans="19:19" x14ac:dyDescent="0.2">
      <c r="S24604" s="12">
        <v>24604</v>
      </c>
    </row>
    <row r="24605" spans="19:19" x14ac:dyDescent="0.2">
      <c r="S24605" s="12">
        <v>24605</v>
      </c>
    </row>
    <row r="24606" spans="19:19" x14ac:dyDescent="0.2">
      <c r="S24606" s="12">
        <v>24606</v>
      </c>
    </row>
    <row r="24607" spans="19:19" x14ac:dyDescent="0.2">
      <c r="S24607" s="12">
        <v>24607</v>
      </c>
    </row>
    <row r="24608" spans="19:19" x14ac:dyDescent="0.2">
      <c r="S24608" s="12">
        <v>24608</v>
      </c>
    </row>
    <row r="24609" spans="19:19" x14ac:dyDescent="0.2">
      <c r="S24609" s="12">
        <v>24609</v>
      </c>
    </row>
    <row r="24610" spans="19:19" x14ac:dyDescent="0.2">
      <c r="S24610" s="12">
        <v>24610</v>
      </c>
    </row>
    <row r="24611" spans="19:19" x14ac:dyDescent="0.2">
      <c r="S24611" s="12">
        <v>24611</v>
      </c>
    </row>
    <row r="24612" spans="19:19" x14ac:dyDescent="0.2">
      <c r="S24612" s="12">
        <v>24612</v>
      </c>
    </row>
    <row r="24613" spans="19:19" x14ac:dyDescent="0.2">
      <c r="S24613" s="12">
        <v>24613</v>
      </c>
    </row>
    <row r="24614" spans="19:19" x14ac:dyDescent="0.2">
      <c r="S24614" s="12">
        <v>24614</v>
      </c>
    </row>
    <row r="24615" spans="19:19" x14ac:dyDescent="0.2">
      <c r="S24615" s="12">
        <v>24615</v>
      </c>
    </row>
    <row r="24616" spans="19:19" x14ac:dyDescent="0.2">
      <c r="S24616" s="12">
        <v>24616</v>
      </c>
    </row>
    <row r="24617" spans="19:19" x14ac:dyDescent="0.2">
      <c r="S24617" s="12">
        <v>24617</v>
      </c>
    </row>
    <row r="24618" spans="19:19" x14ac:dyDescent="0.2">
      <c r="S24618" s="12">
        <v>24618</v>
      </c>
    </row>
    <row r="24619" spans="19:19" x14ac:dyDescent="0.2">
      <c r="S24619" s="12">
        <v>24619</v>
      </c>
    </row>
    <row r="24620" spans="19:19" x14ac:dyDescent="0.2">
      <c r="S24620" s="12">
        <v>24620</v>
      </c>
    </row>
    <row r="24621" spans="19:19" x14ac:dyDescent="0.2">
      <c r="S24621" s="12">
        <v>24621</v>
      </c>
    </row>
    <row r="24622" spans="19:19" x14ac:dyDescent="0.2">
      <c r="S24622" s="12">
        <v>24622</v>
      </c>
    </row>
    <row r="24623" spans="19:19" x14ac:dyDescent="0.2">
      <c r="S24623" s="12">
        <v>24623</v>
      </c>
    </row>
    <row r="24624" spans="19:19" x14ac:dyDescent="0.2">
      <c r="S24624" s="12">
        <v>24624</v>
      </c>
    </row>
    <row r="24625" spans="19:19" x14ac:dyDescent="0.2">
      <c r="S24625" s="12">
        <v>24625</v>
      </c>
    </row>
    <row r="24626" spans="19:19" x14ac:dyDescent="0.2">
      <c r="S24626" s="12">
        <v>24626</v>
      </c>
    </row>
    <row r="24627" spans="19:19" x14ac:dyDescent="0.2">
      <c r="S24627" s="12">
        <v>24627</v>
      </c>
    </row>
    <row r="24628" spans="19:19" x14ac:dyDescent="0.2">
      <c r="S24628" s="12">
        <v>24628</v>
      </c>
    </row>
    <row r="24629" spans="19:19" x14ac:dyDescent="0.2">
      <c r="S24629" s="12">
        <v>24629</v>
      </c>
    </row>
    <row r="24630" spans="19:19" x14ac:dyDescent="0.2">
      <c r="S24630" s="12">
        <v>24630</v>
      </c>
    </row>
    <row r="24631" spans="19:19" x14ac:dyDescent="0.2">
      <c r="S24631" s="12">
        <v>24631</v>
      </c>
    </row>
    <row r="24632" spans="19:19" x14ac:dyDescent="0.2">
      <c r="S24632" s="12">
        <v>24632</v>
      </c>
    </row>
    <row r="24633" spans="19:19" x14ac:dyDescent="0.2">
      <c r="S24633" s="12">
        <v>24633</v>
      </c>
    </row>
    <row r="24634" spans="19:19" x14ac:dyDescent="0.2">
      <c r="S24634" s="12">
        <v>24634</v>
      </c>
    </row>
    <row r="24635" spans="19:19" x14ac:dyDescent="0.2">
      <c r="S24635" s="12">
        <v>24635</v>
      </c>
    </row>
    <row r="24636" spans="19:19" x14ac:dyDescent="0.2">
      <c r="S24636" s="12">
        <v>24636</v>
      </c>
    </row>
    <row r="24637" spans="19:19" x14ac:dyDescent="0.2">
      <c r="S24637" s="12">
        <v>24637</v>
      </c>
    </row>
    <row r="24638" spans="19:19" x14ac:dyDescent="0.2">
      <c r="S24638" s="12">
        <v>24638</v>
      </c>
    </row>
    <row r="24639" spans="19:19" x14ac:dyDescent="0.2">
      <c r="S24639" s="12">
        <v>24639</v>
      </c>
    </row>
    <row r="24640" spans="19:19" x14ac:dyDescent="0.2">
      <c r="S24640" s="12">
        <v>24640</v>
      </c>
    </row>
    <row r="24641" spans="19:19" x14ac:dyDescent="0.2">
      <c r="S24641" s="12">
        <v>24641</v>
      </c>
    </row>
    <row r="24642" spans="19:19" x14ac:dyDescent="0.2">
      <c r="S24642" s="12">
        <v>24642</v>
      </c>
    </row>
    <row r="24643" spans="19:19" x14ac:dyDescent="0.2">
      <c r="S24643" s="12">
        <v>24643</v>
      </c>
    </row>
    <row r="24644" spans="19:19" x14ac:dyDescent="0.2">
      <c r="S24644" s="12">
        <v>24644</v>
      </c>
    </row>
    <row r="24645" spans="19:19" x14ac:dyDescent="0.2">
      <c r="S24645" s="12">
        <v>24645</v>
      </c>
    </row>
    <row r="24646" spans="19:19" x14ac:dyDescent="0.2">
      <c r="S24646" s="12">
        <v>24646</v>
      </c>
    </row>
    <row r="24647" spans="19:19" x14ac:dyDescent="0.2">
      <c r="S24647" s="12">
        <v>24647</v>
      </c>
    </row>
    <row r="24648" spans="19:19" x14ac:dyDescent="0.2">
      <c r="S24648" s="12">
        <v>24648</v>
      </c>
    </row>
    <row r="24649" spans="19:19" x14ac:dyDescent="0.2">
      <c r="S24649" s="12">
        <v>24649</v>
      </c>
    </row>
    <row r="24650" spans="19:19" x14ac:dyDescent="0.2">
      <c r="S24650" s="12">
        <v>24650</v>
      </c>
    </row>
    <row r="24651" spans="19:19" x14ac:dyDescent="0.2">
      <c r="S24651" s="12">
        <v>24651</v>
      </c>
    </row>
    <row r="24652" spans="19:19" x14ac:dyDescent="0.2">
      <c r="S24652" s="12">
        <v>24652</v>
      </c>
    </row>
    <row r="24653" spans="19:19" x14ac:dyDescent="0.2">
      <c r="S24653" s="12">
        <v>24653</v>
      </c>
    </row>
    <row r="24654" spans="19:19" x14ac:dyDescent="0.2">
      <c r="S24654" s="12">
        <v>24654</v>
      </c>
    </row>
    <row r="24655" spans="19:19" x14ac:dyDescent="0.2">
      <c r="S24655" s="12">
        <v>24655</v>
      </c>
    </row>
    <row r="24656" spans="19:19" x14ac:dyDescent="0.2">
      <c r="S24656" s="12">
        <v>24656</v>
      </c>
    </row>
    <row r="24657" spans="19:19" x14ac:dyDescent="0.2">
      <c r="S24657" s="12">
        <v>24657</v>
      </c>
    </row>
    <row r="24658" spans="19:19" x14ac:dyDescent="0.2">
      <c r="S24658" s="12">
        <v>24658</v>
      </c>
    </row>
    <row r="24659" spans="19:19" x14ac:dyDescent="0.2">
      <c r="S24659" s="12">
        <v>24659</v>
      </c>
    </row>
    <row r="24660" spans="19:19" x14ac:dyDescent="0.2">
      <c r="S24660" s="12">
        <v>24660</v>
      </c>
    </row>
    <row r="24661" spans="19:19" x14ac:dyDescent="0.2">
      <c r="S24661" s="12">
        <v>24661</v>
      </c>
    </row>
    <row r="24662" spans="19:19" x14ac:dyDescent="0.2">
      <c r="S24662" s="12">
        <v>24662</v>
      </c>
    </row>
    <row r="24663" spans="19:19" x14ac:dyDescent="0.2">
      <c r="S24663" s="12">
        <v>24663</v>
      </c>
    </row>
    <row r="24664" spans="19:19" x14ac:dyDescent="0.2">
      <c r="S24664" s="12">
        <v>24664</v>
      </c>
    </row>
    <row r="24665" spans="19:19" x14ac:dyDescent="0.2">
      <c r="S24665" s="12">
        <v>24665</v>
      </c>
    </row>
    <row r="24666" spans="19:19" x14ac:dyDescent="0.2">
      <c r="S24666" s="12">
        <v>24666</v>
      </c>
    </row>
    <row r="24667" spans="19:19" x14ac:dyDescent="0.2">
      <c r="S24667" s="12">
        <v>24667</v>
      </c>
    </row>
    <row r="24668" spans="19:19" x14ac:dyDescent="0.2">
      <c r="S24668" s="12">
        <v>24668</v>
      </c>
    </row>
    <row r="24669" spans="19:19" x14ac:dyDescent="0.2">
      <c r="S24669" s="12">
        <v>24669</v>
      </c>
    </row>
    <row r="24670" spans="19:19" x14ac:dyDescent="0.2">
      <c r="S24670" s="12">
        <v>24670</v>
      </c>
    </row>
    <row r="24671" spans="19:19" x14ac:dyDescent="0.2">
      <c r="S24671" s="12">
        <v>24671</v>
      </c>
    </row>
    <row r="24672" spans="19:19" x14ac:dyDescent="0.2">
      <c r="S24672" s="12">
        <v>24672</v>
      </c>
    </row>
    <row r="24673" spans="19:19" x14ac:dyDescent="0.2">
      <c r="S24673" s="12">
        <v>24673</v>
      </c>
    </row>
    <row r="24674" spans="19:19" x14ac:dyDescent="0.2">
      <c r="S24674" s="12">
        <v>24674</v>
      </c>
    </row>
    <row r="24675" spans="19:19" x14ac:dyDescent="0.2">
      <c r="S24675" s="12">
        <v>24675</v>
      </c>
    </row>
    <row r="24676" spans="19:19" x14ac:dyDescent="0.2">
      <c r="S24676" s="12">
        <v>24676</v>
      </c>
    </row>
    <row r="24677" spans="19:19" x14ac:dyDescent="0.2">
      <c r="S24677" s="12">
        <v>24677</v>
      </c>
    </row>
    <row r="24678" spans="19:19" x14ac:dyDescent="0.2">
      <c r="S24678" s="12">
        <v>24678</v>
      </c>
    </row>
    <row r="24679" spans="19:19" x14ac:dyDescent="0.2">
      <c r="S24679" s="12">
        <v>24679</v>
      </c>
    </row>
    <row r="24680" spans="19:19" x14ac:dyDescent="0.2">
      <c r="S24680" s="12">
        <v>24680</v>
      </c>
    </row>
    <row r="24681" spans="19:19" x14ac:dyDescent="0.2">
      <c r="S24681" s="12">
        <v>24681</v>
      </c>
    </row>
    <row r="24682" spans="19:19" x14ac:dyDescent="0.2">
      <c r="S24682" s="12">
        <v>24682</v>
      </c>
    </row>
    <row r="24683" spans="19:19" x14ac:dyDescent="0.2">
      <c r="S24683" s="12">
        <v>24683</v>
      </c>
    </row>
    <row r="24684" spans="19:19" x14ac:dyDescent="0.2">
      <c r="S24684" s="12">
        <v>24684</v>
      </c>
    </row>
    <row r="24685" spans="19:19" x14ac:dyDescent="0.2">
      <c r="S24685" s="12">
        <v>24685</v>
      </c>
    </row>
    <row r="24686" spans="19:19" x14ac:dyDescent="0.2">
      <c r="S24686" s="12">
        <v>24686</v>
      </c>
    </row>
    <row r="24687" spans="19:19" x14ac:dyDescent="0.2">
      <c r="S24687" s="12">
        <v>24687</v>
      </c>
    </row>
    <row r="24688" spans="19:19" x14ac:dyDescent="0.2">
      <c r="S24688" s="12">
        <v>24688</v>
      </c>
    </row>
    <row r="24689" spans="19:19" x14ac:dyDescent="0.2">
      <c r="S24689" s="12">
        <v>24689</v>
      </c>
    </row>
    <row r="24690" spans="19:19" x14ac:dyDescent="0.2">
      <c r="S24690" s="12">
        <v>24690</v>
      </c>
    </row>
    <row r="24691" spans="19:19" x14ac:dyDescent="0.2">
      <c r="S24691" s="12">
        <v>24691</v>
      </c>
    </row>
    <row r="24692" spans="19:19" x14ac:dyDescent="0.2">
      <c r="S24692" s="12">
        <v>24692</v>
      </c>
    </row>
    <row r="24693" spans="19:19" x14ac:dyDescent="0.2">
      <c r="S24693" s="12">
        <v>24693</v>
      </c>
    </row>
    <row r="24694" spans="19:19" x14ac:dyDescent="0.2">
      <c r="S24694" s="12">
        <v>24694</v>
      </c>
    </row>
    <row r="24695" spans="19:19" x14ac:dyDescent="0.2">
      <c r="S24695" s="12">
        <v>24695</v>
      </c>
    </row>
    <row r="24696" spans="19:19" x14ac:dyDescent="0.2">
      <c r="S24696" s="12">
        <v>24696</v>
      </c>
    </row>
    <row r="24697" spans="19:19" x14ac:dyDescent="0.2">
      <c r="S24697" s="12">
        <v>24697</v>
      </c>
    </row>
    <row r="24698" spans="19:19" x14ac:dyDescent="0.2">
      <c r="S24698" s="12">
        <v>24698</v>
      </c>
    </row>
    <row r="24699" spans="19:19" x14ac:dyDescent="0.2">
      <c r="S24699" s="12">
        <v>24699</v>
      </c>
    </row>
    <row r="24700" spans="19:19" x14ac:dyDescent="0.2">
      <c r="S24700" s="12">
        <v>24700</v>
      </c>
    </row>
    <row r="24701" spans="19:19" x14ac:dyDescent="0.2">
      <c r="S24701" s="12">
        <v>24701</v>
      </c>
    </row>
    <row r="24702" spans="19:19" x14ac:dyDescent="0.2">
      <c r="S24702" s="12">
        <v>24702</v>
      </c>
    </row>
    <row r="24703" spans="19:19" x14ac:dyDescent="0.2">
      <c r="S24703" s="12">
        <v>24703</v>
      </c>
    </row>
    <row r="24704" spans="19:19" x14ac:dyDescent="0.2">
      <c r="S24704" s="12">
        <v>24704</v>
      </c>
    </row>
    <row r="24705" spans="19:19" x14ac:dyDescent="0.2">
      <c r="S24705" s="12">
        <v>24705</v>
      </c>
    </row>
    <row r="24706" spans="19:19" x14ac:dyDescent="0.2">
      <c r="S24706" s="12">
        <v>24706</v>
      </c>
    </row>
    <row r="24707" spans="19:19" x14ac:dyDescent="0.2">
      <c r="S24707" s="12">
        <v>24707</v>
      </c>
    </row>
    <row r="24708" spans="19:19" x14ac:dyDescent="0.2">
      <c r="S24708" s="12">
        <v>24708</v>
      </c>
    </row>
    <row r="24709" spans="19:19" x14ac:dyDescent="0.2">
      <c r="S24709" s="12">
        <v>24709</v>
      </c>
    </row>
    <row r="24710" spans="19:19" x14ac:dyDescent="0.2">
      <c r="S24710" s="12">
        <v>24710</v>
      </c>
    </row>
    <row r="24711" spans="19:19" x14ac:dyDescent="0.2">
      <c r="S24711" s="12">
        <v>24711</v>
      </c>
    </row>
    <row r="24712" spans="19:19" x14ac:dyDescent="0.2">
      <c r="S24712" s="12">
        <v>24712</v>
      </c>
    </row>
    <row r="24713" spans="19:19" x14ac:dyDescent="0.2">
      <c r="S24713" s="12">
        <v>24713</v>
      </c>
    </row>
    <row r="24714" spans="19:19" x14ac:dyDescent="0.2">
      <c r="S24714" s="12">
        <v>24714</v>
      </c>
    </row>
    <row r="24715" spans="19:19" x14ac:dyDescent="0.2">
      <c r="S24715" s="12">
        <v>24715</v>
      </c>
    </row>
    <row r="24716" spans="19:19" x14ac:dyDescent="0.2">
      <c r="S24716" s="12">
        <v>24716</v>
      </c>
    </row>
    <row r="24717" spans="19:19" x14ac:dyDescent="0.2">
      <c r="S24717" s="12">
        <v>24717</v>
      </c>
    </row>
    <row r="24718" spans="19:19" x14ac:dyDescent="0.2">
      <c r="S24718" s="12">
        <v>24718</v>
      </c>
    </row>
    <row r="24719" spans="19:19" x14ac:dyDescent="0.2">
      <c r="S24719" s="12">
        <v>24719</v>
      </c>
    </row>
    <row r="24720" spans="19:19" x14ac:dyDescent="0.2">
      <c r="S24720" s="12">
        <v>24720</v>
      </c>
    </row>
    <row r="24721" spans="19:19" x14ac:dyDescent="0.2">
      <c r="S24721" s="12">
        <v>24721</v>
      </c>
    </row>
    <row r="24722" spans="19:19" x14ac:dyDescent="0.2">
      <c r="S24722" s="12">
        <v>24722</v>
      </c>
    </row>
    <row r="24723" spans="19:19" x14ac:dyDescent="0.2">
      <c r="S24723" s="12">
        <v>24723</v>
      </c>
    </row>
    <row r="24724" spans="19:19" x14ac:dyDescent="0.2">
      <c r="S24724" s="12">
        <v>24724</v>
      </c>
    </row>
    <row r="24725" spans="19:19" x14ac:dyDescent="0.2">
      <c r="S24725" s="12">
        <v>24725</v>
      </c>
    </row>
    <row r="24726" spans="19:19" x14ac:dyDescent="0.2">
      <c r="S24726" s="12">
        <v>24726</v>
      </c>
    </row>
    <row r="24727" spans="19:19" x14ac:dyDescent="0.2">
      <c r="S24727" s="12">
        <v>24727</v>
      </c>
    </row>
    <row r="24728" spans="19:19" x14ac:dyDescent="0.2">
      <c r="S24728" s="12">
        <v>24728</v>
      </c>
    </row>
    <row r="24729" spans="19:19" x14ac:dyDescent="0.2">
      <c r="S24729" s="12">
        <v>24729</v>
      </c>
    </row>
    <row r="24730" spans="19:19" x14ac:dyDescent="0.2">
      <c r="S24730" s="12">
        <v>24730</v>
      </c>
    </row>
    <row r="24731" spans="19:19" x14ac:dyDescent="0.2">
      <c r="S24731" s="12">
        <v>24731</v>
      </c>
    </row>
    <row r="24732" spans="19:19" x14ac:dyDescent="0.2">
      <c r="S24732" s="12">
        <v>24732</v>
      </c>
    </row>
    <row r="24733" spans="19:19" x14ac:dyDescent="0.2">
      <c r="S24733" s="12">
        <v>24733</v>
      </c>
    </row>
    <row r="24734" spans="19:19" x14ac:dyDescent="0.2">
      <c r="S24734" s="12">
        <v>24734</v>
      </c>
    </row>
    <row r="24735" spans="19:19" x14ac:dyDescent="0.2">
      <c r="S24735" s="12">
        <v>24735</v>
      </c>
    </row>
    <row r="24736" spans="19:19" x14ac:dyDescent="0.2">
      <c r="S24736" s="12">
        <v>24736</v>
      </c>
    </row>
    <row r="24737" spans="19:19" x14ac:dyDescent="0.2">
      <c r="S24737" s="12">
        <v>24737</v>
      </c>
    </row>
    <row r="24738" spans="19:19" x14ac:dyDescent="0.2">
      <c r="S24738" s="12">
        <v>24738</v>
      </c>
    </row>
    <row r="24739" spans="19:19" x14ac:dyDescent="0.2">
      <c r="S24739" s="12">
        <v>24739</v>
      </c>
    </row>
    <row r="24740" spans="19:19" x14ac:dyDescent="0.2">
      <c r="S24740" s="12">
        <v>24740</v>
      </c>
    </row>
    <row r="24741" spans="19:19" x14ac:dyDescent="0.2">
      <c r="S24741" s="12">
        <v>24741</v>
      </c>
    </row>
    <row r="24742" spans="19:19" x14ac:dyDescent="0.2">
      <c r="S24742" s="12">
        <v>24742</v>
      </c>
    </row>
    <row r="24743" spans="19:19" x14ac:dyDescent="0.2">
      <c r="S24743" s="12">
        <v>24743</v>
      </c>
    </row>
    <row r="24744" spans="19:19" x14ac:dyDescent="0.2">
      <c r="S24744" s="12">
        <v>24744</v>
      </c>
    </row>
    <row r="24745" spans="19:19" x14ac:dyDescent="0.2">
      <c r="S24745" s="12">
        <v>24745</v>
      </c>
    </row>
    <row r="24746" spans="19:19" x14ac:dyDescent="0.2">
      <c r="S24746" s="12">
        <v>24746</v>
      </c>
    </row>
    <row r="24747" spans="19:19" x14ac:dyDescent="0.2">
      <c r="S24747" s="12">
        <v>24747</v>
      </c>
    </row>
    <row r="24748" spans="19:19" x14ac:dyDescent="0.2">
      <c r="S24748" s="12">
        <v>24748</v>
      </c>
    </row>
    <row r="24749" spans="19:19" x14ac:dyDescent="0.2">
      <c r="S24749" s="12">
        <v>24749</v>
      </c>
    </row>
    <row r="24750" spans="19:19" x14ac:dyDescent="0.2">
      <c r="S24750" s="12">
        <v>24750</v>
      </c>
    </row>
    <row r="24751" spans="19:19" x14ac:dyDescent="0.2">
      <c r="S24751" s="12">
        <v>24751</v>
      </c>
    </row>
    <row r="24752" spans="19:19" x14ac:dyDescent="0.2">
      <c r="S24752" s="12">
        <v>24752</v>
      </c>
    </row>
    <row r="24753" spans="19:19" x14ac:dyDescent="0.2">
      <c r="S24753" s="12">
        <v>24753</v>
      </c>
    </row>
    <row r="24754" spans="19:19" x14ac:dyDescent="0.2">
      <c r="S24754" s="12">
        <v>24754</v>
      </c>
    </row>
    <row r="24755" spans="19:19" x14ac:dyDescent="0.2">
      <c r="S24755" s="12">
        <v>24755</v>
      </c>
    </row>
    <row r="24756" spans="19:19" x14ac:dyDescent="0.2">
      <c r="S24756" s="12">
        <v>24756</v>
      </c>
    </row>
    <row r="24757" spans="19:19" x14ac:dyDescent="0.2">
      <c r="S24757" s="12">
        <v>24757</v>
      </c>
    </row>
    <row r="24758" spans="19:19" x14ac:dyDescent="0.2">
      <c r="S24758" s="12">
        <v>24758</v>
      </c>
    </row>
    <row r="24759" spans="19:19" x14ac:dyDescent="0.2">
      <c r="S24759" s="12">
        <v>24759</v>
      </c>
    </row>
    <row r="24760" spans="19:19" x14ac:dyDescent="0.2">
      <c r="S24760" s="12">
        <v>24760</v>
      </c>
    </row>
    <row r="24761" spans="19:19" x14ac:dyDescent="0.2">
      <c r="S24761" s="12">
        <v>24761</v>
      </c>
    </row>
    <row r="24762" spans="19:19" x14ac:dyDescent="0.2">
      <c r="S24762" s="12">
        <v>24762</v>
      </c>
    </row>
    <row r="24763" spans="19:19" x14ac:dyDescent="0.2">
      <c r="S24763" s="12">
        <v>24763</v>
      </c>
    </row>
    <row r="24764" spans="19:19" x14ac:dyDescent="0.2">
      <c r="S24764" s="12">
        <v>24764</v>
      </c>
    </row>
    <row r="24765" spans="19:19" x14ac:dyDescent="0.2">
      <c r="S24765" s="12">
        <v>24765</v>
      </c>
    </row>
    <row r="24766" spans="19:19" x14ac:dyDescent="0.2">
      <c r="S24766" s="12">
        <v>24766</v>
      </c>
    </row>
    <row r="24767" spans="19:19" x14ac:dyDescent="0.2">
      <c r="S24767" s="12">
        <v>24767</v>
      </c>
    </row>
    <row r="24768" spans="19:19" x14ac:dyDescent="0.2">
      <c r="S24768" s="12">
        <v>24768</v>
      </c>
    </row>
    <row r="24769" spans="19:19" x14ac:dyDescent="0.2">
      <c r="S24769" s="12">
        <v>24769</v>
      </c>
    </row>
    <row r="24770" spans="19:19" x14ac:dyDescent="0.2">
      <c r="S24770" s="12">
        <v>24770</v>
      </c>
    </row>
    <row r="24771" spans="19:19" x14ac:dyDescent="0.2">
      <c r="S24771" s="12">
        <v>24771</v>
      </c>
    </row>
    <row r="24772" spans="19:19" x14ac:dyDescent="0.2">
      <c r="S24772" s="12">
        <v>24772</v>
      </c>
    </row>
    <row r="24773" spans="19:19" x14ac:dyDescent="0.2">
      <c r="S24773" s="12">
        <v>24773</v>
      </c>
    </row>
    <row r="24774" spans="19:19" x14ac:dyDescent="0.2">
      <c r="S24774" s="12">
        <v>24774</v>
      </c>
    </row>
    <row r="24775" spans="19:19" x14ac:dyDescent="0.2">
      <c r="S24775" s="12">
        <v>24775</v>
      </c>
    </row>
    <row r="24776" spans="19:19" x14ac:dyDescent="0.2">
      <c r="S24776" s="12">
        <v>24776</v>
      </c>
    </row>
    <row r="24777" spans="19:19" x14ac:dyDescent="0.2">
      <c r="S24777" s="12">
        <v>24777</v>
      </c>
    </row>
    <row r="24778" spans="19:19" x14ac:dyDescent="0.2">
      <c r="S24778" s="12">
        <v>24778</v>
      </c>
    </row>
    <row r="24779" spans="19:19" x14ac:dyDescent="0.2">
      <c r="S24779" s="12">
        <v>24779</v>
      </c>
    </row>
    <row r="24780" spans="19:19" x14ac:dyDescent="0.2">
      <c r="S24780" s="12">
        <v>24780</v>
      </c>
    </row>
    <row r="24781" spans="19:19" x14ac:dyDescent="0.2">
      <c r="S24781" s="12">
        <v>24781</v>
      </c>
    </row>
    <row r="24782" spans="19:19" x14ac:dyDescent="0.2">
      <c r="S24782" s="12">
        <v>24782</v>
      </c>
    </row>
    <row r="24783" spans="19:19" x14ac:dyDescent="0.2">
      <c r="S24783" s="12">
        <v>24783</v>
      </c>
    </row>
    <row r="24784" spans="19:19" x14ac:dyDescent="0.2">
      <c r="S24784" s="12">
        <v>24784</v>
      </c>
    </row>
    <row r="24785" spans="19:19" x14ac:dyDescent="0.2">
      <c r="S24785" s="12">
        <v>24785</v>
      </c>
    </row>
    <row r="24786" spans="19:19" x14ac:dyDescent="0.2">
      <c r="S24786" s="12">
        <v>24786</v>
      </c>
    </row>
    <row r="24787" spans="19:19" x14ac:dyDescent="0.2">
      <c r="S24787" s="12">
        <v>24787</v>
      </c>
    </row>
    <row r="24788" spans="19:19" x14ac:dyDescent="0.2">
      <c r="S24788" s="12">
        <v>24788</v>
      </c>
    </row>
    <row r="24789" spans="19:19" x14ac:dyDescent="0.2">
      <c r="S24789" s="12">
        <v>24789</v>
      </c>
    </row>
    <row r="24790" spans="19:19" x14ac:dyDescent="0.2">
      <c r="S24790" s="12">
        <v>24790</v>
      </c>
    </row>
    <row r="24791" spans="19:19" x14ac:dyDescent="0.2">
      <c r="S24791" s="12">
        <v>24791</v>
      </c>
    </row>
    <row r="24792" spans="19:19" x14ac:dyDescent="0.2">
      <c r="S24792" s="12">
        <v>24792</v>
      </c>
    </row>
    <row r="24793" spans="19:19" x14ac:dyDescent="0.2">
      <c r="S24793" s="12">
        <v>24793</v>
      </c>
    </row>
    <row r="24794" spans="19:19" x14ac:dyDescent="0.2">
      <c r="S24794" s="12">
        <v>24794</v>
      </c>
    </row>
    <row r="24795" spans="19:19" x14ac:dyDescent="0.2">
      <c r="S24795" s="12">
        <v>24795</v>
      </c>
    </row>
    <row r="24796" spans="19:19" x14ac:dyDescent="0.2">
      <c r="S24796" s="12">
        <v>24796</v>
      </c>
    </row>
    <row r="24797" spans="19:19" x14ac:dyDescent="0.2">
      <c r="S24797" s="12">
        <v>24797</v>
      </c>
    </row>
    <row r="24798" spans="19:19" x14ac:dyDescent="0.2">
      <c r="S24798" s="12">
        <v>24798</v>
      </c>
    </row>
    <row r="24799" spans="19:19" x14ac:dyDescent="0.2">
      <c r="S24799" s="12">
        <v>24799</v>
      </c>
    </row>
    <row r="24800" spans="19:19" x14ac:dyDescent="0.2">
      <c r="S24800" s="12">
        <v>24800</v>
      </c>
    </row>
    <row r="24801" spans="19:19" x14ac:dyDescent="0.2">
      <c r="S24801" s="12">
        <v>24801</v>
      </c>
    </row>
    <row r="24802" spans="19:19" x14ac:dyDescent="0.2">
      <c r="S24802" s="12">
        <v>24802</v>
      </c>
    </row>
    <row r="24803" spans="19:19" x14ac:dyDescent="0.2">
      <c r="S24803" s="12">
        <v>24803</v>
      </c>
    </row>
    <row r="24804" spans="19:19" x14ac:dyDescent="0.2">
      <c r="S24804" s="12">
        <v>24804</v>
      </c>
    </row>
    <row r="24805" spans="19:19" x14ac:dyDescent="0.2">
      <c r="S24805" s="12">
        <v>24805</v>
      </c>
    </row>
    <row r="24806" spans="19:19" x14ac:dyDescent="0.2">
      <c r="S24806" s="12">
        <v>24806</v>
      </c>
    </row>
    <row r="24807" spans="19:19" x14ac:dyDescent="0.2">
      <c r="S24807" s="12">
        <v>24807</v>
      </c>
    </row>
    <row r="24808" spans="19:19" x14ac:dyDescent="0.2">
      <c r="S24808" s="12">
        <v>24808</v>
      </c>
    </row>
    <row r="24809" spans="19:19" x14ac:dyDescent="0.2">
      <c r="S24809" s="12">
        <v>24809</v>
      </c>
    </row>
    <row r="24810" spans="19:19" x14ac:dyDescent="0.2">
      <c r="S24810" s="12">
        <v>24810</v>
      </c>
    </row>
    <row r="24811" spans="19:19" x14ac:dyDescent="0.2">
      <c r="S24811" s="12">
        <v>24811</v>
      </c>
    </row>
    <row r="24812" spans="19:19" x14ac:dyDescent="0.2">
      <c r="S24812" s="12">
        <v>24812</v>
      </c>
    </row>
    <row r="24813" spans="19:19" x14ac:dyDescent="0.2">
      <c r="S24813" s="12">
        <v>24813</v>
      </c>
    </row>
    <row r="24814" spans="19:19" x14ac:dyDescent="0.2">
      <c r="S24814" s="12">
        <v>24814</v>
      </c>
    </row>
    <row r="24815" spans="19:19" x14ac:dyDescent="0.2">
      <c r="S24815" s="12">
        <v>24815</v>
      </c>
    </row>
    <row r="24816" spans="19:19" x14ac:dyDescent="0.2">
      <c r="S24816" s="12">
        <v>24816</v>
      </c>
    </row>
    <row r="24817" spans="19:19" x14ac:dyDescent="0.2">
      <c r="S24817" s="12">
        <v>24817</v>
      </c>
    </row>
    <row r="24818" spans="19:19" x14ac:dyDescent="0.2">
      <c r="S24818" s="12">
        <v>24818</v>
      </c>
    </row>
    <row r="24819" spans="19:19" x14ac:dyDescent="0.2">
      <c r="S24819" s="12">
        <v>24819</v>
      </c>
    </row>
    <row r="24820" spans="19:19" x14ac:dyDescent="0.2">
      <c r="S24820" s="12">
        <v>24820</v>
      </c>
    </row>
    <row r="24821" spans="19:19" x14ac:dyDescent="0.2">
      <c r="S24821" s="12">
        <v>24821</v>
      </c>
    </row>
    <row r="24822" spans="19:19" x14ac:dyDescent="0.2">
      <c r="S24822" s="12">
        <v>24822</v>
      </c>
    </row>
    <row r="24823" spans="19:19" x14ac:dyDescent="0.2">
      <c r="S24823" s="12">
        <v>24823</v>
      </c>
    </row>
    <row r="24824" spans="19:19" x14ac:dyDescent="0.2">
      <c r="S24824" s="12">
        <v>24824</v>
      </c>
    </row>
    <row r="24825" spans="19:19" x14ac:dyDescent="0.2">
      <c r="S24825" s="12">
        <v>24825</v>
      </c>
    </row>
    <row r="24826" spans="19:19" x14ac:dyDescent="0.2">
      <c r="S24826" s="12">
        <v>24826</v>
      </c>
    </row>
    <row r="24827" spans="19:19" x14ac:dyDescent="0.2">
      <c r="S24827" s="12">
        <v>24827</v>
      </c>
    </row>
    <row r="24828" spans="19:19" x14ac:dyDescent="0.2">
      <c r="S24828" s="12">
        <v>24828</v>
      </c>
    </row>
    <row r="24829" spans="19:19" x14ac:dyDescent="0.2">
      <c r="S24829" s="12">
        <v>24829</v>
      </c>
    </row>
    <row r="24830" spans="19:19" x14ac:dyDescent="0.2">
      <c r="S24830" s="12">
        <v>24830</v>
      </c>
    </row>
    <row r="24831" spans="19:19" x14ac:dyDescent="0.2">
      <c r="S24831" s="12">
        <v>24831</v>
      </c>
    </row>
    <row r="24832" spans="19:19" x14ac:dyDescent="0.2">
      <c r="S24832" s="12">
        <v>24832</v>
      </c>
    </row>
    <row r="24833" spans="19:19" x14ac:dyDescent="0.2">
      <c r="S24833" s="12">
        <v>24833</v>
      </c>
    </row>
    <row r="24834" spans="19:19" x14ac:dyDescent="0.2">
      <c r="S24834" s="12">
        <v>24834</v>
      </c>
    </row>
    <row r="24835" spans="19:19" x14ac:dyDescent="0.2">
      <c r="S24835" s="12">
        <v>24835</v>
      </c>
    </row>
    <row r="24836" spans="19:19" x14ac:dyDescent="0.2">
      <c r="S24836" s="12">
        <v>24836</v>
      </c>
    </row>
    <row r="24837" spans="19:19" x14ac:dyDescent="0.2">
      <c r="S24837" s="12">
        <v>24837</v>
      </c>
    </row>
    <row r="24838" spans="19:19" x14ac:dyDescent="0.2">
      <c r="S24838" s="12">
        <v>24838</v>
      </c>
    </row>
    <row r="24839" spans="19:19" x14ac:dyDescent="0.2">
      <c r="S24839" s="12">
        <v>24839</v>
      </c>
    </row>
    <row r="24840" spans="19:19" x14ac:dyDescent="0.2">
      <c r="S24840" s="12">
        <v>24840</v>
      </c>
    </row>
    <row r="24841" spans="19:19" x14ac:dyDescent="0.2">
      <c r="S24841" s="12">
        <v>24841</v>
      </c>
    </row>
    <row r="24842" spans="19:19" x14ac:dyDescent="0.2">
      <c r="S24842" s="12">
        <v>24842</v>
      </c>
    </row>
    <row r="24843" spans="19:19" x14ac:dyDescent="0.2">
      <c r="S24843" s="12">
        <v>24843</v>
      </c>
    </row>
    <row r="24844" spans="19:19" x14ac:dyDescent="0.2">
      <c r="S24844" s="12">
        <v>24844</v>
      </c>
    </row>
    <row r="24845" spans="19:19" x14ac:dyDescent="0.2">
      <c r="S24845" s="12">
        <v>24845</v>
      </c>
    </row>
    <row r="24846" spans="19:19" x14ac:dyDescent="0.2">
      <c r="S24846" s="12">
        <v>24846</v>
      </c>
    </row>
    <row r="24847" spans="19:19" x14ac:dyDescent="0.2">
      <c r="S24847" s="12">
        <v>24847</v>
      </c>
    </row>
    <row r="24848" spans="19:19" x14ac:dyDescent="0.2">
      <c r="S24848" s="12">
        <v>24848</v>
      </c>
    </row>
    <row r="24849" spans="19:19" x14ac:dyDescent="0.2">
      <c r="S24849" s="12">
        <v>24849</v>
      </c>
    </row>
    <row r="24850" spans="19:19" x14ac:dyDescent="0.2">
      <c r="S24850" s="12">
        <v>24850</v>
      </c>
    </row>
    <row r="24851" spans="19:19" x14ac:dyDescent="0.2">
      <c r="S24851" s="12">
        <v>24851</v>
      </c>
    </row>
    <row r="24852" spans="19:19" x14ac:dyDescent="0.2">
      <c r="S24852" s="12">
        <v>24852</v>
      </c>
    </row>
    <row r="24853" spans="19:19" x14ac:dyDescent="0.2">
      <c r="S24853" s="12">
        <v>24853</v>
      </c>
    </row>
    <row r="24854" spans="19:19" x14ac:dyDescent="0.2">
      <c r="S24854" s="12">
        <v>24854</v>
      </c>
    </row>
    <row r="24855" spans="19:19" x14ac:dyDescent="0.2">
      <c r="S24855" s="12">
        <v>24855</v>
      </c>
    </row>
    <row r="24856" spans="19:19" x14ac:dyDescent="0.2">
      <c r="S24856" s="12">
        <v>24856</v>
      </c>
    </row>
    <row r="24857" spans="19:19" x14ac:dyDescent="0.2">
      <c r="S24857" s="12">
        <v>24857</v>
      </c>
    </row>
    <row r="24858" spans="19:19" x14ac:dyDescent="0.2">
      <c r="S24858" s="12">
        <v>24858</v>
      </c>
    </row>
    <row r="24859" spans="19:19" x14ac:dyDescent="0.2">
      <c r="S24859" s="12">
        <v>24859</v>
      </c>
    </row>
    <row r="24860" spans="19:19" x14ac:dyDescent="0.2">
      <c r="S24860" s="12">
        <v>24860</v>
      </c>
    </row>
    <row r="24861" spans="19:19" x14ac:dyDescent="0.2">
      <c r="S24861" s="12">
        <v>24861</v>
      </c>
    </row>
    <row r="24862" spans="19:19" x14ac:dyDescent="0.2">
      <c r="S24862" s="12">
        <v>24862</v>
      </c>
    </row>
    <row r="24863" spans="19:19" x14ac:dyDescent="0.2">
      <c r="S24863" s="12">
        <v>24863</v>
      </c>
    </row>
    <row r="24864" spans="19:19" x14ac:dyDescent="0.2">
      <c r="S24864" s="12">
        <v>24864</v>
      </c>
    </row>
    <row r="24865" spans="19:19" x14ac:dyDescent="0.2">
      <c r="S24865" s="12">
        <v>24865</v>
      </c>
    </row>
    <row r="24866" spans="19:19" x14ac:dyDescent="0.2">
      <c r="S24866" s="12">
        <v>24866</v>
      </c>
    </row>
    <row r="24867" spans="19:19" x14ac:dyDescent="0.2">
      <c r="S24867" s="12">
        <v>24867</v>
      </c>
    </row>
    <row r="24868" spans="19:19" x14ac:dyDescent="0.2">
      <c r="S24868" s="12">
        <v>24868</v>
      </c>
    </row>
    <row r="24869" spans="19:19" x14ac:dyDescent="0.2">
      <c r="S24869" s="12">
        <v>24869</v>
      </c>
    </row>
    <row r="24870" spans="19:19" x14ac:dyDescent="0.2">
      <c r="S24870" s="12">
        <v>24870</v>
      </c>
    </row>
    <row r="24871" spans="19:19" x14ac:dyDescent="0.2">
      <c r="S24871" s="12">
        <v>24871</v>
      </c>
    </row>
    <row r="24872" spans="19:19" x14ac:dyDescent="0.2">
      <c r="S24872" s="12">
        <v>24872</v>
      </c>
    </row>
    <row r="24873" spans="19:19" x14ac:dyDescent="0.2">
      <c r="S24873" s="12">
        <v>24873</v>
      </c>
    </row>
    <row r="24874" spans="19:19" x14ac:dyDescent="0.2">
      <c r="S24874" s="12">
        <v>24874</v>
      </c>
    </row>
    <row r="24875" spans="19:19" x14ac:dyDescent="0.2">
      <c r="S24875" s="12">
        <v>24875</v>
      </c>
    </row>
    <row r="24876" spans="19:19" x14ac:dyDescent="0.2">
      <c r="S24876" s="12">
        <v>24876</v>
      </c>
    </row>
    <row r="24877" spans="19:19" x14ac:dyDescent="0.2">
      <c r="S24877" s="12">
        <v>24877</v>
      </c>
    </row>
    <row r="24878" spans="19:19" x14ac:dyDescent="0.2">
      <c r="S24878" s="12">
        <v>24878</v>
      </c>
    </row>
    <row r="24879" spans="19:19" x14ac:dyDescent="0.2">
      <c r="S24879" s="12">
        <v>24879</v>
      </c>
    </row>
    <row r="24880" spans="19:19" x14ac:dyDescent="0.2">
      <c r="S24880" s="12">
        <v>24880</v>
      </c>
    </row>
    <row r="24881" spans="19:19" x14ac:dyDescent="0.2">
      <c r="S24881" s="12">
        <v>24881</v>
      </c>
    </row>
    <row r="24882" spans="19:19" x14ac:dyDescent="0.2">
      <c r="S24882" s="12">
        <v>24882</v>
      </c>
    </row>
    <row r="24883" spans="19:19" x14ac:dyDescent="0.2">
      <c r="S24883" s="12">
        <v>24883</v>
      </c>
    </row>
    <row r="24884" spans="19:19" x14ac:dyDescent="0.2">
      <c r="S24884" s="12">
        <v>24884</v>
      </c>
    </row>
    <row r="24885" spans="19:19" x14ac:dyDescent="0.2">
      <c r="S24885" s="12">
        <v>24885</v>
      </c>
    </row>
    <row r="24886" spans="19:19" x14ac:dyDescent="0.2">
      <c r="S24886" s="12">
        <v>24886</v>
      </c>
    </row>
    <row r="24887" spans="19:19" x14ac:dyDescent="0.2">
      <c r="S24887" s="12">
        <v>24887</v>
      </c>
    </row>
    <row r="24888" spans="19:19" x14ac:dyDescent="0.2">
      <c r="S24888" s="12">
        <v>24888</v>
      </c>
    </row>
    <row r="24889" spans="19:19" x14ac:dyDescent="0.2">
      <c r="S24889" s="12">
        <v>24889</v>
      </c>
    </row>
    <row r="24890" spans="19:19" x14ac:dyDescent="0.2">
      <c r="S24890" s="12">
        <v>24890</v>
      </c>
    </row>
    <row r="24891" spans="19:19" x14ac:dyDescent="0.2">
      <c r="S24891" s="12">
        <v>24891</v>
      </c>
    </row>
    <row r="24892" spans="19:19" x14ac:dyDescent="0.2">
      <c r="S24892" s="12">
        <v>24892</v>
      </c>
    </row>
    <row r="24893" spans="19:19" x14ac:dyDescent="0.2">
      <c r="S24893" s="12">
        <v>24893</v>
      </c>
    </row>
    <row r="24894" spans="19:19" x14ac:dyDescent="0.2">
      <c r="S24894" s="12">
        <v>24894</v>
      </c>
    </row>
    <row r="24895" spans="19:19" x14ac:dyDescent="0.2">
      <c r="S24895" s="12">
        <v>24895</v>
      </c>
    </row>
    <row r="24896" spans="19:19" x14ac:dyDescent="0.2">
      <c r="S24896" s="12">
        <v>24896</v>
      </c>
    </row>
    <row r="24897" spans="19:19" x14ac:dyDescent="0.2">
      <c r="S24897" s="12">
        <v>24897</v>
      </c>
    </row>
    <row r="24898" spans="19:19" x14ac:dyDescent="0.2">
      <c r="S24898" s="12">
        <v>24898</v>
      </c>
    </row>
    <row r="24899" spans="19:19" x14ac:dyDescent="0.2">
      <c r="S24899" s="12">
        <v>24899</v>
      </c>
    </row>
    <row r="24900" spans="19:19" x14ac:dyDescent="0.2">
      <c r="S24900" s="12">
        <v>24900</v>
      </c>
    </row>
    <row r="24901" spans="19:19" x14ac:dyDescent="0.2">
      <c r="S24901" s="12">
        <v>24901</v>
      </c>
    </row>
    <row r="24902" spans="19:19" x14ac:dyDescent="0.2">
      <c r="S24902" s="12">
        <v>24902</v>
      </c>
    </row>
    <row r="24903" spans="19:19" x14ac:dyDescent="0.2">
      <c r="S24903" s="12">
        <v>24903</v>
      </c>
    </row>
    <row r="24904" spans="19:19" x14ac:dyDescent="0.2">
      <c r="S24904" s="12">
        <v>24904</v>
      </c>
    </row>
    <row r="24905" spans="19:19" x14ac:dyDescent="0.2">
      <c r="S24905" s="12">
        <v>24905</v>
      </c>
    </row>
    <row r="24906" spans="19:19" x14ac:dyDescent="0.2">
      <c r="S24906" s="12">
        <v>24906</v>
      </c>
    </row>
    <row r="24907" spans="19:19" x14ac:dyDescent="0.2">
      <c r="S24907" s="12">
        <v>24907</v>
      </c>
    </row>
    <row r="24908" spans="19:19" x14ac:dyDescent="0.2">
      <c r="S24908" s="12">
        <v>24908</v>
      </c>
    </row>
    <row r="24909" spans="19:19" x14ac:dyDescent="0.2">
      <c r="S24909" s="12">
        <v>24909</v>
      </c>
    </row>
    <row r="24910" spans="19:19" x14ac:dyDescent="0.2">
      <c r="S24910" s="12">
        <v>24910</v>
      </c>
    </row>
    <row r="24911" spans="19:19" x14ac:dyDescent="0.2">
      <c r="S24911" s="12">
        <v>24911</v>
      </c>
    </row>
    <row r="24912" spans="19:19" x14ac:dyDescent="0.2">
      <c r="S24912" s="12">
        <v>24912</v>
      </c>
    </row>
    <row r="24913" spans="19:19" x14ac:dyDescent="0.2">
      <c r="S24913" s="12">
        <v>24913</v>
      </c>
    </row>
    <row r="24914" spans="19:19" x14ac:dyDescent="0.2">
      <c r="S24914" s="12">
        <v>24914</v>
      </c>
    </row>
    <row r="24915" spans="19:19" x14ac:dyDescent="0.2">
      <c r="S24915" s="12">
        <v>24915</v>
      </c>
    </row>
    <row r="24916" spans="19:19" x14ac:dyDescent="0.2">
      <c r="S24916" s="12">
        <v>24916</v>
      </c>
    </row>
    <row r="24917" spans="19:19" x14ac:dyDescent="0.2">
      <c r="S24917" s="12">
        <v>24917</v>
      </c>
    </row>
    <row r="24918" spans="19:19" x14ac:dyDescent="0.2">
      <c r="S24918" s="12">
        <v>24918</v>
      </c>
    </row>
    <row r="24919" spans="19:19" x14ac:dyDescent="0.2">
      <c r="S24919" s="12">
        <v>24919</v>
      </c>
    </row>
    <row r="24920" spans="19:19" x14ac:dyDescent="0.2">
      <c r="S24920" s="12">
        <v>24920</v>
      </c>
    </row>
    <row r="24921" spans="19:19" x14ac:dyDescent="0.2">
      <c r="S24921" s="12">
        <v>24921</v>
      </c>
    </row>
    <row r="24922" spans="19:19" x14ac:dyDescent="0.2">
      <c r="S24922" s="12">
        <v>24922</v>
      </c>
    </row>
    <row r="24923" spans="19:19" x14ac:dyDescent="0.2">
      <c r="S24923" s="12">
        <v>24923</v>
      </c>
    </row>
    <row r="24924" spans="19:19" x14ac:dyDescent="0.2">
      <c r="S24924" s="12">
        <v>24924</v>
      </c>
    </row>
    <row r="24925" spans="19:19" x14ac:dyDescent="0.2">
      <c r="S24925" s="12">
        <v>24925</v>
      </c>
    </row>
    <row r="24926" spans="19:19" x14ac:dyDescent="0.2">
      <c r="S24926" s="12">
        <v>24926</v>
      </c>
    </row>
    <row r="24927" spans="19:19" x14ac:dyDescent="0.2">
      <c r="S24927" s="12">
        <v>24927</v>
      </c>
    </row>
    <row r="24928" spans="19:19" x14ac:dyDescent="0.2">
      <c r="S24928" s="12">
        <v>24928</v>
      </c>
    </row>
    <row r="24929" spans="19:19" x14ac:dyDescent="0.2">
      <c r="S24929" s="12">
        <v>24929</v>
      </c>
    </row>
    <row r="24930" spans="19:19" x14ac:dyDescent="0.2">
      <c r="S24930" s="12">
        <v>24930</v>
      </c>
    </row>
    <row r="24931" spans="19:19" x14ac:dyDescent="0.2">
      <c r="S24931" s="12">
        <v>24931</v>
      </c>
    </row>
    <row r="24932" spans="19:19" x14ac:dyDescent="0.2">
      <c r="S24932" s="12">
        <v>24932</v>
      </c>
    </row>
    <row r="24933" spans="19:19" x14ac:dyDescent="0.2">
      <c r="S24933" s="12">
        <v>24933</v>
      </c>
    </row>
    <row r="24934" spans="19:19" x14ac:dyDescent="0.2">
      <c r="S24934" s="12">
        <v>24934</v>
      </c>
    </row>
    <row r="24935" spans="19:19" x14ac:dyDescent="0.2">
      <c r="S24935" s="12">
        <v>24935</v>
      </c>
    </row>
    <row r="24936" spans="19:19" x14ac:dyDescent="0.2">
      <c r="S24936" s="12">
        <v>24936</v>
      </c>
    </row>
    <row r="24937" spans="19:19" x14ac:dyDescent="0.2">
      <c r="S24937" s="12">
        <v>24937</v>
      </c>
    </row>
    <row r="24938" spans="19:19" x14ac:dyDescent="0.2">
      <c r="S24938" s="12">
        <v>24938</v>
      </c>
    </row>
    <row r="24939" spans="19:19" x14ac:dyDescent="0.2">
      <c r="S24939" s="12">
        <v>24939</v>
      </c>
    </row>
    <row r="24940" spans="19:19" x14ac:dyDescent="0.2">
      <c r="S24940" s="12">
        <v>24940</v>
      </c>
    </row>
    <row r="24941" spans="19:19" x14ac:dyDescent="0.2">
      <c r="S24941" s="12">
        <v>24941</v>
      </c>
    </row>
    <row r="24942" spans="19:19" x14ac:dyDescent="0.2">
      <c r="S24942" s="12">
        <v>24942</v>
      </c>
    </row>
    <row r="24943" spans="19:19" x14ac:dyDescent="0.2">
      <c r="S24943" s="12">
        <v>24943</v>
      </c>
    </row>
    <row r="24944" spans="19:19" x14ac:dyDescent="0.2">
      <c r="S24944" s="12">
        <v>24944</v>
      </c>
    </row>
    <row r="24945" spans="19:19" x14ac:dyDescent="0.2">
      <c r="S24945" s="12">
        <v>24945</v>
      </c>
    </row>
    <row r="24946" spans="19:19" x14ac:dyDescent="0.2">
      <c r="S24946" s="12">
        <v>24946</v>
      </c>
    </row>
    <row r="24947" spans="19:19" x14ac:dyDescent="0.2">
      <c r="S24947" s="12">
        <v>24947</v>
      </c>
    </row>
    <row r="24948" spans="19:19" x14ac:dyDescent="0.2">
      <c r="S24948" s="12">
        <v>24948</v>
      </c>
    </row>
    <row r="24949" spans="19:19" x14ac:dyDescent="0.2">
      <c r="S24949" s="12">
        <v>24949</v>
      </c>
    </row>
    <row r="24950" spans="19:19" x14ac:dyDescent="0.2">
      <c r="S24950" s="12">
        <v>24950</v>
      </c>
    </row>
    <row r="24951" spans="19:19" x14ac:dyDescent="0.2">
      <c r="S24951" s="12">
        <v>24951</v>
      </c>
    </row>
    <row r="24952" spans="19:19" x14ac:dyDescent="0.2">
      <c r="S24952" s="12">
        <v>24952</v>
      </c>
    </row>
    <row r="24953" spans="19:19" x14ac:dyDescent="0.2">
      <c r="S24953" s="12">
        <v>24953</v>
      </c>
    </row>
    <row r="24954" spans="19:19" x14ac:dyDescent="0.2">
      <c r="S24954" s="12">
        <v>24954</v>
      </c>
    </row>
    <row r="24955" spans="19:19" x14ac:dyDescent="0.2">
      <c r="S24955" s="12">
        <v>24955</v>
      </c>
    </row>
    <row r="24956" spans="19:19" x14ac:dyDescent="0.2">
      <c r="S24956" s="12">
        <v>24956</v>
      </c>
    </row>
    <row r="24957" spans="19:19" x14ac:dyDescent="0.2">
      <c r="S24957" s="12">
        <v>24957</v>
      </c>
    </row>
    <row r="24958" spans="19:19" x14ac:dyDescent="0.2">
      <c r="S24958" s="12">
        <v>24958</v>
      </c>
    </row>
    <row r="24959" spans="19:19" x14ac:dyDescent="0.2">
      <c r="S24959" s="12">
        <v>24959</v>
      </c>
    </row>
    <row r="24960" spans="19:19" x14ac:dyDescent="0.2">
      <c r="S24960" s="12">
        <v>24960</v>
      </c>
    </row>
    <row r="24961" spans="19:19" x14ac:dyDescent="0.2">
      <c r="S24961" s="12">
        <v>24961</v>
      </c>
    </row>
    <row r="24962" spans="19:19" x14ac:dyDescent="0.2">
      <c r="S24962" s="12">
        <v>24962</v>
      </c>
    </row>
    <row r="24963" spans="19:19" x14ac:dyDescent="0.2">
      <c r="S24963" s="12">
        <v>24963</v>
      </c>
    </row>
    <row r="24964" spans="19:19" x14ac:dyDescent="0.2">
      <c r="S24964" s="12">
        <v>24964</v>
      </c>
    </row>
    <row r="24965" spans="19:19" x14ac:dyDescent="0.2">
      <c r="S24965" s="12">
        <v>24965</v>
      </c>
    </row>
    <row r="24966" spans="19:19" x14ac:dyDescent="0.2">
      <c r="S24966" s="12">
        <v>24966</v>
      </c>
    </row>
    <row r="24967" spans="19:19" x14ac:dyDescent="0.2">
      <c r="S24967" s="12">
        <v>24967</v>
      </c>
    </row>
    <row r="24968" spans="19:19" x14ac:dyDescent="0.2">
      <c r="S24968" s="12">
        <v>24968</v>
      </c>
    </row>
    <row r="24969" spans="19:19" x14ac:dyDescent="0.2">
      <c r="S24969" s="12">
        <v>24969</v>
      </c>
    </row>
    <row r="24970" spans="19:19" x14ac:dyDescent="0.2">
      <c r="S24970" s="12">
        <v>24970</v>
      </c>
    </row>
    <row r="24971" spans="19:19" x14ac:dyDescent="0.2">
      <c r="S24971" s="12">
        <v>24971</v>
      </c>
    </row>
    <row r="24972" spans="19:19" x14ac:dyDescent="0.2">
      <c r="S24972" s="12">
        <v>24972</v>
      </c>
    </row>
    <row r="24973" spans="19:19" x14ac:dyDescent="0.2">
      <c r="S24973" s="12">
        <v>24973</v>
      </c>
    </row>
    <row r="24974" spans="19:19" x14ac:dyDescent="0.2">
      <c r="S24974" s="12">
        <v>24974</v>
      </c>
    </row>
    <row r="24975" spans="19:19" x14ac:dyDescent="0.2">
      <c r="S24975" s="12">
        <v>24975</v>
      </c>
    </row>
    <row r="24976" spans="19:19" x14ac:dyDescent="0.2">
      <c r="S24976" s="12">
        <v>24976</v>
      </c>
    </row>
    <row r="24977" spans="19:19" x14ac:dyDescent="0.2">
      <c r="S24977" s="12">
        <v>24977</v>
      </c>
    </row>
    <row r="24978" spans="19:19" x14ac:dyDescent="0.2">
      <c r="S24978" s="12">
        <v>24978</v>
      </c>
    </row>
    <row r="24979" spans="19:19" x14ac:dyDescent="0.2">
      <c r="S24979" s="12">
        <v>24979</v>
      </c>
    </row>
    <row r="24980" spans="19:19" x14ac:dyDescent="0.2">
      <c r="S24980" s="12">
        <v>24980</v>
      </c>
    </row>
    <row r="24981" spans="19:19" x14ac:dyDescent="0.2">
      <c r="S24981" s="12">
        <v>24981</v>
      </c>
    </row>
    <row r="24982" spans="19:19" x14ac:dyDescent="0.2">
      <c r="S24982" s="12">
        <v>24982</v>
      </c>
    </row>
    <row r="24983" spans="19:19" x14ac:dyDescent="0.2">
      <c r="S24983" s="12">
        <v>24983</v>
      </c>
    </row>
    <row r="24984" spans="19:19" x14ac:dyDescent="0.2">
      <c r="S24984" s="12">
        <v>24984</v>
      </c>
    </row>
    <row r="24985" spans="19:19" x14ac:dyDescent="0.2">
      <c r="S24985" s="12">
        <v>24985</v>
      </c>
    </row>
    <row r="24986" spans="19:19" x14ac:dyDescent="0.2">
      <c r="S24986" s="12">
        <v>24986</v>
      </c>
    </row>
    <row r="24987" spans="19:19" x14ac:dyDescent="0.2">
      <c r="S24987" s="12">
        <v>24987</v>
      </c>
    </row>
    <row r="24988" spans="19:19" x14ac:dyDescent="0.2">
      <c r="S24988" s="12">
        <v>24988</v>
      </c>
    </row>
    <row r="24989" spans="19:19" x14ac:dyDescent="0.2">
      <c r="S24989" s="12">
        <v>24989</v>
      </c>
    </row>
    <row r="24990" spans="19:19" x14ac:dyDescent="0.2">
      <c r="S24990" s="12">
        <v>24990</v>
      </c>
    </row>
    <row r="24991" spans="19:19" x14ac:dyDescent="0.2">
      <c r="S24991" s="12">
        <v>24991</v>
      </c>
    </row>
    <row r="24992" spans="19:19" x14ac:dyDescent="0.2">
      <c r="S24992" s="12">
        <v>24992</v>
      </c>
    </row>
    <row r="24993" spans="19:19" x14ac:dyDescent="0.2">
      <c r="S24993" s="12">
        <v>24993</v>
      </c>
    </row>
    <row r="24994" spans="19:19" x14ac:dyDescent="0.2">
      <c r="S24994" s="12">
        <v>24994</v>
      </c>
    </row>
    <row r="24995" spans="19:19" x14ac:dyDescent="0.2">
      <c r="S24995" s="12">
        <v>24995</v>
      </c>
    </row>
    <row r="24996" spans="19:19" x14ac:dyDescent="0.2">
      <c r="S24996" s="12">
        <v>24996</v>
      </c>
    </row>
    <row r="24997" spans="19:19" x14ac:dyDescent="0.2">
      <c r="S24997" s="12">
        <v>24997</v>
      </c>
    </row>
    <row r="24998" spans="19:19" x14ac:dyDescent="0.2">
      <c r="S24998" s="12">
        <v>24998</v>
      </c>
    </row>
    <row r="24999" spans="19:19" x14ac:dyDescent="0.2">
      <c r="S24999" s="12">
        <v>24999</v>
      </c>
    </row>
    <row r="25000" spans="19:19" x14ac:dyDescent="0.2">
      <c r="S25000" s="12">
        <v>25000</v>
      </c>
    </row>
    <row r="25001" spans="19:19" x14ac:dyDescent="0.2">
      <c r="S25001" s="12">
        <v>25001</v>
      </c>
    </row>
    <row r="25002" spans="19:19" x14ac:dyDescent="0.2">
      <c r="S25002" s="12">
        <v>25002</v>
      </c>
    </row>
    <row r="25003" spans="19:19" x14ac:dyDescent="0.2">
      <c r="S25003" s="12">
        <v>25003</v>
      </c>
    </row>
    <row r="25004" spans="19:19" x14ac:dyDescent="0.2">
      <c r="S25004" s="12">
        <v>25004</v>
      </c>
    </row>
    <row r="25005" spans="19:19" x14ac:dyDescent="0.2">
      <c r="S25005" s="12">
        <v>25005</v>
      </c>
    </row>
    <row r="25006" spans="19:19" x14ac:dyDescent="0.2">
      <c r="S25006" s="12">
        <v>25006</v>
      </c>
    </row>
    <row r="25007" spans="19:19" x14ac:dyDescent="0.2">
      <c r="S25007" s="12">
        <v>25007</v>
      </c>
    </row>
    <row r="25008" spans="19:19" x14ac:dyDescent="0.2">
      <c r="S25008" s="12">
        <v>25008</v>
      </c>
    </row>
    <row r="25009" spans="19:19" x14ac:dyDescent="0.2">
      <c r="S25009" s="12">
        <v>25009</v>
      </c>
    </row>
    <row r="25010" spans="19:19" x14ac:dyDescent="0.2">
      <c r="S25010" s="12">
        <v>25010</v>
      </c>
    </row>
    <row r="25011" spans="19:19" x14ac:dyDescent="0.2">
      <c r="S25011" s="12">
        <v>25011</v>
      </c>
    </row>
    <row r="25012" spans="19:19" x14ac:dyDescent="0.2">
      <c r="S25012" s="12">
        <v>25012</v>
      </c>
    </row>
    <row r="25013" spans="19:19" x14ac:dyDescent="0.2">
      <c r="S25013" s="12">
        <v>25013</v>
      </c>
    </row>
    <row r="25014" spans="19:19" x14ac:dyDescent="0.2">
      <c r="S25014" s="12">
        <v>25014</v>
      </c>
    </row>
    <row r="25015" spans="19:19" x14ac:dyDescent="0.2">
      <c r="S25015" s="12">
        <v>25015</v>
      </c>
    </row>
    <row r="25016" spans="19:19" x14ac:dyDescent="0.2">
      <c r="S25016" s="12">
        <v>25016</v>
      </c>
    </row>
    <row r="25017" spans="19:19" x14ac:dyDescent="0.2">
      <c r="S25017" s="12">
        <v>25017</v>
      </c>
    </row>
    <row r="25018" spans="19:19" x14ac:dyDescent="0.2">
      <c r="S25018" s="12">
        <v>25018</v>
      </c>
    </row>
    <row r="25019" spans="19:19" x14ac:dyDescent="0.2">
      <c r="S25019" s="12">
        <v>25019</v>
      </c>
    </row>
    <row r="25020" spans="19:19" x14ac:dyDescent="0.2">
      <c r="S25020" s="12">
        <v>25020</v>
      </c>
    </row>
    <row r="25021" spans="19:19" x14ac:dyDescent="0.2">
      <c r="S25021" s="12">
        <v>25021</v>
      </c>
    </row>
    <row r="25022" spans="19:19" x14ac:dyDescent="0.2">
      <c r="S25022" s="12">
        <v>25022</v>
      </c>
    </row>
    <row r="25023" spans="19:19" x14ac:dyDescent="0.2">
      <c r="S25023" s="12">
        <v>25023</v>
      </c>
    </row>
    <row r="25024" spans="19:19" x14ac:dyDescent="0.2">
      <c r="S25024" s="12">
        <v>25024</v>
      </c>
    </row>
    <row r="25025" spans="19:19" x14ac:dyDescent="0.2">
      <c r="S25025" s="12">
        <v>25025</v>
      </c>
    </row>
    <row r="25026" spans="19:19" x14ac:dyDescent="0.2">
      <c r="S25026" s="12">
        <v>25026</v>
      </c>
    </row>
    <row r="25027" spans="19:19" x14ac:dyDescent="0.2">
      <c r="S25027" s="12">
        <v>25027</v>
      </c>
    </row>
    <row r="25028" spans="19:19" x14ac:dyDescent="0.2">
      <c r="S25028" s="12">
        <v>25028</v>
      </c>
    </row>
    <row r="25029" spans="19:19" x14ac:dyDescent="0.2">
      <c r="S25029" s="12">
        <v>25029</v>
      </c>
    </row>
    <row r="25030" spans="19:19" x14ac:dyDescent="0.2">
      <c r="S25030" s="12">
        <v>25030</v>
      </c>
    </row>
    <row r="25031" spans="19:19" x14ac:dyDescent="0.2">
      <c r="S25031" s="12">
        <v>25031</v>
      </c>
    </row>
    <row r="25032" spans="19:19" x14ac:dyDescent="0.2">
      <c r="S25032" s="12">
        <v>25032</v>
      </c>
    </row>
    <row r="25033" spans="19:19" x14ac:dyDescent="0.2">
      <c r="S25033" s="12">
        <v>25033</v>
      </c>
    </row>
    <row r="25034" spans="19:19" x14ac:dyDescent="0.2">
      <c r="S25034" s="12">
        <v>25034</v>
      </c>
    </row>
    <row r="25035" spans="19:19" x14ac:dyDescent="0.2">
      <c r="S25035" s="12">
        <v>25035</v>
      </c>
    </row>
    <row r="25036" spans="19:19" x14ac:dyDescent="0.2">
      <c r="S25036" s="12">
        <v>25036</v>
      </c>
    </row>
    <row r="25037" spans="19:19" x14ac:dyDescent="0.2">
      <c r="S25037" s="12">
        <v>25037</v>
      </c>
    </row>
    <row r="25038" spans="19:19" x14ac:dyDescent="0.2">
      <c r="S25038" s="12">
        <v>25038</v>
      </c>
    </row>
    <row r="25039" spans="19:19" x14ac:dyDescent="0.2">
      <c r="S25039" s="12">
        <v>25039</v>
      </c>
    </row>
    <row r="25040" spans="19:19" x14ac:dyDescent="0.2">
      <c r="S25040" s="12">
        <v>25040</v>
      </c>
    </row>
    <row r="25041" spans="19:19" x14ac:dyDescent="0.2">
      <c r="S25041" s="12">
        <v>25041</v>
      </c>
    </row>
    <row r="25042" spans="19:19" x14ac:dyDescent="0.2">
      <c r="S25042" s="12">
        <v>25042</v>
      </c>
    </row>
    <row r="25043" spans="19:19" x14ac:dyDescent="0.2">
      <c r="S25043" s="12">
        <v>25043</v>
      </c>
    </row>
    <row r="25044" spans="19:19" x14ac:dyDescent="0.2">
      <c r="S25044" s="12">
        <v>25044</v>
      </c>
    </row>
    <row r="25045" spans="19:19" x14ac:dyDescent="0.2">
      <c r="S25045" s="12">
        <v>25045</v>
      </c>
    </row>
    <row r="25046" spans="19:19" x14ac:dyDescent="0.2">
      <c r="S25046" s="12">
        <v>25046</v>
      </c>
    </row>
    <row r="25047" spans="19:19" x14ac:dyDescent="0.2">
      <c r="S25047" s="12">
        <v>25047</v>
      </c>
    </row>
    <row r="25048" spans="19:19" x14ac:dyDescent="0.2">
      <c r="S25048" s="12">
        <v>25048</v>
      </c>
    </row>
    <row r="25049" spans="19:19" x14ac:dyDescent="0.2">
      <c r="S25049" s="12">
        <v>25049</v>
      </c>
    </row>
    <row r="25050" spans="19:19" x14ac:dyDescent="0.2">
      <c r="S25050" s="12">
        <v>25050</v>
      </c>
    </row>
    <row r="25051" spans="19:19" x14ac:dyDescent="0.2">
      <c r="S25051" s="12">
        <v>25051</v>
      </c>
    </row>
    <row r="25052" spans="19:19" x14ac:dyDescent="0.2">
      <c r="S25052" s="12">
        <v>25052</v>
      </c>
    </row>
    <row r="25053" spans="19:19" x14ac:dyDescent="0.2">
      <c r="S25053" s="12">
        <v>25053</v>
      </c>
    </row>
    <row r="25054" spans="19:19" x14ac:dyDescent="0.2">
      <c r="S25054" s="12">
        <v>25054</v>
      </c>
    </row>
    <row r="25055" spans="19:19" x14ac:dyDescent="0.2">
      <c r="S25055" s="12">
        <v>25055</v>
      </c>
    </row>
    <row r="25056" spans="19:19" x14ac:dyDescent="0.2">
      <c r="S25056" s="12">
        <v>25056</v>
      </c>
    </row>
    <row r="25057" spans="19:19" x14ac:dyDescent="0.2">
      <c r="S25057" s="12">
        <v>25057</v>
      </c>
    </row>
    <row r="25058" spans="19:19" x14ac:dyDescent="0.2">
      <c r="S25058" s="12">
        <v>25058</v>
      </c>
    </row>
    <row r="25059" spans="19:19" x14ac:dyDescent="0.2">
      <c r="S25059" s="12">
        <v>25059</v>
      </c>
    </row>
    <row r="25060" spans="19:19" x14ac:dyDescent="0.2">
      <c r="S25060" s="12">
        <v>25060</v>
      </c>
    </row>
    <row r="25061" spans="19:19" x14ac:dyDescent="0.2">
      <c r="S25061" s="12">
        <v>25061</v>
      </c>
    </row>
    <row r="25062" spans="19:19" x14ac:dyDescent="0.2">
      <c r="S25062" s="12">
        <v>25062</v>
      </c>
    </row>
    <row r="25063" spans="19:19" x14ac:dyDescent="0.2">
      <c r="S25063" s="12">
        <v>25063</v>
      </c>
    </row>
    <row r="25064" spans="19:19" x14ac:dyDescent="0.2">
      <c r="S25064" s="12">
        <v>25064</v>
      </c>
    </row>
    <row r="25065" spans="19:19" x14ac:dyDescent="0.2">
      <c r="S25065" s="12">
        <v>25065</v>
      </c>
    </row>
    <row r="25066" spans="19:19" x14ac:dyDescent="0.2">
      <c r="S25066" s="12">
        <v>25066</v>
      </c>
    </row>
    <row r="25067" spans="19:19" x14ac:dyDescent="0.2">
      <c r="S25067" s="12">
        <v>25067</v>
      </c>
    </row>
    <row r="25068" spans="19:19" x14ac:dyDescent="0.2">
      <c r="S25068" s="12">
        <v>25068</v>
      </c>
    </row>
    <row r="25069" spans="19:19" x14ac:dyDescent="0.2">
      <c r="S25069" s="12">
        <v>25069</v>
      </c>
    </row>
    <row r="25070" spans="19:19" x14ac:dyDescent="0.2">
      <c r="S25070" s="12">
        <v>25070</v>
      </c>
    </row>
    <row r="25071" spans="19:19" x14ac:dyDescent="0.2">
      <c r="S25071" s="12">
        <v>25071</v>
      </c>
    </row>
    <row r="25072" spans="19:19" x14ac:dyDescent="0.2">
      <c r="S25072" s="12">
        <v>25072</v>
      </c>
    </row>
    <row r="25073" spans="19:19" x14ac:dyDescent="0.2">
      <c r="S25073" s="12">
        <v>25073</v>
      </c>
    </row>
    <row r="25074" spans="19:19" x14ac:dyDescent="0.2">
      <c r="S25074" s="12">
        <v>25074</v>
      </c>
    </row>
    <row r="25075" spans="19:19" x14ac:dyDescent="0.2">
      <c r="S25075" s="12">
        <v>25075</v>
      </c>
    </row>
    <row r="25076" spans="19:19" x14ac:dyDescent="0.2">
      <c r="S25076" s="12">
        <v>25076</v>
      </c>
    </row>
    <row r="25077" spans="19:19" x14ac:dyDescent="0.2">
      <c r="S25077" s="12">
        <v>25077</v>
      </c>
    </row>
    <row r="25078" spans="19:19" x14ac:dyDescent="0.2">
      <c r="S25078" s="12">
        <v>25078</v>
      </c>
    </row>
    <row r="25079" spans="19:19" x14ac:dyDescent="0.2">
      <c r="S25079" s="12">
        <v>25079</v>
      </c>
    </row>
    <row r="25080" spans="19:19" x14ac:dyDescent="0.2">
      <c r="S25080" s="12">
        <v>25080</v>
      </c>
    </row>
    <row r="25081" spans="19:19" x14ac:dyDescent="0.2">
      <c r="S25081" s="12">
        <v>25081</v>
      </c>
    </row>
    <row r="25082" spans="19:19" x14ac:dyDescent="0.2">
      <c r="S25082" s="12">
        <v>25082</v>
      </c>
    </row>
    <row r="25083" spans="19:19" x14ac:dyDescent="0.2">
      <c r="S25083" s="12">
        <v>25083</v>
      </c>
    </row>
    <row r="25084" spans="19:19" x14ac:dyDescent="0.2">
      <c r="S25084" s="12">
        <v>25084</v>
      </c>
    </row>
    <row r="25085" spans="19:19" x14ac:dyDescent="0.2">
      <c r="S25085" s="12">
        <v>25085</v>
      </c>
    </row>
    <row r="25086" spans="19:19" x14ac:dyDescent="0.2">
      <c r="S25086" s="12">
        <v>25086</v>
      </c>
    </row>
    <row r="25087" spans="19:19" x14ac:dyDescent="0.2">
      <c r="S25087" s="12">
        <v>25087</v>
      </c>
    </row>
    <row r="25088" spans="19:19" x14ac:dyDescent="0.2">
      <c r="S25088" s="12">
        <v>25088</v>
      </c>
    </row>
    <row r="25089" spans="19:19" x14ac:dyDescent="0.2">
      <c r="S25089" s="12">
        <v>25089</v>
      </c>
    </row>
    <row r="25090" spans="19:19" x14ac:dyDescent="0.2">
      <c r="S25090" s="12">
        <v>25090</v>
      </c>
    </row>
    <row r="25091" spans="19:19" x14ac:dyDescent="0.2">
      <c r="S25091" s="12">
        <v>25091</v>
      </c>
    </row>
    <row r="25092" spans="19:19" x14ac:dyDescent="0.2">
      <c r="S25092" s="12">
        <v>25092</v>
      </c>
    </row>
    <row r="25093" spans="19:19" x14ac:dyDescent="0.2">
      <c r="S25093" s="12">
        <v>25093</v>
      </c>
    </row>
    <row r="25094" spans="19:19" x14ac:dyDescent="0.2">
      <c r="S25094" s="12">
        <v>25094</v>
      </c>
    </row>
    <row r="25095" spans="19:19" x14ac:dyDescent="0.2">
      <c r="S25095" s="12">
        <v>25095</v>
      </c>
    </row>
    <row r="25096" spans="19:19" x14ac:dyDescent="0.2">
      <c r="S25096" s="12">
        <v>25096</v>
      </c>
    </row>
    <row r="25097" spans="19:19" x14ac:dyDescent="0.2">
      <c r="S25097" s="12">
        <v>25097</v>
      </c>
    </row>
    <row r="25098" spans="19:19" x14ac:dyDescent="0.2">
      <c r="S25098" s="12">
        <v>25098</v>
      </c>
    </row>
    <row r="25099" spans="19:19" x14ac:dyDescent="0.2">
      <c r="S25099" s="12">
        <v>25099</v>
      </c>
    </row>
    <row r="25100" spans="19:19" x14ac:dyDescent="0.2">
      <c r="S25100" s="12">
        <v>25100</v>
      </c>
    </row>
    <row r="25101" spans="19:19" x14ac:dyDescent="0.2">
      <c r="S25101" s="12">
        <v>25101</v>
      </c>
    </row>
    <row r="25102" spans="19:19" x14ac:dyDescent="0.2">
      <c r="S25102" s="12">
        <v>25102</v>
      </c>
    </row>
    <row r="25103" spans="19:19" x14ac:dyDescent="0.2">
      <c r="S25103" s="12">
        <v>25103</v>
      </c>
    </row>
    <row r="25104" spans="19:19" x14ac:dyDescent="0.2">
      <c r="S25104" s="12">
        <v>25104</v>
      </c>
    </row>
    <row r="25105" spans="19:19" x14ac:dyDescent="0.2">
      <c r="S25105" s="12">
        <v>25105</v>
      </c>
    </row>
    <row r="25106" spans="19:19" x14ac:dyDescent="0.2">
      <c r="S25106" s="12">
        <v>25106</v>
      </c>
    </row>
    <row r="25107" spans="19:19" x14ac:dyDescent="0.2">
      <c r="S25107" s="12">
        <v>25107</v>
      </c>
    </row>
    <row r="25108" spans="19:19" x14ac:dyDescent="0.2">
      <c r="S25108" s="12">
        <v>25108</v>
      </c>
    </row>
    <row r="25109" spans="19:19" x14ac:dyDescent="0.2">
      <c r="S25109" s="12">
        <v>25109</v>
      </c>
    </row>
    <row r="25110" spans="19:19" x14ac:dyDescent="0.2">
      <c r="S25110" s="12">
        <v>25110</v>
      </c>
    </row>
    <row r="25111" spans="19:19" x14ac:dyDescent="0.2">
      <c r="S25111" s="12">
        <v>25111</v>
      </c>
    </row>
    <row r="25112" spans="19:19" x14ac:dyDescent="0.2">
      <c r="S25112" s="12">
        <v>25112</v>
      </c>
    </row>
    <row r="25113" spans="19:19" x14ac:dyDescent="0.2">
      <c r="S25113" s="12">
        <v>25113</v>
      </c>
    </row>
    <row r="25114" spans="19:19" x14ac:dyDescent="0.2">
      <c r="S25114" s="12">
        <v>25114</v>
      </c>
    </row>
    <row r="25115" spans="19:19" x14ac:dyDescent="0.2">
      <c r="S25115" s="12">
        <v>25115</v>
      </c>
    </row>
    <row r="25116" spans="19:19" x14ac:dyDescent="0.2">
      <c r="S25116" s="12">
        <v>25116</v>
      </c>
    </row>
    <row r="25117" spans="19:19" x14ac:dyDescent="0.2">
      <c r="S25117" s="12">
        <v>25117</v>
      </c>
    </row>
    <row r="25118" spans="19:19" x14ac:dyDescent="0.2">
      <c r="S25118" s="12">
        <v>25118</v>
      </c>
    </row>
    <row r="25119" spans="19:19" x14ac:dyDescent="0.2">
      <c r="S25119" s="12">
        <v>25119</v>
      </c>
    </row>
    <row r="25120" spans="19:19" x14ac:dyDescent="0.2">
      <c r="S25120" s="12">
        <v>25120</v>
      </c>
    </row>
    <row r="25121" spans="19:19" x14ac:dyDescent="0.2">
      <c r="S25121" s="12">
        <v>25121</v>
      </c>
    </row>
    <row r="25122" spans="19:19" x14ac:dyDescent="0.2">
      <c r="S25122" s="12">
        <v>25122</v>
      </c>
    </row>
    <row r="25123" spans="19:19" x14ac:dyDescent="0.2">
      <c r="S25123" s="12">
        <v>25123</v>
      </c>
    </row>
    <row r="25124" spans="19:19" x14ac:dyDescent="0.2">
      <c r="S25124" s="12">
        <v>25124</v>
      </c>
    </row>
    <row r="25125" spans="19:19" x14ac:dyDescent="0.2">
      <c r="S25125" s="12">
        <v>25125</v>
      </c>
    </row>
    <row r="25126" spans="19:19" x14ac:dyDescent="0.2">
      <c r="S25126" s="12">
        <v>25126</v>
      </c>
    </row>
    <row r="25127" spans="19:19" x14ac:dyDescent="0.2">
      <c r="S25127" s="12">
        <v>25127</v>
      </c>
    </row>
    <row r="25128" spans="19:19" x14ac:dyDescent="0.2">
      <c r="S25128" s="12">
        <v>25128</v>
      </c>
    </row>
    <row r="25129" spans="19:19" x14ac:dyDescent="0.2">
      <c r="S25129" s="12">
        <v>25129</v>
      </c>
    </row>
    <row r="25130" spans="19:19" x14ac:dyDescent="0.2">
      <c r="S25130" s="12">
        <v>25130</v>
      </c>
    </row>
    <row r="25131" spans="19:19" x14ac:dyDescent="0.2">
      <c r="S25131" s="12">
        <v>25131</v>
      </c>
    </row>
    <row r="25132" spans="19:19" x14ac:dyDescent="0.2">
      <c r="S25132" s="12">
        <v>25132</v>
      </c>
    </row>
    <row r="25133" spans="19:19" x14ac:dyDescent="0.2">
      <c r="S25133" s="12">
        <v>25133</v>
      </c>
    </row>
    <row r="25134" spans="19:19" x14ac:dyDescent="0.2">
      <c r="S25134" s="12">
        <v>25134</v>
      </c>
    </row>
    <row r="25135" spans="19:19" x14ac:dyDescent="0.2">
      <c r="S25135" s="12">
        <v>25135</v>
      </c>
    </row>
    <row r="25136" spans="19:19" x14ac:dyDescent="0.2">
      <c r="S25136" s="12">
        <v>25136</v>
      </c>
    </row>
    <row r="25137" spans="19:19" x14ac:dyDescent="0.2">
      <c r="S25137" s="12">
        <v>25137</v>
      </c>
    </row>
    <row r="25138" spans="19:19" x14ac:dyDescent="0.2">
      <c r="S25138" s="12">
        <v>25138</v>
      </c>
    </row>
    <row r="25139" spans="19:19" x14ac:dyDescent="0.2">
      <c r="S25139" s="12">
        <v>25139</v>
      </c>
    </row>
    <row r="25140" spans="19:19" x14ac:dyDescent="0.2">
      <c r="S25140" s="12">
        <v>25140</v>
      </c>
    </row>
    <row r="25141" spans="19:19" x14ac:dyDescent="0.2">
      <c r="S25141" s="12">
        <v>25141</v>
      </c>
    </row>
    <row r="25142" spans="19:19" x14ac:dyDescent="0.2">
      <c r="S25142" s="12">
        <v>25142</v>
      </c>
    </row>
    <row r="25143" spans="19:19" x14ac:dyDescent="0.2">
      <c r="S25143" s="12">
        <v>25143</v>
      </c>
    </row>
    <row r="25144" spans="19:19" x14ac:dyDescent="0.2">
      <c r="S25144" s="12">
        <v>25144</v>
      </c>
    </row>
    <row r="25145" spans="19:19" x14ac:dyDescent="0.2">
      <c r="S25145" s="12">
        <v>25145</v>
      </c>
    </row>
    <row r="25146" spans="19:19" x14ac:dyDescent="0.2">
      <c r="S25146" s="12">
        <v>25146</v>
      </c>
    </row>
    <row r="25147" spans="19:19" x14ac:dyDescent="0.2">
      <c r="S25147" s="12">
        <v>25147</v>
      </c>
    </row>
    <row r="25148" spans="19:19" x14ac:dyDescent="0.2">
      <c r="S25148" s="12">
        <v>25148</v>
      </c>
    </row>
    <row r="25149" spans="19:19" x14ac:dyDescent="0.2">
      <c r="S25149" s="12">
        <v>25149</v>
      </c>
    </row>
    <row r="25150" spans="19:19" x14ac:dyDescent="0.2">
      <c r="S25150" s="12">
        <v>25150</v>
      </c>
    </row>
    <row r="25151" spans="19:19" x14ac:dyDescent="0.2">
      <c r="S25151" s="12">
        <v>25151</v>
      </c>
    </row>
    <row r="25152" spans="19:19" x14ac:dyDescent="0.2">
      <c r="S25152" s="12">
        <v>25152</v>
      </c>
    </row>
    <row r="25153" spans="19:19" x14ac:dyDescent="0.2">
      <c r="S25153" s="12">
        <v>25153</v>
      </c>
    </row>
    <row r="25154" spans="19:19" x14ac:dyDescent="0.2">
      <c r="S25154" s="12">
        <v>25154</v>
      </c>
    </row>
    <row r="25155" spans="19:19" x14ac:dyDescent="0.2">
      <c r="S25155" s="12">
        <v>25155</v>
      </c>
    </row>
    <row r="25156" spans="19:19" x14ac:dyDescent="0.2">
      <c r="S25156" s="12">
        <v>25156</v>
      </c>
    </row>
    <row r="25157" spans="19:19" x14ac:dyDescent="0.2">
      <c r="S25157" s="12">
        <v>25157</v>
      </c>
    </row>
    <row r="25158" spans="19:19" x14ac:dyDescent="0.2">
      <c r="S25158" s="12">
        <v>25158</v>
      </c>
    </row>
    <row r="25159" spans="19:19" x14ac:dyDescent="0.2">
      <c r="S25159" s="12">
        <v>25159</v>
      </c>
    </row>
    <row r="25160" spans="19:19" x14ac:dyDescent="0.2">
      <c r="S25160" s="12">
        <v>25160</v>
      </c>
    </row>
    <row r="25161" spans="19:19" x14ac:dyDescent="0.2">
      <c r="S25161" s="12">
        <v>25161</v>
      </c>
    </row>
    <row r="25162" spans="19:19" x14ac:dyDescent="0.2">
      <c r="S25162" s="12">
        <v>25162</v>
      </c>
    </row>
    <row r="25163" spans="19:19" x14ac:dyDescent="0.2">
      <c r="S25163" s="12">
        <v>25163</v>
      </c>
    </row>
    <row r="25164" spans="19:19" x14ac:dyDescent="0.2">
      <c r="S25164" s="12">
        <v>25164</v>
      </c>
    </row>
    <row r="25165" spans="19:19" x14ac:dyDescent="0.2">
      <c r="S25165" s="12">
        <v>25165</v>
      </c>
    </row>
    <row r="25166" spans="19:19" x14ac:dyDescent="0.2">
      <c r="S25166" s="12">
        <v>25166</v>
      </c>
    </row>
    <row r="25167" spans="19:19" x14ac:dyDescent="0.2">
      <c r="S25167" s="12">
        <v>25167</v>
      </c>
    </row>
    <row r="25168" spans="19:19" x14ac:dyDescent="0.2">
      <c r="S25168" s="12">
        <v>25168</v>
      </c>
    </row>
    <row r="25169" spans="19:19" x14ac:dyDescent="0.2">
      <c r="S25169" s="12">
        <v>25169</v>
      </c>
    </row>
    <row r="25170" spans="19:19" x14ac:dyDescent="0.2">
      <c r="S25170" s="12">
        <v>25170</v>
      </c>
    </row>
    <row r="25171" spans="19:19" x14ac:dyDescent="0.2">
      <c r="S25171" s="12">
        <v>25171</v>
      </c>
    </row>
    <row r="25172" spans="19:19" x14ac:dyDescent="0.2">
      <c r="S25172" s="12">
        <v>25172</v>
      </c>
    </row>
    <row r="25173" spans="19:19" x14ac:dyDescent="0.2">
      <c r="S25173" s="12">
        <v>25173</v>
      </c>
    </row>
    <row r="25174" spans="19:19" x14ac:dyDescent="0.2">
      <c r="S25174" s="12">
        <v>25174</v>
      </c>
    </row>
    <row r="25175" spans="19:19" x14ac:dyDescent="0.2">
      <c r="S25175" s="12">
        <v>25175</v>
      </c>
    </row>
    <row r="25176" spans="19:19" x14ac:dyDescent="0.2">
      <c r="S25176" s="12">
        <v>25176</v>
      </c>
    </row>
    <row r="25177" spans="19:19" x14ac:dyDescent="0.2">
      <c r="S25177" s="12">
        <v>25177</v>
      </c>
    </row>
    <row r="25178" spans="19:19" x14ac:dyDescent="0.2">
      <c r="S25178" s="12">
        <v>25178</v>
      </c>
    </row>
    <row r="25179" spans="19:19" x14ac:dyDescent="0.2">
      <c r="S25179" s="12">
        <v>25179</v>
      </c>
    </row>
    <row r="25180" spans="19:19" x14ac:dyDescent="0.2">
      <c r="S25180" s="12">
        <v>25180</v>
      </c>
    </row>
    <row r="25181" spans="19:19" x14ac:dyDescent="0.2">
      <c r="S25181" s="12">
        <v>25181</v>
      </c>
    </row>
    <row r="25182" spans="19:19" x14ac:dyDescent="0.2">
      <c r="S25182" s="12">
        <v>25182</v>
      </c>
    </row>
    <row r="25183" spans="19:19" x14ac:dyDescent="0.2">
      <c r="S25183" s="12">
        <v>25183</v>
      </c>
    </row>
    <row r="25184" spans="19:19" x14ac:dyDescent="0.2">
      <c r="S25184" s="12">
        <v>25184</v>
      </c>
    </row>
    <row r="25185" spans="19:19" x14ac:dyDescent="0.2">
      <c r="S25185" s="12">
        <v>25185</v>
      </c>
    </row>
    <row r="25186" spans="19:19" x14ac:dyDescent="0.2">
      <c r="S25186" s="12">
        <v>25186</v>
      </c>
    </row>
    <row r="25187" spans="19:19" x14ac:dyDescent="0.2">
      <c r="S25187" s="12">
        <v>25187</v>
      </c>
    </row>
    <row r="25188" spans="19:19" x14ac:dyDescent="0.2">
      <c r="S25188" s="12">
        <v>25188</v>
      </c>
    </row>
    <row r="25189" spans="19:19" x14ac:dyDescent="0.2">
      <c r="S25189" s="12">
        <v>25189</v>
      </c>
    </row>
    <row r="25190" spans="19:19" x14ac:dyDescent="0.2">
      <c r="S25190" s="12">
        <v>25190</v>
      </c>
    </row>
    <row r="25191" spans="19:19" x14ac:dyDescent="0.2">
      <c r="S25191" s="12">
        <v>25191</v>
      </c>
    </row>
    <row r="25192" spans="19:19" x14ac:dyDescent="0.2">
      <c r="S25192" s="12">
        <v>25192</v>
      </c>
    </row>
    <row r="25193" spans="19:19" x14ac:dyDescent="0.2">
      <c r="S25193" s="12">
        <v>25193</v>
      </c>
    </row>
    <row r="25194" spans="19:19" x14ac:dyDescent="0.2">
      <c r="S25194" s="12">
        <v>25194</v>
      </c>
    </row>
    <row r="25195" spans="19:19" x14ac:dyDescent="0.2">
      <c r="S25195" s="12">
        <v>25195</v>
      </c>
    </row>
    <row r="25196" spans="19:19" x14ac:dyDescent="0.2">
      <c r="S25196" s="12">
        <v>25196</v>
      </c>
    </row>
    <row r="25197" spans="19:19" x14ac:dyDescent="0.2">
      <c r="S25197" s="12">
        <v>25197</v>
      </c>
    </row>
    <row r="25198" spans="19:19" x14ac:dyDescent="0.2">
      <c r="S25198" s="12">
        <v>25198</v>
      </c>
    </row>
    <row r="25199" spans="19:19" x14ac:dyDescent="0.2">
      <c r="S25199" s="12">
        <v>25199</v>
      </c>
    </row>
    <row r="25200" spans="19:19" x14ac:dyDescent="0.2">
      <c r="S25200" s="12">
        <v>25200</v>
      </c>
    </row>
    <row r="25201" spans="19:19" x14ac:dyDescent="0.2">
      <c r="S25201" s="12">
        <v>25201</v>
      </c>
    </row>
    <row r="25202" spans="19:19" x14ac:dyDescent="0.2">
      <c r="S25202" s="12">
        <v>25202</v>
      </c>
    </row>
    <row r="25203" spans="19:19" x14ac:dyDescent="0.2">
      <c r="S25203" s="12">
        <v>25203</v>
      </c>
    </row>
    <row r="25204" spans="19:19" x14ac:dyDescent="0.2">
      <c r="S25204" s="12">
        <v>25204</v>
      </c>
    </row>
    <row r="25205" spans="19:19" x14ac:dyDescent="0.2">
      <c r="S25205" s="12">
        <v>25205</v>
      </c>
    </row>
    <row r="25206" spans="19:19" x14ac:dyDescent="0.2">
      <c r="S25206" s="12">
        <v>25206</v>
      </c>
    </row>
    <row r="25207" spans="19:19" x14ac:dyDescent="0.2">
      <c r="S25207" s="12">
        <v>25207</v>
      </c>
    </row>
    <row r="25208" spans="19:19" x14ac:dyDescent="0.2">
      <c r="S25208" s="12">
        <v>25208</v>
      </c>
    </row>
    <row r="25209" spans="19:19" x14ac:dyDescent="0.2">
      <c r="S25209" s="12">
        <v>25209</v>
      </c>
    </row>
    <row r="25210" spans="19:19" x14ac:dyDescent="0.2">
      <c r="S25210" s="12">
        <v>25210</v>
      </c>
    </row>
    <row r="25211" spans="19:19" x14ac:dyDescent="0.2">
      <c r="S25211" s="12">
        <v>25211</v>
      </c>
    </row>
    <row r="25212" spans="19:19" x14ac:dyDescent="0.2">
      <c r="S25212" s="12">
        <v>25212</v>
      </c>
    </row>
    <row r="25213" spans="19:19" x14ac:dyDescent="0.2">
      <c r="S25213" s="12">
        <v>25213</v>
      </c>
    </row>
    <row r="25214" spans="19:19" x14ac:dyDescent="0.2">
      <c r="S25214" s="12">
        <v>25214</v>
      </c>
    </row>
    <row r="25215" spans="19:19" x14ac:dyDescent="0.2">
      <c r="S25215" s="12">
        <v>25215</v>
      </c>
    </row>
    <row r="25216" spans="19:19" x14ac:dyDescent="0.2">
      <c r="S25216" s="12">
        <v>25216</v>
      </c>
    </row>
    <row r="25217" spans="19:19" x14ac:dyDescent="0.2">
      <c r="S25217" s="12">
        <v>25217</v>
      </c>
    </row>
    <row r="25218" spans="19:19" x14ac:dyDescent="0.2">
      <c r="S25218" s="12">
        <v>25218</v>
      </c>
    </row>
    <row r="25219" spans="19:19" x14ac:dyDescent="0.2">
      <c r="S25219" s="12">
        <v>25219</v>
      </c>
    </row>
    <row r="25220" spans="19:19" x14ac:dyDescent="0.2">
      <c r="S25220" s="12">
        <v>25220</v>
      </c>
    </row>
    <row r="25221" spans="19:19" x14ac:dyDescent="0.2">
      <c r="S25221" s="12">
        <v>25221</v>
      </c>
    </row>
    <row r="25222" spans="19:19" x14ac:dyDescent="0.2">
      <c r="S25222" s="12">
        <v>25222</v>
      </c>
    </row>
    <row r="25223" spans="19:19" x14ac:dyDescent="0.2">
      <c r="S25223" s="12">
        <v>25223</v>
      </c>
    </row>
    <row r="25224" spans="19:19" x14ac:dyDescent="0.2">
      <c r="S25224" s="12">
        <v>25224</v>
      </c>
    </row>
    <row r="25225" spans="19:19" x14ac:dyDescent="0.2">
      <c r="S25225" s="12">
        <v>25225</v>
      </c>
    </row>
    <row r="25226" spans="19:19" x14ac:dyDescent="0.2">
      <c r="S25226" s="12">
        <v>25226</v>
      </c>
    </row>
    <row r="25227" spans="19:19" x14ac:dyDescent="0.2">
      <c r="S25227" s="12">
        <v>25227</v>
      </c>
    </row>
    <row r="25228" spans="19:19" x14ac:dyDescent="0.2">
      <c r="S25228" s="12">
        <v>25228</v>
      </c>
    </row>
    <row r="25229" spans="19:19" x14ac:dyDescent="0.2">
      <c r="S25229" s="12">
        <v>25229</v>
      </c>
    </row>
    <row r="25230" spans="19:19" x14ac:dyDescent="0.2">
      <c r="S25230" s="12">
        <v>25230</v>
      </c>
    </row>
    <row r="25231" spans="19:19" x14ac:dyDescent="0.2">
      <c r="S25231" s="12">
        <v>25231</v>
      </c>
    </row>
    <row r="25232" spans="19:19" x14ac:dyDescent="0.2">
      <c r="S25232" s="12">
        <v>25232</v>
      </c>
    </row>
    <row r="25233" spans="19:19" x14ac:dyDescent="0.2">
      <c r="S25233" s="12">
        <v>25233</v>
      </c>
    </row>
    <row r="25234" spans="19:19" x14ac:dyDescent="0.2">
      <c r="S25234" s="12">
        <v>25234</v>
      </c>
    </row>
    <row r="25235" spans="19:19" x14ac:dyDescent="0.2">
      <c r="S25235" s="12">
        <v>25235</v>
      </c>
    </row>
    <row r="25236" spans="19:19" x14ac:dyDescent="0.2">
      <c r="S25236" s="12">
        <v>25236</v>
      </c>
    </row>
    <row r="25237" spans="19:19" x14ac:dyDescent="0.2">
      <c r="S25237" s="12">
        <v>25237</v>
      </c>
    </row>
    <row r="25238" spans="19:19" x14ac:dyDescent="0.2">
      <c r="S25238" s="12">
        <v>25238</v>
      </c>
    </row>
    <row r="25239" spans="19:19" x14ac:dyDescent="0.2">
      <c r="S25239" s="12">
        <v>25239</v>
      </c>
    </row>
    <row r="25240" spans="19:19" x14ac:dyDescent="0.2">
      <c r="S25240" s="12">
        <v>25240</v>
      </c>
    </row>
    <row r="25241" spans="19:19" x14ac:dyDescent="0.2">
      <c r="S25241" s="12">
        <v>25241</v>
      </c>
    </row>
    <row r="25242" spans="19:19" x14ac:dyDescent="0.2">
      <c r="S25242" s="12">
        <v>25242</v>
      </c>
    </row>
    <row r="25243" spans="19:19" x14ac:dyDescent="0.2">
      <c r="S25243" s="12">
        <v>25243</v>
      </c>
    </row>
    <row r="25244" spans="19:19" x14ac:dyDescent="0.2">
      <c r="S25244" s="12">
        <v>25244</v>
      </c>
    </row>
    <row r="25245" spans="19:19" x14ac:dyDescent="0.2">
      <c r="S25245" s="12">
        <v>25245</v>
      </c>
    </row>
    <row r="25246" spans="19:19" x14ac:dyDescent="0.2">
      <c r="S25246" s="12">
        <v>25246</v>
      </c>
    </row>
    <row r="25247" spans="19:19" x14ac:dyDescent="0.2">
      <c r="S25247" s="12">
        <v>25247</v>
      </c>
    </row>
    <row r="25248" spans="19:19" x14ac:dyDescent="0.2">
      <c r="S25248" s="12">
        <v>25248</v>
      </c>
    </row>
    <row r="25249" spans="19:19" x14ac:dyDescent="0.2">
      <c r="S25249" s="12">
        <v>25249</v>
      </c>
    </row>
    <row r="25250" spans="19:19" x14ac:dyDescent="0.2">
      <c r="S25250" s="12">
        <v>25250</v>
      </c>
    </row>
    <row r="25251" spans="19:19" x14ac:dyDescent="0.2">
      <c r="S25251" s="12">
        <v>25251</v>
      </c>
    </row>
    <row r="25252" spans="19:19" x14ac:dyDescent="0.2">
      <c r="S25252" s="12">
        <v>25252</v>
      </c>
    </row>
    <row r="25253" spans="19:19" x14ac:dyDescent="0.2">
      <c r="S25253" s="12">
        <v>25253</v>
      </c>
    </row>
    <row r="25254" spans="19:19" x14ac:dyDescent="0.2">
      <c r="S25254" s="12">
        <v>25254</v>
      </c>
    </row>
    <row r="25255" spans="19:19" x14ac:dyDescent="0.2">
      <c r="S25255" s="12">
        <v>25255</v>
      </c>
    </row>
    <row r="25256" spans="19:19" x14ac:dyDescent="0.2">
      <c r="S25256" s="12">
        <v>25256</v>
      </c>
    </row>
    <row r="25257" spans="19:19" x14ac:dyDescent="0.2">
      <c r="S25257" s="12">
        <v>25257</v>
      </c>
    </row>
    <row r="25258" spans="19:19" x14ac:dyDescent="0.2">
      <c r="S25258" s="12">
        <v>25258</v>
      </c>
    </row>
    <row r="25259" spans="19:19" x14ac:dyDescent="0.2">
      <c r="S25259" s="12">
        <v>25259</v>
      </c>
    </row>
    <row r="25260" spans="19:19" x14ac:dyDescent="0.2">
      <c r="S25260" s="12">
        <v>25260</v>
      </c>
    </row>
    <row r="25261" spans="19:19" x14ac:dyDescent="0.2">
      <c r="S25261" s="12">
        <v>25261</v>
      </c>
    </row>
    <row r="25262" spans="19:19" x14ac:dyDescent="0.2">
      <c r="S25262" s="12">
        <v>25262</v>
      </c>
    </row>
    <row r="25263" spans="19:19" x14ac:dyDescent="0.2">
      <c r="S25263" s="12">
        <v>25263</v>
      </c>
    </row>
    <row r="25264" spans="19:19" x14ac:dyDescent="0.2">
      <c r="S25264" s="12">
        <v>25264</v>
      </c>
    </row>
    <row r="25265" spans="19:19" x14ac:dyDescent="0.2">
      <c r="S25265" s="12">
        <v>25265</v>
      </c>
    </row>
    <row r="25266" spans="19:19" x14ac:dyDescent="0.2">
      <c r="S25266" s="12">
        <v>25266</v>
      </c>
    </row>
    <row r="25267" spans="19:19" x14ac:dyDescent="0.2">
      <c r="S25267" s="12">
        <v>25267</v>
      </c>
    </row>
    <row r="25268" spans="19:19" x14ac:dyDescent="0.2">
      <c r="S25268" s="12">
        <v>25268</v>
      </c>
    </row>
    <row r="25269" spans="19:19" x14ac:dyDescent="0.2">
      <c r="S25269" s="12">
        <v>25269</v>
      </c>
    </row>
    <row r="25270" spans="19:19" x14ac:dyDescent="0.2">
      <c r="S25270" s="12">
        <v>25270</v>
      </c>
    </row>
    <row r="25271" spans="19:19" x14ac:dyDescent="0.2">
      <c r="S25271" s="12">
        <v>25271</v>
      </c>
    </row>
    <row r="25272" spans="19:19" x14ac:dyDescent="0.2">
      <c r="S25272" s="12">
        <v>25272</v>
      </c>
    </row>
    <row r="25273" spans="19:19" x14ac:dyDescent="0.2">
      <c r="S25273" s="12">
        <v>25273</v>
      </c>
    </row>
    <row r="25274" spans="19:19" x14ac:dyDescent="0.2">
      <c r="S25274" s="12">
        <v>25274</v>
      </c>
    </row>
    <row r="25275" spans="19:19" x14ac:dyDescent="0.2">
      <c r="S25275" s="12">
        <v>25275</v>
      </c>
    </row>
    <row r="25276" spans="19:19" x14ac:dyDescent="0.2">
      <c r="S25276" s="12">
        <v>25276</v>
      </c>
    </row>
    <row r="25277" spans="19:19" x14ac:dyDescent="0.2">
      <c r="S25277" s="12">
        <v>25277</v>
      </c>
    </row>
    <row r="25278" spans="19:19" x14ac:dyDescent="0.2">
      <c r="S25278" s="12">
        <v>25278</v>
      </c>
    </row>
    <row r="25279" spans="19:19" x14ac:dyDescent="0.2">
      <c r="S25279" s="12">
        <v>25279</v>
      </c>
    </row>
    <row r="25280" spans="19:19" x14ac:dyDescent="0.2">
      <c r="S25280" s="12">
        <v>25280</v>
      </c>
    </row>
    <row r="25281" spans="19:19" x14ac:dyDescent="0.2">
      <c r="S25281" s="12">
        <v>25281</v>
      </c>
    </row>
    <row r="25282" spans="19:19" x14ac:dyDescent="0.2">
      <c r="S25282" s="12">
        <v>25282</v>
      </c>
    </row>
    <row r="25283" spans="19:19" x14ac:dyDescent="0.2">
      <c r="S25283" s="12">
        <v>25283</v>
      </c>
    </row>
    <row r="25284" spans="19:19" x14ac:dyDescent="0.2">
      <c r="S25284" s="12">
        <v>25284</v>
      </c>
    </row>
    <row r="25285" spans="19:19" x14ac:dyDescent="0.2">
      <c r="S25285" s="12">
        <v>25285</v>
      </c>
    </row>
    <row r="25286" spans="19:19" x14ac:dyDescent="0.2">
      <c r="S25286" s="12">
        <v>25286</v>
      </c>
    </row>
    <row r="25287" spans="19:19" x14ac:dyDescent="0.2">
      <c r="S25287" s="12">
        <v>25287</v>
      </c>
    </row>
    <row r="25288" spans="19:19" x14ac:dyDescent="0.2">
      <c r="S25288" s="12">
        <v>25288</v>
      </c>
    </row>
    <row r="25289" spans="19:19" x14ac:dyDescent="0.2">
      <c r="S25289" s="12">
        <v>25289</v>
      </c>
    </row>
    <row r="25290" spans="19:19" x14ac:dyDescent="0.2">
      <c r="S25290" s="12">
        <v>25290</v>
      </c>
    </row>
    <row r="25291" spans="19:19" x14ac:dyDescent="0.2">
      <c r="S25291" s="12">
        <v>25291</v>
      </c>
    </row>
    <row r="25292" spans="19:19" x14ac:dyDescent="0.2">
      <c r="S25292" s="12">
        <v>25292</v>
      </c>
    </row>
    <row r="25293" spans="19:19" x14ac:dyDescent="0.2">
      <c r="S25293" s="12">
        <v>25293</v>
      </c>
    </row>
    <row r="25294" spans="19:19" x14ac:dyDescent="0.2">
      <c r="S25294" s="12">
        <v>25294</v>
      </c>
    </row>
    <row r="25295" spans="19:19" x14ac:dyDescent="0.2">
      <c r="S25295" s="12">
        <v>25295</v>
      </c>
    </row>
    <row r="25296" spans="19:19" x14ac:dyDescent="0.2">
      <c r="S25296" s="12">
        <v>25296</v>
      </c>
    </row>
    <row r="25297" spans="19:19" x14ac:dyDescent="0.2">
      <c r="S25297" s="12">
        <v>25297</v>
      </c>
    </row>
    <row r="25298" spans="19:19" x14ac:dyDescent="0.2">
      <c r="S25298" s="12">
        <v>25298</v>
      </c>
    </row>
    <row r="25299" spans="19:19" x14ac:dyDescent="0.2">
      <c r="S25299" s="12">
        <v>25299</v>
      </c>
    </row>
    <row r="25300" spans="19:19" x14ac:dyDescent="0.2">
      <c r="S25300" s="12">
        <v>25300</v>
      </c>
    </row>
    <row r="25301" spans="19:19" x14ac:dyDescent="0.2">
      <c r="S25301" s="12">
        <v>25301</v>
      </c>
    </row>
    <row r="25302" spans="19:19" x14ac:dyDescent="0.2">
      <c r="S25302" s="12">
        <v>25302</v>
      </c>
    </row>
    <row r="25303" spans="19:19" x14ac:dyDescent="0.2">
      <c r="S25303" s="12">
        <v>25303</v>
      </c>
    </row>
    <row r="25304" spans="19:19" x14ac:dyDescent="0.2">
      <c r="S25304" s="12">
        <v>25304</v>
      </c>
    </row>
    <row r="25305" spans="19:19" x14ac:dyDescent="0.2">
      <c r="S25305" s="12">
        <v>25305</v>
      </c>
    </row>
    <row r="25306" spans="19:19" x14ac:dyDescent="0.2">
      <c r="S25306" s="12">
        <v>25306</v>
      </c>
    </row>
    <row r="25307" spans="19:19" x14ac:dyDescent="0.2">
      <c r="S25307" s="12">
        <v>25307</v>
      </c>
    </row>
    <row r="25308" spans="19:19" x14ac:dyDescent="0.2">
      <c r="S25308" s="12">
        <v>25308</v>
      </c>
    </row>
    <row r="25309" spans="19:19" x14ac:dyDescent="0.2">
      <c r="S25309" s="12">
        <v>25309</v>
      </c>
    </row>
    <row r="25310" spans="19:19" x14ac:dyDescent="0.2">
      <c r="S25310" s="12">
        <v>25310</v>
      </c>
    </row>
    <row r="25311" spans="19:19" x14ac:dyDescent="0.2">
      <c r="S25311" s="12">
        <v>25311</v>
      </c>
    </row>
    <row r="25312" spans="19:19" x14ac:dyDescent="0.2">
      <c r="S25312" s="12">
        <v>25312</v>
      </c>
    </row>
    <row r="25313" spans="19:19" x14ac:dyDescent="0.2">
      <c r="S25313" s="12">
        <v>25313</v>
      </c>
    </row>
    <row r="25314" spans="19:19" x14ac:dyDescent="0.2">
      <c r="S25314" s="12">
        <v>25314</v>
      </c>
    </row>
    <row r="25315" spans="19:19" x14ac:dyDescent="0.2">
      <c r="S25315" s="12">
        <v>25315</v>
      </c>
    </row>
    <row r="25316" spans="19:19" x14ac:dyDescent="0.2">
      <c r="S25316" s="12">
        <v>25316</v>
      </c>
    </row>
    <row r="25317" spans="19:19" x14ac:dyDescent="0.2">
      <c r="S25317" s="12">
        <v>25317</v>
      </c>
    </row>
    <row r="25318" spans="19:19" x14ac:dyDescent="0.2">
      <c r="S25318" s="12">
        <v>25318</v>
      </c>
    </row>
    <row r="25319" spans="19:19" x14ac:dyDescent="0.2">
      <c r="S25319" s="12">
        <v>25319</v>
      </c>
    </row>
    <row r="25320" spans="19:19" x14ac:dyDescent="0.2">
      <c r="S25320" s="12">
        <v>25320</v>
      </c>
    </row>
    <row r="25321" spans="19:19" x14ac:dyDescent="0.2">
      <c r="S25321" s="12">
        <v>25321</v>
      </c>
    </row>
    <row r="25322" spans="19:19" x14ac:dyDescent="0.2">
      <c r="S25322" s="12">
        <v>25322</v>
      </c>
    </row>
    <row r="25323" spans="19:19" x14ac:dyDescent="0.2">
      <c r="S25323" s="12">
        <v>25323</v>
      </c>
    </row>
    <row r="25324" spans="19:19" x14ac:dyDescent="0.2">
      <c r="S25324" s="12">
        <v>25324</v>
      </c>
    </row>
    <row r="25325" spans="19:19" x14ac:dyDescent="0.2">
      <c r="S25325" s="12">
        <v>25325</v>
      </c>
    </row>
    <row r="25326" spans="19:19" x14ac:dyDescent="0.2">
      <c r="S25326" s="12">
        <v>25326</v>
      </c>
    </row>
    <row r="25327" spans="19:19" x14ac:dyDescent="0.2">
      <c r="S25327" s="12">
        <v>25327</v>
      </c>
    </row>
    <row r="25328" spans="19:19" x14ac:dyDescent="0.2">
      <c r="S25328" s="12">
        <v>25328</v>
      </c>
    </row>
    <row r="25329" spans="19:19" x14ac:dyDescent="0.2">
      <c r="S25329" s="12">
        <v>25329</v>
      </c>
    </row>
    <row r="25330" spans="19:19" x14ac:dyDescent="0.2">
      <c r="S25330" s="12">
        <v>25330</v>
      </c>
    </row>
    <row r="25331" spans="19:19" x14ac:dyDescent="0.2">
      <c r="S25331" s="12">
        <v>25331</v>
      </c>
    </row>
    <row r="25332" spans="19:19" x14ac:dyDescent="0.2">
      <c r="S25332" s="12">
        <v>25332</v>
      </c>
    </row>
    <row r="25333" spans="19:19" x14ac:dyDescent="0.2">
      <c r="S25333" s="12">
        <v>25333</v>
      </c>
    </row>
    <row r="25334" spans="19:19" x14ac:dyDescent="0.2">
      <c r="S25334" s="12">
        <v>25334</v>
      </c>
    </row>
    <row r="25335" spans="19:19" x14ac:dyDescent="0.2">
      <c r="S25335" s="12">
        <v>25335</v>
      </c>
    </row>
    <row r="25336" spans="19:19" x14ac:dyDescent="0.2">
      <c r="S25336" s="12">
        <v>25336</v>
      </c>
    </row>
    <row r="25337" spans="19:19" x14ac:dyDescent="0.2">
      <c r="S25337" s="12">
        <v>25337</v>
      </c>
    </row>
    <row r="25338" spans="19:19" x14ac:dyDescent="0.2">
      <c r="S25338" s="12">
        <v>25338</v>
      </c>
    </row>
    <row r="25339" spans="19:19" x14ac:dyDescent="0.2">
      <c r="S25339" s="12">
        <v>25339</v>
      </c>
    </row>
    <row r="25340" spans="19:19" x14ac:dyDescent="0.2">
      <c r="S25340" s="12">
        <v>25340</v>
      </c>
    </row>
    <row r="25341" spans="19:19" x14ac:dyDescent="0.2">
      <c r="S25341" s="12">
        <v>25341</v>
      </c>
    </row>
    <row r="25342" spans="19:19" x14ac:dyDescent="0.2">
      <c r="S25342" s="12">
        <v>25342</v>
      </c>
    </row>
    <row r="25343" spans="19:19" x14ac:dyDescent="0.2">
      <c r="S25343" s="12">
        <v>25343</v>
      </c>
    </row>
    <row r="25344" spans="19:19" x14ac:dyDescent="0.2">
      <c r="S25344" s="12">
        <v>25344</v>
      </c>
    </row>
    <row r="25345" spans="19:19" x14ac:dyDescent="0.2">
      <c r="S25345" s="12">
        <v>25345</v>
      </c>
    </row>
    <row r="25346" spans="19:19" x14ac:dyDescent="0.2">
      <c r="S25346" s="12">
        <v>25346</v>
      </c>
    </row>
    <row r="25347" spans="19:19" x14ac:dyDescent="0.2">
      <c r="S25347" s="12">
        <v>25347</v>
      </c>
    </row>
    <row r="25348" spans="19:19" x14ac:dyDescent="0.2">
      <c r="S25348" s="12">
        <v>25348</v>
      </c>
    </row>
    <row r="25349" spans="19:19" x14ac:dyDescent="0.2">
      <c r="S25349" s="12">
        <v>25349</v>
      </c>
    </row>
    <row r="25350" spans="19:19" x14ac:dyDescent="0.2">
      <c r="S25350" s="12">
        <v>25350</v>
      </c>
    </row>
    <row r="25351" spans="19:19" x14ac:dyDescent="0.2">
      <c r="S25351" s="12">
        <v>25351</v>
      </c>
    </row>
    <row r="25352" spans="19:19" x14ac:dyDescent="0.2">
      <c r="S25352" s="12">
        <v>25352</v>
      </c>
    </row>
    <row r="25353" spans="19:19" x14ac:dyDescent="0.2">
      <c r="S25353" s="12">
        <v>25353</v>
      </c>
    </row>
    <row r="25354" spans="19:19" x14ac:dyDescent="0.2">
      <c r="S25354" s="12">
        <v>25354</v>
      </c>
    </row>
    <row r="25355" spans="19:19" x14ac:dyDescent="0.2">
      <c r="S25355" s="12">
        <v>25355</v>
      </c>
    </row>
    <row r="25356" spans="19:19" x14ac:dyDescent="0.2">
      <c r="S25356" s="12">
        <v>25356</v>
      </c>
    </row>
    <row r="25357" spans="19:19" x14ac:dyDescent="0.2">
      <c r="S25357" s="12">
        <v>25357</v>
      </c>
    </row>
    <row r="25358" spans="19:19" x14ac:dyDescent="0.2">
      <c r="S25358" s="12">
        <v>25358</v>
      </c>
    </row>
    <row r="25359" spans="19:19" x14ac:dyDescent="0.2">
      <c r="S25359" s="12">
        <v>25359</v>
      </c>
    </row>
    <row r="25360" spans="19:19" x14ac:dyDescent="0.2">
      <c r="S25360" s="12">
        <v>25360</v>
      </c>
    </row>
    <row r="25361" spans="19:19" x14ac:dyDescent="0.2">
      <c r="S25361" s="12">
        <v>25361</v>
      </c>
    </row>
    <row r="25362" spans="19:19" x14ac:dyDescent="0.2">
      <c r="S25362" s="12">
        <v>25362</v>
      </c>
    </row>
    <row r="25363" spans="19:19" x14ac:dyDescent="0.2">
      <c r="S25363" s="12">
        <v>25363</v>
      </c>
    </row>
    <row r="25364" spans="19:19" x14ac:dyDescent="0.2">
      <c r="S25364" s="12">
        <v>25364</v>
      </c>
    </row>
    <row r="25365" spans="19:19" x14ac:dyDescent="0.2">
      <c r="S25365" s="12">
        <v>25365</v>
      </c>
    </row>
    <row r="25366" spans="19:19" x14ac:dyDescent="0.2">
      <c r="S25366" s="12">
        <v>25366</v>
      </c>
    </row>
    <row r="25367" spans="19:19" x14ac:dyDescent="0.2">
      <c r="S25367" s="12">
        <v>25367</v>
      </c>
    </row>
    <row r="25368" spans="19:19" x14ac:dyDescent="0.2">
      <c r="S25368" s="12">
        <v>25368</v>
      </c>
    </row>
    <row r="25369" spans="19:19" x14ac:dyDescent="0.2">
      <c r="S25369" s="12">
        <v>25369</v>
      </c>
    </row>
    <row r="25370" spans="19:19" x14ac:dyDescent="0.2">
      <c r="S25370" s="12">
        <v>25370</v>
      </c>
    </row>
    <row r="25371" spans="19:19" x14ac:dyDescent="0.2">
      <c r="S25371" s="12">
        <v>25371</v>
      </c>
    </row>
    <row r="25372" spans="19:19" x14ac:dyDescent="0.2">
      <c r="S25372" s="12">
        <v>25372</v>
      </c>
    </row>
    <row r="25373" spans="19:19" x14ac:dyDescent="0.2">
      <c r="S25373" s="12">
        <v>25373</v>
      </c>
    </row>
    <row r="25374" spans="19:19" x14ac:dyDescent="0.2">
      <c r="S25374" s="12">
        <v>25374</v>
      </c>
    </row>
    <row r="25375" spans="19:19" x14ac:dyDescent="0.2">
      <c r="S25375" s="12">
        <v>25375</v>
      </c>
    </row>
    <row r="25376" spans="19:19" x14ac:dyDescent="0.2">
      <c r="S25376" s="12">
        <v>25376</v>
      </c>
    </row>
    <row r="25377" spans="19:19" x14ac:dyDescent="0.2">
      <c r="S25377" s="12">
        <v>25377</v>
      </c>
    </row>
    <row r="25378" spans="19:19" x14ac:dyDescent="0.2">
      <c r="S25378" s="12">
        <v>25378</v>
      </c>
    </row>
    <row r="25379" spans="19:19" x14ac:dyDescent="0.2">
      <c r="S25379" s="12">
        <v>25379</v>
      </c>
    </row>
    <row r="25380" spans="19:19" x14ac:dyDescent="0.2">
      <c r="S25380" s="12">
        <v>25380</v>
      </c>
    </row>
    <row r="25381" spans="19:19" x14ac:dyDescent="0.2">
      <c r="S25381" s="12">
        <v>25381</v>
      </c>
    </row>
    <row r="25382" spans="19:19" x14ac:dyDescent="0.2">
      <c r="S25382" s="12">
        <v>25382</v>
      </c>
    </row>
    <row r="25383" spans="19:19" x14ac:dyDescent="0.2">
      <c r="S25383" s="12">
        <v>25383</v>
      </c>
    </row>
    <row r="25384" spans="19:19" x14ac:dyDescent="0.2">
      <c r="S25384" s="12">
        <v>25384</v>
      </c>
    </row>
    <row r="25385" spans="19:19" x14ac:dyDescent="0.2">
      <c r="S25385" s="12">
        <v>25385</v>
      </c>
    </row>
    <row r="25386" spans="19:19" x14ac:dyDescent="0.2">
      <c r="S25386" s="12">
        <v>25386</v>
      </c>
    </row>
    <row r="25387" spans="19:19" x14ac:dyDescent="0.2">
      <c r="S25387" s="12">
        <v>25387</v>
      </c>
    </row>
    <row r="25388" spans="19:19" x14ac:dyDescent="0.2">
      <c r="S25388" s="12">
        <v>25388</v>
      </c>
    </row>
    <row r="25389" spans="19:19" x14ac:dyDescent="0.2">
      <c r="S25389" s="12">
        <v>25389</v>
      </c>
    </row>
    <row r="25390" spans="19:19" x14ac:dyDescent="0.2">
      <c r="S25390" s="12">
        <v>25390</v>
      </c>
    </row>
    <row r="25391" spans="19:19" x14ac:dyDescent="0.2">
      <c r="S25391" s="12">
        <v>25391</v>
      </c>
    </row>
    <row r="25392" spans="19:19" x14ac:dyDescent="0.2">
      <c r="S25392" s="12">
        <v>25392</v>
      </c>
    </row>
    <row r="25393" spans="19:19" x14ac:dyDescent="0.2">
      <c r="S25393" s="12">
        <v>25393</v>
      </c>
    </row>
    <row r="25394" spans="19:19" x14ac:dyDescent="0.2">
      <c r="S25394" s="12">
        <v>25394</v>
      </c>
    </row>
    <row r="25395" spans="19:19" x14ac:dyDescent="0.2">
      <c r="S25395" s="12">
        <v>25395</v>
      </c>
    </row>
    <row r="25396" spans="19:19" x14ac:dyDescent="0.2">
      <c r="S25396" s="12">
        <v>25396</v>
      </c>
    </row>
    <row r="25397" spans="19:19" x14ac:dyDescent="0.2">
      <c r="S25397" s="12">
        <v>25397</v>
      </c>
    </row>
    <row r="25398" spans="19:19" x14ac:dyDescent="0.2">
      <c r="S25398" s="12">
        <v>25398</v>
      </c>
    </row>
    <row r="25399" spans="19:19" x14ac:dyDescent="0.2">
      <c r="S25399" s="12">
        <v>25399</v>
      </c>
    </row>
    <row r="25400" spans="19:19" x14ac:dyDescent="0.2">
      <c r="S25400" s="12">
        <v>25400</v>
      </c>
    </row>
    <row r="25401" spans="19:19" x14ac:dyDescent="0.2">
      <c r="S25401" s="12">
        <v>25401</v>
      </c>
    </row>
    <row r="25402" spans="19:19" x14ac:dyDescent="0.2">
      <c r="S25402" s="12">
        <v>25402</v>
      </c>
    </row>
    <row r="25403" spans="19:19" x14ac:dyDescent="0.2">
      <c r="S25403" s="12">
        <v>25403</v>
      </c>
    </row>
    <row r="25404" spans="19:19" x14ac:dyDescent="0.2">
      <c r="S25404" s="12">
        <v>25404</v>
      </c>
    </row>
    <row r="25405" spans="19:19" x14ac:dyDescent="0.2">
      <c r="S25405" s="12">
        <v>25405</v>
      </c>
    </row>
    <row r="25406" spans="19:19" x14ac:dyDescent="0.2">
      <c r="S25406" s="12">
        <v>25406</v>
      </c>
    </row>
    <row r="25407" spans="19:19" x14ac:dyDescent="0.2">
      <c r="S25407" s="12">
        <v>25407</v>
      </c>
    </row>
    <row r="25408" spans="19:19" x14ac:dyDescent="0.2">
      <c r="S25408" s="12">
        <v>25408</v>
      </c>
    </row>
    <row r="25409" spans="19:19" x14ac:dyDescent="0.2">
      <c r="S25409" s="12">
        <v>25409</v>
      </c>
    </row>
    <row r="25410" spans="19:19" x14ac:dyDescent="0.2">
      <c r="S25410" s="12">
        <v>25410</v>
      </c>
    </row>
    <row r="25411" spans="19:19" x14ac:dyDescent="0.2">
      <c r="S25411" s="12">
        <v>25411</v>
      </c>
    </row>
    <row r="25412" spans="19:19" x14ac:dyDescent="0.2">
      <c r="S25412" s="12">
        <v>25412</v>
      </c>
    </row>
    <row r="25413" spans="19:19" x14ac:dyDescent="0.2">
      <c r="S25413" s="12">
        <v>25413</v>
      </c>
    </row>
    <row r="25414" spans="19:19" x14ac:dyDescent="0.2">
      <c r="S25414" s="12">
        <v>25414</v>
      </c>
    </row>
    <row r="25415" spans="19:19" x14ac:dyDescent="0.2">
      <c r="S25415" s="12">
        <v>25415</v>
      </c>
    </row>
    <row r="25416" spans="19:19" x14ac:dyDescent="0.2">
      <c r="S25416" s="12">
        <v>25416</v>
      </c>
    </row>
    <row r="25417" spans="19:19" x14ac:dyDescent="0.2">
      <c r="S25417" s="12">
        <v>25417</v>
      </c>
    </row>
    <row r="25418" spans="19:19" x14ac:dyDescent="0.2">
      <c r="S25418" s="12">
        <v>25418</v>
      </c>
    </row>
    <row r="25419" spans="19:19" x14ac:dyDescent="0.2">
      <c r="S25419" s="12">
        <v>25419</v>
      </c>
    </row>
    <row r="25420" spans="19:19" x14ac:dyDescent="0.2">
      <c r="S25420" s="12">
        <v>25420</v>
      </c>
    </row>
    <row r="25421" spans="19:19" x14ac:dyDescent="0.2">
      <c r="S25421" s="12">
        <v>25421</v>
      </c>
    </row>
    <row r="25422" spans="19:19" x14ac:dyDescent="0.2">
      <c r="S25422" s="12">
        <v>25422</v>
      </c>
    </row>
    <row r="25423" spans="19:19" x14ac:dyDescent="0.2">
      <c r="S25423" s="12">
        <v>25423</v>
      </c>
    </row>
    <row r="25424" spans="19:19" x14ac:dyDescent="0.2">
      <c r="S25424" s="12">
        <v>25424</v>
      </c>
    </row>
    <row r="25425" spans="19:19" x14ac:dyDescent="0.2">
      <c r="S25425" s="12">
        <v>25425</v>
      </c>
    </row>
    <row r="25426" spans="19:19" x14ac:dyDescent="0.2">
      <c r="S25426" s="12">
        <v>25426</v>
      </c>
    </row>
    <row r="25427" spans="19:19" x14ac:dyDescent="0.2">
      <c r="S25427" s="12">
        <v>25427</v>
      </c>
    </row>
    <row r="25428" spans="19:19" x14ac:dyDescent="0.2">
      <c r="S25428" s="12">
        <v>25428</v>
      </c>
    </row>
    <row r="25429" spans="19:19" x14ac:dyDescent="0.2">
      <c r="S25429" s="12">
        <v>25429</v>
      </c>
    </row>
    <row r="25430" spans="19:19" x14ac:dyDescent="0.2">
      <c r="S25430" s="12">
        <v>25430</v>
      </c>
    </row>
    <row r="25431" spans="19:19" x14ac:dyDescent="0.2">
      <c r="S25431" s="12">
        <v>25431</v>
      </c>
    </row>
    <row r="25432" spans="19:19" x14ac:dyDescent="0.2">
      <c r="S25432" s="12">
        <v>25432</v>
      </c>
    </row>
    <row r="25433" spans="19:19" x14ac:dyDescent="0.2">
      <c r="S25433" s="12">
        <v>25433</v>
      </c>
    </row>
    <row r="25434" spans="19:19" x14ac:dyDescent="0.2">
      <c r="S25434" s="12">
        <v>25434</v>
      </c>
    </row>
    <row r="25435" spans="19:19" x14ac:dyDescent="0.2">
      <c r="S25435" s="12">
        <v>25435</v>
      </c>
    </row>
    <row r="25436" spans="19:19" x14ac:dyDescent="0.2">
      <c r="S25436" s="12">
        <v>25436</v>
      </c>
    </row>
    <row r="25437" spans="19:19" x14ac:dyDescent="0.2">
      <c r="S25437" s="12">
        <v>25437</v>
      </c>
    </row>
    <row r="25438" spans="19:19" x14ac:dyDescent="0.2">
      <c r="S25438" s="12">
        <v>25438</v>
      </c>
    </row>
    <row r="25439" spans="19:19" x14ac:dyDescent="0.2">
      <c r="S25439" s="12">
        <v>25439</v>
      </c>
    </row>
    <row r="25440" spans="19:19" x14ac:dyDescent="0.2">
      <c r="S25440" s="12">
        <v>25440</v>
      </c>
    </row>
    <row r="25441" spans="19:19" x14ac:dyDescent="0.2">
      <c r="S25441" s="12">
        <v>25441</v>
      </c>
    </row>
    <row r="25442" spans="19:19" x14ac:dyDescent="0.2">
      <c r="S25442" s="12">
        <v>25442</v>
      </c>
    </row>
    <row r="25443" spans="19:19" x14ac:dyDescent="0.2">
      <c r="S25443" s="12">
        <v>25443</v>
      </c>
    </row>
    <row r="25444" spans="19:19" x14ac:dyDescent="0.2">
      <c r="S25444" s="12">
        <v>25444</v>
      </c>
    </row>
    <row r="25445" spans="19:19" x14ac:dyDescent="0.2">
      <c r="S25445" s="12">
        <v>25445</v>
      </c>
    </row>
    <row r="25446" spans="19:19" x14ac:dyDescent="0.2">
      <c r="S25446" s="12">
        <v>25446</v>
      </c>
    </row>
    <row r="25447" spans="19:19" x14ac:dyDescent="0.2">
      <c r="S25447" s="12">
        <v>25447</v>
      </c>
    </row>
    <row r="25448" spans="19:19" x14ac:dyDescent="0.2">
      <c r="S25448" s="12">
        <v>25448</v>
      </c>
    </row>
    <row r="25449" spans="19:19" x14ac:dyDescent="0.2">
      <c r="S25449" s="12">
        <v>25449</v>
      </c>
    </row>
    <row r="25450" spans="19:19" x14ac:dyDescent="0.2">
      <c r="S25450" s="12">
        <v>25450</v>
      </c>
    </row>
    <row r="25451" spans="19:19" x14ac:dyDescent="0.2">
      <c r="S25451" s="12">
        <v>25451</v>
      </c>
    </row>
    <row r="25452" spans="19:19" x14ac:dyDescent="0.2">
      <c r="S25452" s="12">
        <v>25452</v>
      </c>
    </row>
    <row r="25453" spans="19:19" x14ac:dyDescent="0.2">
      <c r="S25453" s="12">
        <v>25453</v>
      </c>
    </row>
    <row r="25454" spans="19:19" x14ac:dyDescent="0.2">
      <c r="S25454" s="12">
        <v>25454</v>
      </c>
    </row>
    <row r="25455" spans="19:19" x14ac:dyDescent="0.2">
      <c r="S25455" s="12">
        <v>25455</v>
      </c>
    </row>
    <row r="25456" spans="19:19" x14ac:dyDescent="0.2">
      <c r="S25456" s="12">
        <v>25456</v>
      </c>
    </row>
    <row r="25457" spans="19:19" x14ac:dyDescent="0.2">
      <c r="S25457" s="12">
        <v>25457</v>
      </c>
    </row>
    <row r="25458" spans="19:19" x14ac:dyDescent="0.2">
      <c r="S25458" s="12">
        <v>25458</v>
      </c>
    </row>
    <row r="25459" spans="19:19" x14ac:dyDescent="0.2">
      <c r="S25459" s="12">
        <v>25459</v>
      </c>
    </row>
    <row r="25460" spans="19:19" x14ac:dyDescent="0.2">
      <c r="S25460" s="12">
        <v>25460</v>
      </c>
    </row>
    <row r="25461" spans="19:19" x14ac:dyDescent="0.2">
      <c r="S25461" s="12">
        <v>25461</v>
      </c>
    </row>
    <row r="25462" spans="19:19" x14ac:dyDescent="0.2">
      <c r="S25462" s="12">
        <v>25462</v>
      </c>
    </row>
    <row r="25463" spans="19:19" x14ac:dyDescent="0.2">
      <c r="S25463" s="12">
        <v>25463</v>
      </c>
    </row>
    <row r="25464" spans="19:19" x14ac:dyDescent="0.2">
      <c r="S25464" s="12">
        <v>25464</v>
      </c>
    </row>
    <row r="25465" spans="19:19" x14ac:dyDescent="0.2">
      <c r="S25465" s="12">
        <v>25465</v>
      </c>
    </row>
    <row r="25466" spans="19:19" x14ac:dyDescent="0.2">
      <c r="S25466" s="12">
        <v>25466</v>
      </c>
    </row>
    <row r="25467" spans="19:19" x14ac:dyDescent="0.2">
      <c r="S25467" s="12">
        <v>25467</v>
      </c>
    </row>
    <row r="25468" spans="19:19" x14ac:dyDescent="0.2">
      <c r="S25468" s="12">
        <v>25468</v>
      </c>
    </row>
    <row r="25469" spans="19:19" x14ac:dyDescent="0.2">
      <c r="S25469" s="12">
        <v>25469</v>
      </c>
    </row>
    <row r="25470" spans="19:19" x14ac:dyDescent="0.2">
      <c r="S25470" s="12">
        <v>25470</v>
      </c>
    </row>
    <row r="25471" spans="19:19" x14ac:dyDescent="0.2">
      <c r="S25471" s="12">
        <v>25471</v>
      </c>
    </row>
    <row r="25472" spans="19:19" x14ac:dyDescent="0.2">
      <c r="S25472" s="12">
        <v>25472</v>
      </c>
    </row>
    <row r="25473" spans="19:19" x14ac:dyDescent="0.2">
      <c r="S25473" s="12">
        <v>25473</v>
      </c>
    </row>
    <row r="25474" spans="19:19" x14ac:dyDescent="0.2">
      <c r="S25474" s="12">
        <v>25474</v>
      </c>
    </row>
    <row r="25475" spans="19:19" x14ac:dyDescent="0.2">
      <c r="S25475" s="12">
        <v>25475</v>
      </c>
    </row>
    <row r="25476" spans="19:19" x14ac:dyDescent="0.2">
      <c r="S25476" s="12">
        <v>25476</v>
      </c>
    </row>
    <row r="25477" spans="19:19" x14ac:dyDescent="0.2">
      <c r="S25477" s="12">
        <v>25477</v>
      </c>
    </row>
    <row r="25478" spans="19:19" x14ac:dyDescent="0.2">
      <c r="S25478" s="12">
        <v>25478</v>
      </c>
    </row>
    <row r="25479" spans="19:19" x14ac:dyDescent="0.2">
      <c r="S25479" s="12">
        <v>25479</v>
      </c>
    </row>
    <row r="25480" spans="19:19" x14ac:dyDescent="0.2">
      <c r="S25480" s="12">
        <v>25480</v>
      </c>
    </row>
    <row r="25481" spans="19:19" x14ac:dyDescent="0.2">
      <c r="S25481" s="12">
        <v>25481</v>
      </c>
    </row>
    <row r="25482" spans="19:19" x14ac:dyDescent="0.2">
      <c r="S25482" s="12">
        <v>25482</v>
      </c>
    </row>
    <row r="25483" spans="19:19" x14ac:dyDescent="0.2">
      <c r="S25483" s="12">
        <v>25483</v>
      </c>
    </row>
    <row r="25484" spans="19:19" x14ac:dyDescent="0.2">
      <c r="S25484" s="12">
        <v>25484</v>
      </c>
    </row>
    <row r="25485" spans="19:19" x14ac:dyDescent="0.2">
      <c r="S25485" s="12">
        <v>25485</v>
      </c>
    </row>
    <row r="25486" spans="19:19" x14ac:dyDescent="0.2">
      <c r="S25486" s="12">
        <v>25486</v>
      </c>
    </row>
    <row r="25487" spans="19:19" x14ac:dyDescent="0.2">
      <c r="S25487" s="12">
        <v>25487</v>
      </c>
    </row>
    <row r="25488" spans="19:19" x14ac:dyDescent="0.2">
      <c r="S25488" s="12">
        <v>25488</v>
      </c>
    </row>
    <row r="25489" spans="19:19" x14ac:dyDescent="0.2">
      <c r="S25489" s="12">
        <v>25489</v>
      </c>
    </row>
    <row r="25490" spans="19:19" x14ac:dyDescent="0.2">
      <c r="S25490" s="12">
        <v>25490</v>
      </c>
    </row>
    <row r="25491" spans="19:19" x14ac:dyDescent="0.2">
      <c r="S25491" s="12">
        <v>25491</v>
      </c>
    </row>
    <row r="25492" spans="19:19" x14ac:dyDescent="0.2">
      <c r="S25492" s="12">
        <v>25492</v>
      </c>
    </row>
    <row r="25493" spans="19:19" x14ac:dyDescent="0.2">
      <c r="S25493" s="12">
        <v>25493</v>
      </c>
    </row>
    <row r="25494" spans="19:19" x14ac:dyDescent="0.2">
      <c r="S25494" s="12">
        <v>25494</v>
      </c>
    </row>
    <row r="25495" spans="19:19" x14ac:dyDescent="0.2">
      <c r="S25495" s="12">
        <v>25495</v>
      </c>
    </row>
    <row r="25496" spans="19:19" x14ac:dyDescent="0.2">
      <c r="S25496" s="12">
        <v>25496</v>
      </c>
    </row>
    <row r="25497" spans="19:19" x14ac:dyDescent="0.2">
      <c r="S25497" s="12">
        <v>25497</v>
      </c>
    </row>
    <row r="25498" spans="19:19" x14ac:dyDescent="0.2">
      <c r="S25498" s="12">
        <v>25498</v>
      </c>
    </row>
    <row r="25499" spans="19:19" x14ac:dyDescent="0.2">
      <c r="S25499" s="12">
        <v>25499</v>
      </c>
    </row>
    <row r="25500" spans="19:19" x14ac:dyDescent="0.2">
      <c r="S25500" s="12">
        <v>25500</v>
      </c>
    </row>
    <row r="25501" spans="19:19" x14ac:dyDescent="0.2">
      <c r="S25501" s="12">
        <v>25501</v>
      </c>
    </row>
    <row r="25502" spans="19:19" x14ac:dyDescent="0.2">
      <c r="S25502" s="12">
        <v>25502</v>
      </c>
    </row>
    <row r="25503" spans="19:19" x14ac:dyDescent="0.2">
      <c r="S25503" s="12">
        <v>25503</v>
      </c>
    </row>
    <row r="25504" spans="19:19" x14ac:dyDescent="0.2">
      <c r="S25504" s="12">
        <v>25504</v>
      </c>
    </row>
    <row r="25505" spans="19:19" x14ac:dyDescent="0.2">
      <c r="S25505" s="12">
        <v>25505</v>
      </c>
    </row>
    <row r="25506" spans="19:19" x14ac:dyDescent="0.2">
      <c r="S25506" s="12">
        <v>25506</v>
      </c>
    </row>
    <row r="25507" spans="19:19" x14ac:dyDescent="0.2">
      <c r="S25507" s="12">
        <v>25507</v>
      </c>
    </row>
    <row r="25508" spans="19:19" x14ac:dyDescent="0.2">
      <c r="S25508" s="12">
        <v>25508</v>
      </c>
    </row>
    <row r="25509" spans="19:19" x14ac:dyDescent="0.2">
      <c r="S25509" s="12">
        <v>25509</v>
      </c>
    </row>
    <row r="25510" spans="19:19" x14ac:dyDescent="0.2">
      <c r="S25510" s="12">
        <v>25510</v>
      </c>
    </row>
    <row r="25511" spans="19:19" x14ac:dyDescent="0.2">
      <c r="S25511" s="12">
        <v>25511</v>
      </c>
    </row>
    <row r="25512" spans="19:19" x14ac:dyDescent="0.2">
      <c r="S25512" s="12">
        <v>25512</v>
      </c>
    </row>
    <row r="25513" spans="19:19" x14ac:dyDescent="0.2">
      <c r="S25513" s="12">
        <v>25513</v>
      </c>
    </row>
    <row r="25514" spans="19:19" x14ac:dyDescent="0.2">
      <c r="S25514" s="12">
        <v>25514</v>
      </c>
    </row>
    <row r="25515" spans="19:19" x14ac:dyDescent="0.2">
      <c r="S25515" s="12">
        <v>25515</v>
      </c>
    </row>
    <row r="25516" spans="19:19" x14ac:dyDescent="0.2">
      <c r="S25516" s="12">
        <v>25516</v>
      </c>
    </row>
    <row r="25517" spans="19:19" x14ac:dyDescent="0.2">
      <c r="S25517" s="12">
        <v>25517</v>
      </c>
    </row>
    <row r="25518" spans="19:19" x14ac:dyDescent="0.2">
      <c r="S25518" s="12">
        <v>25518</v>
      </c>
    </row>
    <row r="25519" spans="19:19" x14ac:dyDescent="0.2">
      <c r="S25519" s="12">
        <v>25519</v>
      </c>
    </row>
    <row r="25520" spans="19:19" x14ac:dyDescent="0.2">
      <c r="S25520" s="12">
        <v>25520</v>
      </c>
    </row>
    <row r="25521" spans="19:19" x14ac:dyDescent="0.2">
      <c r="S25521" s="12">
        <v>25521</v>
      </c>
    </row>
    <row r="25522" spans="19:19" x14ac:dyDescent="0.2">
      <c r="S25522" s="12">
        <v>25522</v>
      </c>
    </row>
    <row r="25523" spans="19:19" x14ac:dyDescent="0.2">
      <c r="S25523" s="12">
        <v>25523</v>
      </c>
    </row>
    <row r="25524" spans="19:19" x14ac:dyDescent="0.2">
      <c r="S25524" s="12">
        <v>25524</v>
      </c>
    </row>
    <row r="25525" spans="19:19" x14ac:dyDescent="0.2">
      <c r="S25525" s="12">
        <v>25525</v>
      </c>
    </row>
    <row r="25526" spans="19:19" x14ac:dyDescent="0.2">
      <c r="S25526" s="12">
        <v>25526</v>
      </c>
    </row>
    <row r="25527" spans="19:19" x14ac:dyDescent="0.2">
      <c r="S25527" s="12">
        <v>25527</v>
      </c>
    </row>
    <row r="25528" spans="19:19" x14ac:dyDescent="0.2">
      <c r="S25528" s="12">
        <v>25528</v>
      </c>
    </row>
    <row r="25529" spans="19:19" x14ac:dyDescent="0.2">
      <c r="S25529" s="12">
        <v>25529</v>
      </c>
    </row>
    <row r="25530" spans="19:19" x14ac:dyDescent="0.2">
      <c r="S25530" s="12">
        <v>25530</v>
      </c>
    </row>
    <row r="25531" spans="19:19" x14ac:dyDescent="0.2">
      <c r="S25531" s="12">
        <v>25531</v>
      </c>
    </row>
    <row r="25532" spans="19:19" x14ac:dyDescent="0.2">
      <c r="S25532" s="12">
        <v>25532</v>
      </c>
    </row>
    <row r="25533" spans="19:19" x14ac:dyDescent="0.2">
      <c r="S25533" s="12">
        <v>25533</v>
      </c>
    </row>
    <row r="25534" spans="19:19" x14ac:dyDescent="0.2">
      <c r="S25534" s="12">
        <v>25534</v>
      </c>
    </row>
    <row r="25535" spans="19:19" x14ac:dyDescent="0.2">
      <c r="S25535" s="12">
        <v>25535</v>
      </c>
    </row>
    <row r="25536" spans="19:19" x14ac:dyDescent="0.2">
      <c r="S25536" s="12">
        <v>25536</v>
      </c>
    </row>
    <row r="25537" spans="19:19" x14ac:dyDescent="0.2">
      <c r="S25537" s="12">
        <v>25537</v>
      </c>
    </row>
    <row r="25538" spans="19:19" x14ac:dyDescent="0.2">
      <c r="S25538" s="12">
        <v>25538</v>
      </c>
    </row>
    <row r="25539" spans="19:19" x14ac:dyDescent="0.2">
      <c r="S25539" s="12">
        <v>25539</v>
      </c>
    </row>
    <row r="25540" spans="19:19" x14ac:dyDescent="0.2">
      <c r="S25540" s="12">
        <v>25540</v>
      </c>
    </row>
    <row r="25541" spans="19:19" x14ac:dyDescent="0.2">
      <c r="S25541" s="12">
        <v>25541</v>
      </c>
    </row>
    <row r="25542" spans="19:19" x14ac:dyDescent="0.2">
      <c r="S25542" s="12">
        <v>25542</v>
      </c>
    </row>
    <row r="25543" spans="19:19" x14ac:dyDescent="0.2">
      <c r="S25543" s="12">
        <v>25543</v>
      </c>
    </row>
    <row r="25544" spans="19:19" x14ac:dyDescent="0.2">
      <c r="S25544" s="12">
        <v>25544</v>
      </c>
    </row>
    <row r="25545" spans="19:19" x14ac:dyDescent="0.2">
      <c r="S25545" s="12">
        <v>25545</v>
      </c>
    </row>
    <row r="25546" spans="19:19" x14ac:dyDescent="0.2">
      <c r="S25546" s="12">
        <v>25546</v>
      </c>
    </row>
    <row r="25547" spans="19:19" x14ac:dyDescent="0.2">
      <c r="S25547" s="12">
        <v>25547</v>
      </c>
    </row>
    <row r="25548" spans="19:19" x14ac:dyDescent="0.2">
      <c r="S25548" s="12">
        <v>25548</v>
      </c>
    </row>
    <row r="25549" spans="19:19" x14ac:dyDescent="0.2">
      <c r="S25549" s="12">
        <v>25549</v>
      </c>
    </row>
    <row r="25550" spans="19:19" x14ac:dyDescent="0.2">
      <c r="S25550" s="12">
        <v>25550</v>
      </c>
    </row>
    <row r="25551" spans="19:19" x14ac:dyDescent="0.2">
      <c r="S25551" s="12">
        <v>25551</v>
      </c>
    </row>
    <row r="25552" spans="19:19" x14ac:dyDescent="0.2">
      <c r="S25552" s="12">
        <v>25552</v>
      </c>
    </row>
    <row r="25553" spans="19:19" x14ac:dyDescent="0.2">
      <c r="S25553" s="12">
        <v>25553</v>
      </c>
    </row>
    <row r="25554" spans="19:19" x14ac:dyDescent="0.2">
      <c r="S25554" s="12">
        <v>25554</v>
      </c>
    </row>
    <row r="25555" spans="19:19" x14ac:dyDescent="0.2">
      <c r="S25555" s="12">
        <v>25555</v>
      </c>
    </row>
    <row r="25556" spans="19:19" x14ac:dyDescent="0.2">
      <c r="S25556" s="12">
        <v>25556</v>
      </c>
    </row>
    <row r="25557" spans="19:19" x14ac:dyDescent="0.2">
      <c r="S25557" s="12">
        <v>25557</v>
      </c>
    </row>
    <row r="25558" spans="19:19" x14ac:dyDescent="0.2">
      <c r="S25558" s="12">
        <v>25558</v>
      </c>
    </row>
    <row r="25559" spans="19:19" x14ac:dyDescent="0.2">
      <c r="S25559" s="12">
        <v>25559</v>
      </c>
    </row>
    <row r="25560" spans="19:19" x14ac:dyDescent="0.2">
      <c r="S25560" s="12">
        <v>25560</v>
      </c>
    </row>
    <row r="25561" spans="19:19" x14ac:dyDescent="0.2">
      <c r="S25561" s="12">
        <v>25561</v>
      </c>
    </row>
    <row r="25562" spans="19:19" x14ac:dyDescent="0.2">
      <c r="S25562" s="12">
        <v>25562</v>
      </c>
    </row>
    <row r="25563" spans="19:19" x14ac:dyDescent="0.2">
      <c r="S25563" s="12">
        <v>25563</v>
      </c>
    </row>
    <row r="25564" spans="19:19" x14ac:dyDescent="0.2">
      <c r="S25564" s="12">
        <v>25564</v>
      </c>
    </row>
    <row r="25565" spans="19:19" x14ac:dyDescent="0.2">
      <c r="S25565" s="12">
        <v>25565</v>
      </c>
    </row>
    <row r="25566" spans="19:19" x14ac:dyDescent="0.2">
      <c r="S25566" s="12">
        <v>25566</v>
      </c>
    </row>
    <row r="25567" spans="19:19" x14ac:dyDescent="0.2">
      <c r="S25567" s="12">
        <v>25567</v>
      </c>
    </row>
    <row r="25568" spans="19:19" x14ac:dyDescent="0.2">
      <c r="S25568" s="12">
        <v>25568</v>
      </c>
    </row>
    <row r="25569" spans="19:19" x14ac:dyDescent="0.2">
      <c r="S25569" s="12">
        <v>25569</v>
      </c>
    </row>
    <row r="25570" spans="19:19" x14ac:dyDescent="0.2">
      <c r="S25570" s="12">
        <v>25570</v>
      </c>
    </row>
    <row r="25571" spans="19:19" x14ac:dyDescent="0.2">
      <c r="S25571" s="12">
        <v>25571</v>
      </c>
    </row>
    <row r="25572" spans="19:19" x14ac:dyDescent="0.2">
      <c r="S25572" s="12">
        <v>25572</v>
      </c>
    </row>
    <row r="25573" spans="19:19" x14ac:dyDescent="0.2">
      <c r="S25573" s="12">
        <v>25573</v>
      </c>
    </row>
    <row r="25574" spans="19:19" x14ac:dyDescent="0.2">
      <c r="S25574" s="12">
        <v>25574</v>
      </c>
    </row>
    <row r="25575" spans="19:19" x14ac:dyDescent="0.2">
      <c r="S25575" s="12">
        <v>25575</v>
      </c>
    </row>
    <row r="25576" spans="19:19" x14ac:dyDescent="0.2">
      <c r="S25576" s="12">
        <v>25576</v>
      </c>
    </row>
    <row r="25577" spans="19:19" x14ac:dyDescent="0.2">
      <c r="S25577" s="12">
        <v>25577</v>
      </c>
    </row>
    <row r="25578" spans="19:19" x14ac:dyDescent="0.2">
      <c r="S25578" s="12">
        <v>25578</v>
      </c>
    </row>
    <row r="25579" spans="19:19" x14ac:dyDescent="0.2">
      <c r="S25579" s="12">
        <v>25579</v>
      </c>
    </row>
    <row r="25580" spans="19:19" x14ac:dyDescent="0.2">
      <c r="S25580" s="12">
        <v>25580</v>
      </c>
    </row>
    <row r="25581" spans="19:19" x14ac:dyDescent="0.2">
      <c r="S25581" s="12">
        <v>25581</v>
      </c>
    </row>
    <row r="25582" spans="19:19" x14ac:dyDescent="0.2">
      <c r="S25582" s="12">
        <v>25582</v>
      </c>
    </row>
    <row r="25583" spans="19:19" x14ac:dyDescent="0.2">
      <c r="S25583" s="12">
        <v>25583</v>
      </c>
    </row>
    <row r="25584" spans="19:19" x14ac:dyDescent="0.2">
      <c r="S25584" s="12">
        <v>25584</v>
      </c>
    </row>
    <row r="25585" spans="19:19" x14ac:dyDescent="0.2">
      <c r="S25585" s="12">
        <v>25585</v>
      </c>
    </row>
    <row r="25586" spans="19:19" x14ac:dyDescent="0.2">
      <c r="S25586" s="12">
        <v>25586</v>
      </c>
    </row>
    <row r="25587" spans="19:19" x14ac:dyDescent="0.2">
      <c r="S25587" s="12">
        <v>25587</v>
      </c>
    </row>
    <row r="25588" spans="19:19" x14ac:dyDescent="0.2">
      <c r="S25588" s="12">
        <v>25588</v>
      </c>
    </row>
    <row r="25589" spans="19:19" x14ac:dyDescent="0.2">
      <c r="S25589" s="12">
        <v>25589</v>
      </c>
    </row>
    <row r="25590" spans="19:19" x14ac:dyDescent="0.2">
      <c r="S25590" s="12">
        <v>25590</v>
      </c>
    </row>
    <row r="25591" spans="19:19" x14ac:dyDescent="0.2">
      <c r="S25591" s="12">
        <v>25591</v>
      </c>
    </row>
    <row r="25592" spans="19:19" x14ac:dyDescent="0.2">
      <c r="S25592" s="12">
        <v>25592</v>
      </c>
    </row>
    <row r="25593" spans="19:19" x14ac:dyDescent="0.2">
      <c r="S25593" s="12">
        <v>25593</v>
      </c>
    </row>
    <row r="25594" spans="19:19" x14ac:dyDescent="0.2">
      <c r="S25594" s="12">
        <v>25594</v>
      </c>
    </row>
    <row r="25595" spans="19:19" x14ac:dyDescent="0.2">
      <c r="S25595" s="12">
        <v>25595</v>
      </c>
    </row>
    <row r="25596" spans="19:19" x14ac:dyDescent="0.2">
      <c r="S25596" s="12">
        <v>25596</v>
      </c>
    </row>
    <row r="25597" spans="19:19" x14ac:dyDescent="0.2">
      <c r="S25597" s="12">
        <v>25597</v>
      </c>
    </row>
    <row r="25598" spans="19:19" x14ac:dyDescent="0.2">
      <c r="S25598" s="12">
        <v>25598</v>
      </c>
    </row>
    <row r="25599" spans="19:19" x14ac:dyDescent="0.2">
      <c r="S25599" s="12">
        <v>25599</v>
      </c>
    </row>
    <row r="25600" spans="19:19" x14ac:dyDescent="0.2">
      <c r="S25600" s="12">
        <v>25600</v>
      </c>
    </row>
    <row r="25601" spans="19:19" x14ac:dyDescent="0.2">
      <c r="S25601" s="12">
        <v>25601</v>
      </c>
    </row>
    <row r="25602" spans="19:19" x14ac:dyDescent="0.2">
      <c r="S25602" s="12">
        <v>25602</v>
      </c>
    </row>
    <row r="25603" spans="19:19" x14ac:dyDescent="0.2">
      <c r="S25603" s="12">
        <v>25603</v>
      </c>
    </row>
    <row r="25604" spans="19:19" x14ac:dyDescent="0.2">
      <c r="S25604" s="12">
        <v>25604</v>
      </c>
    </row>
    <row r="25605" spans="19:19" x14ac:dyDescent="0.2">
      <c r="S25605" s="12">
        <v>25605</v>
      </c>
    </row>
    <row r="25606" spans="19:19" x14ac:dyDescent="0.2">
      <c r="S25606" s="12">
        <v>25606</v>
      </c>
    </row>
    <row r="25607" spans="19:19" x14ac:dyDescent="0.2">
      <c r="S25607" s="12">
        <v>25607</v>
      </c>
    </row>
    <row r="25608" spans="19:19" x14ac:dyDescent="0.2">
      <c r="S25608" s="12">
        <v>25608</v>
      </c>
    </row>
    <row r="25609" spans="19:19" x14ac:dyDescent="0.2">
      <c r="S25609" s="12">
        <v>25609</v>
      </c>
    </row>
    <row r="25610" spans="19:19" x14ac:dyDescent="0.2">
      <c r="S25610" s="12">
        <v>25610</v>
      </c>
    </row>
    <row r="25611" spans="19:19" x14ac:dyDescent="0.2">
      <c r="S25611" s="12">
        <v>25611</v>
      </c>
    </row>
    <row r="25612" spans="19:19" x14ac:dyDescent="0.2">
      <c r="S25612" s="12">
        <v>25612</v>
      </c>
    </row>
    <row r="25613" spans="19:19" x14ac:dyDescent="0.2">
      <c r="S25613" s="12">
        <v>25613</v>
      </c>
    </row>
    <row r="25614" spans="19:19" x14ac:dyDescent="0.2">
      <c r="S25614" s="12">
        <v>25614</v>
      </c>
    </row>
    <row r="25615" spans="19:19" x14ac:dyDescent="0.2">
      <c r="S25615" s="12">
        <v>25615</v>
      </c>
    </row>
    <row r="25616" spans="19:19" x14ac:dyDescent="0.2">
      <c r="S25616" s="12">
        <v>25616</v>
      </c>
    </row>
    <row r="25617" spans="19:19" x14ac:dyDescent="0.2">
      <c r="S25617" s="12">
        <v>25617</v>
      </c>
    </row>
    <row r="25618" spans="19:19" x14ac:dyDescent="0.2">
      <c r="S25618" s="12">
        <v>25618</v>
      </c>
    </row>
    <row r="25619" spans="19:19" x14ac:dyDescent="0.2">
      <c r="S25619" s="12">
        <v>25619</v>
      </c>
    </row>
    <row r="25620" spans="19:19" x14ac:dyDescent="0.2">
      <c r="S25620" s="12">
        <v>25620</v>
      </c>
    </row>
    <row r="25621" spans="19:19" x14ac:dyDescent="0.2">
      <c r="S25621" s="12">
        <v>25621</v>
      </c>
    </row>
    <row r="25622" spans="19:19" x14ac:dyDescent="0.2">
      <c r="S25622" s="12">
        <v>25622</v>
      </c>
    </row>
    <row r="25623" spans="19:19" x14ac:dyDescent="0.2">
      <c r="S25623" s="12">
        <v>25623</v>
      </c>
    </row>
    <row r="25624" spans="19:19" x14ac:dyDescent="0.2">
      <c r="S25624" s="12">
        <v>25624</v>
      </c>
    </row>
    <row r="25625" spans="19:19" x14ac:dyDescent="0.2">
      <c r="S25625" s="12">
        <v>25625</v>
      </c>
    </row>
    <row r="25626" spans="19:19" x14ac:dyDescent="0.2">
      <c r="S25626" s="12">
        <v>25626</v>
      </c>
    </row>
    <row r="25627" spans="19:19" x14ac:dyDescent="0.2">
      <c r="S25627" s="12">
        <v>25627</v>
      </c>
    </row>
    <row r="25628" spans="19:19" x14ac:dyDescent="0.2">
      <c r="S25628" s="12">
        <v>25628</v>
      </c>
    </row>
    <row r="25629" spans="19:19" x14ac:dyDescent="0.2">
      <c r="S25629" s="12">
        <v>25629</v>
      </c>
    </row>
    <row r="25630" spans="19:19" x14ac:dyDescent="0.2">
      <c r="S25630" s="12">
        <v>25630</v>
      </c>
    </row>
    <row r="25631" spans="19:19" x14ac:dyDescent="0.2">
      <c r="S25631" s="12">
        <v>25631</v>
      </c>
    </row>
    <row r="25632" spans="19:19" x14ac:dyDescent="0.2">
      <c r="S25632" s="12">
        <v>25632</v>
      </c>
    </row>
    <row r="25633" spans="19:19" x14ac:dyDescent="0.2">
      <c r="S25633" s="12">
        <v>25633</v>
      </c>
    </row>
    <row r="25634" spans="19:19" x14ac:dyDescent="0.2">
      <c r="S25634" s="12">
        <v>25634</v>
      </c>
    </row>
    <row r="25635" spans="19:19" x14ac:dyDescent="0.2">
      <c r="S25635" s="12">
        <v>25635</v>
      </c>
    </row>
    <row r="25636" spans="19:19" x14ac:dyDescent="0.2">
      <c r="S25636" s="12">
        <v>25636</v>
      </c>
    </row>
    <row r="25637" spans="19:19" x14ac:dyDescent="0.2">
      <c r="S25637" s="12">
        <v>25637</v>
      </c>
    </row>
    <row r="25638" spans="19:19" x14ac:dyDescent="0.2">
      <c r="S25638" s="12">
        <v>25638</v>
      </c>
    </row>
    <row r="25639" spans="19:19" x14ac:dyDescent="0.2">
      <c r="S25639" s="12">
        <v>25639</v>
      </c>
    </row>
    <row r="25640" spans="19:19" x14ac:dyDescent="0.2">
      <c r="S25640" s="12">
        <v>25640</v>
      </c>
    </row>
    <row r="25641" spans="19:19" x14ac:dyDescent="0.2">
      <c r="S25641" s="12">
        <v>25641</v>
      </c>
    </row>
    <row r="25642" spans="19:19" x14ac:dyDescent="0.2">
      <c r="S25642" s="12">
        <v>25642</v>
      </c>
    </row>
    <row r="25643" spans="19:19" x14ac:dyDescent="0.2">
      <c r="S25643" s="12">
        <v>25643</v>
      </c>
    </row>
    <row r="25644" spans="19:19" x14ac:dyDescent="0.2">
      <c r="S25644" s="12">
        <v>25644</v>
      </c>
    </row>
    <row r="25645" spans="19:19" x14ac:dyDescent="0.2">
      <c r="S25645" s="12">
        <v>25645</v>
      </c>
    </row>
    <row r="25646" spans="19:19" x14ac:dyDescent="0.2">
      <c r="S25646" s="12">
        <v>25646</v>
      </c>
    </row>
    <row r="25647" spans="19:19" x14ac:dyDescent="0.2">
      <c r="S25647" s="12">
        <v>25647</v>
      </c>
    </row>
    <row r="25648" spans="19:19" x14ac:dyDescent="0.2">
      <c r="S25648" s="12">
        <v>25648</v>
      </c>
    </row>
    <row r="25649" spans="19:19" x14ac:dyDescent="0.2">
      <c r="S25649" s="12">
        <v>25649</v>
      </c>
    </row>
    <row r="25650" spans="19:19" x14ac:dyDescent="0.2">
      <c r="S25650" s="12">
        <v>25650</v>
      </c>
    </row>
    <row r="25651" spans="19:19" x14ac:dyDescent="0.2">
      <c r="S25651" s="12">
        <v>25651</v>
      </c>
    </row>
    <row r="25652" spans="19:19" x14ac:dyDescent="0.2">
      <c r="S25652" s="12">
        <v>25652</v>
      </c>
    </row>
    <row r="25653" spans="19:19" x14ac:dyDescent="0.2">
      <c r="S25653" s="12">
        <v>25653</v>
      </c>
    </row>
    <row r="25654" spans="19:19" x14ac:dyDescent="0.2">
      <c r="S25654" s="12">
        <v>25654</v>
      </c>
    </row>
    <row r="25655" spans="19:19" x14ac:dyDescent="0.2">
      <c r="S25655" s="12">
        <v>25655</v>
      </c>
    </row>
    <row r="25656" spans="19:19" x14ac:dyDescent="0.2">
      <c r="S25656" s="12">
        <v>25656</v>
      </c>
    </row>
    <row r="25657" spans="19:19" x14ac:dyDescent="0.2">
      <c r="S25657" s="12">
        <v>25657</v>
      </c>
    </row>
    <row r="25658" spans="19:19" x14ac:dyDescent="0.2">
      <c r="S25658" s="12">
        <v>25658</v>
      </c>
    </row>
    <row r="25659" spans="19:19" x14ac:dyDescent="0.2">
      <c r="S25659" s="12">
        <v>25659</v>
      </c>
    </row>
    <row r="25660" spans="19:19" x14ac:dyDescent="0.2">
      <c r="S25660" s="12">
        <v>25660</v>
      </c>
    </row>
    <row r="25661" spans="19:19" x14ac:dyDescent="0.2">
      <c r="S25661" s="12">
        <v>25661</v>
      </c>
    </row>
    <row r="25662" spans="19:19" x14ac:dyDescent="0.2">
      <c r="S25662" s="12">
        <v>25662</v>
      </c>
    </row>
    <row r="25663" spans="19:19" x14ac:dyDescent="0.2">
      <c r="S25663" s="12">
        <v>25663</v>
      </c>
    </row>
    <row r="25664" spans="19:19" x14ac:dyDescent="0.2">
      <c r="S25664" s="12">
        <v>25664</v>
      </c>
    </row>
    <row r="25665" spans="19:19" x14ac:dyDescent="0.2">
      <c r="S25665" s="12">
        <v>25665</v>
      </c>
    </row>
    <row r="25666" spans="19:19" x14ac:dyDescent="0.2">
      <c r="S25666" s="12">
        <v>25666</v>
      </c>
    </row>
    <row r="25667" spans="19:19" x14ac:dyDescent="0.2">
      <c r="S25667" s="12">
        <v>25667</v>
      </c>
    </row>
    <row r="25668" spans="19:19" x14ac:dyDescent="0.2">
      <c r="S25668" s="12">
        <v>25668</v>
      </c>
    </row>
    <row r="25669" spans="19:19" x14ac:dyDescent="0.2">
      <c r="S25669" s="12">
        <v>25669</v>
      </c>
    </row>
    <row r="25670" spans="19:19" x14ac:dyDescent="0.2">
      <c r="S25670" s="12">
        <v>25670</v>
      </c>
    </row>
    <row r="25671" spans="19:19" x14ac:dyDescent="0.2">
      <c r="S25671" s="12">
        <v>25671</v>
      </c>
    </row>
    <row r="25672" spans="19:19" x14ac:dyDescent="0.2">
      <c r="S25672" s="12">
        <v>25672</v>
      </c>
    </row>
    <row r="25673" spans="19:19" x14ac:dyDescent="0.2">
      <c r="S25673" s="12">
        <v>25673</v>
      </c>
    </row>
    <row r="25674" spans="19:19" x14ac:dyDescent="0.2">
      <c r="S25674" s="12">
        <v>25674</v>
      </c>
    </row>
    <row r="25675" spans="19:19" x14ac:dyDescent="0.2">
      <c r="S25675" s="12">
        <v>25675</v>
      </c>
    </row>
    <row r="25676" spans="19:19" x14ac:dyDescent="0.2">
      <c r="S25676" s="12">
        <v>25676</v>
      </c>
    </row>
    <row r="25677" spans="19:19" x14ac:dyDescent="0.2">
      <c r="S25677" s="12">
        <v>25677</v>
      </c>
    </row>
    <row r="25678" spans="19:19" x14ac:dyDescent="0.2">
      <c r="S25678" s="12">
        <v>25678</v>
      </c>
    </row>
    <row r="25679" spans="19:19" x14ac:dyDescent="0.2">
      <c r="S25679" s="12">
        <v>25679</v>
      </c>
    </row>
    <row r="25680" spans="19:19" x14ac:dyDescent="0.2">
      <c r="S25680" s="12">
        <v>25680</v>
      </c>
    </row>
    <row r="25681" spans="19:19" x14ac:dyDescent="0.2">
      <c r="S25681" s="12">
        <v>25681</v>
      </c>
    </row>
    <row r="25682" spans="19:19" x14ac:dyDescent="0.2">
      <c r="S25682" s="12">
        <v>25682</v>
      </c>
    </row>
    <row r="25683" spans="19:19" x14ac:dyDescent="0.2">
      <c r="S25683" s="12">
        <v>25683</v>
      </c>
    </row>
    <row r="25684" spans="19:19" x14ac:dyDescent="0.2">
      <c r="S25684" s="12">
        <v>25684</v>
      </c>
    </row>
    <row r="25685" spans="19:19" x14ac:dyDescent="0.2">
      <c r="S25685" s="12">
        <v>25685</v>
      </c>
    </row>
    <row r="25686" spans="19:19" x14ac:dyDescent="0.2">
      <c r="S25686" s="12">
        <v>25686</v>
      </c>
    </row>
    <row r="25687" spans="19:19" x14ac:dyDescent="0.2">
      <c r="S25687" s="12">
        <v>25687</v>
      </c>
    </row>
    <row r="25688" spans="19:19" x14ac:dyDescent="0.2">
      <c r="S25688" s="12">
        <v>25688</v>
      </c>
    </row>
    <row r="25689" spans="19:19" x14ac:dyDescent="0.2">
      <c r="S25689" s="12">
        <v>25689</v>
      </c>
    </row>
    <row r="25690" spans="19:19" x14ac:dyDescent="0.2">
      <c r="S25690" s="12">
        <v>25690</v>
      </c>
    </row>
    <row r="25691" spans="19:19" x14ac:dyDescent="0.2">
      <c r="S25691" s="12">
        <v>25691</v>
      </c>
    </row>
    <row r="25692" spans="19:19" x14ac:dyDescent="0.2">
      <c r="S25692" s="12">
        <v>25692</v>
      </c>
    </row>
    <row r="25693" spans="19:19" x14ac:dyDescent="0.2">
      <c r="S25693" s="12">
        <v>25693</v>
      </c>
    </row>
    <row r="25694" spans="19:19" x14ac:dyDescent="0.2">
      <c r="S25694" s="12">
        <v>25694</v>
      </c>
    </row>
    <row r="25695" spans="19:19" x14ac:dyDescent="0.2">
      <c r="S25695" s="12">
        <v>25695</v>
      </c>
    </row>
    <row r="25696" spans="19:19" x14ac:dyDescent="0.2">
      <c r="S25696" s="12">
        <v>25696</v>
      </c>
    </row>
    <row r="25697" spans="19:19" x14ac:dyDescent="0.2">
      <c r="S25697" s="12">
        <v>25697</v>
      </c>
    </row>
    <row r="25698" spans="19:19" x14ac:dyDescent="0.2">
      <c r="S25698" s="12">
        <v>25698</v>
      </c>
    </row>
    <row r="25699" spans="19:19" x14ac:dyDescent="0.2">
      <c r="S25699" s="12">
        <v>25699</v>
      </c>
    </row>
    <row r="25700" spans="19:19" x14ac:dyDescent="0.2">
      <c r="S25700" s="12">
        <v>25700</v>
      </c>
    </row>
    <row r="25701" spans="19:19" x14ac:dyDescent="0.2">
      <c r="S25701" s="12">
        <v>25701</v>
      </c>
    </row>
    <row r="25702" spans="19:19" x14ac:dyDescent="0.2">
      <c r="S25702" s="12">
        <v>25702</v>
      </c>
    </row>
    <row r="25703" spans="19:19" x14ac:dyDescent="0.2">
      <c r="S25703" s="12">
        <v>25703</v>
      </c>
    </row>
    <row r="25704" spans="19:19" x14ac:dyDescent="0.2">
      <c r="S25704" s="12">
        <v>25704</v>
      </c>
    </row>
    <row r="25705" spans="19:19" x14ac:dyDescent="0.2">
      <c r="S25705" s="12">
        <v>25705</v>
      </c>
    </row>
    <row r="25706" spans="19:19" x14ac:dyDescent="0.2">
      <c r="S25706" s="12">
        <v>25706</v>
      </c>
    </row>
    <row r="25707" spans="19:19" x14ac:dyDescent="0.2">
      <c r="S25707" s="12">
        <v>25707</v>
      </c>
    </row>
    <row r="25708" spans="19:19" x14ac:dyDescent="0.2">
      <c r="S25708" s="12">
        <v>25708</v>
      </c>
    </row>
    <row r="25709" spans="19:19" x14ac:dyDescent="0.2">
      <c r="S25709" s="12">
        <v>25709</v>
      </c>
    </row>
    <row r="25710" spans="19:19" x14ac:dyDescent="0.2">
      <c r="S25710" s="12">
        <v>25710</v>
      </c>
    </row>
    <row r="25711" spans="19:19" x14ac:dyDescent="0.2">
      <c r="S25711" s="12">
        <v>25711</v>
      </c>
    </row>
    <row r="25712" spans="19:19" x14ac:dyDescent="0.2">
      <c r="S25712" s="12">
        <v>25712</v>
      </c>
    </row>
    <row r="25713" spans="19:19" x14ac:dyDescent="0.2">
      <c r="S25713" s="12">
        <v>25713</v>
      </c>
    </row>
    <row r="25714" spans="19:19" x14ac:dyDescent="0.2">
      <c r="S25714" s="12">
        <v>25714</v>
      </c>
    </row>
    <row r="25715" spans="19:19" x14ac:dyDescent="0.2">
      <c r="S25715" s="12">
        <v>25715</v>
      </c>
    </row>
    <row r="25716" spans="19:19" x14ac:dyDescent="0.2">
      <c r="S25716" s="12">
        <v>25716</v>
      </c>
    </row>
    <row r="25717" spans="19:19" x14ac:dyDescent="0.2">
      <c r="S25717" s="12">
        <v>25717</v>
      </c>
    </row>
    <row r="25718" spans="19:19" x14ac:dyDescent="0.2">
      <c r="S25718" s="12">
        <v>25718</v>
      </c>
    </row>
    <row r="25719" spans="19:19" x14ac:dyDescent="0.2">
      <c r="S25719" s="12">
        <v>25719</v>
      </c>
    </row>
    <row r="25720" spans="19:19" x14ac:dyDescent="0.2">
      <c r="S25720" s="12">
        <v>25720</v>
      </c>
    </row>
    <row r="25721" spans="19:19" x14ac:dyDescent="0.2">
      <c r="S25721" s="12">
        <v>25721</v>
      </c>
    </row>
    <row r="25722" spans="19:19" x14ac:dyDescent="0.2">
      <c r="S25722" s="12">
        <v>25722</v>
      </c>
    </row>
    <row r="25723" spans="19:19" x14ac:dyDescent="0.2">
      <c r="S25723" s="12">
        <v>25723</v>
      </c>
    </row>
    <row r="25724" spans="19:19" x14ac:dyDescent="0.2">
      <c r="S25724" s="12">
        <v>25724</v>
      </c>
    </row>
    <row r="25725" spans="19:19" x14ac:dyDescent="0.2">
      <c r="S25725" s="12">
        <v>25725</v>
      </c>
    </row>
    <row r="25726" spans="19:19" x14ac:dyDescent="0.2">
      <c r="S25726" s="12">
        <v>25726</v>
      </c>
    </row>
    <row r="25727" spans="19:19" x14ac:dyDescent="0.2">
      <c r="S25727" s="12">
        <v>25727</v>
      </c>
    </row>
    <row r="25728" spans="19:19" x14ac:dyDescent="0.2">
      <c r="S25728" s="12">
        <v>25728</v>
      </c>
    </row>
    <row r="25729" spans="19:19" x14ac:dyDescent="0.2">
      <c r="S25729" s="12">
        <v>25729</v>
      </c>
    </row>
    <row r="25730" spans="19:19" x14ac:dyDescent="0.2">
      <c r="S25730" s="12">
        <v>25730</v>
      </c>
    </row>
    <row r="25731" spans="19:19" x14ac:dyDescent="0.2">
      <c r="S25731" s="12">
        <v>25731</v>
      </c>
    </row>
    <row r="25732" spans="19:19" x14ac:dyDescent="0.2">
      <c r="S25732" s="12">
        <v>25732</v>
      </c>
    </row>
    <row r="25733" spans="19:19" x14ac:dyDescent="0.2">
      <c r="S25733" s="12">
        <v>25733</v>
      </c>
    </row>
    <row r="25734" spans="19:19" x14ac:dyDescent="0.2">
      <c r="S25734" s="12">
        <v>25734</v>
      </c>
    </row>
    <row r="25735" spans="19:19" x14ac:dyDescent="0.2">
      <c r="S25735" s="12">
        <v>25735</v>
      </c>
    </row>
    <row r="25736" spans="19:19" x14ac:dyDescent="0.2">
      <c r="S25736" s="12">
        <v>25736</v>
      </c>
    </row>
    <row r="25737" spans="19:19" x14ac:dyDescent="0.2">
      <c r="S25737" s="12">
        <v>25737</v>
      </c>
    </row>
    <row r="25738" spans="19:19" x14ac:dyDescent="0.2">
      <c r="S25738" s="12">
        <v>25738</v>
      </c>
    </row>
    <row r="25739" spans="19:19" x14ac:dyDescent="0.2">
      <c r="S25739" s="12">
        <v>25739</v>
      </c>
    </row>
    <row r="25740" spans="19:19" x14ac:dyDescent="0.2">
      <c r="S25740" s="12">
        <v>25740</v>
      </c>
    </row>
    <row r="25741" spans="19:19" x14ac:dyDescent="0.2">
      <c r="S25741" s="12">
        <v>25741</v>
      </c>
    </row>
    <row r="25742" spans="19:19" x14ac:dyDescent="0.2">
      <c r="S25742" s="12">
        <v>25742</v>
      </c>
    </row>
    <row r="25743" spans="19:19" x14ac:dyDescent="0.2">
      <c r="S25743" s="12">
        <v>25743</v>
      </c>
    </row>
    <row r="25744" spans="19:19" x14ac:dyDescent="0.2">
      <c r="S25744" s="12">
        <v>25744</v>
      </c>
    </row>
    <row r="25745" spans="19:19" x14ac:dyDescent="0.2">
      <c r="S25745" s="12">
        <v>25745</v>
      </c>
    </row>
    <row r="25746" spans="19:19" x14ac:dyDescent="0.2">
      <c r="S25746" s="12">
        <v>25746</v>
      </c>
    </row>
    <row r="25747" spans="19:19" x14ac:dyDescent="0.2">
      <c r="S25747" s="12">
        <v>25747</v>
      </c>
    </row>
    <row r="25748" spans="19:19" x14ac:dyDescent="0.2">
      <c r="S25748" s="12">
        <v>25748</v>
      </c>
    </row>
    <row r="25749" spans="19:19" x14ac:dyDescent="0.2">
      <c r="S25749" s="12">
        <v>25749</v>
      </c>
    </row>
    <row r="25750" spans="19:19" x14ac:dyDescent="0.2">
      <c r="S25750" s="12">
        <v>25750</v>
      </c>
    </row>
    <row r="25751" spans="19:19" x14ac:dyDescent="0.2">
      <c r="S25751" s="12">
        <v>25751</v>
      </c>
    </row>
    <row r="25752" spans="19:19" x14ac:dyDescent="0.2">
      <c r="S25752" s="12">
        <v>25752</v>
      </c>
    </row>
    <row r="25753" spans="19:19" x14ac:dyDescent="0.2">
      <c r="S25753" s="12">
        <v>25753</v>
      </c>
    </row>
    <row r="25754" spans="19:19" x14ac:dyDescent="0.2">
      <c r="S25754" s="12">
        <v>25754</v>
      </c>
    </row>
    <row r="25755" spans="19:19" x14ac:dyDescent="0.2">
      <c r="S25755" s="12">
        <v>25755</v>
      </c>
    </row>
    <row r="25756" spans="19:19" x14ac:dyDescent="0.2">
      <c r="S25756" s="12">
        <v>25756</v>
      </c>
    </row>
    <row r="25757" spans="19:19" x14ac:dyDescent="0.2">
      <c r="S25757" s="12">
        <v>25757</v>
      </c>
    </row>
    <row r="25758" spans="19:19" x14ac:dyDescent="0.2">
      <c r="S25758" s="12">
        <v>25758</v>
      </c>
    </row>
    <row r="25759" spans="19:19" x14ac:dyDescent="0.2">
      <c r="S25759" s="12">
        <v>25759</v>
      </c>
    </row>
    <row r="25760" spans="19:19" x14ac:dyDescent="0.2">
      <c r="S25760" s="12">
        <v>25760</v>
      </c>
    </row>
    <row r="25761" spans="19:19" x14ac:dyDescent="0.2">
      <c r="S25761" s="12">
        <v>25761</v>
      </c>
    </row>
    <row r="25762" spans="19:19" x14ac:dyDescent="0.2">
      <c r="S25762" s="12">
        <v>25762</v>
      </c>
    </row>
    <row r="25763" spans="19:19" x14ac:dyDescent="0.2">
      <c r="S25763" s="12">
        <v>25763</v>
      </c>
    </row>
    <row r="25764" spans="19:19" x14ac:dyDescent="0.2">
      <c r="S25764" s="12">
        <v>25764</v>
      </c>
    </row>
    <row r="25765" spans="19:19" x14ac:dyDescent="0.2">
      <c r="S25765" s="12">
        <v>25765</v>
      </c>
    </row>
    <row r="25766" spans="19:19" x14ac:dyDescent="0.2">
      <c r="S25766" s="12">
        <v>25766</v>
      </c>
    </row>
    <row r="25767" spans="19:19" x14ac:dyDescent="0.2">
      <c r="S25767" s="12">
        <v>25767</v>
      </c>
    </row>
    <row r="25768" spans="19:19" x14ac:dyDescent="0.2">
      <c r="S25768" s="12">
        <v>25768</v>
      </c>
    </row>
    <row r="25769" spans="19:19" x14ac:dyDescent="0.2">
      <c r="S25769" s="12">
        <v>25769</v>
      </c>
    </row>
    <row r="25770" spans="19:19" x14ac:dyDescent="0.2">
      <c r="S25770" s="12">
        <v>25770</v>
      </c>
    </row>
    <row r="25771" spans="19:19" x14ac:dyDescent="0.2">
      <c r="S25771" s="12">
        <v>25771</v>
      </c>
    </row>
    <row r="25772" spans="19:19" x14ac:dyDescent="0.2">
      <c r="S25772" s="12">
        <v>25772</v>
      </c>
    </row>
    <row r="25773" spans="19:19" x14ac:dyDescent="0.2">
      <c r="S25773" s="12">
        <v>25773</v>
      </c>
    </row>
    <row r="25774" spans="19:19" x14ac:dyDescent="0.2">
      <c r="S25774" s="12">
        <v>25774</v>
      </c>
    </row>
    <row r="25775" spans="19:19" x14ac:dyDescent="0.2">
      <c r="S25775" s="12">
        <v>25775</v>
      </c>
    </row>
    <row r="25776" spans="19:19" x14ac:dyDescent="0.2">
      <c r="S25776" s="12">
        <v>25776</v>
      </c>
    </row>
    <row r="25777" spans="19:19" x14ac:dyDescent="0.2">
      <c r="S25777" s="12">
        <v>25777</v>
      </c>
    </row>
    <row r="25778" spans="19:19" x14ac:dyDescent="0.2">
      <c r="S25778" s="12">
        <v>25778</v>
      </c>
    </row>
    <row r="25779" spans="19:19" x14ac:dyDescent="0.2">
      <c r="S25779" s="12">
        <v>25779</v>
      </c>
    </row>
    <row r="25780" spans="19:19" x14ac:dyDescent="0.2">
      <c r="S25780" s="12">
        <v>25780</v>
      </c>
    </row>
    <row r="25781" spans="19:19" x14ac:dyDescent="0.2">
      <c r="S25781" s="12">
        <v>25781</v>
      </c>
    </row>
    <row r="25782" spans="19:19" x14ac:dyDescent="0.2">
      <c r="S25782" s="12">
        <v>25782</v>
      </c>
    </row>
    <row r="25783" spans="19:19" x14ac:dyDescent="0.2">
      <c r="S25783" s="12">
        <v>25783</v>
      </c>
    </row>
    <row r="25784" spans="19:19" x14ac:dyDescent="0.2">
      <c r="S25784" s="12">
        <v>25784</v>
      </c>
    </row>
    <row r="25785" spans="19:19" x14ac:dyDescent="0.2">
      <c r="S25785" s="12">
        <v>25785</v>
      </c>
    </row>
    <row r="25786" spans="19:19" x14ac:dyDescent="0.2">
      <c r="S25786" s="12">
        <v>25786</v>
      </c>
    </row>
    <row r="25787" spans="19:19" x14ac:dyDescent="0.2">
      <c r="S25787" s="12">
        <v>25787</v>
      </c>
    </row>
    <row r="25788" spans="19:19" x14ac:dyDescent="0.2">
      <c r="S25788" s="12">
        <v>25788</v>
      </c>
    </row>
    <row r="25789" spans="19:19" x14ac:dyDescent="0.2">
      <c r="S25789" s="12">
        <v>25789</v>
      </c>
    </row>
    <row r="25790" spans="19:19" x14ac:dyDescent="0.2">
      <c r="S25790" s="12">
        <v>25790</v>
      </c>
    </row>
    <row r="25791" spans="19:19" x14ac:dyDescent="0.2">
      <c r="S25791" s="12">
        <v>25791</v>
      </c>
    </row>
    <row r="25792" spans="19:19" x14ac:dyDescent="0.2">
      <c r="S25792" s="12">
        <v>25792</v>
      </c>
    </row>
    <row r="25793" spans="19:19" x14ac:dyDescent="0.2">
      <c r="S25793" s="12">
        <v>25793</v>
      </c>
    </row>
    <row r="25794" spans="19:19" x14ac:dyDescent="0.2">
      <c r="S25794" s="12">
        <v>25794</v>
      </c>
    </row>
    <row r="25795" spans="19:19" x14ac:dyDescent="0.2">
      <c r="S25795" s="12">
        <v>25795</v>
      </c>
    </row>
    <row r="25796" spans="19:19" x14ac:dyDescent="0.2">
      <c r="S25796" s="12">
        <v>25796</v>
      </c>
    </row>
    <row r="25797" spans="19:19" x14ac:dyDescent="0.2">
      <c r="S25797" s="12">
        <v>25797</v>
      </c>
    </row>
    <row r="25798" spans="19:19" x14ac:dyDescent="0.2">
      <c r="S25798" s="12">
        <v>25798</v>
      </c>
    </row>
    <row r="25799" spans="19:19" x14ac:dyDescent="0.2">
      <c r="S25799" s="12">
        <v>25799</v>
      </c>
    </row>
    <row r="25800" spans="19:19" x14ac:dyDescent="0.2">
      <c r="S25800" s="12">
        <v>25800</v>
      </c>
    </row>
    <row r="25801" spans="19:19" x14ac:dyDescent="0.2">
      <c r="S25801" s="12">
        <v>25801</v>
      </c>
    </row>
    <row r="25802" spans="19:19" x14ac:dyDescent="0.2">
      <c r="S25802" s="12">
        <v>25802</v>
      </c>
    </row>
    <row r="25803" spans="19:19" x14ac:dyDescent="0.2">
      <c r="S25803" s="12">
        <v>25803</v>
      </c>
    </row>
    <row r="25804" spans="19:19" x14ac:dyDescent="0.2">
      <c r="S25804" s="12">
        <v>25804</v>
      </c>
    </row>
    <row r="25805" spans="19:19" x14ac:dyDescent="0.2">
      <c r="S25805" s="12">
        <v>25805</v>
      </c>
    </row>
    <row r="25806" spans="19:19" x14ac:dyDescent="0.2">
      <c r="S25806" s="12">
        <v>25806</v>
      </c>
    </row>
    <row r="25807" spans="19:19" x14ac:dyDescent="0.2">
      <c r="S25807" s="12">
        <v>25807</v>
      </c>
    </row>
    <row r="25808" spans="19:19" x14ac:dyDescent="0.2">
      <c r="S25808" s="12">
        <v>25808</v>
      </c>
    </row>
    <row r="25809" spans="19:19" x14ac:dyDescent="0.2">
      <c r="S25809" s="12">
        <v>25809</v>
      </c>
    </row>
    <row r="25810" spans="19:19" x14ac:dyDescent="0.2">
      <c r="S25810" s="12">
        <v>25810</v>
      </c>
    </row>
    <row r="25811" spans="19:19" x14ac:dyDescent="0.2">
      <c r="S25811" s="12">
        <v>25811</v>
      </c>
    </row>
    <row r="25812" spans="19:19" x14ac:dyDescent="0.2">
      <c r="S25812" s="12">
        <v>25812</v>
      </c>
    </row>
    <row r="25813" spans="19:19" x14ac:dyDescent="0.2">
      <c r="S25813" s="12">
        <v>25813</v>
      </c>
    </row>
    <row r="25814" spans="19:19" x14ac:dyDescent="0.2">
      <c r="S25814" s="12">
        <v>25814</v>
      </c>
    </row>
    <row r="25815" spans="19:19" x14ac:dyDescent="0.2">
      <c r="S25815" s="12">
        <v>25815</v>
      </c>
    </row>
    <row r="25816" spans="19:19" x14ac:dyDescent="0.2">
      <c r="S25816" s="12">
        <v>25816</v>
      </c>
    </row>
    <row r="25817" spans="19:19" x14ac:dyDescent="0.2">
      <c r="S25817" s="12">
        <v>25817</v>
      </c>
    </row>
    <row r="25818" spans="19:19" x14ac:dyDescent="0.2">
      <c r="S25818" s="12">
        <v>25818</v>
      </c>
    </row>
    <row r="25819" spans="19:19" x14ac:dyDescent="0.2">
      <c r="S25819" s="12">
        <v>25819</v>
      </c>
    </row>
    <row r="25820" spans="19:19" x14ac:dyDescent="0.2">
      <c r="S25820" s="12">
        <v>25820</v>
      </c>
    </row>
    <row r="25821" spans="19:19" x14ac:dyDescent="0.2">
      <c r="S25821" s="12">
        <v>25821</v>
      </c>
    </row>
    <row r="25822" spans="19:19" x14ac:dyDescent="0.2">
      <c r="S25822" s="12">
        <v>25822</v>
      </c>
    </row>
    <row r="25823" spans="19:19" x14ac:dyDescent="0.2">
      <c r="S25823" s="12">
        <v>25823</v>
      </c>
    </row>
    <row r="25824" spans="19:19" x14ac:dyDescent="0.2">
      <c r="S25824" s="12">
        <v>25824</v>
      </c>
    </row>
    <row r="25825" spans="19:19" x14ac:dyDescent="0.2">
      <c r="S25825" s="12">
        <v>25825</v>
      </c>
    </row>
    <row r="25826" spans="19:19" x14ac:dyDescent="0.2">
      <c r="S25826" s="12">
        <v>25826</v>
      </c>
    </row>
    <row r="25827" spans="19:19" x14ac:dyDescent="0.2">
      <c r="S25827" s="12">
        <v>25827</v>
      </c>
    </row>
    <row r="25828" spans="19:19" x14ac:dyDescent="0.2">
      <c r="S25828" s="12">
        <v>25828</v>
      </c>
    </row>
    <row r="25829" spans="19:19" x14ac:dyDescent="0.2">
      <c r="S25829" s="12">
        <v>25829</v>
      </c>
    </row>
    <row r="25830" spans="19:19" x14ac:dyDescent="0.2">
      <c r="S25830" s="12">
        <v>25830</v>
      </c>
    </row>
    <row r="25831" spans="19:19" x14ac:dyDescent="0.2">
      <c r="S25831" s="12">
        <v>25831</v>
      </c>
    </row>
    <row r="25832" spans="19:19" x14ac:dyDescent="0.2">
      <c r="S25832" s="12">
        <v>25832</v>
      </c>
    </row>
    <row r="25833" spans="19:19" x14ac:dyDescent="0.2">
      <c r="S25833" s="12">
        <v>25833</v>
      </c>
    </row>
    <row r="25834" spans="19:19" x14ac:dyDescent="0.2">
      <c r="S25834" s="12">
        <v>25834</v>
      </c>
    </row>
    <row r="25835" spans="19:19" x14ac:dyDescent="0.2">
      <c r="S25835" s="12">
        <v>25835</v>
      </c>
    </row>
    <row r="25836" spans="19:19" x14ac:dyDescent="0.2">
      <c r="S25836" s="12">
        <v>25836</v>
      </c>
    </row>
    <row r="25837" spans="19:19" x14ac:dyDescent="0.2">
      <c r="S25837" s="12">
        <v>25837</v>
      </c>
    </row>
    <row r="25838" spans="19:19" x14ac:dyDescent="0.2">
      <c r="S25838" s="12">
        <v>25838</v>
      </c>
    </row>
    <row r="25839" spans="19:19" x14ac:dyDescent="0.2">
      <c r="S25839" s="12">
        <v>25839</v>
      </c>
    </row>
    <row r="25840" spans="19:19" x14ac:dyDescent="0.2">
      <c r="S25840" s="12">
        <v>25840</v>
      </c>
    </row>
    <row r="25841" spans="19:19" x14ac:dyDescent="0.2">
      <c r="S25841" s="12">
        <v>25841</v>
      </c>
    </row>
    <row r="25842" spans="19:19" x14ac:dyDescent="0.2">
      <c r="S25842" s="12">
        <v>25842</v>
      </c>
    </row>
    <row r="25843" spans="19:19" x14ac:dyDescent="0.2">
      <c r="S25843" s="12">
        <v>25843</v>
      </c>
    </row>
    <row r="25844" spans="19:19" x14ac:dyDescent="0.2">
      <c r="S25844" s="12">
        <v>25844</v>
      </c>
    </row>
    <row r="25845" spans="19:19" x14ac:dyDescent="0.2">
      <c r="S25845" s="12">
        <v>25845</v>
      </c>
    </row>
    <row r="25846" spans="19:19" x14ac:dyDescent="0.2">
      <c r="S25846" s="12">
        <v>25846</v>
      </c>
    </row>
    <row r="25847" spans="19:19" x14ac:dyDescent="0.2">
      <c r="S25847" s="12">
        <v>25847</v>
      </c>
    </row>
    <row r="25848" spans="19:19" x14ac:dyDescent="0.2">
      <c r="S25848" s="12">
        <v>25848</v>
      </c>
    </row>
    <row r="25849" spans="19:19" x14ac:dyDescent="0.2">
      <c r="S25849" s="12">
        <v>25849</v>
      </c>
    </row>
    <row r="25850" spans="19:19" x14ac:dyDescent="0.2">
      <c r="S25850" s="12">
        <v>25850</v>
      </c>
    </row>
    <row r="25851" spans="19:19" x14ac:dyDescent="0.2">
      <c r="S25851" s="12">
        <v>25851</v>
      </c>
    </row>
    <row r="25852" spans="19:19" x14ac:dyDescent="0.2">
      <c r="S25852" s="12">
        <v>25852</v>
      </c>
    </row>
    <row r="25853" spans="19:19" x14ac:dyDescent="0.2">
      <c r="S25853" s="12">
        <v>25853</v>
      </c>
    </row>
    <row r="25854" spans="19:19" x14ac:dyDescent="0.2">
      <c r="S25854" s="12">
        <v>25854</v>
      </c>
    </row>
    <row r="25855" spans="19:19" x14ac:dyDescent="0.2">
      <c r="S25855" s="12">
        <v>25855</v>
      </c>
    </row>
    <row r="25856" spans="19:19" x14ac:dyDescent="0.2">
      <c r="S25856" s="12">
        <v>25856</v>
      </c>
    </row>
    <row r="25857" spans="19:19" x14ac:dyDescent="0.2">
      <c r="S25857" s="12">
        <v>25857</v>
      </c>
    </row>
    <row r="25858" spans="19:19" x14ac:dyDescent="0.2">
      <c r="S25858" s="12">
        <v>25858</v>
      </c>
    </row>
    <row r="25859" spans="19:19" x14ac:dyDescent="0.2">
      <c r="S25859" s="12">
        <v>25859</v>
      </c>
    </row>
    <row r="25860" spans="19:19" x14ac:dyDescent="0.2">
      <c r="S25860" s="12">
        <v>25860</v>
      </c>
    </row>
    <row r="25861" spans="19:19" x14ac:dyDescent="0.2">
      <c r="S25861" s="12">
        <v>25861</v>
      </c>
    </row>
    <row r="25862" spans="19:19" x14ac:dyDescent="0.2">
      <c r="S25862" s="12">
        <v>25862</v>
      </c>
    </row>
    <row r="25863" spans="19:19" x14ac:dyDescent="0.2">
      <c r="S25863" s="12">
        <v>25863</v>
      </c>
    </row>
    <row r="25864" spans="19:19" x14ac:dyDescent="0.2">
      <c r="S25864" s="12">
        <v>25864</v>
      </c>
    </row>
    <row r="25865" spans="19:19" x14ac:dyDescent="0.2">
      <c r="S25865" s="12">
        <v>25865</v>
      </c>
    </row>
    <row r="25866" spans="19:19" x14ac:dyDescent="0.2">
      <c r="S25866" s="12">
        <v>25866</v>
      </c>
    </row>
    <row r="25867" spans="19:19" x14ac:dyDescent="0.2">
      <c r="S25867" s="12">
        <v>25867</v>
      </c>
    </row>
    <row r="25868" spans="19:19" x14ac:dyDescent="0.2">
      <c r="S25868" s="12">
        <v>25868</v>
      </c>
    </row>
    <row r="25869" spans="19:19" x14ac:dyDescent="0.2">
      <c r="S25869" s="12">
        <v>25869</v>
      </c>
    </row>
    <row r="25870" spans="19:19" x14ac:dyDescent="0.2">
      <c r="S25870" s="12">
        <v>25870</v>
      </c>
    </row>
    <row r="25871" spans="19:19" x14ac:dyDescent="0.2">
      <c r="S25871" s="12">
        <v>25871</v>
      </c>
    </row>
    <row r="25872" spans="19:19" x14ac:dyDescent="0.2">
      <c r="S25872" s="12">
        <v>25872</v>
      </c>
    </row>
    <row r="25873" spans="19:19" x14ac:dyDescent="0.2">
      <c r="S25873" s="12">
        <v>25873</v>
      </c>
    </row>
    <row r="25874" spans="19:19" x14ac:dyDescent="0.2">
      <c r="S25874" s="12">
        <v>25874</v>
      </c>
    </row>
    <row r="25875" spans="19:19" x14ac:dyDescent="0.2">
      <c r="S25875" s="12">
        <v>25875</v>
      </c>
    </row>
    <row r="25876" spans="19:19" x14ac:dyDescent="0.2">
      <c r="S25876" s="12">
        <v>25876</v>
      </c>
    </row>
    <row r="25877" spans="19:19" x14ac:dyDescent="0.2">
      <c r="S25877" s="12">
        <v>25877</v>
      </c>
    </row>
    <row r="25878" spans="19:19" x14ac:dyDescent="0.2">
      <c r="S25878" s="12">
        <v>25878</v>
      </c>
    </row>
    <row r="25879" spans="19:19" x14ac:dyDescent="0.2">
      <c r="S25879" s="12">
        <v>25879</v>
      </c>
    </row>
    <row r="25880" spans="19:19" x14ac:dyDescent="0.2">
      <c r="S25880" s="12">
        <v>25880</v>
      </c>
    </row>
    <row r="25881" spans="19:19" x14ac:dyDescent="0.2">
      <c r="S25881" s="12">
        <v>25881</v>
      </c>
    </row>
    <row r="25882" spans="19:19" x14ac:dyDescent="0.2">
      <c r="S25882" s="12">
        <v>25882</v>
      </c>
    </row>
    <row r="25883" spans="19:19" x14ac:dyDescent="0.2">
      <c r="S25883" s="12">
        <v>25883</v>
      </c>
    </row>
    <row r="25884" spans="19:19" x14ac:dyDescent="0.2">
      <c r="S25884" s="12">
        <v>25884</v>
      </c>
    </row>
    <row r="25885" spans="19:19" x14ac:dyDescent="0.2">
      <c r="S25885" s="12">
        <v>25885</v>
      </c>
    </row>
    <row r="25886" spans="19:19" x14ac:dyDescent="0.2">
      <c r="S25886" s="12">
        <v>25886</v>
      </c>
    </row>
    <row r="25887" spans="19:19" x14ac:dyDescent="0.2">
      <c r="S25887" s="12">
        <v>25887</v>
      </c>
    </row>
    <row r="25888" spans="19:19" x14ac:dyDescent="0.2">
      <c r="S25888" s="12">
        <v>25888</v>
      </c>
    </row>
    <row r="25889" spans="19:19" x14ac:dyDescent="0.2">
      <c r="S25889" s="12">
        <v>25889</v>
      </c>
    </row>
    <row r="25890" spans="19:19" x14ac:dyDescent="0.2">
      <c r="S25890" s="12">
        <v>25890</v>
      </c>
    </row>
    <row r="25891" spans="19:19" x14ac:dyDescent="0.2">
      <c r="S25891" s="12">
        <v>25891</v>
      </c>
    </row>
    <row r="25892" spans="19:19" x14ac:dyDescent="0.2">
      <c r="S25892" s="12">
        <v>25892</v>
      </c>
    </row>
    <row r="25893" spans="19:19" x14ac:dyDescent="0.2">
      <c r="S25893" s="12">
        <v>25893</v>
      </c>
    </row>
    <row r="25894" spans="19:19" x14ac:dyDescent="0.2">
      <c r="S25894" s="12">
        <v>25894</v>
      </c>
    </row>
    <row r="25895" spans="19:19" x14ac:dyDescent="0.2">
      <c r="S25895" s="12">
        <v>25895</v>
      </c>
    </row>
    <row r="25896" spans="19:19" x14ac:dyDescent="0.2">
      <c r="S25896" s="12">
        <v>25896</v>
      </c>
    </row>
    <row r="25897" spans="19:19" x14ac:dyDescent="0.2">
      <c r="S25897" s="12">
        <v>25897</v>
      </c>
    </row>
    <row r="25898" spans="19:19" x14ac:dyDescent="0.2">
      <c r="S25898" s="12">
        <v>25898</v>
      </c>
    </row>
    <row r="25899" spans="19:19" x14ac:dyDescent="0.2">
      <c r="S25899" s="12">
        <v>25899</v>
      </c>
    </row>
    <row r="25900" spans="19:19" x14ac:dyDescent="0.2">
      <c r="S25900" s="12">
        <v>25900</v>
      </c>
    </row>
    <row r="25901" spans="19:19" x14ac:dyDescent="0.2">
      <c r="S25901" s="12">
        <v>25901</v>
      </c>
    </row>
    <row r="25902" spans="19:19" x14ac:dyDescent="0.2">
      <c r="S25902" s="12">
        <v>25902</v>
      </c>
    </row>
    <row r="25903" spans="19:19" x14ac:dyDescent="0.2">
      <c r="S25903" s="12">
        <v>25903</v>
      </c>
    </row>
    <row r="25904" spans="19:19" x14ac:dyDescent="0.2">
      <c r="S25904" s="12">
        <v>25904</v>
      </c>
    </row>
    <row r="25905" spans="19:19" x14ac:dyDescent="0.2">
      <c r="S25905" s="12">
        <v>25905</v>
      </c>
    </row>
    <row r="25906" spans="19:19" x14ac:dyDescent="0.2">
      <c r="S25906" s="12">
        <v>25906</v>
      </c>
    </row>
    <row r="25907" spans="19:19" x14ac:dyDescent="0.2">
      <c r="S25907" s="12">
        <v>25907</v>
      </c>
    </row>
    <row r="25908" spans="19:19" x14ac:dyDescent="0.2">
      <c r="S25908" s="12">
        <v>25908</v>
      </c>
    </row>
    <row r="25909" spans="19:19" x14ac:dyDescent="0.2">
      <c r="S25909" s="12">
        <v>25909</v>
      </c>
    </row>
    <row r="25910" spans="19:19" x14ac:dyDescent="0.2">
      <c r="S25910" s="12">
        <v>25910</v>
      </c>
    </row>
    <row r="25911" spans="19:19" x14ac:dyDescent="0.2">
      <c r="S25911" s="12">
        <v>25911</v>
      </c>
    </row>
    <row r="25912" spans="19:19" x14ac:dyDescent="0.2">
      <c r="S25912" s="12">
        <v>25912</v>
      </c>
    </row>
    <row r="25913" spans="19:19" x14ac:dyDescent="0.2">
      <c r="S25913" s="12">
        <v>25913</v>
      </c>
    </row>
    <row r="25914" spans="19:19" x14ac:dyDescent="0.2">
      <c r="S25914" s="12">
        <v>25914</v>
      </c>
    </row>
    <row r="25915" spans="19:19" x14ac:dyDescent="0.2">
      <c r="S25915" s="12">
        <v>25915</v>
      </c>
    </row>
    <row r="25916" spans="19:19" x14ac:dyDescent="0.2">
      <c r="S25916" s="12">
        <v>25916</v>
      </c>
    </row>
    <row r="25917" spans="19:19" x14ac:dyDescent="0.2">
      <c r="S25917" s="12">
        <v>25917</v>
      </c>
    </row>
    <row r="25918" spans="19:19" x14ac:dyDescent="0.2">
      <c r="S25918" s="12">
        <v>25918</v>
      </c>
    </row>
    <row r="25919" spans="19:19" x14ac:dyDescent="0.2">
      <c r="S25919" s="12">
        <v>25919</v>
      </c>
    </row>
    <row r="25920" spans="19:19" x14ac:dyDescent="0.2">
      <c r="S25920" s="12">
        <v>25920</v>
      </c>
    </row>
    <row r="25921" spans="19:19" x14ac:dyDescent="0.2">
      <c r="S25921" s="12">
        <v>25921</v>
      </c>
    </row>
    <row r="25922" spans="19:19" x14ac:dyDescent="0.2">
      <c r="S25922" s="12">
        <v>25922</v>
      </c>
    </row>
    <row r="25923" spans="19:19" x14ac:dyDescent="0.2">
      <c r="S25923" s="12">
        <v>25923</v>
      </c>
    </row>
    <row r="25924" spans="19:19" x14ac:dyDescent="0.2">
      <c r="S25924" s="12">
        <v>25924</v>
      </c>
    </row>
    <row r="25925" spans="19:19" x14ac:dyDescent="0.2">
      <c r="S25925" s="12">
        <v>25925</v>
      </c>
    </row>
    <row r="25926" spans="19:19" x14ac:dyDescent="0.2">
      <c r="S25926" s="12">
        <v>25926</v>
      </c>
    </row>
    <row r="25927" spans="19:19" x14ac:dyDescent="0.2">
      <c r="S25927" s="12">
        <v>25927</v>
      </c>
    </row>
    <row r="25928" spans="19:19" x14ac:dyDescent="0.2">
      <c r="S25928" s="12">
        <v>25928</v>
      </c>
    </row>
    <row r="25929" spans="19:19" x14ac:dyDescent="0.2">
      <c r="S25929" s="12">
        <v>25929</v>
      </c>
    </row>
    <row r="25930" spans="19:19" x14ac:dyDescent="0.2">
      <c r="S25930" s="12">
        <v>25930</v>
      </c>
    </row>
    <row r="25931" spans="19:19" x14ac:dyDescent="0.2">
      <c r="S25931" s="12">
        <v>25931</v>
      </c>
    </row>
    <row r="25932" spans="19:19" x14ac:dyDescent="0.2">
      <c r="S25932" s="12">
        <v>25932</v>
      </c>
    </row>
    <row r="25933" spans="19:19" x14ac:dyDescent="0.2">
      <c r="S25933" s="12">
        <v>25933</v>
      </c>
    </row>
    <row r="25934" spans="19:19" x14ac:dyDescent="0.2">
      <c r="S25934" s="12">
        <v>25934</v>
      </c>
    </row>
    <row r="25935" spans="19:19" x14ac:dyDescent="0.2">
      <c r="S25935" s="12">
        <v>25935</v>
      </c>
    </row>
    <row r="25936" spans="19:19" x14ac:dyDescent="0.2">
      <c r="S25936" s="12">
        <v>25936</v>
      </c>
    </row>
    <row r="25937" spans="19:19" x14ac:dyDescent="0.2">
      <c r="S25937" s="12">
        <v>25937</v>
      </c>
    </row>
    <row r="25938" spans="19:19" x14ac:dyDescent="0.2">
      <c r="S25938" s="12">
        <v>25938</v>
      </c>
    </row>
    <row r="25939" spans="19:19" x14ac:dyDescent="0.2">
      <c r="S25939" s="12">
        <v>25939</v>
      </c>
    </row>
    <row r="25940" spans="19:19" x14ac:dyDescent="0.2">
      <c r="S25940" s="12">
        <v>25940</v>
      </c>
    </row>
    <row r="25941" spans="19:19" x14ac:dyDescent="0.2">
      <c r="S25941" s="12">
        <v>25941</v>
      </c>
    </row>
    <row r="25942" spans="19:19" x14ac:dyDescent="0.2">
      <c r="S25942" s="12">
        <v>25942</v>
      </c>
    </row>
    <row r="25943" spans="19:19" x14ac:dyDescent="0.2">
      <c r="S25943" s="12">
        <v>25943</v>
      </c>
    </row>
    <row r="25944" spans="19:19" x14ac:dyDescent="0.2">
      <c r="S25944" s="12">
        <v>25944</v>
      </c>
    </row>
    <row r="25945" spans="19:19" x14ac:dyDescent="0.2">
      <c r="S25945" s="12">
        <v>25945</v>
      </c>
    </row>
    <row r="25946" spans="19:19" x14ac:dyDescent="0.2">
      <c r="S25946" s="12">
        <v>25946</v>
      </c>
    </row>
    <row r="25947" spans="19:19" x14ac:dyDescent="0.2">
      <c r="S25947" s="12">
        <v>25947</v>
      </c>
    </row>
    <row r="25948" spans="19:19" x14ac:dyDescent="0.2">
      <c r="S25948" s="12">
        <v>25948</v>
      </c>
    </row>
    <row r="25949" spans="19:19" x14ac:dyDescent="0.2">
      <c r="S25949" s="12">
        <v>25949</v>
      </c>
    </row>
    <row r="25950" spans="19:19" x14ac:dyDescent="0.2">
      <c r="S25950" s="12">
        <v>25950</v>
      </c>
    </row>
    <row r="25951" spans="19:19" x14ac:dyDescent="0.2">
      <c r="S25951" s="12">
        <v>25951</v>
      </c>
    </row>
    <row r="25952" spans="19:19" x14ac:dyDescent="0.2">
      <c r="S25952" s="12">
        <v>25952</v>
      </c>
    </row>
    <row r="25953" spans="19:19" x14ac:dyDescent="0.2">
      <c r="S25953" s="12">
        <v>25953</v>
      </c>
    </row>
    <row r="25954" spans="19:19" x14ac:dyDescent="0.2">
      <c r="S25954" s="12">
        <v>25954</v>
      </c>
    </row>
    <row r="25955" spans="19:19" x14ac:dyDescent="0.2">
      <c r="S25955" s="12">
        <v>25955</v>
      </c>
    </row>
    <row r="25956" spans="19:19" x14ac:dyDescent="0.2">
      <c r="S25956" s="12">
        <v>25956</v>
      </c>
    </row>
    <row r="25957" spans="19:19" x14ac:dyDescent="0.2">
      <c r="S25957" s="12">
        <v>25957</v>
      </c>
    </row>
    <row r="25958" spans="19:19" x14ac:dyDescent="0.2">
      <c r="S25958" s="12">
        <v>25958</v>
      </c>
    </row>
    <row r="25959" spans="19:19" x14ac:dyDescent="0.2">
      <c r="S25959" s="12">
        <v>25959</v>
      </c>
    </row>
    <row r="25960" spans="19:19" x14ac:dyDescent="0.2">
      <c r="S25960" s="12">
        <v>25960</v>
      </c>
    </row>
    <row r="25961" spans="19:19" x14ac:dyDescent="0.2">
      <c r="S25961" s="12">
        <v>25961</v>
      </c>
    </row>
    <row r="25962" spans="19:19" x14ac:dyDescent="0.2">
      <c r="S25962" s="12">
        <v>25962</v>
      </c>
    </row>
    <row r="25963" spans="19:19" x14ac:dyDescent="0.2">
      <c r="S25963" s="12">
        <v>25963</v>
      </c>
    </row>
    <row r="25964" spans="19:19" x14ac:dyDescent="0.2">
      <c r="S25964" s="12">
        <v>25964</v>
      </c>
    </row>
    <row r="25965" spans="19:19" x14ac:dyDescent="0.2">
      <c r="S25965" s="12">
        <v>25965</v>
      </c>
    </row>
    <row r="25966" spans="19:19" x14ac:dyDescent="0.2">
      <c r="S25966" s="12">
        <v>25966</v>
      </c>
    </row>
    <row r="25967" spans="19:19" x14ac:dyDescent="0.2">
      <c r="S25967" s="12">
        <v>25967</v>
      </c>
    </row>
    <row r="25968" spans="19:19" x14ac:dyDescent="0.2">
      <c r="S25968" s="12">
        <v>25968</v>
      </c>
    </row>
    <row r="25969" spans="19:19" x14ac:dyDescent="0.2">
      <c r="S25969" s="12">
        <v>25969</v>
      </c>
    </row>
    <row r="25970" spans="19:19" x14ac:dyDescent="0.2">
      <c r="S25970" s="12">
        <v>25970</v>
      </c>
    </row>
    <row r="25971" spans="19:19" x14ac:dyDescent="0.2">
      <c r="S25971" s="12">
        <v>25971</v>
      </c>
    </row>
    <row r="25972" spans="19:19" x14ac:dyDescent="0.2">
      <c r="S25972" s="12">
        <v>25972</v>
      </c>
    </row>
    <row r="25973" spans="19:19" x14ac:dyDescent="0.2">
      <c r="S25973" s="12">
        <v>25973</v>
      </c>
    </row>
    <row r="25974" spans="19:19" x14ac:dyDescent="0.2">
      <c r="S25974" s="12">
        <v>25974</v>
      </c>
    </row>
    <row r="25975" spans="19:19" x14ac:dyDescent="0.2">
      <c r="S25975" s="12">
        <v>25975</v>
      </c>
    </row>
    <row r="25976" spans="19:19" x14ac:dyDescent="0.2">
      <c r="S25976" s="12">
        <v>25976</v>
      </c>
    </row>
    <row r="25977" spans="19:19" x14ac:dyDescent="0.2">
      <c r="S25977" s="12">
        <v>25977</v>
      </c>
    </row>
    <row r="25978" spans="19:19" x14ac:dyDescent="0.2">
      <c r="S25978" s="12">
        <v>25978</v>
      </c>
    </row>
    <row r="25979" spans="19:19" x14ac:dyDescent="0.2">
      <c r="S25979" s="12">
        <v>25979</v>
      </c>
    </row>
    <row r="25980" spans="19:19" x14ac:dyDescent="0.2">
      <c r="S25980" s="12">
        <v>25980</v>
      </c>
    </row>
    <row r="25981" spans="19:19" x14ac:dyDescent="0.2">
      <c r="S25981" s="12">
        <v>25981</v>
      </c>
    </row>
    <row r="25982" spans="19:19" x14ac:dyDescent="0.2">
      <c r="S25982" s="12">
        <v>25982</v>
      </c>
    </row>
    <row r="25983" spans="19:19" x14ac:dyDescent="0.2">
      <c r="S25983" s="12">
        <v>25983</v>
      </c>
    </row>
    <row r="25984" spans="19:19" x14ac:dyDescent="0.2">
      <c r="S25984" s="12">
        <v>25984</v>
      </c>
    </row>
    <row r="25985" spans="19:19" x14ac:dyDescent="0.2">
      <c r="S25985" s="12">
        <v>25985</v>
      </c>
    </row>
    <row r="25986" spans="19:19" x14ac:dyDescent="0.2">
      <c r="S25986" s="12">
        <v>25986</v>
      </c>
    </row>
    <row r="25987" spans="19:19" x14ac:dyDescent="0.2">
      <c r="S25987" s="12">
        <v>25987</v>
      </c>
    </row>
    <row r="25988" spans="19:19" x14ac:dyDescent="0.2">
      <c r="S25988" s="12">
        <v>25988</v>
      </c>
    </row>
    <row r="25989" spans="19:19" x14ac:dyDescent="0.2">
      <c r="S25989" s="12">
        <v>25989</v>
      </c>
    </row>
    <row r="25990" spans="19:19" x14ac:dyDescent="0.2">
      <c r="S25990" s="12">
        <v>25990</v>
      </c>
    </row>
    <row r="25991" spans="19:19" x14ac:dyDescent="0.2">
      <c r="S25991" s="12">
        <v>25991</v>
      </c>
    </row>
    <row r="25992" spans="19:19" x14ac:dyDescent="0.2">
      <c r="S25992" s="12">
        <v>25992</v>
      </c>
    </row>
    <row r="25993" spans="19:19" x14ac:dyDescent="0.2">
      <c r="S25993" s="12">
        <v>25993</v>
      </c>
    </row>
    <row r="25994" spans="19:19" x14ac:dyDescent="0.2">
      <c r="S25994" s="12">
        <v>25994</v>
      </c>
    </row>
    <row r="25995" spans="19:19" x14ac:dyDescent="0.2">
      <c r="S25995" s="12">
        <v>25995</v>
      </c>
    </row>
    <row r="25996" spans="19:19" x14ac:dyDescent="0.2">
      <c r="S25996" s="12">
        <v>25996</v>
      </c>
    </row>
    <row r="25997" spans="19:19" x14ac:dyDescent="0.2">
      <c r="S25997" s="12">
        <v>25997</v>
      </c>
    </row>
    <row r="25998" spans="19:19" x14ac:dyDescent="0.2">
      <c r="S25998" s="12">
        <v>25998</v>
      </c>
    </row>
    <row r="25999" spans="19:19" x14ac:dyDescent="0.2">
      <c r="S25999" s="12">
        <v>25999</v>
      </c>
    </row>
    <row r="26000" spans="19:19" x14ac:dyDescent="0.2">
      <c r="S26000" s="12">
        <v>26000</v>
      </c>
    </row>
    <row r="26001" spans="19:19" x14ac:dyDescent="0.2">
      <c r="S26001" s="12">
        <v>26001</v>
      </c>
    </row>
    <row r="26002" spans="19:19" x14ac:dyDescent="0.2">
      <c r="S26002" s="12">
        <v>26002</v>
      </c>
    </row>
    <row r="26003" spans="19:19" x14ac:dyDescent="0.2">
      <c r="S26003" s="12">
        <v>26003</v>
      </c>
    </row>
    <row r="26004" spans="19:19" x14ac:dyDescent="0.2">
      <c r="S26004" s="12">
        <v>26004</v>
      </c>
    </row>
    <row r="26005" spans="19:19" x14ac:dyDescent="0.2">
      <c r="S26005" s="12">
        <v>26005</v>
      </c>
    </row>
    <row r="26006" spans="19:19" x14ac:dyDescent="0.2">
      <c r="S26006" s="12">
        <v>26006</v>
      </c>
    </row>
    <row r="26007" spans="19:19" x14ac:dyDescent="0.2">
      <c r="S26007" s="12">
        <v>26007</v>
      </c>
    </row>
    <row r="26008" spans="19:19" x14ac:dyDescent="0.2">
      <c r="S26008" s="12">
        <v>26008</v>
      </c>
    </row>
    <row r="26009" spans="19:19" x14ac:dyDescent="0.2">
      <c r="S26009" s="12">
        <v>26009</v>
      </c>
    </row>
    <row r="26010" spans="19:19" x14ac:dyDescent="0.2">
      <c r="S26010" s="12">
        <v>26010</v>
      </c>
    </row>
    <row r="26011" spans="19:19" x14ac:dyDescent="0.2">
      <c r="S26011" s="12">
        <v>26011</v>
      </c>
    </row>
    <row r="26012" spans="19:19" x14ac:dyDescent="0.2">
      <c r="S26012" s="12">
        <v>26012</v>
      </c>
    </row>
    <row r="26013" spans="19:19" x14ac:dyDescent="0.2">
      <c r="S26013" s="12">
        <v>26013</v>
      </c>
    </row>
    <row r="26014" spans="19:19" x14ac:dyDescent="0.2">
      <c r="S26014" s="12">
        <v>26014</v>
      </c>
    </row>
    <row r="26015" spans="19:19" x14ac:dyDescent="0.2">
      <c r="S26015" s="12">
        <v>26015</v>
      </c>
    </row>
    <row r="26016" spans="19:19" x14ac:dyDescent="0.2">
      <c r="S26016" s="12">
        <v>26016</v>
      </c>
    </row>
    <row r="26017" spans="19:19" x14ac:dyDescent="0.2">
      <c r="S26017" s="12">
        <v>26017</v>
      </c>
    </row>
    <row r="26018" spans="19:19" x14ac:dyDescent="0.2">
      <c r="S26018" s="12">
        <v>26018</v>
      </c>
    </row>
    <row r="26019" spans="19:19" x14ac:dyDescent="0.2">
      <c r="S26019" s="12">
        <v>26019</v>
      </c>
    </row>
    <row r="26020" spans="19:19" x14ac:dyDescent="0.2">
      <c r="S26020" s="12">
        <v>26020</v>
      </c>
    </row>
    <row r="26021" spans="19:19" x14ac:dyDescent="0.2">
      <c r="S26021" s="12">
        <v>26021</v>
      </c>
    </row>
    <row r="26022" spans="19:19" x14ac:dyDescent="0.2">
      <c r="S26022" s="12">
        <v>26022</v>
      </c>
    </row>
    <row r="26023" spans="19:19" x14ac:dyDescent="0.2">
      <c r="S26023" s="12">
        <v>26023</v>
      </c>
    </row>
    <row r="26024" spans="19:19" x14ac:dyDescent="0.2">
      <c r="S26024" s="12">
        <v>26024</v>
      </c>
    </row>
    <row r="26025" spans="19:19" x14ac:dyDescent="0.2">
      <c r="S26025" s="12">
        <v>26025</v>
      </c>
    </row>
    <row r="26026" spans="19:19" x14ac:dyDescent="0.2">
      <c r="S26026" s="12">
        <v>26026</v>
      </c>
    </row>
    <row r="26027" spans="19:19" x14ac:dyDescent="0.2">
      <c r="S26027" s="12">
        <v>26027</v>
      </c>
    </row>
    <row r="26028" spans="19:19" x14ac:dyDescent="0.2">
      <c r="S26028" s="12">
        <v>26028</v>
      </c>
    </row>
    <row r="26029" spans="19:19" x14ac:dyDescent="0.2">
      <c r="S26029" s="12">
        <v>26029</v>
      </c>
    </row>
    <row r="26030" spans="19:19" x14ac:dyDescent="0.2">
      <c r="S26030" s="12">
        <v>26030</v>
      </c>
    </row>
    <row r="26031" spans="19:19" x14ac:dyDescent="0.2">
      <c r="S26031" s="12">
        <v>26031</v>
      </c>
    </row>
    <row r="26032" spans="19:19" x14ac:dyDescent="0.2">
      <c r="S26032" s="12">
        <v>26032</v>
      </c>
    </row>
    <row r="26033" spans="19:19" x14ac:dyDescent="0.2">
      <c r="S26033" s="12">
        <v>26033</v>
      </c>
    </row>
    <row r="26034" spans="19:19" x14ac:dyDescent="0.2">
      <c r="S26034" s="12">
        <v>26034</v>
      </c>
    </row>
    <row r="26035" spans="19:19" x14ac:dyDescent="0.2">
      <c r="S26035" s="12">
        <v>26035</v>
      </c>
    </row>
    <row r="26036" spans="19:19" x14ac:dyDescent="0.2">
      <c r="S26036" s="12">
        <v>26036</v>
      </c>
    </row>
    <row r="26037" spans="19:19" x14ac:dyDescent="0.2">
      <c r="S26037" s="12">
        <v>26037</v>
      </c>
    </row>
    <row r="26038" spans="19:19" x14ac:dyDescent="0.2">
      <c r="S26038" s="12">
        <v>26038</v>
      </c>
    </row>
    <row r="26039" spans="19:19" x14ac:dyDescent="0.2">
      <c r="S26039" s="12">
        <v>26039</v>
      </c>
    </row>
    <row r="26040" spans="19:19" x14ac:dyDescent="0.2">
      <c r="S26040" s="12">
        <v>26040</v>
      </c>
    </row>
    <row r="26041" spans="19:19" x14ac:dyDescent="0.2">
      <c r="S26041" s="12">
        <v>26041</v>
      </c>
    </row>
    <row r="26042" spans="19:19" x14ac:dyDescent="0.2">
      <c r="S26042" s="12">
        <v>26042</v>
      </c>
    </row>
    <row r="26043" spans="19:19" x14ac:dyDescent="0.2">
      <c r="S26043" s="12">
        <v>26043</v>
      </c>
    </row>
    <row r="26044" spans="19:19" x14ac:dyDescent="0.2">
      <c r="S26044" s="12">
        <v>26044</v>
      </c>
    </row>
    <row r="26045" spans="19:19" x14ac:dyDescent="0.2">
      <c r="S26045" s="12">
        <v>26045</v>
      </c>
    </row>
    <row r="26046" spans="19:19" x14ac:dyDescent="0.2">
      <c r="S26046" s="12">
        <v>26046</v>
      </c>
    </row>
    <row r="26047" spans="19:19" x14ac:dyDescent="0.2">
      <c r="S26047" s="12">
        <v>26047</v>
      </c>
    </row>
    <row r="26048" spans="19:19" x14ac:dyDescent="0.2">
      <c r="S26048" s="12">
        <v>26048</v>
      </c>
    </row>
    <row r="26049" spans="19:19" x14ac:dyDescent="0.2">
      <c r="S26049" s="12">
        <v>26049</v>
      </c>
    </row>
    <row r="26050" spans="19:19" x14ac:dyDescent="0.2">
      <c r="S26050" s="12">
        <v>26050</v>
      </c>
    </row>
    <row r="26051" spans="19:19" x14ac:dyDescent="0.2">
      <c r="S26051" s="12">
        <v>26051</v>
      </c>
    </row>
    <row r="26052" spans="19:19" x14ac:dyDescent="0.2">
      <c r="S26052" s="12">
        <v>26052</v>
      </c>
    </row>
    <row r="26053" spans="19:19" x14ac:dyDescent="0.2">
      <c r="S26053" s="12">
        <v>26053</v>
      </c>
    </row>
    <row r="26054" spans="19:19" x14ac:dyDescent="0.2">
      <c r="S26054" s="12">
        <v>26054</v>
      </c>
    </row>
    <row r="26055" spans="19:19" x14ac:dyDescent="0.2">
      <c r="S26055" s="12">
        <v>26055</v>
      </c>
    </row>
    <row r="26056" spans="19:19" x14ac:dyDescent="0.2">
      <c r="S26056" s="12">
        <v>26056</v>
      </c>
    </row>
    <row r="26057" spans="19:19" x14ac:dyDescent="0.2">
      <c r="S26057" s="12">
        <v>26057</v>
      </c>
    </row>
    <row r="26058" spans="19:19" x14ac:dyDescent="0.2">
      <c r="S26058" s="12">
        <v>26058</v>
      </c>
    </row>
    <row r="26059" spans="19:19" x14ac:dyDescent="0.2">
      <c r="S26059" s="12">
        <v>26059</v>
      </c>
    </row>
    <row r="26060" spans="19:19" x14ac:dyDescent="0.2">
      <c r="S26060" s="12">
        <v>26060</v>
      </c>
    </row>
    <row r="26061" spans="19:19" x14ac:dyDescent="0.2">
      <c r="S26061" s="12">
        <v>26061</v>
      </c>
    </row>
    <row r="26062" spans="19:19" x14ac:dyDescent="0.2">
      <c r="S26062" s="12">
        <v>26062</v>
      </c>
    </row>
    <row r="26063" spans="19:19" x14ac:dyDescent="0.2">
      <c r="S26063" s="12">
        <v>26063</v>
      </c>
    </row>
    <row r="26064" spans="19:19" x14ac:dyDescent="0.2">
      <c r="S26064" s="12">
        <v>26064</v>
      </c>
    </row>
    <row r="26065" spans="19:19" x14ac:dyDescent="0.2">
      <c r="S26065" s="12">
        <v>26065</v>
      </c>
    </row>
    <row r="26066" spans="19:19" x14ac:dyDescent="0.2">
      <c r="S26066" s="12">
        <v>26066</v>
      </c>
    </row>
    <row r="26067" spans="19:19" x14ac:dyDescent="0.2">
      <c r="S26067" s="12">
        <v>26067</v>
      </c>
    </row>
    <row r="26068" spans="19:19" x14ac:dyDescent="0.2">
      <c r="S26068" s="12">
        <v>26068</v>
      </c>
    </row>
    <row r="26069" spans="19:19" x14ac:dyDescent="0.2">
      <c r="S26069" s="12">
        <v>26069</v>
      </c>
    </row>
    <row r="26070" spans="19:19" x14ac:dyDescent="0.2">
      <c r="S26070" s="12">
        <v>26070</v>
      </c>
    </row>
    <row r="26071" spans="19:19" x14ac:dyDescent="0.2">
      <c r="S26071" s="12">
        <v>26071</v>
      </c>
    </row>
    <row r="26072" spans="19:19" x14ac:dyDescent="0.2">
      <c r="S26072" s="12">
        <v>26072</v>
      </c>
    </row>
    <row r="26073" spans="19:19" x14ac:dyDescent="0.2">
      <c r="S26073" s="12">
        <v>26073</v>
      </c>
    </row>
    <row r="26074" spans="19:19" x14ac:dyDescent="0.2">
      <c r="S26074" s="12">
        <v>26074</v>
      </c>
    </row>
    <row r="26075" spans="19:19" x14ac:dyDescent="0.2">
      <c r="S26075" s="12">
        <v>26075</v>
      </c>
    </row>
    <row r="26076" spans="19:19" x14ac:dyDescent="0.2">
      <c r="S26076" s="12">
        <v>26076</v>
      </c>
    </row>
    <row r="26077" spans="19:19" x14ac:dyDescent="0.2">
      <c r="S26077" s="12">
        <v>26077</v>
      </c>
    </row>
    <row r="26078" spans="19:19" x14ac:dyDescent="0.2">
      <c r="S26078" s="12">
        <v>26078</v>
      </c>
    </row>
    <row r="26079" spans="19:19" x14ac:dyDescent="0.2">
      <c r="S26079" s="12">
        <v>26079</v>
      </c>
    </row>
    <row r="26080" spans="19:19" x14ac:dyDescent="0.2">
      <c r="S26080" s="12">
        <v>26080</v>
      </c>
    </row>
    <row r="26081" spans="19:19" x14ac:dyDescent="0.2">
      <c r="S26081" s="12">
        <v>26081</v>
      </c>
    </row>
    <row r="26082" spans="19:19" x14ac:dyDescent="0.2">
      <c r="S26082" s="12">
        <v>26082</v>
      </c>
    </row>
    <row r="26083" spans="19:19" x14ac:dyDescent="0.2">
      <c r="S26083" s="12">
        <v>26083</v>
      </c>
    </row>
    <row r="26084" spans="19:19" x14ac:dyDescent="0.2">
      <c r="S26084" s="12">
        <v>26084</v>
      </c>
    </row>
    <row r="26085" spans="19:19" x14ac:dyDescent="0.2">
      <c r="S26085" s="12">
        <v>26085</v>
      </c>
    </row>
    <row r="26086" spans="19:19" x14ac:dyDescent="0.2">
      <c r="S26086" s="12">
        <v>26086</v>
      </c>
    </row>
    <row r="26087" spans="19:19" x14ac:dyDescent="0.2">
      <c r="S26087" s="12">
        <v>26087</v>
      </c>
    </row>
    <row r="26088" spans="19:19" x14ac:dyDescent="0.2">
      <c r="S26088" s="12">
        <v>26088</v>
      </c>
    </row>
    <row r="26089" spans="19:19" x14ac:dyDescent="0.2">
      <c r="S26089" s="12">
        <v>26089</v>
      </c>
    </row>
    <row r="26090" spans="19:19" x14ac:dyDescent="0.2">
      <c r="S26090" s="12">
        <v>26090</v>
      </c>
    </row>
    <row r="26091" spans="19:19" x14ac:dyDescent="0.2">
      <c r="S26091" s="12">
        <v>26091</v>
      </c>
    </row>
    <row r="26092" spans="19:19" x14ac:dyDescent="0.2">
      <c r="S26092" s="12">
        <v>26092</v>
      </c>
    </row>
    <row r="26093" spans="19:19" x14ac:dyDescent="0.2">
      <c r="S26093" s="12">
        <v>26093</v>
      </c>
    </row>
    <row r="26094" spans="19:19" x14ac:dyDescent="0.2">
      <c r="S26094" s="12">
        <v>26094</v>
      </c>
    </row>
    <row r="26095" spans="19:19" x14ac:dyDescent="0.2">
      <c r="S26095" s="12">
        <v>26095</v>
      </c>
    </row>
    <row r="26096" spans="19:19" x14ac:dyDescent="0.2">
      <c r="S26096" s="12">
        <v>26096</v>
      </c>
    </row>
    <row r="26097" spans="19:19" x14ac:dyDescent="0.2">
      <c r="S26097" s="12">
        <v>26097</v>
      </c>
    </row>
    <row r="26098" spans="19:19" x14ac:dyDescent="0.2">
      <c r="S26098" s="12">
        <v>26098</v>
      </c>
    </row>
    <row r="26099" spans="19:19" x14ac:dyDescent="0.2">
      <c r="S26099" s="12">
        <v>26099</v>
      </c>
    </row>
    <row r="26100" spans="19:19" x14ac:dyDescent="0.2">
      <c r="S26100" s="12">
        <v>26100</v>
      </c>
    </row>
    <row r="26101" spans="19:19" x14ac:dyDescent="0.2">
      <c r="S26101" s="12">
        <v>26101</v>
      </c>
    </row>
    <row r="26102" spans="19:19" x14ac:dyDescent="0.2">
      <c r="S26102" s="12">
        <v>26102</v>
      </c>
    </row>
    <row r="26103" spans="19:19" x14ac:dyDescent="0.2">
      <c r="S26103" s="12">
        <v>26103</v>
      </c>
    </row>
    <row r="26104" spans="19:19" x14ac:dyDescent="0.2">
      <c r="S26104" s="12">
        <v>26104</v>
      </c>
    </row>
    <row r="26105" spans="19:19" x14ac:dyDescent="0.2">
      <c r="S26105" s="12">
        <v>26105</v>
      </c>
    </row>
    <row r="26106" spans="19:19" x14ac:dyDescent="0.2">
      <c r="S26106" s="12">
        <v>26106</v>
      </c>
    </row>
    <row r="26107" spans="19:19" x14ac:dyDescent="0.2">
      <c r="S26107" s="12">
        <v>26107</v>
      </c>
    </row>
    <row r="26108" spans="19:19" x14ac:dyDescent="0.2">
      <c r="S26108" s="12">
        <v>26108</v>
      </c>
    </row>
    <row r="26109" spans="19:19" x14ac:dyDescent="0.2">
      <c r="S26109" s="12">
        <v>26109</v>
      </c>
    </row>
    <row r="26110" spans="19:19" x14ac:dyDescent="0.2">
      <c r="S26110" s="12">
        <v>26110</v>
      </c>
    </row>
    <row r="26111" spans="19:19" x14ac:dyDescent="0.2">
      <c r="S26111" s="12">
        <v>26111</v>
      </c>
    </row>
    <row r="26112" spans="19:19" x14ac:dyDescent="0.2">
      <c r="S26112" s="12">
        <v>26112</v>
      </c>
    </row>
    <row r="26113" spans="19:19" x14ac:dyDescent="0.2">
      <c r="S26113" s="12">
        <v>26113</v>
      </c>
    </row>
    <row r="26114" spans="19:19" x14ac:dyDescent="0.2">
      <c r="S26114" s="12">
        <v>26114</v>
      </c>
    </row>
    <row r="26115" spans="19:19" x14ac:dyDescent="0.2">
      <c r="S26115" s="12">
        <v>26115</v>
      </c>
    </row>
    <row r="26116" spans="19:19" x14ac:dyDescent="0.2">
      <c r="S26116" s="12">
        <v>26116</v>
      </c>
    </row>
    <row r="26117" spans="19:19" x14ac:dyDescent="0.2">
      <c r="S26117" s="12">
        <v>26117</v>
      </c>
    </row>
    <row r="26118" spans="19:19" x14ac:dyDescent="0.2">
      <c r="S26118" s="12">
        <v>26118</v>
      </c>
    </row>
    <row r="26119" spans="19:19" x14ac:dyDescent="0.2">
      <c r="S26119" s="12">
        <v>26119</v>
      </c>
    </row>
    <row r="26120" spans="19:19" x14ac:dyDescent="0.2">
      <c r="S26120" s="12">
        <v>26120</v>
      </c>
    </row>
    <row r="26121" spans="19:19" x14ac:dyDescent="0.2">
      <c r="S26121" s="12">
        <v>26121</v>
      </c>
    </row>
    <row r="26122" spans="19:19" x14ac:dyDescent="0.2">
      <c r="S26122" s="12">
        <v>26122</v>
      </c>
    </row>
    <row r="26123" spans="19:19" x14ac:dyDescent="0.2">
      <c r="S26123" s="12">
        <v>26123</v>
      </c>
    </row>
    <row r="26124" spans="19:19" x14ac:dyDescent="0.2">
      <c r="S26124" s="12">
        <v>26124</v>
      </c>
    </row>
    <row r="26125" spans="19:19" x14ac:dyDescent="0.2">
      <c r="S26125" s="12">
        <v>26125</v>
      </c>
    </row>
    <row r="26126" spans="19:19" x14ac:dyDescent="0.2">
      <c r="S26126" s="12">
        <v>26126</v>
      </c>
    </row>
    <row r="26127" spans="19:19" x14ac:dyDescent="0.2">
      <c r="S26127" s="12">
        <v>26127</v>
      </c>
    </row>
    <row r="26128" spans="19:19" x14ac:dyDescent="0.2">
      <c r="S26128" s="12">
        <v>26128</v>
      </c>
    </row>
    <row r="26129" spans="19:19" x14ac:dyDescent="0.2">
      <c r="S26129" s="12">
        <v>26129</v>
      </c>
    </row>
    <row r="26130" spans="19:19" x14ac:dyDescent="0.2">
      <c r="S26130" s="12">
        <v>26130</v>
      </c>
    </row>
    <row r="26131" spans="19:19" x14ac:dyDescent="0.2">
      <c r="S26131" s="12">
        <v>26131</v>
      </c>
    </row>
    <row r="26132" spans="19:19" x14ac:dyDescent="0.2">
      <c r="S26132" s="12">
        <v>26132</v>
      </c>
    </row>
    <row r="26133" spans="19:19" x14ac:dyDescent="0.2">
      <c r="S26133" s="12">
        <v>26133</v>
      </c>
    </row>
    <row r="26134" spans="19:19" x14ac:dyDescent="0.2">
      <c r="S26134" s="12">
        <v>26134</v>
      </c>
    </row>
    <row r="26135" spans="19:19" x14ac:dyDescent="0.2">
      <c r="S26135" s="12">
        <v>26135</v>
      </c>
    </row>
    <row r="26136" spans="19:19" x14ac:dyDescent="0.2">
      <c r="S26136" s="12">
        <v>26136</v>
      </c>
    </row>
    <row r="26137" spans="19:19" x14ac:dyDescent="0.2">
      <c r="S26137" s="12">
        <v>26137</v>
      </c>
    </row>
    <row r="26138" spans="19:19" x14ac:dyDescent="0.2">
      <c r="S26138" s="12">
        <v>26138</v>
      </c>
    </row>
    <row r="26139" spans="19:19" x14ac:dyDescent="0.2">
      <c r="S26139" s="12">
        <v>26139</v>
      </c>
    </row>
    <row r="26140" spans="19:19" x14ac:dyDescent="0.2">
      <c r="S26140" s="12">
        <v>26140</v>
      </c>
    </row>
    <row r="26141" spans="19:19" x14ac:dyDescent="0.2">
      <c r="S26141" s="12">
        <v>26141</v>
      </c>
    </row>
    <row r="26142" spans="19:19" x14ac:dyDescent="0.2">
      <c r="S26142" s="12">
        <v>26142</v>
      </c>
    </row>
    <row r="26143" spans="19:19" x14ac:dyDescent="0.2">
      <c r="S26143" s="12">
        <v>26143</v>
      </c>
    </row>
    <row r="26144" spans="19:19" x14ac:dyDescent="0.2">
      <c r="S26144" s="12">
        <v>26144</v>
      </c>
    </row>
    <row r="26145" spans="19:19" x14ac:dyDescent="0.2">
      <c r="S26145" s="12">
        <v>26145</v>
      </c>
    </row>
    <row r="26146" spans="19:19" x14ac:dyDescent="0.2">
      <c r="S26146" s="12">
        <v>26146</v>
      </c>
    </row>
    <row r="26147" spans="19:19" x14ac:dyDescent="0.2">
      <c r="S26147" s="12">
        <v>26147</v>
      </c>
    </row>
    <row r="26148" spans="19:19" x14ac:dyDescent="0.2">
      <c r="S26148" s="12">
        <v>26148</v>
      </c>
    </row>
    <row r="26149" spans="19:19" x14ac:dyDescent="0.2">
      <c r="S26149" s="12">
        <v>26149</v>
      </c>
    </row>
    <row r="26150" spans="19:19" x14ac:dyDescent="0.2">
      <c r="S26150" s="12">
        <v>26150</v>
      </c>
    </row>
    <row r="26151" spans="19:19" x14ac:dyDescent="0.2">
      <c r="S26151" s="12">
        <v>26151</v>
      </c>
    </row>
    <row r="26152" spans="19:19" x14ac:dyDescent="0.2">
      <c r="S26152" s="12">
        <v>26152</v>
      </c>
    </row>
    <row r="26153" spans="19:19" x14ac:dyDescent="0.2">
      <c r="S26153" s="12">
        <v>26153</v>
      </c>
    </row>
    <row r="26154" spans="19:19" x14ac:dyDescent="0.2">
      <c r="S26154" s="12">
        <v>26154</v>
      </c>
    </row>
    <row r="26155" spans="19:19" x14ac:dyDescent="0.2">
      <c r="S26155" s="12">
        <v>26155</v>
      </c>
    </row>
    <row r="26156" spans="19:19" x14ac:dyDescent="0.2">
      <c r="S26156" s="12">
        <v>26156</v>
      </c>
    </row>
    <row r="26157" spans="19:19" x14ac:dyDescent="0.2">
      <c r="S26157" s="12">
        <v>26157</v>
      </c>
    </row>
    <row r="26158" spans="19:19" x14ac:dyDescent="0.2">
      <c r="S26158" s="12">
        <v>26158</v>
      </c>
    </row>
    <row r="26159" spans="19:19" x14ac:dyDescent="0.2">
      <c r="S26159" s="12">
        <v>26159</v>
      </c>
    </row>
    <row r="26160" spans="19:19" x14ac:dyDescent="0.2">
      <c r="S26160" s="12">
        <v>26160</v>
      </c>
    </row>
    <row r="26161" spans="19:19" x14ac:dyDescent="0.2">
      <c r="S26161" s="12">
        <v>26161</v>
      </c>
    </row>
    <row r="26162" spans="19:19" x14ac:dyDescent="0.2">
      <c r="S26162" s="12">
        <v>26162</v>
      </c>
    </row>
    <row r="26163" spans="19:19" x14ac:dyDescent="0.2">
      <c r="S26163" s="12">
        <v>26163</v>
      </c>
    </row>
    <row r="26164" spans="19:19" x14ac:dyDescent="0.2">
      <c r="S26164" s="12">
        <v>26164</v>
      </c>
    </row>
    <row r="26165" spans="19:19" x14ac:dyDescent="0.2">
      <c r="S26165" s="12">
        <v>26165</v>
      </c>
    </row>
    <row r="26166" spans="19:19" x14ac:dyDescent="0.2">
      <c r="S26166" s="12">
        <v>26166</v>
      </c>
    </row>
    <row r="26167" spans="19:19" x14ac:dyDescent="0.2">
      <c r="S26167" s="12">
        <v>26167</v>
      </c>
    </row>
    <row r="26168" spans="19:19" x14ac:dyDescent="0.2">
      <c r="S26168" s="12">
        <v>26168</v>
      </c>
    </row>
    <row r="26169" spans="19:19" x14ac:dyDescent="0.2">
      <c r="S26169" s="12">
        <v>26169</v>
      </c>
    </row>
    <row r="26170" spans="19:19" x14ac:dyDescent="0.2">
      <c r="S26170" s="12">
        <v>26170</v>
      </c>
    </row>
    <row r="26171" spans="19:19" x14ac:dyDescent="0.2">
      <c r="S26171" s="12">
        <v>26171</v>
      </c>
    </row>
    <row r="26172" spans="19:19" x14ac:dyDescent="0.2">
      <c r="S26172" s="12">
        <v>26172</v>
      </c>
    </row>
    <row r="26173" spans="19:19" x14ac:dyDescent="0.2">
      <c r="S26173" s="12">
        <v>26173</v>
      </c>
    </row>
    <row r="26174" spans="19:19" x14ac:dyDescent="0.2">
      <c r="S26174" s="12">
        <v>26174</v>
      </c>
    </row>
    <row r="26175" spans="19:19" x14ac:dyDescent="0.2">
      <c r="S26175" s="12">
        <v>26175</v>
      </c>
    </row>
    <row r="26176" spans="19:19" x14ac:dyDescent="0.2">
      <c r="S26176" s="12">
        <v>26176</v>
      </c>
    </row>
    <row r="26177" spans="19:19" x14ac:dyDescent="0.2">
      <c r="S26177" s="12">
        <v>26177</v>
      </c>
    </row>
    <row r="26178" spans="19:19" x14ac:dyDescent="0.2">
      <c r="S26178" s="12">
        <v>26178</v>
      </c>
    </row>
    <row r="26179" spans="19:19" x14ac:dyDescent="0.2">
      <c r="S26179" s="12">
        <v>26179</v>
      </c>
    </row>
    <row r="26180" spans="19:19" x14ac:dyDescent="0.2">
      <c r="S26180" s="12">
        <v>26180</v>
      </c>
    </row>
    <row r="26181" spans="19:19" x14ac:dyDescent="0.2">
      <c r="S26181" s="12">
        <v>26181</v>
      </c>
    </row>
    <row r="26182" spans="19:19" x14ac:dyDescent="0.2">
      <c r="S26182" s="12">
        <v>26182</v>
      </c>
    </row>
    <row r="26183" spans="19:19" x14ac:dyDescent="0.2">
      <c r="S26183" s="12">
        <v>26183</v>
      </c>
    </row>
    <row r="26184" spans="19:19" x14ac:dyDescent="0.2">
      <c r="S26184" s="12">
        <v>26184</v>
      </c>
    </row>
    <row r="26185" spans="19:19" x14ac:dyDescent="0.2">
      <c r="S26185" s="12">
        <v>26185</v>
      </c>
    </row>
    <row r="26186" spans="19:19" x14ac:dyDescent="0.2">
      <c r="S26186" s="12">
        <v>26186</v>
      </c>
    </row>
    <row r="26187" spans="19:19" x14ac:dyDescent="0.2">
      <c r="S26187" s="12">
        <v>26187</v>
      </c>
    </row>
    <row r="26188" spans="19:19" x14ac:dyDescent="0.2">
      <c r="S26188" s="12">
        <v>26188</v>
      </c>
    </row>
    <row r="26189" spans="19:19" x14ac:dyDescent="0.2">
      <c r="S26189" s="12">
        <v>26189</v>
      </c>
    </row>
    <row r="26190" spans="19:19" x14ac:dyDescent="0.2">
      <c r="S26190" s="12">
        <v>26190</v>
      </c>
    </row>
    <row r="26191" spans="19:19" x14ac:dyDescent="0.2">
      <c r="S26191" s="12">
        <v>26191</v>
      </c>
    </row>
    <row r="26192" spans="19:19" x14ac:dyDescent="0.2">
      <c r="S26192" s="12">
        <v>26192</v>
      </c>
    </row>
    <row r="26193" spans="19:19" x14ac:dyDescent="0.2">
      <c r="S26193" s="12">
        <v>26193</v>
      </c>
    </row>
    <row r="26194" spans="19:19" x14ac:dyDescent="0.2">
      <c r="S26194" s="12">
        <v>26194</v>
      </c>
    </row>
    <row r="26195" spans="19:19" x14ac:dyDescent="0.2">
      <c r="S26195" s="12">
        <v>26195</v>
      </c>
    </row>
    <row r="26196" spans="19:19" x14ac:dyDescent="0.2">
      <c r="S26196" s="12">
        <v>26196</v>
      </c>
    </row>
    <row r="26197" spans="19:19" x14ac:dyDescent="0.2">
      <c r="S26197" s="12">
        <v>26197</v>
      </c>
    </row>
    <row r="26198" spans="19:19" x14ac:dyDescent="0.2">
      <c r="S26198" s="12">
        <v>26198</v>
      </c>
    </row>
    <row r="26199" spans="19:19" x14ac:dyDescent="0.2">
      <c r="S26199" s="12">
        <v>26199</v>
      </c>
    </row>
    <row r="26200" spans="19:19" x14ac:dyDescent="0.2">
      <c r="S26200" s="12">
        <v>26200</v>
      </c>
    </row>
    <row r="26201" spans="19:19" x14ac:dyDescent="0.2">
      <c r="S26201" s="12">
        <v>26201</v>
      </c>
    </row>
    <row r="26202" spans="19:19" x14ac:dyDescent="0.2">
      <c r="S26202" s="12">
        <v>26202</v>
      </c>
    </row>
    <row r="26203" spans="19:19" x14ac:dyDescent="0.2">
      <c r="S26203" s="12">
        <v>26203</v>
      </c>
    </row>
    <row r="26204" spans="19:19" x14ac:dyDescent="0.2">
      <c r="S26204" s="12">
        <v>26204</v>
      </c>
    </row>
    <row r="26205" spans="19:19" x14ac:dyDescent="0.2">
      <c r="S26205" s="12">
        <v>26205</v>
      </c>
    </row>
    <row r="26206" spans="19:19" x14ac:dyDescent="0.2">
      <c r="S26206" s="12">
        <v>26206</v>
      </c>
    </row>
    <row r="26207" spans="19:19" x14ac:dyDescent="0.2">
      <c r="S26207" s="12">
        <v>26207</v>
      </c>
    </row>
    <row r="26208" spans="19:19" x14ac:dyDescent="0.2">
      <c r="S26208" s="12">
        <v>26208</v>
      </c>
    </row>
    <row r="26209" spans="19:19" x14ac:dyDescent="0.2">
      <c r="S26209" s="12">
        <v>26209</v>
      </c>
    </row>
    <row r="26210" spans="19:19" x14ac:dyDescent="0.2">
      <c r="S26210" s="12">
        <v>26210</v>
      </c>
    </row>
    <row r="26211" spans="19:19" x14ac:dyDescent="0.2">
      <c r="S26211" s="12">
        <v>26211</v>
      </c>
    </row>
    <row r="26212" spans="19:19" x14ac:dyDescent="0.2">
      <c r="S26212" s="12">
        <v>26212</v>
      </c>
    </row>
    <row r="26213" spans="19:19" x14ac:dyDescent="0.2">
      <c r="S26213" s="12">
        <v>26213</v>
      </c>
    </row>
    <row r="26214" spans="19:19" x14ac:dyDescent="0.2">
      <c r="S26214" s="12">
        <v>26214</v>
      </c>
    </row>
    <row r="26215" spans="19:19" x14ac:dyDescent="0.2">
      <c r="S26215" s="12">
        <v>26215</v>
      </c>
    </row>
    <row r="26216" spans="19:19" x14ac:dyDescent="0.2">
      <c r="S26216" s="12">
        <v>26216</v>
      </c>
    </row>
    <row r="26217" spans="19:19" x14ac:dyDescent="0.2">
      <c r="S26217" s="12">
        <v>26217</v>
      </c>
    </row>
    <row r="26218" spans="19:19" x14ac:dyDescent="0.2">
      <c r="S26218" s="12">
        <v>26218</v>
      </c>
    </row>
    <row r="26219" spans="19:19" x14ac:dyDescent="0.2">
      <c r="S26219" s="12">
        <v>26219</v>
      </c>
    </row>
    <row r="26220" spans="19:19" x14ac:dyDescent="0.2">
      <c r="S26220" s="12">
        <v>26220</v>
      </c>
    </row>
    <row r="26221" spans="19:19" x14ac:dyDescent="0.2">
      <c r="S26221" s="12">
        <v>26221</v>
      </c>
    </row>
    <row r="26222" spans="19:19" x14ac:dyDescent="0.2">
      <c r="S26222" s="12">
        <v>26222</v>
      </c>
    </row>
    <row r="26223" spans="19:19" x14ac:dyDescent="0.2">
      <c r="S26223" s="12">
        <v>26223</v>
      </c>
    </row>
    <row r="26224" spans="19:19" x14ac:dyDescent="0.2">
      <c r="S26224" s="12">
        <v>26224</v>
      </c>
    </row>
    <row r="26225" spans="19:19" x14ac:dyDescent="0.2">
      <c r="S26225" s="12">
        <v>26225</v>
      </c>
    </row>
    <row r="26226" spans="19:19" x14ac:dyDescent="0.2">
      <c r="S26226" s="12">
        <v>26226</v>
      </c>
    </row>
    <row r="26227" spans="19:19" x14ac:dyDescent="0.2">
      <c r="S26227" s="12">
        <v>26227</v>
      </c>
    </row>
    <row r="26228" spans="19:19" x14ac:dyDescent="0.2">
      <c r="S26228" s="12">
        <v>26228</v>
      </c>
    </row>
    <row r="26229" spans="19:19" x14ac:dyDescent="0.2">
      <c r="S26229" s="12">
        <v>26229</v>
      </c>
    </row>
    <row r="26230" spans="19:19" x14ac:dyDescent="0.2">
      <c r="S26230" s="12">
        <v>26230</v>
      </c>
    </row>
    <row r="26231" spans="19:19" x14ac:dyDescent="0.2">
      <c r="S26231" s="12">
        <v>26231</v>
      </c>
    </row>
    <row r="26232" spans="19:19" x14ac:dyDescent="0.2">
      <c r="S26232" s="12">
        <v>26232</v>
      </c>
    </row>
    <row r="26233" spans="19:19" x14ac:dyDescent="0.2">
      <c r="S26233" s="12">
        <v>26233</v>
      </c>
    </row>
    <row r="26234" spans="19:19" x14ac:dyDescent="0.2">
      <c r="S26234" s="12">
        <v>26234</v>
      </c>
    </row>
    <row r="26235" spans="19:19" x14ac:dyDescent="0.2">
      <c r="S26235" s="12">
        <v>26235</v>
      </c>
    </row>
    <row r="26236" spans="19:19" x14ac:dyDescent="0.2">
      <c r="S26236" s="12">
        <v>26236</v>
      </c>
    </row>
    <row r="26237" spans="19:19" x14ac:dyDescent="0.2">
      <c r="S26237" s="12">
        <v>26237</v>
      </c>
    </row>
    <row r="26238" spans="19:19" x14ac:dyDescent="0.2">
      <c r="S26238" s="12">
        <v>26238</v>
      </c>
    </row>
    <row r="26239" spans="19:19" x14ac:dyDescent="0.2">
      <c r="S26239" s="12">
        <v>26239</v>
      </c>
    </row>
    <row r="26240" spans="19:19" x14ac:dyDescent="0.2">
      <c r="S26240" s="12">
        <v>26240</v>
      </c>
    </row>
    <row r="26241" spans="19:19" x14ac:dyDescent="0.2">
      <c r="S26241" s="12">
        <v>26241</v>
      </c>
    </row>
    <row r="26242" spans="19:19" x14ac:dyDescent="0.2">
      <c r="S26242" s="12">
        <v>26242</v>
      </c>
    </row>
    <row r="26243" spans="19:19" x14ac:dyDescent="0.2">
      <c r="S26243" s="12">
        <v>26243</v>
      </c>
    </row>
    <row r="26244" spans="19:19" x14ac:dyDescent="0.2">
      <c r="S26244" s="12">
        <v>26244</v>
      </c>
    </row>
    <row r="26245" spans="19:19" x14ac:dyDescent="0.2">
      <c r="S26245" s="12">
        <v>26245</v>
      </c>
    </row>
    <row r="26246" spans="19:19" x14ac:dyDescent="0.2">
      <c r="S26246" s="12">
        <v>26246</v>
      </c>
    </row>
    <row r="26247" spans="19:19" x14ac:dyDescent="0.2">
      <c r="S26247" s="12">
        <v>26247</v>
      </c>
    </row>
    <row r="26248" spans="19:19" x14ac:dyDescent="0.2">
      <c r="S26248" s="12">
        <v>26248</v>
      </c>
    </row>
    <row r="26249" spans="19:19" x14ac:dyDescent="0.2">
      <c r="S26249" s="12">
        <v>26249</v>
      </c>
    </row>
    <row r="26250" spans="19:19" x14ac:dyDescent="0.2">
      <c r="S26250" s="12">
        <v>26250</v>
      </c>
    </row>
    <row r="26251" spans="19:19" x14ac:dyDescent="0.2">
      <c r="S26251" s="12">
        <v>26251</v>
      </c>
    </row>
    <row r="26252" spans="19:19" x14ac:dyDescent="0.2">
      <c r="S26252" s="12">
        <v>26252</v>
      </c>
    </row>
    <row r="26253" spans="19:19" x14ac:dyDescent="0.2">
      <c r="S26253" s="12">
        <v>26253</v>
      </c>
    </row>
    <row r="26254" spans="19:19" x14ac:dyDescent="0.2">
      <c r="S26254" s="12">
        <v>26254</v>
      </c>
    </row>
    <row r="26255" spans="19:19" x14ac:dyDescent="0.2">
      <c r="S26255" s="12">
        <v>26255</v>
      </c>
    </row>
    <row r="26256" spans="19:19" x14ac:dyDescent="0.2">
      <c r="S26256" s="12">
        <v>26256</v>
      </c>
    </row>
    <row r="26257" spans="19:19" x14ac:dyDescent="0.2">
      <c r="S26257" s="12">
        <v>26257</v>
      </c>
    </row>
    <row r="26258" spans="19:19" x14ac:dyDescent="0.2">
      <c r="S26258" s="12">
        <v>26258</v>
      </c>
    </row>
    <row r="26259" spans="19:19" x14ac:dyDescent="0.2">
      <c r="S26259" s="12">
        <v>26259</v>
      </c>
    </row>
    <row r="26260" spans="19:19" x14ac:dyDescent="0.2">
      <c r="S26260" s="12">
        <v>26260</v>
      </c>
    </row>
    <row r="26261" spans="19:19" x14ac:dyDescent="0.2">
      <c r="S26261" s="12">
        <v>26261</v>
      </c>
    </row>
    <row r="26262" spans="19:19" x14ac:dyDescent="0.2">
      <c r="S26262" s="12">
        <v>26262</v>
      </c>
    </row>
    <row r="26263" spans="19:19" x14ac:dyDescent="0.2">
      <c r="S26263" s="12">
        <v>26263</v>
      </c>
    </row>
    <row r="26264" spans="19:19" x14ac:dyDescent="0.2">
      <c r="S26264" s="12">
        <v>26264</v>
      </c>
    </row>
    <row r="26265" spans="19:19" x14ac:dyDescent="0.2">
      <c r="S26265" s="12">
        <v>26265</v>
      </c>
    </row>
    <row r="26266" spans="19:19" x14ac:dyDescent="0.2">
      <c r="S26266" s="12">
        <v>26266</v>
      </c>
    </row>
    <row r="26267" spans="19:19" x14ac:dyDescent="0.2">
      <c r="S26267" s="12">
        <v>26267</v>
      </c>
    </row>
    <row r="26268" spans="19:19" x14ac:dyDescent="0.2">
      <c r="S26268" s="12">
        <v>26268</v>
      </c>
    </row>
    <row r="26269" spans="19:19" x14ac:dyDescent="0.2">
      <c r="S26269" s="12">
        <v>26269</v>
      </c>
    </row>
    <row r="26270" spans="19:19" x14ac:dyDescent="0.2">
      <c r="S26270" s="12">
        <v>26270</v>
      </c>
    </row>
    <row r="26271" spans="19:19" x14ac:dyDescent="0.2">
      <c r="S26271" s="12">
        <v>26271</v>
      </c>
    </row>
    <row r="26272" spans="19:19" x14ac:dyDescent="0.2">
      <c r="S26272" s="12">
        <v>26272</v>
      </c>
    </row>
    <row r="26273" spans="19:19" x14ac:dyDescent="0.2">
      <c r="S26273" s="12">
        <v>26273</v>
      </c>
    </row>
    <row r="26274" spans="19:19" x14ac:dyDescent="0.2">
      <c r="S26274" s="12">
        <v>26274</v>
      </c>
    </row>
    <row r="26275" spans="19:19" x14ac:dyDescent="0.2">
      <c r="S26275" s="12">
        <v>26275</v>
      </c>
    </row>
    <row r="26276" spans="19:19" x14ac:dyDescent="0.2">
      <c r="S26276" s="12">
        <v>26276</v>
      </c>
    </row>
    <row r="26277" spans="19:19" x14ac:dyDescent="0.2">
      <c r="S26277" s="12">
        <v>26277</v>
      </c>
    </row>
    <row r="26278" spans="19:19" x14ac:dyDescent="0.2">
      <c r="S26278" s="12">
        <v>26278</v>
      </c>
    </row>
    <row r="26279" spans="19:19" x14ac:dyDescent="0.2">
      <c r="S26279" s="12">
        <v>26279</v>
      </c>
    </row>
    <row r="26280" spans="19:19" x14ac:dyDescent="0.2">
      <c r="S26280" s="12">
        <v>26280</v>
      </c>
    </row>
    <row r="26281" spans="19:19" x14ac:dyDescent="0.2">
      <c r="S26281" s="12">
        <v>26281</v>
      </c>
    </row>
    <row r="26282" spans="19:19" x14ac:dyDescent="0.2">
      <c r="S26282" s="12">
        <v>26282</v>
      </c>
    </row>
    <row r="26283" spans="19:19" x14ac:dyDescent="0.2">
      <c r="S26283" s="12">
        <v>26283</v>
      </c>
    </row>
    <row r="26284" spans="19:19" x14ac:dyDescent="0.2">
      <c r="S26284" s="12">
        <v>26284</v>
      </c>
    </row>
    <row r="26285" spans="19:19" x14ac:dyDescent="0.2">
      <c r="S26285" s="12">
        <v>26285</v>
      </c>
    </row>
    <row r="26286" spans="19:19" x14ac:dyDescent="0.2">
      <c r="S26286" s="12">
        <v>26286</v>
      </c>
    </row>
    <row r="26287" spans="19:19" x14ac:dyDescent="0.2">
      <c r="S26287" s="12">
        <v>26287</v>
      </c>
    </row>
    <row r="26288" spans="19:19" x14ac:dyDescent="0.2">
      <c r="S26288" s="12">
        <v>26288</v>
      </c>
    </row>
    <row r="26289" spans="19:19" x14ac:dyDescent="0.2">
      <c r="S26289" s="12">
        <v>26289</v>
      </c>
    </row>
    <row r="26290" spans="19:19" x14ac:dyDescent="0.2">
      <c r="S26290" s="12">
        <v>26290</v>
      </c>
    </row>
    <row r="26291" spans="19:19" x14ac:dyDescent="0.2">
      <c r="S26291" s="12">
        <v>26291</v>
      </c>
    </row>
    <row r="26292" spans="19:19" x14ac:dyDescent="0.2">
      <c r="S26292" s="12">
        <v>26292</v>
      </c>
    </row>
    <row r="26293" spans="19:19" x14ac:dyDescent="0.2">
      <c r="S26293" s="12">
        <v>26293</v>
      </c>
    </row>
    <row r="26294" spans="19:19" x14ac:dyDescent="0.2">
      <c r="S26294" s="12">
        <v>26294</v>
      </c>
    </row>
    <row r="26295" spans="19:19" x14ac:dyDescent="0.2">
      <c r="S26295" s="12">
        <v>26295</v>
      </c>
    </row>
    <row r="26296" spans="19:19" x14ac:dyDescent="0.2">
      <c r="S26296" s="12">
        <v>26296</v>
      </c>
    </row>
    <row r="26297" spans="19:19" x14ac:dyDescent="0.2">
      <c r="S26297" s="12">
        <v>26297</v>
      </c>
    </row>
    <row r="26298" spans="19:19" x14ac:dyDescent="0.2">
      <c r="S26298" s="12">
        <v>26298</v>
      </c>
    </row>
    <row r="26299" spans="19:19" x14ac:dyDescent="0.2">
      <c r="S26299" s="12">
        <v>26299</v>
      </c>
    </row>
    <row r="26300" spans="19:19" x14ac:dyDescent="0.2">
      <c r="S26300" s="12">
        <v>26300</v>
      </c>
    </row>
    <row r="26301" spans="19:19" x14ac:dyDescent="0.2">
      <c r="S26301" s="12">
        <v>26301</v>
      </c>
    </row>
    <row r="26302" spans="19:19" x14ac:dyDescent="0.2">
      <c r="S26302" s="12">
        <v>26302</v>
      </c>
    </row>
    <row r="26303" spans="19:19" x14ac:dyDescent="0.2">
      <c r="S26303" s="12">
        <v>26303</v>
      </c>
    </row>
    <row r="26304" spans="19:19" x14ac:dyDescent="0.2">
      <c r="S26304" s="12">
        <v>26304</v>
      </c>
    </row>
    <row r="26305" spans="19:19" x14ac:dyDescent="0.2">
      <c r="S26305" s="12">
        <v>26305</v>
      </c>
    </row>
    <row r="26306" spans="19:19" x14ac:dyDescent="0.2">
      <c r="S26306" s="12">
        <v>26306</v>
      </c>
    </row>
    <row r="26307" spans="19:19" x14ac:dyDescent="0.2">
      <c r="S26307" s="12">
        <v>26307</v>
      </c>
    </row>
    <row r="26308" spans="19:19" x14ac:dyDescent="0.2">
      <c r="S26308" s="12">
        <v>26308</v>
      </c>
    </row>
    <row r="26309" spans="19:19" x14ac:dyDescent="0.2">
      <c r="S26309" s="12">
        <v>26309</v>
      </c>
    </row>
    <row r="26310" spans="19:19" x14ac:dyDescent="0.2">
      <c r="S26310" s="12">
        <v>26310</v>
      </c>
    </row>
    <row r="26311" spans="19:19" x14ac:dyDescent="0.2">
      <c r="S26311" s="12">
        <v>26311</v>
      </c>
    </row>
    <row r="26312" spans="19:19" x14ac:dyDescent="0.2">
      <c r="S26312" s="12">
        <v>26312</v>
      </c>
    </row>
    <row r="26313" spans="19:19" x14ac:dyDescent="0.2">
      <c r="S26313" s="12">
        <v>26313</v>
      </c>
    </row>
    <row r="26314" spans="19:19" x14ac:dyDescent="0.2">
      <c r="S26314" s="12">
        <v>26314</v>
      </c>
    </row>
    <row r="26315" spans="19:19" x14ac:dyDescent="0.2">
      <c r="S26315" s="12">
        <v>26315</v>
      </c>
    </row>
    <row r="26316" spans="19:19" x14ac:dyDescent="0.2">
      <c r="S26316" s="12">
        <v>26316</v>
      </c>
    </row>
    <row r="26317" spans="19:19" x14ac:dyDescent="0.2">
      <c r="S26317" s="12">
        <v>26317</v>
      </c>
    </row>
    <row r="26318" spans="19:19" x14ac:dyDescent="0.2">
      <c r="S26318" s="12">
        <v>26318</v>
      </c>
    </row>
    <row r="26319" spans="19:19" x14ac:dyDescent="0.2">
      <c r="S26319" s="12">
        <v>26319</v>
      </c>
    </row>
    <row r="26320" spans="19:19" x14ac:dyDescent="0.2">
      <c r="S26320" s="12">
        <v>26320</v>
      </c>
    </row>
    <row r="26321" spans="19:19" x14ac:dyDescent="0.2">
      <c r="S26321" s="12">
        <v>26321</v>
      </c>
    </row>
    <row r="26322" spans="19:19" x14ac:dyDescent="0.2">
      <c r="S26322" s="12">
        <v>26322</v>
      </c>
    </row>
    <row r="26323" spans="19:19" x14ac:dyDescent="0.2">
      <c r="S26323" s="12">
        <v>26323</v>
      </c>
    </row>
    <row r="26324" spans="19:19" x14ac:dyDescent="0.2">
      <c r="S26324" s="12">
        <v>26324</v>
      </c>
    </row>
    <row r="26325" spans="19:19" x14ac:dyDescent="0.2">
      <c r="S26325" s="12">
        <v>26325</v>
      </c>
    </row>
    <row r="26326" spans="19:19" x14ac:dyDescent="0.2">
      <c r="S26326" s="12">
        <v>26326</v>
      </c>
    </row>
    <row r="26327" spans="19:19" x14ac:dyDescent="0.2">
      <c r="S26327" s="12">
        <v>26327</v>
      </c>
    </row>
    <row r="26328" spans="19:19" x14ac:dyDescent="0.2">
      <c r="S26328" s="12">
        <v>26328</v>
      </c>
    </row>
    <row r="26329" spans="19:19" x14ac:dyDescent="0.2">
      <c r="S26329" s="12">
        <v>26329</v>
      </c>
    </row>
    <row r="26330" spans="19:19" x14ac:dyDescent="0.2">
      <c r="S26330" s="12">
        <v>26330</v>
      </c>
    </row>
    <row r="26331" spans="19:19" x14ac:dyDescent="0.2">
      <c r="S26331" s="12">
        <v>26331</v>
      </c>
    </row>
    <row r="26332" spans="19:19" x14ac:dyDescent="0.2">
      <c r="S26332" s="12">
        <v>26332</v>
      </c>
    </row>
    <row r="26333" spans="19:19" x14ac:dyDescent="0.2">
      <c r="S26333" s="12">
        <v>26333</v>
      </c>
    </row>
    <row r="26334" spans="19:19" x14ac:dyDescent="0.2">
      <c r="S26334" s="12">
        <v>26334</v>
      </c>
    </row>
    <row r="26335" spans="19:19" x14ac:dyDescent="0.2">
      <c r="S26335" s="12">
        <v>26335</v>
      </c>
    </row>
    <row r="26336" spans="19:19" x14ac:dyDescent="0.2">
      <c r="S26336" s="12">
        <v>26336</v>
      </c>
    </row>
    <row r="26337" spans="19:19" x14ac:dyDescent="0.2">
      <c r="S26337" s="12">
        <v>26337</v>
      </c>
    </row>
    <row r="26338" spans="19:19" x14ac:dyDescent="0.2">
      <c r="S26338" s="12">
        <v>26338</v>
      </c>
    </row>
    <row r="26339" spans="19:19" x14ac:dyDescent="0.2">
      <c r="S26339" s="12">
        <v>26339</v>
      </c>
    </row>
    <row r="26340" spans="19:19" x14ac:dyDescent="0.2">
      <c r="S26340" s="12">
        <v>26340</v>
      </c>
    </row>
    <row r="26341" spans="19:19" x14ac:dyDescent="0.2">
      <c r="S26341" s="12">
        <v>26341</v>
      </c>
    </row>
    <row r="26342" spans="19:19" x14ac:dyDescent="0.2">
      <c r="S26342" s="12">
        <v>26342</v>
      </c>
    </row>
    <row r="26343" spans="19:19" x14ac:dyDescent="0.2">
      <c r="S26343" s="12">
        <v>26343</v>
      </c>
    </row>
    <row r="26344" spans="19:19" x14ac:dyDescent="0.2">
      <c r="S26344" s="12">
        <v>26344</v>
      </c>
    </row>
    <row r="26345" spans="19:19" x14ac:dyDescent="0.2">
      <c r="S26345" s="12">
        <v>26345</v>
      </c>
    </row>
    <row r="26346" spans="19:19" x14ac:dyDescent="0.2">
      <c r="S26346" s="12">
        <v>26346</v>
      </c>
    </row>
    <row r="26347" spans="19:19" x14ac:dyDescent="0.2">
      <c r="S26347" s="12">
        <v>26347</v>
      </c>
    </row>
    <row r="26348" spans="19:19" x14ac:dyDescent="0.2">
      <c r="S26348" s="12">
        <v>26348</v>
      </c>
    </row>
    <row r="26349" spans="19:19" x14ac:dyDescent="0.2">
      <c r="S26349" s="12">
        <v>26349</v>
      </c>
    </row>
    <row r="26350" spans="19:19" x14ac:dyDescent="0.2">
      <c r="S26350" s="12">
        <v>26350</v>
      </c>
    </row>
    <row r="26351" spans="19:19" x14ac:dyDescent="0.2">
      <c r="S26351" s="12">
        <v>26351</v>
      </c>
    </row>
    <row r="26352" spans="19:19" x14ac:dyDescent="0.2">
      <c r="S26352" s="12">
        <v>26352</v>
      </c>
    </row>
    <row r="26353" spans="19:19" x14ac:dyDescent="0.2">
      <c r="S26353" s="12">
        <v>26353</v>
      </c>
    </row>
    <row r="26354" spans="19:19" x14ac:dyDescent="0.2">
      <c r="S26354" s="12">
        <v>26354</v>
      </c>
    </row>
    <row r="26355" spans="19:19" x14ac:dyDescent="0.2">
      <c r="S26355" s="12">
        <v>26355</v>
      </c>
    </row>
    <row r="26356" spans="19:19" x14ac:dyDescent="0.2">
      <c r="S26356" s="12">
        <v>26356</v>
      </c>
    </row>
    <row r="26357" spans="19:19" x14ac:dyDescent="0.2">
      <c r="S26357" s="12">
        <v>26357</v>
      </c>
    </row>
    <row r="26358" spans="19:19" x14ac:dyDescent="0.2">
      <c r="S26358" s="12">
        <v>26358</v>
      </c>
    </row>
    <row r="26359" spans="19:19" x14ac:dyDescent="0.2">
      <c r="S26359" s="12">
        <v>26359</v>
      </c>
    </row>
    <row r="26360" spans="19:19" x14ac:dyDescent="0.2">
      <c r="S26360" s="12">
        <v>26360</v>
      </c>
    </row>
    <row r="26361" spans="19:19" x14ac:dyDescent="0.2">
      <c r="S26361" s="12">
        <v>26361</v>
      </c>
    </row>
    <row r="26362" spans="19:19" x14ac:dyDescent="0.2">
      <c r="S26362" s="12">
        <v>26362</v>
      </c>
    </row>
    <row r="26363" spans="19:19" x14ac:dyDescent="0.2">
      <c r="S26363" s="12">
        <v>26363</v>
      </c>
    </row>
    <row r="26364" spans="19:19" x14ac:dyDescent="0.2">
      <c r="S26364" s="12">
        <v>26364</v>
      </c>
    </row>
    <row r="26365" spans="19:19" x14ac:dyDescent="0.2">
      <c r="S26365" s="12">
        <v>26365</v>
      </c>
    </row>
    <row r="26366" spans="19:19" x14ac:dyDescent="0.2">
      <c r="S26366" s="12">
        <v>26366</v>
      </c>
    </row>
    <row r="26367" spans="19:19" x14ac:dyDescent="0.2">
      <c r="S26367" s="12">
        <v>26367</v>
      </c>
    </row>
    <row r="26368" spans="19:19" x14ac:dyDescent="0.2">
      <c r="S26368" s="12">
        <v>26368</v>
      </c>
    </row>
    <row r="26369" spans="19:19" x14ac:dyDescent="0.2">
      <c r="S26369" s="12">
        <v>26369</v>
      </c>
    </row>
    <row r="26370" spans="19:19" x14ac:dyDescent="0.2">
      <c r="S26370" s="12">
        <v>26370</v>
      </c>
    </row>
    <row r="26371" spans="19:19" x14ac:dyDescent="0.2">
      <c r="S26371" s="12">
        <v>26371</v>
      </c>
    </row>
    <row r="26372" spans="19:19" x14ac:dyDescent="0.2">
      <c r="S26372" s="12">
        <v>26372</v>
      </c>
    </row>
    <row r="26373" spans="19:19" x14ac:dyDescent="0.2">
      <c r="S26373" s="12">
        <v>26373</v>
      </c>
    </row>
    <row r="26374" spans="19:19" x14ac:dyDescent="0.2">
      <c r="S26374" s="12">
        <v>26374</v>
      </c>
    </row>
    <row r="26375" spans="19:19" x14ac:dyDescent="0.2">
      <c r="S26375" s="12">
        <v>26375</v>
      </c>
    </row>
    <row r="26376" spans="19:19" x14ac:dyDescent="0.2">
      <c r="S26376" s="12">
        <v>26376</v>
      </c>
    </row>
    <row r="26377" spans="19:19" x14ac:dyDescent="0.2">
      <c r="S26377" s="12">
        <v>26377</v>
      </c>
    </row>
    <row r="26378" spans="19:19" x14ac:dyDescent="0.2">
      <c r="S26378" s="12">
        <v>26378</v>
      </c>
    </row>
    <row r="26379" spans="19:19" x14ac:dyDescent="0.2">
      <c r="S26379" s="12">
        <v>26379</v>
      </c>
    </row>
    <row r="26380" spans="19:19" x14ac:dyDescent="0.2">
      <c r="S26380" s="12">
        <v>26380</v>
      </c>
    </row>
    <row r="26381" spans="19:19" x14ac:dyDescent="0.2">
      <c r="S26381" s="12">
        <v>26381</v>
      </c>
    </row>
    <row r="26382" spans="19:19" x14ac:dyDescent="0.2">
      <c r="S26382" s="12">
        <v>26382</v>
      </c>
    </row>
    <row r="26383" spans="19:19" x14ac:dyDescent="0.2">
      <c r="S26383" s="12">
        <v>26383</v>
      </c>
    </row>
    <row r="26384" spans="19:19" x14ac:dyDescent="0.2">
      <c r="S26384" s="12">
        <v>26384</v>
      </c>
    </row>
    <row r="26385" spans="19:19" x14ac:dyDescent="0.2">
      <c r="S26385" s="12">
        <v>26385</v>
      </c>
    </row>
    <row r="26386" spans="19:19" x14ac:dyDescent="0.2">
      <c r="S26386" s="12">
        <v>26386</v>
      </c>
    </row>
    <row r="26387" spans="19:19" x14ac:dyDescent="0.2">
      <c r="S26387" s="12">
        <v>26387</v>
      </c>
    </row>
    <row r="26388" spans="19:19" x14ac:dyDescent="0.2">
      <c r="S26388" s="12">
        <v>26388</v>
      </c>
    </row>
    <row r="26389" spans="19:19" x14ac:dyDescent="0.2">
      <c r="S26389" s="12">
        <v>26389</v>
      </c>
    </row>
    <row r="26390" spans="19:19" x14ac:dyDescent="0.2">
      <c r="S26390" s="12">
        <v>26390</v>
      </c>
    </row>
    <row r="26391" spans="19:19" x14ac:dyDescent="0.2">
      <c r="S26391" s="12">
        <v>26391</v>
      </c>
    </row>
    <row r="26392" spans="19:19" x14ac:dyDescent="0.2">
      <c r="S26392" s="12">
        <v>26392</v>
      </c>
    </row>
    <row r="26393" spans="19:19" x14ac:dyDescent="0.2">
      <c r="S26393" s="12">
        <v>26393</v>
      </c>
    </row>
    <row r="26394" spans="19:19" x14ac:dyDescent="0.2">
      <c r="S26394" s="12">
        <v>26394</v>
      </c>
    </row>
    <row r="26395" spans="19:19" x14ac:dyDescent="0.2">
      <c r="S26395" s="12">
        <v>26395</v>
      </c>
    </row>
    <row r="26396" spans="19:19" x14ac:dyDescent="0.2">
      <c r="S26396" s="12">
        <v>26396</v>
      </c>
    </row>
    <row r="26397" spans="19:19" x14ac:dyDescent="0.2">
      <c r="S26397" s="12">
        <v>26397</v>
      </c>
    </row>
    <row r="26398" spans="19:19" x14ac:dyDescent="0.2">
      <c r="S26398" s="12">
        <v>26398</v>
      </c>
    </row>
    <row r="26399" spans="19:19" x14ac:dyDescent="0.2">
      <c r="S26399" s="12">
        <v>26399</v>
      </c>
    </row>
    <row r="26400" spans="19:19" x14ac:dyDescent="0.2">
      <c r="S26400" s="12">
        <v>26400</v>
      </c>
    </row>
    <row r="26401" spans="19:19" x14ac:dyDescent="0.2">
      <c r="S26401" s="12">
        <v>26401</v>
      </c>
    </row>
    <row r="26402" spans="19:19" x14ac:dyDescent="0.2">
      <c r="S26402" s="12">
        <v>26402</v>
      </c>
    </row>
    <row r="26403" spans="19:19" x14ac:dyDescent="0.2">
      <c r="S26403" s="12">
        <v>26403</v>
      </c>
    </row>
    <row r="26404" spans="19:19" x14ac:dyDescent="0.2">
      <c r="S26404" s="12">
        <v>26404</v>
      </c>
    </row>
    <row r="26405" spans="19:19" x14ac:dyDescent="0.2">
      <c r="S26405" s="12">
        <v>26405</v>
      </c>
    </row>
    <row r="26406" spans="19:19" x14ac:dyDescent="0.2">
      <c r="S26406" s="12">
        <v>26406</v>
      </c>
    </row>
    <row r="26407" spans="19:19" x14ac:dyDescent="0.2">
      <c r="S26407" s="12">
        <v>26407</v>
      </c>
    </row>
    <row r="26408" spans="19:19" x14ac:dyDescent="0.2">
      <c r="S26408" s="12">
        <v>26408</v>
      </c>
    </row>
    <row r="26409" spans="19:19" x14ac:dyDescent="0.2">
      <c r="S26409" s="12">
        <v>26409</v>
      </c>
    </row>
    <row r="26410" spans="19:19" x14ac:dyDescent="0.2">
      <c r="S26410" s="12">
        <v>26410</v>
      </c>
    </row>
    <row r="26411" spans="19:19" x14ac:dyDescent="0.2">
      <c r="S26411" s="12">
        <v>26411</v>
      </c>
    </row>
    <row r="26412" spans="19:19" x14ac:dyDescent="0.2">
      <c r="S26412" s="12">
        <v>26412</v>
      </c>
    </row>
    <row r="26413" spans="19:19" x14ac:dyDescent="0.2">
      <c r="S26413" s="12">
        <v>26413</v>
      </c>
    </row>
    <row r="26414" spans="19:19" x14ac:dyDescent="0.2">
      <c r="S26414" s="12">
        <v>26414</v>
      </c>
    </row>
    <row r="26415" spans="19:19" x14ac:dyDescent="0.2">
      <c r="S26415" s="12">
        <v>26415</v>
      </c>
    </row>
    <row r="26416" spans="19:19" x14ac:dyDescent="0.2">
      <c r="S26416" s="12">
        <v>26416</v>
      </c>
    </row>
    <row r="26417" spans="19:19" x14ac:dyDescent="0.2">
      <c r="S26417" s="12">
        <v>26417</v>
      </c>
    </row>
    <row r="26418" spans="19:19" x14ac:dyDescent="0.2">
      <c r="S26418" s="12">
        <v>26418</v>
      </c>
    </row>
    <row r="26419" spans="19:19" x14ac:dyDescent="0.2">
      <c r="S26419" s="12">
        <v>26419</v>
      </c>
    </row>
    <row r="26420" spans="19:19" x14ac:dyDescent="0.2">
      <c r="S26420" s="12">
        <v>26420</v>
      </c>
    </row>
    <row r="26421" spans="19:19" x14ac:dyDescent="0.2">
      <c r="S26421" s="12">
        <v>26421</v>
      </c>
    </row>
    <row r="26422" spans="19:19" x14ac:dyDescent="0.2">
      <c r="S26422" s="12">
        <v>26422</v>
      </c>
    </row>
    <row r="26423" spans="19:19" x14ac:dyDescent="0.2">
      <c r="S26423" s="12">
        <v>26423</v>
      </c>
    </row>
    <row r="26424" spans="19:19" x14ac:dyDescent="0.2">
      <c r="S26424" s="12">
        <v>26424</v>
      </c>
    </row>
    <row r="26425" spans="19:19" x14ac:dyDescent="0.2">
      <c r="S26425" s="12">
        <v>26425</v>
      </c>
    </row>
    <row r="26426" spans="19:19" x14ac:dyDescent="0.2">
      <c r="S26426" s="12">
        <v>26426</v>
      </c>
    </row>
    <row r="26427" spans="19:19" x14ac:dyDescent="0.2">
      <c r="S26427" s="12">
        <v>26427</v>
      </c>
    </row>
    <row r="26428" spans="19:19" x14ac:dyDescent="0.2">
      <c r="S26428" s="12">
        <v>26428</v>
      </c>
    </row>
    <row r="26429" spans="19:19" x14ac:dyDescent="0.2">
      <c r="S26429" s="12">
        <v>26429</v>
      </c>
    </row>
    <row r="26430" spans="19:19" x14ac:dyDescent="0.2">
      <c r="S26430" s="12">
        <v>26430</v>
      </c>
    </row>
    <row r="26431" spans="19:19" x14ac:dyDescent="0.2">
      <c r="S26431" s="12">
        <v>26431</v>
      </c>
    </row>
    <row r="26432" spans="19:19" x14ac:dyDescent="0.2">
      <c r="S26432" s="12">
        <v>26432</v>
      </c>
    </row>
    <row r="26433" spans="19:19" x14ac:dyDescent="0.2">
      <c r="S26433" s="12">
        <v>26433</v>
      </c>
    </row>
    <row r="26434" spans="19:19" x14ac:dyDescent="0.2">
      <c r="S26434" s="12">
        <v>26434</v>
      </c>
    </row>
    <row r="26435" spans="19:19" x14ac:dyDescent="0.2">
      <c r="S26435" s="12">
        <v>26435</v>
      </c>
    </row>
    <row r="26436" spans="19:19" x14ac:dyDescent="0.2">
      <c r="S26436" s="12">
        <v>26436</v>
      </c>
    </row>
    <row r="26437" spans="19:19" x14ac:dyDescent="0.2">
      <c r="S26437" s="12">
        <v>26437</v>
      </c>
    </row>
    <row r="26438" spans="19:19" x14ac:dyDescent="0.2">
      <c r="S26438" s="12">
        <v>26438</v>
      </c>
    </row>
    <row r="26439" spans="19:19" x14ac:dyDescent="0.2">
      <c r="S26439" s="12">
        <v>26439</v>
      </c>
    </row>
    <row r="26440" spans="19:19" x14ac:dyDescent="0.2">
      <c r="S26440" s="12">
        <v>26440</v>
      </c>
    </row>
    <row r="26441" spans="19:19" x14ac:dyDescent="0.2">
      <c r="S26441" s="12">
        <v>26441</v>
      </c>
    </row>
    <row r="26442" spans="19:19" x14ac:dyDescent="0.2">
      <c r="S26442" s="12">
        <v>26442</v>
      </c>
    </row>
    <row r="26443" spans="19:19" x14ac:dyDescent="0.2">
      <c r="S26443" s="12">
        <v>26443</v>
      </c>
    </row>
    <row r="26444" spans="19:19" x14ac:dyDescent="0.2">
      <c r="S26444" s="12">
        <v>26444</v>
      </c>
    </row>
    <row r="26445" spans="19:19" x14ac:dyDescent="0.2">
      <c r="S26445" s="12">
        <v>26445</v>
      </c>
    </row>
    <row r="26446" spans="19:19" x14ac:dyDescent="0.2">
      <c r="S26446" s="12">
        <v>26446</v>
      </c>
    </row>
    <row r="26447" spans="19:19" x14ac:dyDescent="0.2">
      <c r="S26447" s="12">
        <v>26447</v>
      </c>
    </row>
    <row r="26448" spans="19:19" x14ac:dyDescent="0.2">
      <c r="S26448" s="12">
        <v>26448</v>
      </c>
    </row>
    <row r="26449" spans="19:19" x14ac:dyDescent="0.2">
      <c r="S26449" s="12">
        <v>26449</v>
      </c>
    </row>
    <row r="26450" spans="19:19" x14ac:dyDescent="0.2">
      <c r="S26450" s="12">
        <v>26450</v>
      </c>
    </row>
    <row r="26451" spans="19:19" x14ac:dyDescent="0.2">
      <c r="S26451" s="12">
        <v>26451</v>
      </c>
    </row>
    <row r="26452" spans="19:19" x14ac:dyDescent="0.2">
      <c r="S26452" s="12">
        <v>26452</v>
      </c>
    </row>
    <row r="26453" spans="19:19" x14ac:dyDescent="0.2">
      <c r="S26453" s="12">
        <v>26453</v>
      </c>
    </row>
    <row r="26454" spans="19:19" x14ac:dyDescent="0.2">
      <c r="S26454" s="12">
        <v>26454</v>
      </c>
    </row>
    <row r="26455" spans="19:19" x14ac:dyDescent="0.2">
      <c r="S26455" s="12">
        <v>26455</v>
      </c>
    </row>
    <row r="26456" spans="19:19" x14ac:dyDescent="0.2">
      <c r="S26456" s="12">
        <v>26456</v>
      </c>
    </row>
    <row r="26457" spans="19:19" x14ac:dyDescent="0.2">
      <c r="S26457" s="12">
        <v>26457</v>
      </c>
    </row>
    <row r="26458" spans="19:19" x14ac:dyDescent="0.2">
      <c r="S26458" s="12">
        <v>26458</v>
      </c>
    </row>
    <row r="26459" spans="19:19" x14ac:dyDescent="0.2">
      <c r="S26459" s="12">
        <v>26459</v>
      </c>
    </row>
    <row r="26460" spans="19:19" x14ac:dyDescent="0.2">
      <c r="S26460" s="12">
        <v>26460</v>
      </c>
    </row>
    <row r="26461" spans="19:19" x14ac:dyDescent="0.2">
      <c r="S26461" s="12">
        <v>26461</v>
      </c>
    </row>
    <row r="26462" spans="19:19" x14ac:dyDescent="0.2">
      <c r="S26462" s="12">
        <v>26462</v>
      </c>
    </row>
    <row r="26463" spans="19:19" x14ac:dyDescent="0.2">
      <c r="S26463" s="12">
        <v>26463</v>
      </c>
    </row>
    <row r="26464" spans="19:19" x14ac:dyDescent="0.2">
      <c r="S26464" s="12">
        <v>26464</v>
      </c>
    </row>
    <row r="26465" spans="19:19" x14ac:dyDescent="0.2">
      <c r="S26465" s="12">
        <v>26465</v>
      </c>
    </row>
    <row r="26466" spans="19:19" x14ac:dyDescent="0.2">
      <c r="S26466" s="12">
        <v>26466</v>
      </c>
    </row>
    <row r="26467" spans="19:19" x14ac:dyDescent="0.2">
      <c r="S26467" s="12">
        <v>26467</v>
      </c>
    </row>
    <row r="26468" spans="19:19" x14ac:dyDescent="0.2">
      <c r="S26468" s="12">
        <v>26468</v>
      </c>
    </row>
    <row r="26469" spans="19:19" x14ac:dyDescent="0.2">
      <c r="S26469" s="12">
        <v>26469</v>
      </c>
    </row>
    <row r="26470" spans="19:19" x14ac:dyDescent="0.2">
      <c r="S26470" s="12">
        <v>26470</v>
      </c>
    </row>
    <row r="26471" spans="19:19" x14ac:dyDescent="0.2">
      <c r="S26471" s="12">
        <v>26471</v>
      </c>
    </row>
    <row r="26472" spans="19:19" x14ac:dyDescent="0.2">
      <c r="S26472" s="12">
        <v>26472</v>
      </c>
    </row>
    <row r="26473" spans="19:19" x14ac:dyDescent="0.2">
      <c r="S26473" s="12">
        <v>26473</v>
      </c>
    </row>
    <row r="26474" spans="19:19" x14ac:dyDescent="0.2">
      <c r="S26474" s="12">
        <v>26474</v>
      </c>
    </row>
    <row r="26475" spans="19:19" x14ac:dyDescent="0.2">
      <c r="S26475" s="12">
        <v>26475</v>
      </c>
    </row>
    <row r="26476" spans="19:19" x14ac:dyDescent="0.2">
      <c r="S26476" s="12">
        <v>26476</v>
      </c>
    </row>
    <row r="26477" spans="19:19" x14ac:dyDescent="0.2">
      <c r="S26477" s="12">
        <v>26477</v>
      </c>
    </row>
    <row r="26478" spans="19:19" x14ac:dyDescent="0.2">
      <c r="S26478" s="12">
        <v>26478</v>
      </c>
    </row>
    <row r="26479" spans="19:19" x14ac:dyDescent="0.2">
      <c r="S26479" s="12">
        <v>26479</v>
      </c>
    </row>
    <row r="26480" spans="19:19" x14ac:dyDescent="0.2">
      <c r="S26480" s="12">
        <v>26480</v>
      </c>
    </row>
    <row r="26481" spans="19:19" x14ac:dyDescent="0.2">
      <c r="S26481" s="12">
        <v>26481</v>
      </c>
    </row>
    <row r="26482" spans="19:19" x14ac:dyDescent="0.2">
      <c r="S26482" s="12">
        <v>26482</v>
      </c>
    </row>
    <row r="26483" spans="19:19" x14ac:dyDescent="0.2">
      <c r="S26483" s="12">
        <v>26483</v>
      </c>
    </row>
    <row r="26484" spans="19:19" x14ac:dyDescent="0.2">
      <c r="S26484" s="12">
        <v>26484</v>
      </c>
    </row>
    <row r="26485" spans="19:19" x14ac:dyDescent="0.2">
      <c r="S26485" s="12">
        <v>26485</v>
      </c>
    </row>
    <row r="26486" spans="19:19" x14ac:dyDescent="0.2">
      <c r="S26486" s="12">
        <v>26486</v>
      </c>
    </row>
    <row r="26487" spans="19:19" x14ac:dyDescent="0.2">
      <c r="S26487" s="12">
        <v>26487</v>
      </c>
    </row>
    <row r="26488" spans="19:19" x14ac:dyDescent="0.2">
      <c r="S26488" s="12">
        <v>26488</v>
      </c>
    </row>
    <row r="26489" spans="19:19" x14ac:dyDescent="0.2">
      <c r="S26489" s="12">
        <v>26489</v>
      </c>
    </row>
    <row r="26490" spans="19:19" x14ac:dyDescent="0.2">
      <c r="S26490" s="12">
        <v>26490</v>
      </c>
    </row>
    <row r="26491" spans="19:19" x14ac:dyDescent="0.2">
      <c r="S26491" s="12">
        <v>26491</v>
      </c>
    </row>
    <row r="26492" spans="19:19" x14ac:dyDescent="0.2">
      <c r="S26492" s="12">
        <v>26492</v>
      </c>
    </row>
    <row r="26493" spans="19:19" x14ac:dyDescent="0.2">
      <c r="S26493" s="12">
        <v>26493</v>
      </c>
    </row>
    <row r="26494" spans="19:19" x14ac:dyDescent="0.2">
      <c r="S26494" s="12">
        <v>26494</v>
      </c>
    </row>
    <row r="26495" spans="19:19" x14ac:dyDescent="0.2">
      <c r="S26495" s="12">
        <v>26495</v>
      </c>
    </row>
    <row r="26496" spans="19:19" x14ac:dyDescent="0.2">
      <c r="S26496" s="12">
        <v>26496</v>
      </c>
    </row>
    <row r="26497" spans="19:19" x14ac:dyDescent="0.2">
      <c r="S26497" s="12">
        <v>26497</v>
      </c>
    </row>
    <row r="26498" spans="19:19" x14ac:dyDescent="0.2">
      <c r="S26498" s="12">
        <v>26498</v>
      </c>
    </row>
    <row r="26499" spans="19:19" x14ac:dyDescent="0.2">
      <c r="S26499" s="12">
        <v>26499</v>
      </c>
    </row>
    <row r="26500" spans="19:19" x14ac:dyDescent="0.2">
      <c r="S26500" s="12">
        <v>26500</v>
      </c>
    </row>
    <row r="26501" spans="19:19" x14ac:dyDescent="0.2">
      <c r="S26501" s="12">
        <v>26501</v>
      </c>
    </row>
    <row r="26502" spans="19:19" x14ac:dyDescent="0.2">
      <c r="S26502" s="12">
        <v>26502</v>
      </c>
    </row>
    <row r="26503" spans="19:19" x14ac:dyDescent="0.2">
      <c r="S26503" s="12">
        <v>26503</v>
      </c>
    </row>
    <row r="26504" spans="19:19" x14ac:dyDescent="0.2">
      <c r="S26504" s="12">
        <v>26504</v>
      </c>
    </row>
    <row r="26505" spans="19:19" x14ac:dyDescent="0.2">
      <c r="S26505" s="12">
        <v>26505</v>
      </c>
    </row>
    <row r="26506" spans="19:19" x14ac:dyDescent="0.2">
      <c r="S26506" s="12">
        <v>26506</v>
      </c>
    </row>
    <row r="26507" spans="19:19" x14ac:dyDescent="0.2">
      <c r="S26507" s="12">
        <v>26507</v>
      </c>
    </row>
    <row r="26508" spans="19:19" x14ac:dyDescent="0.2">
      <c r="S26508" s="12">
        <v>26508</v>
      </c>
    </row>
    <row r="26509" spans="19:19" x14ac:dyDescent="0.2">
      <c r="S26509" s="12">
        <v>26509</v>
      </c>
    </row>
    <row r="26510" spans="19:19" x14ac:dyDescent="0.2">
      <c r="S26510" s="12">
        <v>26510</v>
      </c>
    </row>
    <row r="26511" spans="19:19" x14ac:dyDescent="0.2">
      <c r="S26511" s="12">
        <v>26511</v>
      </c>
    </row>
    <row r="26512" spans="19:19" x14ac:dyDescent="0.2">
      <c r="S26512" s="12">
        <v>26512</v>
      </c>
    </row>
    <row r="26513" spans="19:19" x14ac:dyDescent="0.2">
      <c r="S26513" s="12">
        <v>26513</v>
      </c>
    </row>
    <row r="26514" spans="19:19" x14ac:dyDescent="0.2">
      <c r="S26514" s="12">
        <v>26514</v>
      </c>
    </row>
    <row r="26515" spans="19:19" x14ac:dyDescent="0.2">
      <c r="S26515" s="12">
        <v>26515</v>
      </c>
    </row>
    <row r="26516" spans="19:19" x14ac:dyDescent="0.2">
      <c r="S26516" s="12">
        <v>26516</v>
      </c>
    </row>
    <row r="26517" spans="19:19" x14ac:dyDescent="0.2">
      <c r="S26517" s="12">
        <v>26517</v>
      </c>
    </row>
    <row r="26518" spans="19:19" x14ac:dyDescent="0.2">
      <c r="S26518" s="12">
        <v>26518</v>
      </c>
    </row>
    <row r="26519" spans="19:19" x14ac:dyDescent="0.2">
      <c r="S26519" s="12">
        <v>26519</v>
      </c>
    </row>
    <row r="26520" spans="19:19" x14ac:dyDescent="0.2">
      <c r="S26520" s="12">
        <v>26520</v>
      </c>
    </row>
    <row r="26521" spans="19:19" x14ac:dyDescent="0.2">
      <c r="S26521" s="12">
        <v>26521</v>
      </c>
    </row>
    <row r="26522" spans="19:19" x14ac:dyDescent="0.2">
      <c r="S26522" s="12">
        <v>26522</v>
      </c>
    </row>
    <row r="26523" spans="19:19" x14ac:dyDescent="0.2">
      <c r="S26523" s="12">
        <v>26523</v>
      </c>
    </row>
    <row r="26524" spans="19:19" x14ac:dyDescent="0.2">
      <c r="S26524" s="12">
        <v>26524</v>
      </c>
    </row>
    <row r="26525" spans="19:19" x14ac:dyDescent="0.2">
      <c r="S26525" s="12">
        <v>26525</v>
      </c>
    </row>
    <row r="26526" spans="19:19" x14ac:dyDescent="0.2">
      <c r="S26526" s="12">
        <v>26526</v>
      </c>
    </row>
    <row r="26527" spans="19:19" x14ac:dyDescent="0.2">
      <c r="S26527" s="12">
        <v>26527</v>
      </c>
    </row>
    <row r="26528" spans="19:19" x14ac:dyDescent="0.2">
      <c r="S26528" s="12">
        <v>26528</v>
      </c>
    </row>
    <row r="26529" spans="19:19" x14ac:dyDescent="0.2">
      <c r="S26529" s="12">
        <v>26529</v>
      </c>
    </row>
    <row r="26530" spans="19:19" x14ac:dyDescent="0.2">
      <c r="S26530" s="12">
        <v>26530</v>
      </c>
    </row>
    <row r="26531" spans="19:19" x14ac:dyDescent="0.2">
      <c r="S26531" s="12">
        <v>26531</v>
      </c>
    </row>
    <row r="26532" spans="19:19" x14ac:dyDescent="0.2">
      <c r="S26532" s="12">
        <v>26532</v>
      </c>
    </row>
    <row r="26533" spans="19:19" x14ac:dyDescent="0.2">
      <c r="S26533" s="12">
        <v>26533</v>
      </c>
    </row>
    <row r="26534" spans="19:19" x14ac:dyDescent="0.2">
      <c r="S26534" s="12">
        <v>26534</v>
      </c>
    </row>
    <row r="26535" spans="19:19" x14ac:dyDescent="0.2">
      <c r="S26535" s="12">
        <v>26535</v>
      </c>
    </row>
    <row r="26536" spans="19:19" x14ac:dyDescent="0.2">
      <c r="S26536" s="12">
        <v>26536</v>
      </c>
    </row>
    <row r="26537" spans="19:19" x14ac:dyDescent="0.2">
      <c r="S26537" s="12">
        <v>26537</v>
      </c>
    </row>
    <row r="26538" spans="19:19" x14ac:dyDescent="0.2">
      <c r="S26538" s="12">
        <v>26538</v>
      </c>
    </row>
    <row r="26539" spans="19:19" x14ac:dyDescent="0.2">
      <c r="S26539" s="12">
        <v>26539</v>
      </c>
    </row>
    <row r="26540" spans="19:19" x14ac:dyDescent="0.2">
      <c r="S26540" s="12">
        <v>26540</v>
      </c>
    </row>
    <row r="26541" spans="19:19" x14ac:dyDescent="0.2">
      <c r="S26541" s="12">
        <v>26541</v>
      </c>
    </row>
    <row r="26542" spans="19:19" x14ac:dyDescent="0.2">
      <c r="S26542" s="12">
        <v>26542</v>
      </c>
    </row>
    <row r="26543" spans="19:19" x14ac:dyDescent="0.2">
      <c r="S26543" s="12">
        <v>26543</v>
      </c>
    </row>
    <row r="26544" spans="19:19" x14ac:dyDescent="0.2">
      <c r="S26544" s="12">
        <v>26544</v>
      </c>
    </row>
    <row r="26545" spans="19:19" x14ac:dyDescent="0.2">
      <c r="S26545" s="12">
        <v>26545</v>
      </c>
    </row>
    <row r="26546" spans="19:19" x14ac:dyDescent="0.2">
      <c r="S26546" s="12">
        <v>26546</v>
      </c>
    </row>
    <row r="26547" spans="19:19" x14ac:dyDescent="0.2">
      <c r="S26547" s="12">
        <v>26547</v>
      </c>
    </row>
    <row r="26548" spans="19:19" x14ac:dyDescent="0.2">
      <c r="S26548" s="12">
        <v>26548</v>
      </c>
    </row>
    <row r="26549" spans="19:19" x14ac:dyDescent="0.2">
      <c r="S26549" s="12">
        <v>26549</v>
      </c>
    </row>
    <row r="26550" spans="19:19" x14ac:dyDescent="0.2">
      <c r="S26550" s="12">
        <v>26550</v>
      </c>
    </row>
    <row r="26551" spans="19:19" x14ac:dyDescent="0.2">
      <c r="S26551" s="12">
        <v>26551</v>
      </c>
    </row>
    <row r="26552" spans="19:19" x14ac:dyDescent="0.2">
      <c r="S26552" s="12">
        <v>26552</v>
      </c>
    </row>
    <row r="26553" spans="19:19" x14ac:dyDescent="0.2">
      <c r="S26553" s="12">
        <v>26553</v>
      </c>
    </row>
    <row r="26554" spans="19:19" x14ac:dyDescent="0.2">
      <c r="S26554" s="12">
        <v>26554</v>
      </c>
    </row>
    <row r="26555" spans="19:19" x14ac:dyDescent="0.2">
      <c r="S26555" s="12">
        <v>26555</v>
      </c>
    </row>
    <row r="26556" spans="19:19" x14ac:dyDescent="0.2">
      <c r="S26556" s="12">
        <v>26556</v>
      </c>
    </row>
    <row r="26557" spans="19:19" x14ac:dyDescent="0.2">
      <c r="S26557" s="12">
        <v>26557</v>
      </c>
    </row>
    <row r="26558" spans="19:19" x14ac:dyDescent="0.2">
      <c r="S26558" s="12">
        <v>26558</v>
      </c>
    </row>
    <row r="26559" spans="19:19" x14ac:dyDescent="0.2">
      <c r="S26559" s="12">
        <v>26559</v>
      </c>
    </row>
    <row r="26560" spans="19:19" x14ac:dyDescent="0.2">
      <c r="S26560" s="12">
        <v>26560</v>
      </c>
    </row>
    <row r="26561" spans="19:19" x14ac:dyDescent="0.2">
      <c r="S26561" s="12">
        <v>26561</v>
      </c>
    </row>
    <row r="26562" spans="19:19" x14ac:dyDescent="0.2">
      <c r="S26562" s="12">
        <v>26562</v>
      </c>
    </row>
    <row r="26563" spans="19:19" x14ac:dyDescent="0.2">
      <c r="S26563" s="12">
        <v>26563</v>
      </c>
    </row>
    <row r="26564" spans="19:19" x14ac:dyDescent="0.2">
      <c r="S26564" s="12">
        <v>26564</v>
      </c>
    </row>
    <row r="26565" spans="19:19" x14ac:dyDescent="0.2">
      <c r="S26565" s="12">
        <v>26565</v>
      </c>
    </row>
    <row r="26566" spans="19:19" x14ac:dyDescent="0.2">
      <c r="S26566" s="12">
        <v>26566</v>
      </c>
    </row>
    <row r="26567" spans="19:19" x14ac:dyDescent="0.2">
      <c r="S26567" s="12">
        <v>26567</v>
      </c>
    </row>
    <row r="26568" spans="19:19" x14ac:dyDescent="0.2">
      <c r="S26568" s="12">
        <v>26568</v>
      </c>
    </row>
    <row r="26569" spans="19:19" x14ac:dyDescent="0.2">
      <c r="S26569" s="12">
        <v>26569</v>
      </c>
    </row>
    <row r="26570" spans="19:19" x14ac:dyDescent="0.2">
      <c r="S26570" s="12">
        <v>26570</v>
      </c>
    </row>
    <row r="26571" spans="19:19" x14ac:dyDescent="0.2">
      <c r="S26571" s="12">
        <v>26571</v>
      </c>
    </row>
    <row r="26572" spans="19:19" x14ac:dyDescent="0.2">
      <c r="S26572" s="12">
        <v>26572</v>
      </c>
    </row>
    <row r="26573" spans="19:19" x14ac:dyDescent="0.2">
      <c r="S26573" s="12">
        <v>26573</v>
      </c>
    </row>
    <row r="26574" spans="19:19" x14ac:dyDescent="0.2">
      <c r="S26574" s="12">
        <v>26574</v>
      </c>
    </row>
    <row r="26575" spans="19:19" x14ac:dyDescent="0.2">
      <c r="S26575" s="12">
        <v>26575</v>
      </c>
    </row>
    <row r="26576" spans="19:19" x14ac:dyDescent="0.2">
      <c r="S26576" s="12">
        <v>26576</v>
      </c>
    </row>
    <row r="26577" spans="19:19" x14ac:dyDescent="0.2">
      <c r="S26577" s="12">
        <v>26577</v>
      </c>
    </row>
    <row r="26578" spans="19:19" x14ac:dyDescent="0.2">
      <c r="S26578" s="12">
        <v>26578</v>
      </c>
    </row>
    <row r="26579" spans="19:19" x14ac:dyDescent="0.2">
      <c r="S26579" s="12">
        <v>26579</v>
      </c>
    </row>
    <row r="26580" spans="19:19" x14ac:dyDescent="0.2">
      <c r="S26580" s="12">
        <v>26580</v>
      </c>
    </row>
    <row r="26581" spans="19:19" x14ac:dyDescent="0.2">
      <c r="S26581" s="12">
        <v>26581</v>
      </c>
    </row>
    <row r="26582" spans="19:19" x14ac:dyDescent="0.2">
      <c r="S26582" s="12">
        <v>26582</v>
      </c>
    </row>
    <row r="26583" spans="19:19" x14ac:dyDescent="0.2">
      <c r="S26583" s="12">
        <v>26583</v>
      </c>
    </row>
    <row r="26584" spans="19:19" x14ac:dyDescent="0.2">
      <c r="S26584" s="12">
        <v>26584</v>
      </c>
    </row>
    <row r="26585" spans="19:19" x14ac:dyDescent="0.2">
      <c r="S26585" s="12">
        <v>26585</v>
      </c>
    </row>
    <row r="26586" spans="19:19" x14ac:dyDescent="0.2">
      <c r="S26586" s="12">
        <v>26586</v>
      </c>
    </row>
    <row r="26587" spans="19:19" x14ac:dyDescent="0.2">
      <c r="S26587" s="12">
        <v>26587</v>
      </c>
    </row>
    <row r="26588" spans="19:19" x14ac:dyDescent="0.2">
      <c r="S26588" s="12">
        <v>26588</v>
      </c>
    </row>
    <row r="26589" spans="19:19" x14ac:dyDescent="0.2">
      <c r="S26589" s="12">
        <v>26589</v>
      </c>
    </row>
    <row r="26590" spans="19:19" x14ac:dyDescent="0.2">
      <c r="S26590" s="12">
        <v>26590</v>
      </c>
    </row>
    <row r="26591" spans="19:19" x14ac:dyDescent="0.2">
      <c r="S26591" s="12">
        <v>26591</v>
      </c>
    </row>
    <row r="26592" spans="19:19" x14ac:dyDescent="0.2">
      <c r="S26592" s="12">
        <v>26592</v>
      </c>
    </row>
    <row r="26593" spans="19:19" x14ac:dyDescent="0.2">
      <c r="S26593" s="12">
        <v>26593</v>
      </c>
    </row>
    <row r="26594" spans="19:19" x14ac:dyDescent="0.2">
      <c r="S26594" s="12">
        <v>26594</v>
      </c>
    </row>
    <row r="26595" spans="19:19" x14ac:dyDescent="0.2">
      <c r="S26595" s="12">
        <v>26595</v>
      </c>
    </row>
    <row r="26596" spans="19:19" x14ac:dyDescent="0.2">
      <c r="S26596" s="12">
        <v>26596</v>
      </c>
    </row>
    <row r="26597" spans="19:19" x14ac:dyDescent="0.2">
      <c r="S26597" s="12">
        <v>26597</v>
      </c>
    </row>
    <row r="26598" spans="19:19" x14ac:dyDescent="0.2">
      <c r="S26598" s="12">
        <v>26598</v>
      </c>
    </row>
    <row r="26599" spans="19:19" x14ac:dyDescent="0.2">
      <c r="S26599" s="12">
        <v>26599</v>
      </c>
    </row>
    <row r="26600" spans="19:19" x14ac:dyDescent="0.2">
      <c r="S26600" s="12">
        <v>26600</v>
      </c>
    </row>
    <row r="26601" spans="19:19" x14ac:dyDescent="0.2">
      <c r="S26601" s="12">
        <v>26601</v>
      </c>
    </row>
    <row r="26602" spans="19:19" x14ac:dyDescent="0.2">
      <c r="S26602" s="12">
        <v>26602</v>
      </c>
    </row>
    <row r="26603" spans="19:19" x14ac:dyDescent="0.2">
      <c r="S26603" s="12">
        <v>26603</v>
      </c>
    </row>
    <row r="26604" spans="19:19" x14ac:dyDescent="0.2">
      <c r="S26604" s="12">
        <v>26604</v>
      </c>
    </row>
    <row r="26605" spans="19:19" x14ac:dyDescent="0.2">
      <c r="S26605" s="12">
        <v>26605</v>
      </c>
    </row>
    <row r="26606" spans="19:19" x14ac:dyDescent="0.2">
      <c r="S26606" s="12">
        <v>26606</v>
      </c>
    </row>
    <row r="26607" spans="19:19" x14ac:dyDescent="0.2">
      <c r="S26607" s="12">
        <v>26607</v>
      </c>
    </row>
    <row r="26608" spans="19:19" x14ac:dyDescent="0.2">
      <c r="S26608" s="12">
        <v>26608</v>
      </c>
    </row>
    <row r="26609" spans="19:19" x14ac:dyDescent="0.2">
      <c r="S26609" s="12">
        <v>26609</v>
      </c>
    </row>
    <row r="26610" spans="19:19" x14ac:dyDescent="0.2">
      <c r="S26610" s="12">
        <v>26610</v>
      </c>
    </row>
    <row r="26611" spans="19:19" x14ac:dyDescent="0.2">
      <c r="S26611" s="12">
        <v>26611</v>
      </c>
    </row>
    <row r="26612" spans="19:19" x14ac:dyDescent="0.2">
      <c r="S26612" s="12">
        <v>26612</v>
      </c>
    </row>
    <row r="26613" spans="19:19" x14ac:dyDescent="0.2">
      <c r="S26613" s="12">
        <v>26613</v>
      </c>
    </row>
    <row r="26614" spans="19:19" x14ac:dyDescent="0.2">
      <c r="S26614" s="12">
        <v>26614</v>
      </c>
    </row>
    <row r="26615" spans="19:19" x14ac:dyDescent="0.2">
      <c r="S26615" s="12">
        <v>26615</v>
      </c>
    </row>
    <row r="26616" spans="19:19" x14ac:dyDescent="0.2">
      <c r="S26616" s="12">
        <v>26616</v>
      </c>
    </row>
    <row r="26617" spans="19:19" x14ac:dyDescent="0.2">
      <c r="S26617" s="12">
        <v>26617</v>
      </c>
    </row>
    <row r="26618" spans="19:19" x14ac:dyDescent="0.2">
      <c r="S26618" s="12">
        <v>26618</v>
      </c>
    </row>
    <row r="26619" spans="19:19" x14ac:dyDescent="0.2">
      <c r="S26619" s="12">
        <v>26619</v>
      </c>
    </row>
    <row r="26620" spans="19:19" x14ac:dyDescent="0.2">
      <c r="S26620" s="12">
        <v>26620</v>
      </c>
    </row>
    <row r="26621" spans="19:19" x14ac:dyDescent="0.2">
      <c r="S26621" s="12">
        <v>26621</v>
      </c>
    </row>
    <row r="26622" spans="19:19" x14ac:dyDescent="0.2">
      <c r="S26622" s="12">
        <v>26622</v>
      </c>
    </row>
    <row r="26623" spans="19:19" x14ac:dyDescent="0.2">
      <c r="S26623" s="12">
        <v>26623</v>
      </c>
    </row>
    <row r="26624" spans="19:19" x14ac:dyDescent="0.2">
      <c r="S26624" s="12">
        <v>26624</v>
      </c>
    </row>
    <row r="26625" spans="19:19" x14ac:dyDescent="0.2">
      <c r="S26625" s="12">
        <v>26625</v>
      </c>
    </row>
    <row r="26626" spans="19:19" x14ac:dyDescent="0.2">
      <c r="S26626" s="12">
        <v>26626</v>
      </c>
    </row>
    <row r="26627" spans="19:19" x14ac:dyDescent="0.2">
      <c r="S26627" s="12">
        <v>26627</v>
      </c>
    </row>
    <row r="26628" spans="19:19" x14ac:dyDescent="0.2">
      <c r="S26628" s="12">
        <v>26628</v>
      </c>
    </row>
    <row r="26629" spans="19:19" x14ac:dyDescent="0.2">
      <c r="S26629" s="12">
        <v>26629</v>
      </c>
    </row>
    <row r="26630" spans="19:19" x14ac:dyDescent="0.2">
      <c r="S26630" s="12">
        <v>26630</v>
      </c>
    </row>
    <row r="26631" spans="19:19" x14ac:dyDescent="0.2">
      <c r="S26631" s="12">
        <v>26631</v>
      </c>
    </row>
    <row r="26632" spans="19:19" x14ac:dyDescent="0.2">
      <c r="S26632" s="12">
        <v>26632</v>
      </c>
    </row>
    <row r="26633" spans="19:19" x14ac:dyDescent="0.2">
      <c r="S26633" s="12">
        <v>26633</v>
      </c>
    </row>
    <row r="26634" spans="19:19" x14ac:dyDescent="0.2">
      <c r="S26634" s="12">
        <v>26634</v>
      </c>
    </row>
    <row r="26635" spans="19:19" x14ac:dyDescent="0.2">
      <c r="S26635" s="12">
        <v>26635</v>
      </c>
    </row>
    <row r="26636" spans="19:19" x14ac:dyDescent="0.2">
      <c r="S26636" s="12">
        <v>26636</v>
      </c>
    </row>
    <row r="26637" spans="19:19" x14ac:dyDescent="0.2">
      <c r="S26637" s="12">
        <v>26637</v>
      </c>
    </row>
    <row r="26638" spans="19:19" x14ac:dyDescent="0.2">
      <c r="S26638" s="12">
        <v>26638</v>
      </c>
    </row>
    <row r="26639" spans="19:19" x14ac:dyDescent="0.2">
      <c r="S26639" s="12">
        <v>26639</v>
      </c>
    </row>
    <row r="26640" spans="19:19" x14ac:dyDescent="0.2">
      <c r="S26640" s="12">
        <v>26640</v>
      </c>
    </row>
    <row r="26641" spans="19:19" x14ac:dyDescent="0.2">
      <c r="S26641" s="12">
        <v>26641</v>
      </c>
    </row>
    <row r="26642" spans="19:19" x14ac:dyDescent="0.2">
      <c r="S26642" s="12">
        <v>26642</v>
      </c>
    </row>
    <row r="26643" spans="19:19" x14ac:dyDescent="0.2">
      <c r="S26643" s="12">
        <v>26643</v>
      </c>
    </row>
    <row r="26644" spans="19:19" x14ac:dyDescent="0.2">
      <c r="S26644" s="12">
        <v>26644</v>
      </c>
    </row>
    <row r="26645" spans="19:19" x14ac:dyDescent="0.2">
      <c r="S26645" s="12">
        <v>26645</v>
      </c>
    </row>
    <row r="26646" spans="19:19" x14ac:dyDescent="0.2">
      <c r="S26646" s="12">
        <v>26646</v>
      </c>
    </row>
    <row r="26647" spans="19:19" x14ac:dyDescent="0.2">
      <c r="S26647" s="12">
        <v>26647</v>
      </c>
    </row>
    <row r="26648" spans="19:19" x14ac:dyDescent="0.2">
      <c r="S26648" s="12">
        <v>26648</v>
      </c>
    </row>
    <row r="26649" spans="19:19" x14ac:dyDescent="0.2">
      <c r="S26649" s="12">
        <v>26649</v>
      </c>
    </row>
    <row r="26650" spans="19:19" x14ac:dyDescent="0.2">
      <c r="S26650" s="12">
        <v>26650</v>
      </c>
    </row>
    <row r="26651" spans="19:19" x14ac:dyDescent="0.2">
      <c r="S26651" s="12">
        <v>26651</v>
      </c>
    </row>
    <row r="26652" spans="19:19" x14ac:dyDescent="0.2">
      <c r="S26652" s="12">
        <v>26652</v>
      </c>
    </row>
    <row r="26653" spans="19:19" x14ac:dyDescent="0.2">
      <c r="S26653" s="12">
        <v>26653</v>
      </c>
    </row>
    <row r="26654" spans="19:19" x14ac:dyDescent="0.2">
      <c r="S26654" s="12">
        <v>26654</v>
      </c>
    </row>
    <row r="26655" spans="19:19" x14ac:dyDescent="0.2">
      <c r="S26655" s="12">
        <v>26655</v>
      </c>
    </row>
    <row r="26656" spans="19:19" x14ac:dyDescent="0.2">
      <c r="S26656" s="12">
        <v>26656</v>
      </c>
    </row>
    <row r="26657" spans="19:19" x14ac:dyDescent="0.2">
      <c r="S26657" s="12">
        <v>26657</v>
      </c>
    </row>
    <row r="26658" spans="19:19" x14ac:dyDescent="0.2">
      <c r="S26658" s="12">
        <v>26658</v>
      </c>
    </row>
    <row r="26659" spans="19:19" x14ac:dyDescent="0.2">
      <c r="S26659" s="12">
        <v>26659</v>
      </c>
    </row>
    <row r="26660" spans="19:19" x14ac:dyDescent="0.2">
      <c r="S26660" s="12">
        <v>26660</v>
      </c>
    </row>
    <row r="26661" spans="19:19" x14ac:dyDescent="0.2">
      <c r="S26661" s="12">
        <v>26661</v>
      </c>
    </row>
    <row r="26662" spans="19:19" x14ac:dyDescent="0.2">
      <c r="S26662" s="12">
        <v>26662</v>
      </c>
    </row>
    <row r="26663" spans="19:19" x14ac:dyDescent="0.2">
      <c r="S26663" s="12">
        <v>26663</v>
      </c>
    </row>
    <row r="26664" spans="19:19" x14ac:dyDescent="0.2">
      <c r="S26664" s="12">
        <v>26664</v>
      </c>
    </row>
    <row r="26665" spans="19:19" x14ac:dyDescent="0.2">
      <c r="S26665" s="12">
        <v>26665</v>
      </c>
    </row>
    <row r="26666" spans="19:19" x14ac:dyDescent="0.2">
      <c r="S26666" s="12">
        <v>26666</v>
      </c>
    </row>
    <row r="26667" spans="19:19" x14ac:dyDescent="0.2">
      <c r="S26667" s="12">
        <v>26667</v>
      </c>
    </row>
    <row r="26668" spans="19:19" x14ac:dyDescent="0.2">
      <c r="S26668" s="12">
        <v>26668</v>
      </c>
    </row>
    <row r="26669" spans="19:19" x14ac:dyDescent="0.2">
      <c r="S26669" s="12">
        <v>26669</v>
      </c>
    </row>
    <row r="26670" spans="19:19" x14ac:dyDescent="0.2">
      <c r="S26670" s="12">
        <v>26670</v>
      </c>
    </row>
    <row r="26671" spans="19:19" x14ac:dyDescent="0.2">
      <c r="S26671" s="12">
        <v>26671</v>
      </c>
    </row>
    <row r="26672" spans="19:19" x14ac:dyDescent="0.2">
      <c r="S26672" s="12">
        <v>26672</v>
      </c>
    </row>
    <row r="26673" spans="19:19" x14ac:dyDescent="0.2">
      <c r="S26673" s="12">
        <v>26673</v>
      </c>
    </row>
    <row r="26674" spans="19:19" x14ac:dyDescent="0.2">
      <c r="S26674" s="12">
        <v>26674</v>
      </c>
    </row>
    <row r="26675" spans="19:19" x14ac:dyDescent="0.2">
      <c r="S26675" s="12">
        <v>26675</v>
      </c>
    </row>
    <row r="26676" spans="19:19" x14ac:dyDescent="0.2">
      <c r="S26676" s="12">
        <v>26676</v>
      </c>
    </row>
    <row r="26677" spans="19:19" x14ac:dyDescent="0.2">
      <c r="S26677" s="12">
        <v>26677</v>
      </c>
    </row>
    <row r="26678" spans="19:19" x14ac:dyDescent="0.2">
      <c r="S26678" s="12">
        <v>26678</v>
      </c>
    </row>
    <row r="26679" spans="19:19" x14ac:dyDescent="0.2">
      <c r="S26679" s="12">
        <v>26679</v>
      </c>
    </row>
    <row r="26680" spans="19:19" x14ac:dyDescent="0.2">
      <c r="S26680" s="12">
        <v>26680</v>
      </c>
    </row>
    <row r="26681" spans="19:19" x14ac:dyDescent="0.2">
      <c r="S26681" s="12">
        <v>26681</v>
      </c>
    </row>
    <row r="26682" spans="19:19" x14ac:dyDescent="0.2">
      <c r="S26682" s="12">
        <v>26682</v>
      </c>
    </row>
    <row r="26683" spans="19:19" x14ac:dyDescent="0.2">
      <c r="S26683" s="12">
        <v>26683</v>
      </c>
    </row>
    <row r="26684" spans="19:19" x14ac:dyDescent="0.2">
      <c r="S26684" s="12">
        <v>26684</v>
      </c>
    </row>
    <row r="26685" spans="19:19" x14ac:dyDescent="0.2">
      <c r="S26685" s="12">
        <v>26685</v>
      </c>
    </row>
    <row r="26686" spans="19:19" x14ac:dyDescent="0.2">
      <c r="S26686" s="12">
        <v>26686</v>
      </c>
    </row>
    <row r="26687" spans="19:19" x14ac:dyDescent="0.2">
      <c r="S26687" s="12">
        <v>26687</v>
      </c>
    </row>
    <row r="26688" spans="19:19" x14ac:dyDescent="0.2">
      <c r="S26688" s="12">
        <v>26688</v>
      </c>
    </row>
    <row r="26689" spans="19:19" x14ac:dyDescent="0.2">
      <c r="S26689" s="12">
        <v>26689</v>
      </c>
    </row>
    <row r="26690" spans="19:19" x14ac:dyDescent="0.2">
      <c r="S26690" s="12">
        <v>26690</v>
      </c>
    </row>
    <row r="26691" spans="19:19" x14ac:dyDescent="0.2">
      <c r="S26691" s="12">
        <v>26691</v>
      </c>
    </row>
    <row r="26692" spans="19:19" x14ac:dyDescent="0.2">
      <c r="S26692" s="12">
        <v>26692</v>
      </c>
    </row>
    <row r="26693" spans="19:19" x14ac:dyDescent="0.2">
      <c r="S26693" s="12">
        <v>26693</v>
      </c>
    </row>
    <row r="26694" spans="19:19" x14ac:dyDescent="0.2">
      <c r="S26694" s="12">
        <v>26694</v>
      </c>
    </row>
    <row r="26695" spans="19:19" x14ac:dyDescent="0.2">
      <c r="S26695" s="12">
        <v>26695</v>
      </c>
    </row>
    <row r="26696" spans="19:19" x14ac:dyDescent="0.2">
      <c r="S26696" s="12">
        <v>26696</v>
      </c>
    </row>
    <row r="26697" spans="19:19" x14ac:dyDescent="0.2">
      <c r="S26697" s="12">
        <v>26697</v>
      </c>
    </row>
    <row r="26698" spans="19:19" x14ac:dyDescent="0.2">
      <c r="S26698" s="12">
        <v>26698</v>
      </c>
    </row>
    <row r="26699" spans="19:19" x14ac:dyDescent="0.2">
      <c r="S26699" s="12">
        <v>26699</v>
      </c>
    </row>
    <row r="26700" spans="19:19" x14ac:dyDescent="0.2">
      <c r="S26700" s="12">
        <v>26700</v>
      </c>
    </row>
    <row r="26701" spans="19:19" x14ac:dyDescent="0.2">
      <c r="S26701" s="12">
        <v>26701</v>
      </c>
    </row>
    <row r="26702" spans="19:19" x14ac:dyDescent="0.2">
      <c r="S26702" s="12">
        <v>26702</v>
      </c>
    </row>
    <row r="26703" spans="19:19" x14ac:dyDescent="0.2">
      <c r="S26703" s="12">
        <v>26703</v>
      </c>
    </row>
    <row r="26704" spans="19:19" x14ac:dyDescent="0.2">
      <c r="S26704" s="12">
        <v>26704</v>
      </c>
    </row>
    <row r="26705" spans="19:19" x14ac:dyDescent="0.2">
      <c r="S26705" s="12">
        <v>26705</v>
      </c>
    </row>
    <row r="26706" spans="19:19" x14ac:dyDescent="0.2">
      <c r="S26706" s="12">
        <v>26706</v>
      </c>
    </row>
    <row r="26707" spans="19:19" x14ac:dyDescent="0.2">
      <c r="S26707" s="12">
        <v>26707</v>
      </c>
    </row>
    <row r="26708" spans="19:19" x14ac:dyDescent="0.2">
      <c r="S26708" s="12">
        <v>26708</v>
      </c>
    </row>
    <row r="26709" spans="19:19" x14ac:dyDescent="0.2">
      <c r="S26709" s="12">
        <v>26709</v>
      </c>
    </row>
    <row r="26710" spans="19:19" x14ac:dyDescent="0.2">
      <c r="S26710" s="12">
        <v>26710</v>
      </c>
    </row>
    <row r="26711" spans="19:19" x14ac:dyDescent="0.2">
      <c r="S26711" s="12">
        <v>26711</v>
      </c>
    </row>
    <row r="26712" spans="19:19" x14ac:dyDescent="0.2">
      <c r="S26712" s="12">
        <v>26712</v>
      </c>
    </row>
    <row r="26713" spans="19:19" x14ac:dyDescent="0.2">
      <c r="S26713" s="12">
        <v>26713</v>
      </c>
    </row>
    <row r="26714" spans="19:19" x14ac:dyDescent="0.2">
      <c r="S26714" s="12">
        <v>26714</v>
      </c>
    </row>
    <row r="26715" spans="19:19" x14ac:dyDescent="0.2">
      <c r="S26715" s="12">
        <v>26715</v>
      </c>
    </row>
    <row r="26716" spans="19:19" x14ac:dyDescent="0.2">
      <c r="S26716" s="12">
        <v>26716</v>
      </c>
    </row>
    <row r="26717" spans="19:19" x14ac:dyDescent="0.2">
      <c r="S26717" s="12">
        <v>26717</v>
      </c>
    </row>
    <row r="26718" spans="19:19" x14ac:dyDescent="0.2">
      <c r="S26718" s="12">
        <v>26718</v>
      </c>
    </row>
    <row r="26719" spans="19:19" x14ac:dyDescent="0.2">
      <c r="S26719" s="12">
        <v>26719</v>
      </c>
    </row>
    <row r="26720" spans="19:19" x14ac:dyDescent="0.2">
      <c r="S26720" s="12">
        <v>26720</v>
      </c>
    </row>
    <row r="26721" spans="19:19" x14ac:dyDescent="0.2">
      <c r="S26721" s="12">
        <v>26721</v>
      </c>
    </row>
    <row r="26722" spans="19:19" x14ac:dyDescent="0.2">
      <c r="S26722" s="12">
        <v>26722</v>
      </c>
    </row>
    <row r="26723" spans="19:19" x14ac:dyDescent="0.2">
      <c r="S26723" s="12">
        <v>26723</v>
      </c>
    </row>
    <row r="26724" spans="19:19" x14ac:dyDescent="0.2">
      <c r="S26724" s="12">
        <v>26724</v>
      </c>
    </row>
    <row r="26725" spans="19:19" x14ac:dyDescent="0.2">
      <c r="S26725" s="12">
        <v>26725</v>
      </c>
    </row>
    <row r="26726" spans="19:19" x14ac:dyDescent="0.2">
      <c r="S26726" s="12">
        <v>26726</v>
      </c>
    </row>
    <row r="26727" spans="19:19" x14ac:dyDescent="0.2">
      <c r="S26727" s="12">
        <v>26727</v>
      </c>
    </row>
    <row r="26728" spans="19:19" x14ac:dyDescent="0.2">
      <c r="S26728" s="12">
        <v>26728</v>
      </c>
    </row>
    <row r="26729" spans="19:19" x14ac:dyDescent="0.2">
      <c r="S26729" s="12">
        <v>26729</v>
      </c>
    </row>
    <row r="26730" spans="19:19" x14ac:dyDescent="0.2">
      <c r="S26730" s="12">
        <v>26730</v>
      </c>
    </row>
    <row r="26731" spans="19:19" x14ac:dyDescent="0.2">
      <c r="S26731" s="12">
        <v>26731</v>
      </c>
    </row>
    <row r="26732" spans="19:19" x14ac:dyDescent="0.2">
      <c r="S26732" s="12">
        <v>26732</v>
      </c>
    </row>
    <row r="26733" spans="19:19" x14ac:dyDescent="0.2">
      <c r="S26733" s="12">
        <v>26733</v>
      </c>
    </row>
    <row r="26734" spans="19:19" x14ac:dyDescent="0.2">
      <c r="S26734" s="12">
        <v>26734</v>
      </c>
    </row>
    <row r="26735" spans="19:19" x14ac:dyDescent="0.2">
      <c r="S26735" s="12">
        <v>26735</v>
      </c>
    </row>
    <row r="26736" spans="19:19" x14ac:dyDescent="0.2">
      <c r="S26736" s="12">
        <v>26736</v>
      </c>
    </row>
    <row r="26737" spans="19:19" x14ac:dyDescent="0.2">
      <c r="S26737" s="12">
        <v>26737</v>
      </c>
    </row>
    <row r="26738" spans="19:19" x14ac:dyDescent="0.2">
      <c r="S26738" s="12">
        <v>26738</v>
      </c>
    </row>
    <row r="26739" spans="19:19" x14ac:dyDescent="0.2">
      <c r="S26739" s="12">
        <v>26739</v>
      </c>
    </row>
    <row r="26740" spans="19:19" x14ac:dyDescent="0.2">
      <c r="S26740" s="12">
        <v>26740</v>
      </c>
    </row>
    <row r="26741" spans="19:19" x14ac:dyDescent="0.2">
      <c r="S26741" s="12">
        <v>26741</v>
      </c>
    </row>
    <row r="26742" spans="19:19" x14ac:dyDescent="0.2">
      <c r="S26742" s="12">
        <v>26742</v>
      </c>
    </row>
    <row r="26743" spans="19:19" x14ac:dyDescent="0.2">
      <c r="S26743" s="12">
        <v>26743</v>
      </c>
    </row>
    <row r="26744" spans="19:19" x14ac:dyDescent="0.2">
      <c r="S26744" s="12">
        <v>26744</v>
      </c>
    </row>
    <row r="26745" spans="19:19" x14ac:dyDescent="0.2">
      <c r="S26745" s="12">
        <v>26745</v>
      </c>
    </row>
    <row r="26746" spans="19:19" x14ac:dyDescent="0.2">
      <c r="S26746" s="12">
        <v>26746</v>
      </c>
    </row>
    <row r="26747" spans="19:19" x14ac:dyDescent="0.2">
      <c r="S26747" s="12">
        <v>26747</v>
      </c>
    </row>
    <row r="26748" spans="19:19" x14ac:dyDescent="0.2">
      <c r="S26748" s="12">
        <v>26748</v>
      </c>
    </row>
    <row r="26749" spans="19:19" x14ac:dyDescent="0.2">
      <c r="S26749" s="12">
        <v>26749</v>
      </c>
    </row>
    <row r="26750" spans="19:19" x14ac:dyDescent="0.2">
      <c r="S26750" s="12">
        <v>26750</v>
      </c>
    </row>
    <row r="26751" spans="19:19" x14ac:dyDescent="0.2">
      <c r="S26751" s="12">
        <v>26751</v>
      </c>
    </row>
    <row r="26752" spans="19:19" x14ac:dyDescent="0.2">
      <c r="S26752" s="12">
        <v>26752</v>
      </c>
    </row>
    <row r="26753" spans="19:19" x14ac:dyDescent="0.2">
      <c r="S26753" s="12">
        <v>26753</v>
      </c>
    </row>
    <row r="26754" spans="19:19" x14ac:dyDescent="0.2">
      <c r="S26754" s="12">
        <v>26754</v>
      </c>
    </row>
    <row r="26755" spans="19:19" x14ac:dyDescent="0.2">
      <c r="S26755" s="12">
        <v>26755</v>
      </c>
    </row>
    <row r="26756" spans="19:19" x14ac:dyDescent="0.2">
      <c r="S26756" s="12">
        <v>26756</v>
      </c>
    </row>
    <row r="26757" spans="19:19" x14ac:dyDescent="0.2">
      <c r="S26757" s="12">
        <v>26757</v>
      </c>
    </row>
    <row r="26758" spans="19:19" x14ac:dyDescent="0.2">
      <c r="S26758" s="12">
        <v>26758</v>
      </c>
    </row>
    <row r="26759" spans="19:19" x14ac:dyDescent="0.2">
      <c r="S26759" s="12">
        <v>26759</v>
      </c>
    </row>
    <row r="26760" spans="19:19" x14ac:dyDescent="0.2">
      <c r="S26760" s="12">
        <v>26760</v>
      </c>
    </row>
    <row r="26761" spans="19:19" x14ac:dyDescent="0.2">
      <c r="S26761" s="12">
        <v>26761</v>
      </c>
    </row>
    <row r="26762" spans="19:19" x14ac:dyDescent="0.2">
      <c r="S26762" s="12">
        <v>26762</v>
      </c>
    </row>
    <row r="26763" spans="19:19" x14ac:dyDescent="0.2">
      <c r="S26763" s="12">
        <v>26763</v>
      </c>
    </row>
    <row r="26764" spans="19:19" x14ac:dyDescent="0.2">
      <c r="S26764" s="12">
        <v>26764</v>
      </c>
    </row>
    <row r="26765" spans="19:19" x14ac:dyDescent="0.2">
      <c r="S26765" s="12">
        <v>26765</v>
      </c>
    </row>
    <row r="26766" spans="19:19" x14ac:dyDescent="0.2">
      <c r="S26766" s="12">
        <v>26766</v>
      </c>
    </row>
    <row r="26767" spans="19:19" x14ac:dyDescent="0.2">
      <c r="S26767" s="12">
        <v>26767</v>
      </c>
    </row>
    <row r="26768" spans="19:19" x14ac:dyDescent="0.2">
      <c r="S26768" s="12">
        <v>26768</v>
      </c>
    </row>
    <row r="26769" spans="19:19" x14ac:dyDescent="0.2">
      <c r="S26769" s="12">
        <v>26769</v>
      </c>
    </row>
    <row r="26770" spans="19:19" x14ac:dyDescent="0.2">
      <c r="S26770" s="12">
        <v>26770</v>
      </c>
    </row>
    <row r="26771" spans="19:19" x14ac:dyDescent="0.2">
      <c r="S26771" s="12">
        <v>26771</v>
      </c>
    </row>
    <row r="26772" spans="19:19" x14ac:dyDescent="0.2">
      <c r="S26772" s="12">
        <v>26772</v>
      </c>
    </row>
    <row r="26773" spans="19:19" x14ac:dyDescent="0.2">
      <c r="S26773" s="12">
        <v>26773</v>
      </c>
    </row>
    <row r="26774" spans="19:19" x14ac:dyDescent="0.2">
      <c r="S26774" s="12">
        <v>26774</v>
      </c>
    </row>
    <row r="26775" spans="19:19" x14ac:dyDescent="0.2">
      <c r="S26775" s="12">
        <v>26775</v>
      </c>
    </row>
    <row r="26776" spans="19:19" x14ac:dyDescent="0.2">
      <c r="S26776" s="12">
        <v>26776</v>
      </c>
    </row>
    <row r="26777" spans="19:19" x14ac:dyDescent="0.2">
      <c r="S26777" s="12">
        <v>26777</v>
      </c>
    </row>
    <row r="26778" spans="19:19" x14ac:dyDescent="0.2">
      <c r="S26778" s="12">
        <v>26778</v>
      </c>
    </row>
    <row r="26779" spans="19:19" x14ac:dyDescent="0.2">
      <c r="S26779" s="12">
        <v>26779</v>
      </c>
    </row>
    <row r="26780" spans="19:19" x14ac:dyDescent="0.2">
      <c r="S26780" s="12">
        <v>26780</v>
      </c>
    </row>
    <row r="26781" spans="19:19" x14ac:dyDescent="0.2">
      <c r="S26781" s="12">
        <v>26781</v>
      </c>
    </row>
    <row r="26782" spans="19:19" x14ac:dyDescent="0.2">
      <c r="S26782" s="12">
        <v>26782</v>
      </c>
    </row>
    <row r="26783" spans="19:19" x14ac:dyDescent="0.2">
      <c r="S26783" s="12">
        <v>26783</v>
      </c>
    </row>
    <row r="26784" spans="19:19" x14ac:dyDescent="0.2">
      <c r="S26784" s="12">
        <v>26784</v>
      </c>
    </row>
    <row r="26785" spans="19:19" x14ac:dyDescent="0.2">
      <c r="S26785" s="12">
        <v>26785</v>
      </c>
    </row>
    <row r="26786" spans="19:19" x14ac:dyDescent="0.2">
      <c r="S26786" s="12">
        <v>26786</v>
      </c>
    </row>
    <row r="26787" spans="19:19" x14ac:dyDescent="0.2">
      <c r="S26787" s="12">
        <v>26787</v>
      </c>
    </row>
    <row r="26788" spans="19:19" x14ac:dyDescent="0.2">
      <c r="S26788" s="12">
        <v>26788</v>
      </c>
    </row>
    <row r="26789" spans="19:19" x14ac:dyDescent="0.2">
      <c r="S26789" s="12">
        <v>26789</v>
      </c>
    </row>
    <row r="26790" spans="19:19" x14ac:dyDescent="0.2">
      <c r="S26790" s="12">
        <v>26790</v>
      </c>
    </row>
    <row r="26791" spans="19:19" x14ac:dyDescent="0.2">
      <c r="S26791" s="12">
        <v>26791</v>
      </c>
    </row>
    <row r="26792" spans="19:19" x14ac:dyDescent="0.2">
      <c r="S26792" s="12">
        <v>26792</v>
      </c>
    </row>
    <row r="26793" spans="19:19" x14ac:dyDescent="0.2">
      <c r="S26793" s="12">
        <v>26793</v>
      </c>
    </row>
    <row r="26794" spans="19:19" x14ac:dyDescent="0.2">
      <c r="S26794" s="12">
        <v>26794</v>
      </c>
    </row>
    <row r="26795" spans="19:19" x14ac:dyDescent="0.2">
      <c r="S26795" s="12">
        <v>26795</v>
      </c>
    </row>
    <row r="26796" spans="19:19" x14ac:dyDescent="0.2">
      <c r="S26796" s="12">
        <v>26796</v>
      </c>
    </row>
    <row r="26797" spans="19:19" x14ac:dyDescent="0.2">
      <c r="S26797" s="12">
        <v>26797</v>
      </c>
    </row>
    <row r="26798" spans="19:19" x14ac:dyDescent="0.2">
      <c r="S26798" s="12">
        <v>26798</v>
      </c>
    </row>
    <row r="26799" spans="19:19" x14ac:dyDescent="0.2">
      <c r="S26799" s="12">
        <v>26799</v>
      </c>
    </row>
    <row r="26800" spans="19:19" x14ac:dyDescent="0.2">
      <c r="S26800" s="12">
        <v>26800</v>
      </c>
    </row>
    <row r="26801" spans="19:19" x14ac:dyDescent="0.2">
      <c r="S26801" s="12">
        <v>26801</v>
      </c>
    </row>
    <row r="26802" spans="19:19" x14ac:dyDescent="0.2">
      <c r="S26802" s="12">
        <v>26802</v>
      </c>
    </row>
    <row r="26803" spans="19:19" x14ac:dyDescent="0.2">
      <c r="S26803" s="12">
        <v>26803</v>
      </c>
    </row>
    <row r="26804" spans="19:19" x14ac:dyDescent="0.2">
      <c r="S26804" s="12">
        <v>26804</v>
      </c>
    </row>
    <row r="26805" spans="19:19" x14ac:dyDescent="0.2">
      <c r="S26805" s="12">
        <v>26805</v>
      </c>
    </row>
    <row r="26806" spans="19:19" x14ac:dyDescent="0.2">
      <c r="S26806" s="12">
        <v>26806</v>
      </c>
    </row>
    <row r="26807" spans="19:19" x14ac:dyDescent="0.2">
      <c r="S26807" s="12">
        <v>26807</v>
      </c>
    </row>
    <row r="26808" spans="19:19" x14ac:dyDescent="0.2">
      <c r="S26808" s="12">
        <v>26808</v>
      </c>
    </row>
    <row r="26809" spans="19:19" x14ac:dyDescent="0.2">
      <c r="S26809" s="12">
        <v>26809</v>
      </c>
    </row>
    <row r="26810" spans="19:19" x14ac:dyDescent="0.2">
      <c r="S26810" s="12">
        <v>26810</v>
      </c>
    </row>
    <row r="26811" spans="19:19" x14ac:dyDescent="0.2">
      <c r="S26811" s="12">
        <v>26811</v>
      </c>
    </row>
    <row r="26812" spans="19:19" x14ac:dyDescent="0.2">
      <c r="S26812" s="12">
        <v>26812</v>
      </c>
    </row>
    <row r="26813" spans="19:19" x14ac:dyDescent="0.2">
      <c r="S26813" s="12">
        <v>26813</v>
      </c>
    </row>
    <row r="26814" spans="19:19" x14ac:dyDescent="0.2">
      <c r="S26814" s="12">
        <v>26814</v>
      </c>
    </row>
    <row r="26815" spans="19:19" x14ac:dyDescent="0.2">
      <c r="S26815" s="12">
        <v>26815</v>
      </c>
    </row>
    <row r="26816" spans="19:19" x14ac:dyDescent="0.2">
      <c r="S26816" s="12">
        <v>26816</v>
      </c>
    </row>
    <row r="26817" spans="19:19" x14ac:dyDescent="0.2">
      <c r="S26817" s="12">
        <v>26817</v>
      </c>
    </row>
    <row r="26818" spans="19:19" x14ac:dyDescent="0.2">
      <c r="S26818" s="12">
        <v>26818</v>
      </c>
    </row>
    <row r="26819" spans="19:19" x14ac:dyDescent="0.2">
      <c r="S26819" s="12">
        <v>26819</v>
      </c>
    </row>
    <row r="26820" spans="19:19" x14ac:dyDescent="0.2">
      <c r="S26820" s="12">
        <v>26820</v>
      </c>
    </row>
    <row r="26821" spans="19:19" x14ac:dyDescent="0.2">
      <c r="S26821" s="12">
        <v>26821</v>
      </c>
    </row>
    <row r="26822" spans="19:19" x14ac:dyDescent="0.2">
      <c r="S26822" s="12">
        <v>26822</v>
      </c>
    </row>
    <row r="26823" spans="19:19" x14ac:dyDescent="0.2">
      <c r="S26823" s="12">
        <v>26823</v>
      </c>
    </row>
    <row r="26824" spans="19:19" x14ac:dyDescent="0.2">
      <c r="S26824" s="12">
        <v>26824</v>
      </c>
    </row>
    <row r="26825" spans="19:19" x14ac:dyDescent="0.2">
      <c r="S26825" s="12">
        <v>26825</v>
      </c>
    </row>
    <row r="26826" spans="19:19" x14ac:dyDescent="0.2">
      <c r="S26826" s="12">
        <v>26826</v>
      </c>
    </row>
    <row r="26827" spans="19:19" x14ac:dyDescent="0.2">
      <c r="S26827" s="12">
        <v>26827</v>
      </c>
    </row>
    <row r="26828" spans="19:19" x14ac:dyDescent="0.2">
      <c r="S26828" s="12">
        <v>26828</v>
      </c>
    </row>
    <row r="26829" spans="19:19" x14ac:dyDescent="0.2">
      <c r="S26829" s="12">
        <v>26829</v>
      </c>
    </row>
    <row r="26830" spans="19:19" x14ac:dyDescent="0.2">
      <c r="S26830" s="12">
        <v>26830</v>
      </c>
    </row>
    <row r="26831" spans="19:19" x14ac:dyDescent="0.2">
      <c r="S26831" s="12">
        <v>26831</v>
      </c>
    </row>
    <row r="26832" spans="19:19" x14ac:dyDescent="0.2">
      <c r="S26832" s="12">
        <v>26832</v>
      </c>
    </row>
    <row r="26833" spans="19:19" x14ac:dyDescent="0.2">
      <c r="S26833" s="12">
        <v>26833</v>
      </c>
    </row>
    <row r="26834" spans="19:19" x14ac:dyDescent="0.2">
      <c r="S26834" s="12">
        <v>26834</v>
      </c>
    </row>
    <row r="26835" spans="19:19" x14ac:dyDescent="0.2">
      <c r="S26835" s="12">
        <v>26835</v>
      </c>
    </row>
    <row r="26836" spans="19:19" x14ac:dyDescent="0.2">
      <c r="S26836" s="12">
        <v>26836</v>
      </c>
    </row>
    <row r="26837" spans="19:19" x14ac:dyDescent="0.2">
      <c r="S26837" s="12">
        <v>26837</v>
      </c>
    </row>
    <row r="26838" spans="19:19" x14ac:dyDescent="0.2">
      <c r="S26838" s="12">
        <v>26838</v>
      </c>
    </row>
    <row r="26839" spans="19:19" x14ac:dyDescent="0.2">
      <c r="S26839" s="12">
        <v>26839</v>
      </c>
    </row>
    <row r="26840" spans="19:19" x14ac:dyDescent="0.2">
      <c r="S26840" s="12">
        <v>26840</v>
      </c>
    </row>
    <row r="26841" spans="19:19" x14ac:dyDescent="0.2">
      <c r="S26841" s="12">
        <v>26841</v>
      </c>
    </row>
    <row r="26842" spans="19:19" x14ac:dyDescent="0.2">
      <c r="S26842" s="12">
        <v>26842</v>
      </c>
    </row>
    <row r="26843" spans="19:19" x14ac:dyDescent="0.2">
      <c r="S26843" s="12">
        <v>26843</v>
      </c>
    </row>
    <row r="26844" spans="19:19" x14ac:dyDescent="0.2">
      <c r="S26844" s="12">
        <v>26844</v>
      </c>
    </row>
    <row r="26845" spans="19:19" x14ac:dyDescent="0.2">
      <c r="S26845" s="12">
        <v>26845</v>
      </c>
    </row>
    <row r="26846" spans="19:19" x14ac:dyDescent="0.2">
      <c r="S26846" s="12">
        <v>26846</v>
      </c>
    </row>
    <row r="26847" spans="19:19" x14ac:dyDescent="0.2">
      <c r="S26847" s="12">
        <v>26847</v>
      </c>
    </row>
    <row r="26848" spans="19:19" x14ac:dyDescent="0.2">
      <c r="S26848" s="12">
        <v>26848</v>
      </c>
    </row>
    <row r="26849" spans="19:19" x14ac:dyDescent="0.2">
      <c r="S26849" s="12">
        <v>26849</v>
      </c>
    </row>
    <row r="26850" spans="19:19" x14ac:dyDescent="0.2">
      <c r="S26850" s="12">
        <v>26850</v>
      </c>
    </row>
    <row r="26851" spans="19:19" x14ac:dyDescent="0.2">
      <c r="S26851" s="12">
        <v>26851</v>
      </c>
    </row>
    <row r="26852" spans="19:19" x14ac:dyDescent="0.2">
      <c r="S26852" s="12">
        <v>26852</v>
      </c>
    </row>
    <row r="26853" spans="19:19" x14ac:dyDescent="0.2">
      <c r="S26853" s="12">
        <v>26853</v>
      </c>
    </row>
    <row r="26854" spans="19:19" x14ac:dyDescent="0.2">
      <c r="S26854" s="12">
        <v>26854</v>
      </c>
    </row>
    <row r="26855" spans="19:19" x14ac:dyDescent="0.2">
      <c r="S26855" s="12">
        <v>26855</v>
      </c>
    </row>
    <row r="26856" spans="19:19" x14ac:dyDescent="0.2">
      <c r="S26856" s="12">
        <v>26856</v>
      </c>
    </row>
    <row r="26857" spans="19:19" x14ac:dyDescent="0.2">
      <c r="S26857" s="12">
        <v>26857</v>
      </c>
    </row>
    <row r="26858" spans="19:19" x14ac:dyDescent="0.2">
      <c r="S26858" s="12">
        <v>26858</v>
      </c>
    </row>
    <row r="26859" spans="19:19" x14ac:dyDescent="0.2">
      <c r="S26859" s="12">
        <v>26859</v>
      </c>
    </row>
    <row r="26860" spans="19:19" x14ac:dyDescent="0.2">
      <c r="S26860" s="12">
        <v>26860</v>
      </c>
    </row>
    <row r="26861" spans="19:19" x14ac:dyDescent="0.2">
      <c r="S26861" s="12">
        <v>26861</v>
      </c>
    </row>
    <row r="26862" spans="19:19" x14ac:dyDescent="0.2">
      <c r="S26862" s="12">
        <v>26862</v>
      </c>
    </row>
    <row r="26863" spans="19:19" x14ac:dyDescent="0.2">
      <c r="S26863" s="12">
        <v>26863</v>
      </c>
    </row>
    <row r="26864" spans="19:19" x14ac:dyDescent="0.2">
      <c r="S26864" s="12">
        <v>26864</v>
      </c>
    </row>
    <row r="26865" spans="19:19" x14ac:dyDescent="0.2">
      <c r="S26865" s="12">
        <v>26865</v>
      </c>
    </row>
    <row r="26866" spans="19:19" x14ac:dyDescent="0.2">
      <c r="S26866" s="12">
        <v>26866</v>
      </c>
    </row>
    <row r="26867" spans="19:19" x14ac:dyDescent="0.2">
      <c r="S26867" s="12">
        <v>26867</v>
      </c>
    </row>
    <row r="26868" spans="19:19" x14ac:dyDescent="0.2">
      <c r="S26868" s="12">
        <v>26868</v>
      </c>
    </row>
    <row r="26869" spans="19:19" x14ac:dyDescent="0.2">
      <c r="S26869" s="12">
        <v>26869</v>
      </c>
    </row>
    <row r="26870" spans="19:19" x14ac:dyDescent="0.2">
      <c r="S26870" s="12">
        <v>26870</v>
      </c>
    </row>
    <row r="26871" spans="19:19" x14ac:dyDescent="0.2">
      <c r="S26871" s="12">
        <v>26871</v>
      </c>
    </row>
    <row r="26872" spans="19:19" x14ac:dyDescent="0.2">
      <c r="S26872" s="12">
        <v>26872</v>
      </c>
    </row>
    <row r="26873" spans="19:19" x14ac:dyDescent="0.2">
      <c r="S26873" s="12">
        <v>26873</v>
      </c>
    </row>
    <row r="26874" spans="19:19" x14ac:dyDescent="0.2">
      <c r="S26874" s="12">
        <v>26874</v>
      </c>
    </row>
    <row r="26875" spans="19:19" x14ac:dyDescent="0.2">
      <c r="S26875" s="12">
        <v>26875</v>
      </c>
    </row>
    <row r="26876" spans="19:19" x14ac:dyDescent="0.2">
      <c r="S26876" s="12">
        <v>26876</v>
      </c>
    </row>
    <row r="26877" spans="19:19" x14ac:dyDescent="0.2">
      <c r="S26877" s="12">
        <v>26877</v>
      </c>
    </row>
    <row r="26878" spans="19:19" x14ac:dyDescent="0.2">
      <c r="S26878" s="12">
        <v>26878</v>
      </c>
    </row>
    <row r="26879" spans="19:19" x14ac:dyDescent="0.2">
      <c r="S26879" s="12">
        <v>26879</v>
      </c>
    </row>
    <row r="26880" spans="19:19" x14ac:dyDescent="0.2">
      <c r="S26880" s="12">
        <v>26880</v>
      </c>
    </row>
    <row r="26881" spans="19:19" x14ac:dyDescent="0.2">
      <c r="S26881" s="12">
        <v>26881</v>
      </c>
    </row>
    <row r="26882" spans="19:19" x14ac:dyDescent="0.2">
      <c r="S26882" s="12">
        <v>26882</v>
      </c>
    </row>
    <row r="26883" spans="19:19" x14ac:dyDescent="0.2">
      <c r="S26883" s="12">
        <v>26883</v>
      </c>
    </row>
    <row r="26884" spans="19:19" x14ac:dyDescent="0.2">
      <c r="S26884" s="12">
        <v>26884</v>
      </c>
    </row>
    <row r="26885" spans="19:19" x14ac:dyDescent="0.2">
      <c r="S26885" s="12">
        <v>26885</v>
      </c>
    </row>
    <row r="26886" spans="19:19" x14ac:dyDescent="0.2">
      <c r="S26886" s="12">
        <v>26886</v>
      </c>
    </row>
    <row r="26887" spans="19:19" x14ac:dyDescent="0.2">
      <c r="S26887" s="12">
        <v>26887</v>
      </c>
    </row>
    <row r="26888" spans="19:19" x14ac:dyDescent="0.2">
      <c r="S26888" s="12">
        <v>26888</v>
      </c>
    </row>
    <row r="26889" spans="19:19" x14ac:dyDescent="0.2">
      <c r="S26889" s="12">
        <v>26889</v>
      </c>
    </row>
    <row r="26890" spans="19:19" x14ac:dyDescent="0.2">
      <c r="S26890" s="12">
        <v>26890</v>
      </c>
    </row>
    <row r="26891" spans="19:19" x14ac:dyDescent="0.2">
      <c r="S26891" s="12">
        <v>26891</v>
      </c>
    </row>
    <row r="26892" spans="19:19" x14ac:dyDescent="0.2">
      <c r="S26892" s="12">
        <v>26892</v>
      </c>
    </row>
    <row r="26893" spans="19:19" x14ac:dyDescent="0.2">
      <c r="S26893" s="12">
        <v>26893</v>
      </c>
    </row>
    <row r="26894" spans="19:19" x14ac:dyDescent="0.2">
      <c r="S26894" s="12">
        <v>26894</v>
      </c>
    </row>
    <row r="26895" spans="19:19" x14ac:dyDescent="0.2">
      <c r="S26895" s="12">
        <v>26895</v>
      </c>
    </row>
    <row r="26896" spans="19:19" x14ac:dyDescent="0.2">
      <c r="S26896" s="12">
        <v>26896</v>
      </c>
    </row>
    <row r="26897" spans="19:19" x14ac:dyDescent="0.2">
      <c r="S26897" s="12">
        <v>26897</v>
      </c>
    </row>
    <row r="26898" spans="19:19" x14ac:dyDescent="0.2">
      <c r="S26898" s="12">
        <v>26898</v>
      </c>
    </row>
    <row r="26899" spans="19:19" x14ac:dyDescent="0.2">
      <c r="S26899" s="12">
        <v>26899</v>
      </c>
    </row>
    <row r="26900" spans="19:19" x14ac:dyDescent="0.2">
      <c r="S26900" s="12">
        <v>26900</v>
      </c>
    </row>
    <row r="26901" spans="19:19" x14ac:dyDescent="0.2">
      <c r="S26901" s="12">
        <v>26901</v>
      </c>
    </row>
    <row r="26902" spans="19:19" x14ac:dyDescent="0.2">
      <c r="S26902" s="12">
        <v>26902</v>
      </c>
    </row>
    <row r="26903" spans="19:19" x14ac:dyDescent="0.2">
      <c r="S26903" s="12">
        <v>26903</v>
      </c>
    </row>
    <row r="26904" spans="19:19" x14ac:dyDescent="0.2">
      <c r="S26904" s="12">
        <v>26904</v>
      </c>
    </row>
    <row r="26905" spans="19:19" x14ac:dyDescent="0.2">
      <c r="S26905" s="12">
        <v>26905</v>
      </c>
    </row>
    <row r="26906" spans="19:19" x14ac:dyDescent="0.2">
      <c r="S26906" s="12">
        <v>26906</v>
      </c>
    </row>
    <row r="26907" spans="19:19" x14ac:dyDescent="0.2">
      <c r="S26907" s="12">
        <v>26907</v>
      </c>
    </row>
    <row r="26908" spans="19:19" x14ac:dyDescent="0.2">
      <c r="S26908" s="12">
        <v>26908</v>
      </c>
    </row>
    <row r="26909" spans="19:19" x14ac:dyDescent="0.2">
      <c r="S26909" s="12">
        <v>26909</v>
      </c>
    </row>
    <row r="26910" spans="19:19" x14ac:dyDescent="0.2">
      <c r="S26910" s="12">
        <v>26910</v>
      </c>
    </row>
    <row r="26911" spans="19:19" x14ac:dyDescent="0.2">
      <c r="S26911" s="12">
        <v>26911</v>
      </c>
    </row>
    <row r="26912" spans="19:19" x14ac:dyDescent="0.2">
      <c r="S26912" s="12">
        <v>26912</v>
      </c>
    </row>
    <row r="26913" spans="19:19" x14ac:dyDescent="0.2">
      <c r="S26913" s="12">
        <v>26913</v>
      </c>
    </row>
    <row r="26914" spans="19:19" x14ac:dyDescent="0.2">
      <c r="S26914" s="12">
        <v>26914</v>
      </c>
    </row>
    <row r="26915" spans="19:19" x14ac:dyDescent="0.2">
      <c r="S26915" s="12">
        <v>26915</v>
      </c>
    </row>
    <row r="26916" spans="19:19" x14ac:dyDescent="0.2">
      <c r="S26916" s="12">
        <v>26916</v>
      </c>
    </row>
    <row r="26917" spans="19:19" x14ac:dyDescent="0.2">
      <c r="S26917" s="12">
        <v>26917</v>
      </c>
    </row>
    <row r="26918" spans="19:19" x14ac:dyDescent="0.2">
      <c r="S26918" s="12">
        <v>26918</v>
      </c>
    </row>
    <row r="26919" spans="19:19" x14ac:dyDescent="0.2">
      <c r="S26919" s="12">
        <v>26919</v>
      </c>
    </row>
    <row r="26920" spans="19:19" x14ac:dyDescent="0.2">
      <c r="S26920" s="12">
        <v>26920</v>
      </c>
    </row>
    <row r="26921" spans="19:19" x14ac:dyDescent="0.2">
      <c r="S26921" s="12">
        <v>26921</v>
      </c>
    </row>
    <row r="26922" spans="19:19" x14ac:dyDescent="0.2">
      <c r="S26922" s="12">
        <v>26922</v>
      </c>
    </row>
    <row r="26923" spans="19:19" x14ac:dyDescent="0.2">
      <c r="S26923" s="12">
        <v>26923</v>
      </c>
    </row>
    <row r="26924" spans="19:19" x14ac:dyDescent="0.2">
      <c r="S26924" s="12">
        <v>26924</v>
      </c>
    </row>
    <row r="26925" spans="19:19" x14ac:dyDescent="0.2">
      <c r="S26925" s="12">
        <v>26925</v>
      </c>
    </row>
    <row r="26926" spans="19:19" x14ac:dyDescent="0.2">
      <c r="S26926" s="12">
        <v>26926</v>
      </c>
    </row>
    <row r="26927" spans="19:19" x14ac:dyDescent="0.2">
      <c r="S26927" s="12">
        <v>26927</v>
      </c>
    </row>
    <row r="26928" spans="19:19" x14ac:dyDescent="0.2">
      <c r="S26928" s="12">
        <v>26928</v>
      </c>
    </row>
    <row r="26929" spans="19:19" x14ac:dyDescent="0.2">
      <c r="S26929" s="12">
        <v>26929</v>
      </c>
    </row>
    <row r="26930" spans="19:19" x14ac:dyDescent="0.2">
      <c r="S26930" s="12">
        <v>26930</v>
      </c>
    </row>
    <row r="26931" spans="19:19" x14ac:dyDescent="0.2">
      <c r="S26931" s="12">
        <v>26931</v>
      </c>
    </row>
    <row r="26932" spans="19:19" x14ac:dyDescent="0.2">
      <c r="S26932" s="12">
        <v>26932</v>
      </c>
    </row>
    <row r="26933" spans="19:19" x14ac:dyDescent="0.2">
      <c r="S26933" s="12">
        <v>26933</v>
      </c>
    </row>
    <row r="26934" spans="19:19" x14ac:dyDescent="0.2">
      <c r="S26934" s="12">
        <v>26934</v>
      </c>
    </row>
    <row r="26935" spans="19:19" x14ac:dyDescent="0.2">
      <c r="S26935" s="12">
        <v>26935</v>
      </c>
    </row>
    <row r="26936" spans="19:19" x14ac:dyDescent="0.2">
      <c r="S26936" s="12">
        <v>26936</v>
      </c>
    </row>
    <row r="26937" spans="19:19" x14ac:dyDescent="0.2">
      <c r="S26937" s="12">
        <v>26937</v>
      </c>
    </row>
    <row r="26938" spans="19:19" x14ac:dyDescent="0.2">
      <c r="S26938" s="12">
        <v>26938</v>
      </c>
    </row>
    <row r="26939" spans="19:19" x14ac:dyDescent="0.2">
      <c r="S26939" s="12">
        <v>26939</v>
      </c>
    </row>
    <row r="26940" spans="19:19" x14ac:dyDescent="0.2">
      <c r="S26940" s="12">
        <v>26940</v>
      </c>
    </row>
    <row r="26941" spans="19:19" x14ac:dyDescent="0.2">
      <c r="S26941" s="12">
        <v>26941</v>
      </c>
    </row>
    <row r="26942" spans="19:19" x14ac:dyDescent="0.2">
      <c r="S26942" s="12">
        <v>26942</v>
      </c>
    </row>
    <row r="26943" spans="19:19" x14ac:dyDescent="0.2">
      <c r="S26943" s="12">
        <v>26943</v>
      </c>
    </row>
    <row r="26944" spans="19:19" x14ac:dyDescent="0.2">
      <c r="S26944" s="12">
        <v>26944</v>
      </c>
    </row>
    <row r="26945" spans="19:19" x14ac:dyDescent="0.2">
      <c r="S26945" s="12">
        <v>26945</v>
      </c>
    </row>
    <row r="26946" spans="19:19" x14ac:dyDescent="0.2">
      <c r="S26946" s="12">
        <v>26946</v>
      </c>
    </row>
    <row r="26947" spans="19:19" x14ac:dyDescent="0.2">
      <c r="S26947" s="12">
        <v>26947</v>
      </c>
    </row>
    <row r="26948" spans="19:19" x14ac:dyDescent="0.2">
      <c r="S26948" s="12">
        <v>26948</v>
      </c>
    </row>
    <row r="26949" spans="19:19" x14ac:dyDescent="0.2">
      <c r="S26949" s="12">
        <v>26949</v>
      </c>
    </row>
    <row r="26950" spans="19:19" x14ac:dyDescent="0.2">
      <c r="S26950" s="12">
        <v>26950</v>
      </c>
    </row>
    <row r="26951" spans="19:19" x14ac:dyDescent="0.2">
      <c r="S26951" s="12">
        <v>26951</v>
      </c>
    </row>
    <row r="26952" spans="19:19" x14ac:dyDescent="0.2">
      <c r="S26952" s="12">
        <v>26952</v>
      </c>
    </row>
    <row r="26953" spans="19:19" x14ac:dyDescent="0.2">
      <c r="S26953" s="12">
        <v>26953</v>
      </c>
    </row>
    <row r="26954" spans="19:19" x14ac:dyDescent="0.2">
      <c r="S26954" s="12">
        <v>26954</v>
      </c>
    </row>
    <row r="26955" spans="19:19" x14ac:dyDescent="0.2">
      <c r="S26955" s="12">
        <v>26955</v>
      </c>
    </row>
    <row r="26956" spans="19:19" x14ac:dyDescent="0.2">
      <c r="S26956" s="12">
        <v>26956</v>
      </c>
    </row>
    <row r="26957" spans="19:19" x14ac:dyDescent="0.2">
      <c r="S26957" s="12">
        <v>26957</v>
      </c>
    </row>
    <row r="26958" spans="19:19" x14ac:dyDescent="0.2">
      <c r="S26958" s="12">
        <v>26958</v>
      </c>
    </row>
    <row r="26959" spans="19:19" x14ac:dyDescent="0.2">
      <c r="S26959" s="12">
        <v>26959</v>
      </c>
    </row>
    <row r="26960" spans="19:19" x14ac:dyDescent="0.2">
      <c r="S26960" s="12">
        <v>26960</v>
      </c>
    </row>
    <row r="26961" spans="19:19" x14ac:dyDescent="0.2">
      <c r="S26961" s="12">
        <v>26961</v>
      </c>
    </row>
    <row r="26962" spans="19:19" x14ac:dyDescent="0.2">
      <c r="S26962" s="12">
        <v>26962</v>
      </c>
    </row>
    <row r="26963" spans="19:19" x14ac:dyDescent="0.2">
      <c r="S26963" s="12">
        <v>26963</v>
      </c>
    </row>
    <row r="26964" spans="19:19" x14ac:dyDescent="0.2">
      <c r="S26964" s="12">
        <v>26964</v>
      </c>
    </row>
    <row r="26965" spans="19:19" x14ac:dyDescent="0.2">
      <c r="S26965" s="12">
        <v>26965</v>
      </c>
    </row>
    <row r="26966" spans="19:19" x14ac:dyDescent="0.2">
      <c r="S26966" s="12">
        <v>26966</v>
      </c>
    </row>
    <row r="26967" spans="19:19" x14ac:dyDescent="0.2">
      <c r="S26967" s="12">
        <v>26967</v>
      </c>
    </row>
    <row r="26968" spans="19:19" x14ac:dyDescent="0.2">
      <c r="S26968" s="12">
        <v>26968</v>
      </c>
    </row>
    <row r="26969" spans="19:19" x14ac:dyDescent="0.2">
      <c r="S26969" s="12">
        <v>26969</v>
      </c>
    </row>
    <row r="26970" spans="19:19" x14ac:dyDescent="0.2">
      <c r="S26970" s="12">
        <v>26970</v>
      </c>
    </row>
    <row r="26971" spans="19:19" x14ac:dyDescent="0.2">
      <c r="S26971" s="12">
        <v>26971</v>
      </c>
    </row>
    <row r="26972" spans="19:19" x14ac:dyDescent="0.2">
      <c r="S26972" s="12">
        <v>26972</v>
      </c>
    </row>
    <row r="26973" spans="19:19" x14ac:dyDescent="0.2">
      <c r="S26973" s="12">
        <v>26973</v>
      </c>
    </row>
    <row r="26974" spans="19:19" x14ac:dyDescent="0.2">
      <c r="S26974" s="12">
        <v>26974</v>
      </c>
    </row>
    <row r="26975" spans="19:19" x14ac:dyDescent="0.2">
      <c r="S26975" s="12">
        <v>26975</v>
      </c>
    </row>
    <row r="26976" spans="19:19" x14ac:dyDescent="0.2">
      <c r="S26976" s="12">
        <v>26976</v>
      </c>
    </row>
    <row r="26977" spans="19:19" x14ac:dyDescent="0.2">
      <c r="S26977" s="12">
        <v>26977</v>
      </c>
    </row>
    <row r="26978" spans="19:19" x14ac:dyDescent="0.2">
      <c r="S26978" s="12">
        <v>26978</v>
      </c>
    </row>
    <row r="26979" spans="19:19" x14ac:dyDescent="0.2">
      <c r="S26979" s="12">
        <v>26979</v>
      </c>
    </row>
    <row r="26980" spans="19:19" x14ac:dyDescent="0.2">
      <c r="S26980" s="12">
        <v>26980</v>
      </c>
    </row>
    <row r="26981" spans="19:19" x14ac:dyDescent="0.2">
      <c r="S26981" s="12">
        <v>26981</v>
      </c>
    </row>
    <row r="26982" spans="19:19" x14ac:dyDescent="0.2">
      <c r="S26982" s="12">
        <v>26982</v>
      </c>
    </row>
    <row r="26983" spans="19:19" x14ac:dyDescent="0.2">
      <c r="S26983" s="12">
        <v>26983</v>
      </c>
    </row>
    <row r="26984" spans="19:19" x14ac:dyDescent="0.2">
      <c r="S26984" s="12">
        <v>26984</v>
      </c>
    </row>
    <row r="26985" spans="19:19" x14ac:dyDescent="0.2">
      <c r="S26985" s="12">
        <v>26985</v>
      </c>
    </row>
    <row r="26986" spans="19:19" x14ac:dyDescent="0.2">
      <c r="S26986" s="12">
        <v>26986</v>
      </c>
    </row>
    <row r="26987" spans="19:19" x14ac:dyDescent="0.2">
      <c r="S26987" s="12">
        <v>26987</v>
      </c>
    </row>
    <row r="26988" spans="19:19" x14ac:dyDescent="0.2">
      <c r="S26988" s="12">
        <v>26988</v>
      </c>
    </row>
    <row r="26989" spans="19:19" x14ac:dyDescent="0.2">
      <c r="S26989" s="12">
        <v>26989</v>
      </c>
    </row>
    <row r="26990" spans="19:19" x14ac:dyDescent="0.2">
      <c r="S26990" s="12">
        <v>26990</v>
      </c>
    </row>
    <row r="26991" spans="19:19" x14ac:dyDescent="0.2">
      <c r="S26991" s="12">
        <v>26991</v>
      </c>
    </row>
    <row r="26992" spans="19:19" x14ac:dyDescent="0.2">
      <c r="S26992" s="12">
        <v>26992</v>
      </c>
    </row>
    <row r="26993" spans="19:19" x14ac:dyDescent="0.2">
      <c r="S26993" s="12">
        <v>26993</v>
      </c>
    </row>
    <row r="26994" spans="19:19" x14ac:dyDescent="0.2">
      <c r="S26994" s="12">
        <v>26994</v>
      </c>
    </row>
    <row r="26995" spans="19:19" x14ac:dyDescent="0.2">
      <c r="S26995" s="12">
        <v>26995</v>
      </c>
    </row>
    <row r="26996" spans="19:19" x14ac:dyDescent="0.2">
      <c r="S26996" s="12">
        <v>26996</v>
      </c>
    </row>
    <row r="26997" spans="19:19" x14ac:dyDescent="0.2">
      <c r="S26997" s="12">
        <v>26997</v>
      </c>
    </row>
    <row r="26998" spans="19:19" x14ac:dyDescent="0.2">
      <c r="S26998" s="12">
        <v>26998</v>
      </c>
    </row>
    <row r="26999" spans="19:19" x14ac:dyDescent="0.2">
      <c r="S26999" s="12">
        <v>26999</v>
      </c>
    </row>
    <row r="27000" spans="19:19" x14ac:dyDescent="0.2">
      <c r="S27000" s="12">
        <v>27000</v>
      </c>
    </row>
    <row r="27001" spans="19:19" x14ac:dyDescent="0.2">
      <c r="S27001" s="12">
        <v>27001</v>
      </c>
    </row>
    <row r="27002" spans="19:19" x14ac:dyDescent="0.2">
      <c r="S27002" s="12">
        <v>27002</v>
      </c>
    </row>
    <row r="27003" spans="19:19" x14ac:dyDescent="0.2">
      <c r="S27003" s="12">
        <v>27003</v>
      </c>
    </row>
    <row r="27004" spans="19:19" x14ac:dyDescent="0.2">
      <c r="S27004" s="12">
        <v>27004</v>
      </c>
    </row>
    <row r="27005" spans="19:19" x14ac:dyDescent="0.2">
      <c r="S27005" s="12">
        <v>27005</v>
      </c>
    </row>
    <row r="27006" spans="19:19" x14ac:dyDescent="0.2">
      <c r="S27006" s="12">
        <v>27006</v>
      </c>
    </row>
    <row r="27007" spans="19:19" x14ac:dyDescent="0.2">
      <c r="S27007" s="12">
        <v>27007</v>
      </c>
    </row>
    <row r="27008" spans="19:19" x14ac:dyDescent="0.2">
      <c r="S27008" s="12">
        <v>27008</v>
      </c>
    </row>
    <row r="27009" spans="19:19" x14ac:dyDescent="0.2">
      <c r="S27009" s="12">
        <v>27009</v>
      </c>
    </row>
    <row r="27010" spans="19:19" x14ac:dyDescent="0.2">
      <c r="S27010" s="12">
        <v>27010</v>
      </c>
    </row>
    <row r="27011" spans="19:19" x14ac:dyDescent="0.2">
      <c r="S27011" s="12">
        <v>27011</v>
      </c>
    </row>
    <row r="27012" spans="19:19" x14ac:dyDescent="0.2">
      <c r="S27012" s="12">
        <v>27012</v>
      </c>
    </row>
    <row r="27013" spans="19:19" x14ac:dyDescent="0.2">
      <c r="S27013" s="12">
        <v>27013</v>
      </c>
    </row>
    <row r="27014" spans="19:19" x14ac:dyDescent="0.2">
      <c r="S27014" s="12">
        <v>27014</v>
      </c>
    </row>
    <row r="27015" spans="19:19" x14ac:dyDescent="0.2">
      <c r="S27015" s="12">
        <v>27015</v>
      </c>
    </row>
    <row r="27016" spans="19:19" x14ac:dyDescent="0.2">
      <c r="S27016" s="12">
        <v>27016</v>
      </c>
    </row>
    <row r="27017" spans="19:19" x14ac:dyDescent="0.2">
      <c r="S27017" s="12">
        <v>27017</v>
      </c>
    </row>
    <row r="27018" spans="19:19" x14ac:dyDescent="0.2">
      <c r="S27018" s="12">
        <v>27018</v>
      </c>
    </row>
    <row r="27019" spans="19:19" x14ac:dyDescent="0.2">
      <c r="S27019" s="12">
        <v>27019</v>
      </c>
    </row>
    <row r="27020" spans="19:19" x14ac:dyDescent="0.2">
      <c r="S27020" s="12">
        <v>27020</v>
      </c>
    </row>
    <row r="27021" spans="19:19" x14ac:dyDescent="0.2">
      <c r="S27021" s="12">
        <v>27021</v>
      </c>
    </row>
    <row r="27022" spans="19:19" x14ac:dyDescent="0.2">
      <c r="S27022" s="12">
        <v>27022</v>
      </c>
    </row>
    <row r="27023" spans="19:19" x14ac:dyDescent="0.2">
      <c r="S27023" s="12">
        <v>27023</v>
      </c>
    </row>
    <row r="27024" spans="19:19" x14ac:dyDescent="0.2">
      <c r="S27024" s="12">
        <v>27024</v>
      </c>
    </row>
    <row r="27025" spans="19:19" x14ac:dyDescent="0.2">
      <c r="S27025" s="12">
        <v>27025</v>
      </c>
    </row>
    <row r="27026" spans="19:19" x14ac:dyDescent="0.2">
      <c r="S27026" s="12">
        <v>27026</v>
      </c>
    </row>
    <row r="27027" spans="19:19" x14ac:dyDescent="0.2">
      <c r="S27027" s="12">
        <v>27027</v>
      </c>
    </row>
    <row r="27028" spans="19:19" x14ac:dyDescent="0.2">
      <c r="S27028" s="12">
        <v>27028</v>
      </c>
    </row>
    <row r="27029" spans="19:19" x14ac:dyDescent="0.2">
      <c r="S27029" s="12">
        <v>27029</v>
      </c>
    </row>
    <row r="27030" spans="19:19" x14ac:dyDescent="0.2">
      <c r="S27030" s="12">
        <v>27030</v>
      </c>
    </row>
    <row r="27031" spans="19:19" x14ac:dyDescent="0.2">
      <c r="S27031" s="12">
        <v>27031</v>
      </c>
    </row>
    <row r="27032" spans="19:19" x14ac:dyDescent="0.2">
      <c r="S27032" s="12">
        <v>27032</v>
      </c>
    </row>
    <row r="27033" spans="19:19" x14ac:dyDescent="0.2">
      <c r="S27033" s="12">
        <v>27033</v>
      </c>
    </row>
    <row r="27034" spans="19:19" x14ac:dyDescent="0.2">
      <c r="S27034" s="12">
        <v>27034</v>
      </c>
    </row>
    <row r="27035" spans="19:19" x14ac:dyDescent="0.2">
      <c r="S27035" s="12">
        <v>27035</v>
      </c>
    </row>
    <row r="27036" spans="19:19" x14ac:dyDescent="0.2">
      <c r="S27036" s="12">
        <v>27036</v>
      </c>
    </row>
    <row r="27037" spans="19:19" x14ac:dyDescent="0.2">
      <c r="S27037" s="12">
        <v>27037</v>
      </c>
    </row>
    <row r="27038" spans="19:19" x14ac:dyDescent="0.2">
      <c r="S27038" s="12">
        <v>27038</v>
      </c>
    </row>
    <row r="27039" spans="19:19" x14ac:dyDescent="0.2">
      <c r="S27039" s="12">
        <v>27039</v>
      </c>
    </row>
    <row r="27040" spans="19:19" x14ac:dyDescent="0.2">
      <c r="S27040" s="12">
        <v>27040</v>
      </c>
    </row>
    <row r="27041" spans="19:19" x14ac:dyDescent="0.2">
      <c r="S27041" s="12">
        <v>27041</v>
      </c>
    </row>
    <row r="27042" spans="19:19" x14ac:dyDescent="0.2">
      <c r="S27042" s="12">
        <v>27042</v>
      </c>
    </row>
    <row r="27043" spans="19:19" x14ac:dyDescent="0.2">
      <c r="S27043" s="12">
        <v>27043</v>
      </c>
    </row>
    <row r="27044" spans="19:19" x14ac:dyDescent="0.2">
      <c r="S27044" s="12">
        <v>27044</v>
      </c>
    </row>
    <row r="27045" spans="19:19" x14ac:dyDescent="0.2">
      <c r="S27045" s="12">
        <v>27045</v>
      </c>
    </row>
    <row r="27046" spans="19:19" x14ac:dyDescent="0.2">
      <c r="S27046" s="12">
        <v>27046</v>
      </c>
    </row>
    <row r="27047" spans="19:19" x14ac:dyDescent="0.2">
      <c r="S27047" s="12">
        <v>27047</v>
      </c>
    </row>
    <row r="27048" spans="19:19" x14ac:dyDescent="0.2">
      <c r="S27048" s="12">
        <v>27048</v>
      </c>
    </row>
    <row r="27049" spans="19:19" x14ac:dyDescent="0.2">
      <c r="S27049" s="12">
        <v>27049</v>
      </c>
    </row>
    <row r="27050" spans="19:19" x14ac:dyDescent="0.2">
      <c r="S27050" s="12">
        <v>27050</v>
      </c>
    </row>
    <row r="27051" spans="19:19" x14ac:dyDescent="0.2">
      <c r="S27051" s="12">
        <v>27051</v>
      </c>
    </row>
    <row r="27052" spans="19:19" x14ac:dyDescent="0.2">
      <c r="S27052" s="12">
        <v>27052</v>
      </c>
    </row>
    <row r="27053" spans="19:19" x14ac:dyDescent="0.2">
      <c r="S27053" s="12">
        <v>27053</v>
      </c>
    </row>
    <row r="27054" spans="19:19" x14ac:dyDescent="0.2">
      <c r="S27054" s="12">
        <v>27054</v>
      </c>
    </row>
    <row r="27055" spans="19:19" x14ac:dyDescent="0.2">
      <c r="S27055" s="12">
        <v>27055</v>
      </c>
    </row>
    <row r="27056" spans="19:19" x14ac:dyDescent="0.2">
      <c r="S27056" s="12">
        <v>27056</v>
      </c>
    </row>
    <row r="27057" spans="19:19" x14ac:dyDescent="0.2">
      <c r="S27057" s="12">
        <v>27057</v>
      </c>
    </row>
    <row r="27058" spans="19:19" x14ac:dyDescent="0.2">
      <c r="S27058" s="12">
        <v>27058</v>
      </c>
    </row>
    <row r="27059" spans="19:19" x14ac:dyDescent="0.2">
      <c r="S27059" s="12">
        <v>27059</v>
      </c>
    </row>
    <row r="27060" spans="19:19" x14ac:dyDescent="0.2">
      <c r="S27060" s="12">
        <v>27060</v>
      </c>
    </row>
    <row r="27061" spans="19:19" x14ac:dyDescent="0.2">
      <c r="S27061" s="12">
        <v>27061</v>
      </c>
    </row>
    <row r="27062" spans="19:19" x14ac:dyDescent="0.2">
      <c r="S27062" s="12">
        <v>27062</v>
      </c>
    </row>
    <row r="27063" spans="19:19" x14ac:dyDescent="0.2">
      <c r="S27063" s="12">
        <v>27063</v>
      </c>
    </row>
    <row r="27064" spans="19:19" x14ac:dyDescent="0.2">
      <c r="S27064" s="12">
        <v>27064</v>
      </c>
    </row>
    <row r="27065" spans="19:19" x14ac:dyDescent="0.2">
      <c r="S27065" s="12">
        <v>27065</v>
      </c>
    </row>
    <row r="27066" spans="19:19" x14ac:dyDescent="0.2">
      <c r="S27066" s="12">
        <v>27066</v>
      </c>
    </row>
    <row r="27067" spans="19:19" x14ac:dyDescent="0.2">
      <c r="S27067" s="12">
        <v>27067</v>
      </c>
    </row>
    <row r="27068" spans="19:19" x14ac:dyDescent="0.2">
      <c r="S27068" s="12">
        <v>27068</v>
      </c>
    </row>
    <row r="27069" spans="19:19" x14ac:dyDescent="0.2">
      <c r="S27069" s="12">
        <v>27069</v>
      </c>
    </row>
    <row r="27070" spans="19:19" x14ac:dyDescent="0.2">
      <c r="S27070" s="12">
        <v>27070</v>
      </c>
    </row>
    <row r="27071" spans="19:19" x14ac:dyDescent="0.2">
      <c r="S27071" s="12">
        <v>27071</v>
      </c>
    </row>
    <row r="27072" spans="19:19" x14ac:dyDescent="0.2">
      <c r="S27072" s="12">
        <v>27072</v>
      </c>
    </row>
    <row r="27073" spans="19:19" x14ac:dyDescent="0.2">
      <c r="S27073" s="12">
        <v>27073</v>
      </c>
    </row>
    <row r="27074" spans="19:19" x14ac:dyDescent="0.2">
      <c r="S27074" s="12">
        <v>27074</v>
      </c>
    </row>
    <row r="27075" spans="19:19" x14ac:dyDescent="0.2">
      <c r="S27075" s="12">
        <v>27075</v>
      </c>
    </row>
    <row r="27076" spans="19:19" x14ac:dyDescent="0.2">
      <c r="S27076" s="12">
        <v>27076</v>
      </c>
    </row>
    <row r="27077" spans="19:19" x14ac:dyDescent="0.2">
      <c r="S27077" s="12">
        <v>27077</v>
      </c>
    </row>
    <row r="27078" spans="19:19" x14ac:dyDescent="0.2">
      <c r="S27078" s="12">
        <v>27078</v>
      </c>
    </row>
    <row r="27079" spans="19:19" x14ac:dyDescent="0.2">
      <c r="S27079" s="12">
        <v>27079</v>
      </c>
    </row>
    <row r="27080" spans="19:19" x14ac:dyDescent="0.2">
      <c r="S27080" s="12">
        <v>27080</v>
      </c>
    </row>
    <row r="27081" spans="19:19" x14ac:dyDescent="0.2">
      <c r="S27081" s="12">
        <v>27081</v>
      </c>
    </row>
    <row r="27082" spans="19:19" x14ac:dyDescent="0.2">
      <c r="S27082" s="12">
        <v>27082</v>
      </c>
    </row>
    <row r="27083" spans="19:19" x14ac:dyDescent="0.2">
      <c r="S27083" s="12">
        <v>27083</v>
      </c>
    </row>
    <row r="27084" spans="19:19" x14ac:dyDescent="0.2">
      <c r="S27084" s="12">
        <v>27084</v>
      </c>
    </row>
    <row r="27085" spans="19:19" x14ac:dyDescent="0.2">
      <c r="S27085" s="12">
        <v>27085</v>
      </c>
    </row>
    <row r="27086" spans="19:19" x14ac:dyDescent="0.2">
      <c r="S27086" s="12">
        <v>27086</v>
      </c>
    </row>
    <row r="27087" spans="19:19" x14ac:dyDescent="0.2">
      <c r="S27087" s="12">
        <v>27087</v>
      </c>
    </row>
    <row r="27088" spans="19:19" x14ac:dyDescent="0.2">
      <c r="S27088" s="12">
        <v>27088</v>
      </c>
    </row>
    <row r="27089" spans="19:19" x14ac:dyDescent="0.2">
      <c r="S27089" s="12">
        <v>27089</v>
      </c>
    </row>
    <row r="27090" spans="19:19" x14ac:dyDescent="0.2">
      <c r="S27090" s="12">
        <v>27090</v>
      </c>
    </row>
    <row r="27091" spans="19:19" x14ac:dyDescent="0.2">
      <c r="S27091" s="12">
        <v>27091</v>
      </c>
    </row>
    <row r="27092" spans="19:19" x14ac:dyDescent="0.2">
      <c r="S27092" s="12">
        <v>27092</v>
      </c>
    </row>
    <row r="27093" spans="19:19" x14ac:dyDescent="0.2">
      <c r="S27093" s="12">
        <v>27093</v>
      </c>
    </row>
    <row r="27094" spans="19:19" x14ac:dyDescent="0.2">
      <c r="S27094" s="12">
        <v>27094</v>
      </c>
    </row>
    <row r="27095" spans="19:19" x14ac:dyDescent="0.2">
      <c r="S27095" s="12">
        <v>27095</v>
      </c>
    </row>
    <row r="27096" spans="19:19" x14ac:dyDescent="0.2">
      <c r="S27096" s="12">
        <v>27096</v>
      </c>
    </row>
    <row r="27097" spans="19:19" x14ac:dyDescent="0.2">
      <c r="S27097" s="12">
        <v>27097</v>
      </c>
    </row>
    <row r="27098" spans="19:19" x14ac:dyDescent="0.2">
      <c r="S27098" s="12">
        <v>27098</v>
      </c>
    </row>
    <row r="27099" spans="19:19" x14ac:dyDescent="0.2">
      <c r="S27099" s="12">
        <v>27099</v>
      </c>
    </row>
    <row r="27100" spans="19:19" x14ac:dyDescent="0.2">
      <c r="S27100" s="12">
        <v>27100</v>
      </c>
    </row>
    <row r="27101" spans="19:19" x14ac:dyDescent="0.2">
      <c r="S27101" s="12">
        <v>27101</v>
      </c>
    </row>
    <row r="27102" spans="19:19" x14ac:dyDescent="0.2">
      <c r="S27102" s="12">
        <v>27102</v>
      </c>
    </row>
    <row r="27103" spans="19:19" x14ac:dyDescent="0.2">
      <c r="S27103" s="12">
        <v>27103</v>
      </c>
    </row>
    <row r="27104" spans="19:19" x14ac:dyDescent="0.2">
      <c r="S27104" s="12">
        <v>27104</v>
      </c>
    </row>
    <row r="27105" spans="19:19" x14ac:dyDescent="0.2">
      <c r="S27105" s="12">
        <v>27105</v>
      </c>
    </row>
    <row r="27106" spans="19:19" x14ac:dyDescent="0.2">
      <c r="S27106" s="12">
        <v>27106</v>
      </c>
    </row>
    <row r="27107" spans="19:19" x14ac:dyDescent="0.2">
      <c r="S27107" s="12">
        <v>27107</v>
      </c>
    </row>
    <row r="27108" spans="19:19" x14ac:dyDescent="0.2">
      <c r="S27108" s="12">
        <v>27108</v>
      </c>
    </row>
    <row r="27109" spans="19:19" x14ac:dyDescent="0.2">
      <c r="S27109" s="12">
        <v>27109</v>
      </c>
    </row>
    <row r="27110" spans="19:19" x14ac:dyDescent="0.2">
      <c r="S27110" s="12">
        <v>27110</v>
      </c>
    </row>
    <row r="27111" spans="19:19" x14ac:dyDescent="0.2">
      <c r="S27111" s="12">
        <v>27111</v>
      </c>
    </row>
    <row r="27112" spans="19:19" x14ac:dyDescent="0.2">
      <c r="S27112" s="12">
        <v>27112</v>
      </c>
    </row>
    <row r="27113" spans="19:19" x14ac:dyDescent="0.2">
      <c r="S27113" s="12">
        <v>27113</v>
      </c>
    </row>
    <row r="27114" spans="19:19" x14ac:dyDescent="0.2">
      <c r="S27114" s="12">
        <v>27114</v>
      </c>
    </row>
    <row r="27115" spans="19:19" x14ac:dyDescent="0.2">
      <c r="S27115" s="12">
        <v>27115</v>
      </c>
    </row>
    <row r="27116" spans="19:19" x14ac:dyDescent="0.2">
      <c r="S27116" s="12">
        <v>27116</v>
      </c>
    </row>
    <row r="27117" spans="19:19" x14ac:dyDescent="0.2">
      <c r="S27117" s="12">
        <v>27117</v>
      </c>
    </row>
    <row r="27118" spans="19:19" x14ac:dyDescent="0.2">
      <c r="S27118" s="12">
        <v>27118</v>
      </c>
    </row>
    <row r="27119" spans="19:19" x14ac:dyDescent="0.2">
      <c r="S27119" s="12">
        <v>27119</v>
      </c>
    </row>
    <row r="27120" spans="19:19" x14ac:dyDescent="0.2">
      <c r="S27120" s="12">
        <v>27120</v>
      </c>
    </row>
    <row r="27121" spans="19:19" x14ac:dyDescent="0.2">
      <c r="S27121" s="12">
        <v>27121</v>
      </c>
    </row>
    <row r="27122" spans="19:19" x14ac:dyDescent="0.2">
      <c r="S27122" s="12">
        <v>27122</v>
      </c>
    </row>
    <row r="27123" spans="19:19" x14ac:dyDescent="0.2">
      <c r="S27123" s="12">
        <v>27123</v>
      </c>
    </row>
    <row r="27124" spans="19:19" x14ac:dyDescent="0.2">
      <c r="S27124" s="12">
        <v>27124</v>
      </c>
    </row>
    <row r="27125" spans="19:19" x14ac:dyDescent="0.2">
      <c r="S27125" s="12">
        <v>27125</v>
      </c>
    </row>
    <row r="27126" spans="19:19" x14ac:dyDescent="0.2">
      <c r="S27126" s="12">
        <v>27126</v>
      </c>
    </row>
    <row r="27127" spans="19:19" x14ac:dyDescent="0.2">
      <c r="S27127" s="12">
        <v>27127</v>
      </c>
    </row>
    <row r="27128" spans="19:19" x14ac:dyDescent="0.2">
      <c r="S27128" s="12">
        <v>27128</v>
      </c>
    </row>
    <row r="27129" spans="19:19" x14ac:dyDescent="0.2">
      <c r="S27129" s="12">
        <v>27129</v>
      </c>
    </row>
    <row r="27130" spans="19:19" x14ac:dyDescent="0.2">
      <c r="S27130" s="12">
        <v>27130</v>
      </c>
    </row>
    <row r="27131" spans="19:19" x14ac:dyDescent="0.2">
      <c r="S27131" s="12">
        <v>27131</v>
      </c>
    </row>
    <row r="27132" spans="19:19" x14ac:dyDescent="0.2">
      <c r="S27132" s="12">
        <v>27132</v>
      </c>
    </row>
    <row r="27133" spans="19:19" x14ac:dyDescent="0.2">
      <c r="S27133" s="12">
        <v>27133</v>
      </c>
    </row>
    <row r="27134" spans="19:19" x14ac:dyDescent="0.2">
      <c r="S27134" s="12">
        <v>27134</v>
      </c>
    </row>
    <row r="27135" spans="19:19" x14ac:dyDescent="0.2">
      <c r="S27135" s="12">
        <v>27135</v>
      </c>
    </row>
    <row r="27136" spans="19:19" x14ac:dyDescent="0.2">
      <c r="S27136" s="12">
        <v>27136</v>
      </c>
    </row>
    <row r="27137" spans="19:19" x14ac:dyDescent="0.2">
      <c r="S27137" s="12">
        <v>27137</v>
      </c>
    </row>
    <row r="27138" spans="19:19" x14ac:dyDescent="0.2">
      <c r="S27138" s="12">
        <v>27138</v>
      </c>
    </row>
    <row r="27139" spans="19:19" x14ac:dyDescent="0.2">
      <c r="S27139" s="12">
        <v>27139</v>
      </c>
    </row>
    <row r="27140" spans="19:19" x14ac:dyDescent="0.2">
      <c r="S27140" s="12">
        <v>27140</v>
      </c>
    </row>
    <row r="27141" spans="19:19" x14ac:dyDescent="0.2">
      <c r="S27141" s="12">
        <v>27141</v>
      </c>
    </row>
    <row r="27142" spans="19:19" x14ac:dyDescent="0.2">
      <c r="S27142" s="12">
        <v>27142</v>
      </c>
    </row>
    <row r="27143" spans="19:19" x14ac:dyDescent="0.2">
      <c r="S27143" s="12">
        <v>27143</v>
      </c>
    </row>
    <row r="27144" spans="19:19" x14ac:dyDescent="0.2">
      <c r="S27144" s="12">
        <v>27144</v>
      </c>
    </row>
    <row r="27145" spans="19:19" x14ac:dyDescent="0.2">
      <c r="S27145" s="12">
        <v>27145</v>
      </c>
    </row>
    <row r="27146" spans="19:19" x14ac:dyDescent="0.2">
      <c r="S27146" s="12">
        <v>27146</v>
      </c>
    </row>
    <row r="27147" spans="19:19" x14ac:dyDescent="0.2">
      <c r="S27147" s="12">
        <v>27147</v>
      </c>
    </row>
    <row r="27148" spans="19:19" x14ac:dyDescent="0.2">
      <c r="S27148" s="12">
        <v>27148</v>
      </c>
    </row>
    <row r="27149" spans="19:19" x14ac:dyDescent="0.2">
      <c r="S27149" s="12">
        <v>27149</v>
      </c>
    </row>
    <row r="27150" spans="19:19" x14ac:dyDescent="0.2">
      <c r="S27150" s="12">
        <v>27150</v>
      </c>
    </row>
    <row r="27151" spans="19:19" x14ac:dyDescent="0.2">
      <c r="S27151" s="12">
        <v>27151</v>
      </c>
    </row>
    <row r="27152" spans="19:19" x14ac:dyDescent="0.2">
      <c r="S27152" s="12">
        <v>27152</v>
      </c>
    </row>
    <row r="27153" spans="19:19" x14ac:dyDescent="0.2">
      <c r="S27153" s="12">
        <v>27153</v>
      </c>
    </row>
    <row r="27154" spans="19:19" x14ac:dyDescent="0.2">
      <c r="S27154" s="12">
        <v>27154</v>
      </c>
    </row>
    <row r="27155" spans="19:19" x14ac:dyDescent="0.2">
      <c r="S27155" s="12">
        <v>27155</v>
      </c>
    </row>
    <row r="27156" spans="19:19" x14ac:dyDescent="0.2">
      <c r="S27156" s="12">
        <v>27156</v>
      </c>
    </row>
    <row r="27157" spans="19:19" x14ac:dyDescent="0.2">
      <c r="S27157" s="12">
        <v>27157</v>
      </c>
    </row>
    <row r="27158" spans="19:19" x14ac:dyDescent="0.2">
      <c r="S27158" s="12">
        <v>27158</v>
      </c>
    </row>
    <row r="27159" spans="19:19" x14ac:dyDescent="0.2">
      <c r="S27159" s="12">
        <v>27159</v>
      </c>
    </row>
    <row r="27160" spans="19:19" x14ac:dyDescent="0.2">
      <c r="S27160" s="12">
        <v>27160</v>
      </c>
    </row>
    <row r="27161" spans="19:19" x14ac:dyDescent="0.2">
      <c r="S27161" s="12">
        <v>27161</v>
      </c>
    </row>
    <row r="27162" spans="19:19" x14ac:dyDescent="0.2">
      <c r="S27162" s="12">
        <v>27162</v>
      </c>
    </row>
    <row r="27163" spans="19:19" x14ac:dyDescent="0.2">
      <c r="S27163" s="12">
        <v>27163</v>
      </c>
    </row>
    <row r="27164" spans="19:19" x14ac:dyDescent="0.2">
      <c r="S27164" s="12">
        <v>27164</v>
      </c>
    </row>
    <row r="27165" spans="19:19" x14ac:dyDescent="0.2">
      <c r="S27165" s="12">
        <v>27165</v>
      </c>
    </row>
    <row r="27166" spans="19:19" x14ac:dyDescent="0.2">
      <c r="S27166" s="12">
        <v>27166</v>
      </c>
    </row>
    <row r="27167" spans="19:19" x14ac:dyDescent="0.2">
      <c r="S27167" s="12">
        <v>27167</v>
      </c>
    </row>
    <row r="27168" spans="19:19" x14ac:dyDescent="0.2">
      <c r="S27168" s="12">
        <v>27168</v>
      </c>
    </row>
    <row r="27169" spans="19:19" x14ac:dyDescent="0.2">
      <c r="S27169" s="12">
        <v>27169</v>
      </c>
    </row>
    <row r="27170" spans="19:19" x14ac:dyDescent="0.2">
      <c r="S27170" s="12">
        <v>27170</v>
      </c>
    </row>
    <row r="27171" spans="19:19" x14ac:dyDescent="0.2">
      <c r="S27171" s="12">
        <v>27171</v>
      </c>
    </row>
    <row r="27172" spans="19:19" x14ac:dyDescent="0.2">
      <c r="S27172" s="12">
        <v>27172</v>
      </c>
    </row>
    <row r="27173" spans="19:19" x14ac:dyDescent="0.2">
      <c r="S27173" s="12">
        <v>27173</v>
      </c>
    </row>
    <row r="27174" spans="19:19" x14ac:dyDescent="0.2">
      <c r="S27174" s="12">
        <v>27174</v>
      </c>
    </row>
    <row r="27175" spans="19:19" x14ac:dyDescent="0.2">
      <c r="S27175" s="12">
        <v>27175</v>
      </c>
    </row>
    <row r="27176" spans="19:19" x14ac:dyDescent="0.2">
      <c r="S27176" s="12">
        <v>27176</v>
      </c>
    </row>
    <row r="27177" spans="19:19" x14ac:dyDescent="0.2">
      <c r="S27177" s="12">
        <v>27177</v>
      </c>
    </row>
    <row r="27178" spans="19:19" x14ac:dyDescent="0.2">
      <c r="S27178" s="12">
        <v>27178</v>
      </c>
    </row>
    <row r="27179" spans="19:19" x14ac:dyDescent="0.2">
      <c r="S27179" s="12">
        <v>27179</v>
      </c>
    </row>
    <row r="27180" spans="19:19" x14ac:dyDescent="0.2">
      <c r="S27180" s="12">
        <v>27180</v>
      </c>
    </row>
    <row r="27181" spans="19:19" x14ac:dyDescent="0.2">
      <c r="S27181" s="12">
        <v>27181</v>
      </c>
    </row>
    <row r="27182" spans="19:19" x14ac:dyDescent="0.2">
      <c r="S27182" s="12">
        <v>27182</v>
      </c>
    </row>
    <row r="27183" spans="19:19" x14ac:dyDescent="0.2">
      <c r="S27183" s="12">
        <v>27183</v>
      </c>
    </row>
    <row r="27184" spans="19:19" x14ac:dyDescent="0.2">
      <c r="S27184" s="12">
        <v>27184</v>
      </c>
    </row>
    <row r="27185" spans="19:19" x14ac:dyDescent="0.2">
      <c r="S27185" s="12">
        <v>27185</v>
      </c>
    </row>
    <row r="27186" spans="19:19" x14ac:dyDescent="0.2">
      <c r="S27186" s="12">
        <v>27186</v>
      </c>
    </row>
    <row r="27187" spans="19:19" x14ac:dyDescent="0.2">
      <c r="S27187" s="12">
        <v>27187</v>
      </c>
    </row>
    <row r="27188" spans="19:19" x14ac:dyDescent="0.2">
      <c r="S27188" s="12">
        <v>27188</v>
      </c>
    </row>
    <row r="27189" spans="19:19" x14ac:dyDescent="0.2">
      <c r="S27189" s="12">
        <v>27189</v>
      </c>
    </row>
    <row r="27190" spans="19:19" x14ac:dyDescent="0.2">
      <c r="S27190" s="12">
        <v>27190</v>
      </c>
    </row>
    <row r="27191" spans="19:19" x14ac:dyDescent="0.2">
      <c r="S27191" s="12">
        <v>27191</v>
      </c>
    </row>
    <row r="27192" spans="19:19" x14ac:dyDescent="0.2">
      <c r="S27192" s="12">
        <v>27192</v>
      </c>
    </row>
    <row r="27193" spans="19:19" x14ac:dyDescent="0.2">
      <c r="S27193" s="12">
        <v>27193</v>
      </c>
    </row>
    <row r="27194" spans="19:19" x14ac:dyDescent="0.2">
      <c r="S27194" s="12">
        <v>27194</v>
      </c>
    </row>
    <row r="27195" spans="19:19" x14ac:dyDescent="0.2">
      <c r="S27195" s="12">
        <v>27195</v>
      </c>
    </row>
    <row r="27196" spans="19:19" x14ac:dyDescent="0.2">
      <c r="S27196" s="12">
        <v>27196</v>
      </c>
    </row>
    <row r="27197" spans="19:19" x14ac:dyDescent="0.2">
      <c r="S27197" s="12">
        <v>27197</v>
      </c>
    </row>
    <row r="27198" spans="19:19" x14ac:dyDescent="0.2">
      <c r="S27198" s="12">
        <v>27198</v>
      </c>
    </row>
    <row r="27199" spans="19:19" x14ac:dyDescent="0.2">
      <c r="S27199" s="12">
        <v>27199</v>
      </c>
    </row>
    <row r="27200" spans="19:19" x14ac:dyDescent="0.2">
      <c r="S27200" s="12">
        <v>27200</v>
      </c>
    </row>
    <row r="27201" spans="19:19" x14ac:dyDescent="0.2">
      <c r="S27201" s="12">
        <v>27201</v>
      </c>
    </row>
    <row r="27202" spans="19:19" x14ac:dyDescent="0.2">
      <c r="S27202" s="12">
        <v>27202</v>
      </c>
    </row>
    <row r="27203" spans="19:19" x14ac:dyDescent="0.2">
      <c r="S27203" s="12">
        <v>27203</v>
      </c>
    </row>
    <row r="27204" spans="19:19" x14ac:dyDescent="0.2">
      <c r="S27204" s="12">
        <v>27204</v>
      </c>
    </row>
    <row r="27205" spans="19:19" x14ac:dyDescent="0.2">
      <c r="S27205" s="12">
        <v>27205</v>
      </c>
    </row>
    <row r="27206" spans="19:19" x14ac:dyDescent="0.2">
      <c r="S27206" s="12">
        <v>27206</v>
      </c>
    </row>
    <row r="27207" spans="19:19" x14ac:dyDescent="0.2">
      <c r="S27207" s="12">
        <v>27207</v>
      </c>
    </row>
    <row r="27208" spans="19:19" x14ac:dyDescent="0.2">
      <c r="S27208" s="12">
        <v>27208</v>
      </c>
    </row>
    <row r="27209" spans="19:19" x14ac:dyDescent="0.2">
      <c r="S27209" s="12">
        <v>27209</v>
      </c>
    </row>
    <row r="27210" spans="19:19" x14ac:dyDescent="0.2">
      <c r="S27210" s="12">
        <v>27210</v>
      </c>
    </row>
    <row r="27211" spans="19:19" x14ac:dyDescent="0.2">
      <c r="S27211" s="12">
        <v>27211</v>
      </c>
    </row>
    <row r="27212" spans="19:19" x14ac:dyDescent="0.2">
      <c r="S27212" s="12">
        <v>27212</v>
      </c>
    </row>
    <row r="27213" spans="19:19" x14ac:dyDescent="0.2">
      <c r="S27213" s="12">
        <v>27213</v>
      </c>
    </row>
    <row r="27214" spans="19:19" x14ac:dyDescent="0.2">
      <c r="S27214" s="12">
        <v>27214</v>
      </c>
    </row>
    <row r="27215" spans="19:19" x14ac:dyDescent="0.2">
      <c r="S27215" s="12">
        <v>27215</v>
      </c>
    </row>
    <row r="27216" spans="19:19" x14ac:dyDescent="0.2">
      <c r="S27216" s="12">
        <v>27216</v>
      </c>
    </row>
    <row r="27217" spans="19:19" x14ac:dyDescent="0.2">
      <c r="S27217" s="12">
        <v>27217</v>
      </c>
    </row>
    <row r="27218" spans="19:19" x14ac:dyDescent="0.2">
      <c r="S27218" s="12">
        <v>27218</v>
      </c>
    </row>
    <row r="27219" spans="19:19" x14ac:dyDescent="0.2">
      <c r="S27219" s="12">
        <v>27219</v>
      </c>
    </row>
    <row r="27220" spans="19:19" x14ac:dyDescent="0.2">
      <c r="S27220" s="12">
        <v>27220</v>
      </c>
    </row>
    <row r="27221" spans="19:19" x14ac:dyDescent="0.2">
      <c r="S27221" s="12">
        <v>27221</v>
      </c>
    </row>
    <row r="27222" spans="19:19" x14ac:dyDescent="0.2">
      <c r="S27222" s="12">
        <v>27222</v>
      </c>
    </row>
    <row r="27223" spans="19:19" x14ac:dyDescent="0.2">
      <c r="S27223" s="12">
        <v>27223</v>
      </c>
    </row>
    <row r="27224" spans="19:19" x14ac:dyDescent="0.2">
      <c r="S27224" s="12">
        <v>27224</v>
      </c>
    </row>
    <row r="27225" spans="19:19" x14ac:dyDescent="0.2">
      <c r="S27225" s="12">
        <v>27225</v>
      </c>
    </row>
    <row r="27226" spans="19:19" x14ac:dyDescent="0.2">
      <c r="S27226" s="12">
        <v>27226</v>
      </c>
    </row>
    <row r="27227" spans="19:19" x14ac:dyDescent="0.2">
      <c r="S27227" s="12">
        <v>27227</v>
      </c>
    </row>
    <row r="27228" spans="19:19" x14ac:dyDescent="0.2">
      <c r="S27228" s="12">
        <v>27228</v>
      </c>
    </row>
    <row r="27229" spans="19:19" x14ac:dyDescent="0.2">
      <c r="S27229" s="12">
        <v>27229</v>
      </c>
    </row>
    <row r="27230" spans="19:19" x14ac:dyDescent="0.2">
      <c r="S27230" s="12">
        <v>27230</v>
      </c>
    </row>
    <row r="27231" spans="19:19" x14ac:dyDescent="0.2">
      <c r="S27231" s="12">
        <v>27231</v>
      </c>
    </row>
    <row r="27232" spans="19:19" x14ac:dyDescent="0.2">
      <c r="S27232" s="12">
        <v>27232</v>
      </c>
    </row>
    <row r="27233" spans="19:19" x14ac:dyDescent="0.2">
      <c r="S27233" s="12">
        <v>27233</v>
      </c>
    </row>
    <row r="27234" spans="19:19" x14ac:dyDescent="0.2">
      <c r="S27234" s="12">
        <v>27234</v>
      </c>
    </row>
    <row r="27235" spans="19:19" x14ac:dyDescent="0.2">
      <c r="S27235" s="12">
        <v>27235</v>
      </c>
    </row>
    <row r="27236" spans="19:19" x14ac:dyDescent="0.2">
      <c r="S27236" s="12">
        <v>27236</v>
      </c>
    </row>
    <row r="27237" spans="19:19" x14ac:dyDescent="0.2">
      <c r="S27237" s="12">
        <v>27237</v>
      </c>
    </row>
    <row r="27238" spans="19:19" x14ac:dyDescent="0.2">
      <c r="S27238" s="12">
        <v>27238</v>
      </c>
    </row>
    <row r="27239" spans="19:19" x14ac:dyDescent="0.2">
      <c r="S27239" s="12">
        <v>27239</v>
      </c>
    </row>
    <row r="27240" spans="19:19" x14ac:dyDescent="0.2">
      <c r="S27240" s="12">
        <v>27240</v>
      </c>
    </row>
    <row r="27241" spans="19:19" x14ac:dyDescent="0.2">
      <c r="S27241" s="12">
        <v>27241</v>
      </c>
    </row>
    <row r="27242" spans="19:19" x14ac:dyDescent="0.2">
      <c r="S27242" s="12">
        <v>27242</v>
      </c>
    </row>
    <row r="27243" spans="19:19" x14ac:dyDescent="0.2">
      <c r="S27243" s="12">
        <v>27243</v>
      </c>
    </row>
    <row r="27244" spans="19:19" x14ac:dyDescent="0.2">
      <c r="S27244" s="12">
        <v>27244</v>
      </c>
    </row>
    <row r="27245" spans="19:19" x14ac:dyDescent="0.2">
      <c r="S27245" s="12">
        <v>27245</v>
      </c>
    </row>
    <row r="27246" spans="19:19" x14ac:dyDescent="0.2">
      <c r="S27246" s="12">
        <v>27246</v>
      </c>
    </row>
    <row r="27247" spans="19:19" x14ac:dyDescent="0.2">
      <c r="S27247" s="12">
        <v>27247</v>
      </c>
    </row>
    <row r="27248" spans="19:19" x14ac:dyDescent="0.2">
      <c r="S27248" s="12">
        <v>27248</v>
      </c>
    </row>
    <row r="27249" spans="19:19" x14ac:dyDescent="0.2">
      <c r="S27249" s="12">
        <v>27249</v>
      </c>
    </row>
    <row r="27250" spans="19:19" x14ac:dyDescent="0.2">
      <c r="S27250" s="12">
        <v>27250</v>
      </c>
    </row>
    <row r="27251" spans="19:19" x14ac:dyDescent="0.2">
      <c r="S27251" s="12">
        <v>27251</v>
      </c>
    </row>
    <row r="27252" spans="19:19" x14ac:dyDescent="0.2">
      <c r="S27252" s="12">
        <v>27252</v>
      </c>
    </row>
    <row r="27253" spans="19:19" x14ac:dyDescent="0.2">
      <c r="S27253" s="12">
        <v>27253</v>
      </c>
    </row>
    <row r="27254" spans="19:19" x14ac:dyDescent="0.2">
      <c r="S27254" s="12">
        <v>27254</v>
      </c>
    </row>
    <row r="27255" spans="19:19" x14ac:dyDescent="0.2">
      <c r="S27255" s="12">
        <v>27255</v>
      </c>
    </row>
    <row r="27256" spans="19:19" x14ac:dyDescent="0.2">
      <c r="S27256" s="12">
        <v>27256</v>
      </c>
    </row>
    <row r="27257" spans="19:19" x14ac:dyDescent="0.2">
      <c r="S27257" s="12">
        <v>27257</v>
      </c>
    </row>
    <row r="27258" spans="19:19" x14ac:dyDescent="0.2">
      <c r="S27258" s="12">
        <v>27258</v>
      </c>
    </row>
    <row r="27259" spans="19:19" x14ac:dyDescent="0.2">
      <c r="S27259" s="12">
        <v>27259</v>
      </c>
    </row>
    <row r="27260" spans="19:19" x14ac:dyDescent="0.2">
      <c r="S27260" s="12">
        <v>27260</v>
      </c>
    </row>
    <row r="27261" spans="19:19" x14ac:dyDescent="0.2">
      <c r="S27261" s="12">
        <v>27261</v>
      </c>
    </row>
    <row r="27262" spans="19:19" x14ac:dyDescent="0.2">
      <c r="S27262" s="12">
        <v>27262</v>
      </c>
    </row>
    <row r="27263" spans="19:19" x14ac:dyDescent="0.2">
      <c r="S27263" s="12">
        <v>27263</v>
      </c>
    </row>
    <row r="27264" spans="19:19" x14ac:dyDescent="0.2">
      <c r="S27264" s="12">
        <v>27264</v>
      </c>
    </row>
    <row r="27265" spans="19:19" x14ac:dyDescent="0.2">
      <c r="S27265" s="12">
        <v>27265</v>
      </c>
    </row>
    <row r="27266" spans="19:19" x14ac:dyDescent="0.2">
      <c r="S27266" s="12">
        <v>27266</v>
      </c>
    </row>
    <row r="27267" spans="19:19" x14ac:dyDescent="0.2">
      <c r="S27267" s="12">
        <v>27267</v>
      </c>
    </row>
    <row r="27268" spans="19:19" x14ac:dyDescent="0.2">
      <c r="S27268" s="12">
        <v>27268</v>
      </c>
    </row>
    <row r="27269" spans="19:19" x14ac:dyDescent="0.2">
      <c r="S27269" s="12">
        <v>27269</v>
      </c>
    </row>
    <row r="27270" spans="19:19" x14ac:dyDescent="0.2">
      <c r="S27270" s="12">
        <v>27270</v>
      </c>
    </row>
    <row r="27271" spans="19:19" x14ac:dyDescent="0.2">
      <c r="S27271" s="12">
        <v>27271</v>
      </c>
    </row>
    <row r="27272" spans="19:19" x14ac:dyDescent="0.2">
      <c r="S27272" s="12">
        <v>27272</v>
      </c>
    </row>
    <row r="27273" spans="19:19" x14ac:dyDescent="0.2">
      <c r="S27273" s="12">
        <v>27273</v>
      </c>
    </row>
    <row r="27274" spans="19:19" x14ac:dyDescent="0.2">
      <c r="S27274" s="12">
        <v>27274</v>
      </c>
    </row>
    <row r="27275" spans="19:19" x14ac:dyDescent="0.2">
      <c r="S27275" s="12">
        <v>27275</v>
      </c>
    </row>
    <row r="27276" spans="19:19" x14ac:dyDescent="0.2">
      <c r="S27276" s="12">
        <v>27276</v>
      </c>
    </row>
    <row r="27277" spans="19:19" x14ac:dyDescent="0.2">
      <c r="S27277" s="12">
        <v>27277</v>
      </c>
    </row>
    <row r="27278" spans="19:19" x14ac:dyDescent="0.2">
      <c r="S27278" s="12">
        <v>27278</v>
      </c>
    </row>
    <row r="27279" spans="19:19" x14ac:dyDescent="0.2">
      <c r="S27279" s="12">
        <v>27279</v>
      </c>
    </row>
    <row r="27280" spans="19:19" x14ac:dyDescent="0.2">
      <c r="S27280" s="12">
        <v>27280</v>
      </c>
    </row>
    <row r="27281" spans="19:19" x14ac:dyDescent="0.2">
      <c r="S27281" s="12">
        <v>27281</v>
      </c>
    </row>
    <row r="27282" spans="19:19" x14ac:dyDescent="0.2">
      <c r="S27282" s="12">
        <v>27282</v>
      </c>
    </row>
    <row r="27283" spans="19:19" x14ac:dyDescent="0.2">
      <c r="S27283" s="12">
        <v>27283</v>
      </c>
    </row>
    <row r="27284" spans="19:19" x14ac:dyDescent="0.2">
      <c r="S27284" s="12">
        <v>27284</v>
      </c>
    </row>
    <row r="27285" spans="19:19" x14ac:dyDescent="0.2">
      <c r="S27285" s="12">
        <v>27285</v>
      </c>
    </row>
    <row r="27286" spans="19:19" x14ac:dyDescent="0.2">
      <c r="S27286" s="12">
        <v>27286</v>
      </c>
    </row>
    <row r="27287" spans="19:19" x14ac:dyDescent="0.2">
      <c r="S27287" s="12">
        <v>27287</v>
      </c>
    </row>
    <row r="27288" spans="19:19" x14ac:dyDescent="0.2">
      <c r="S27288" s="12">
        <v>27288</v>
      </c>
    </row>
    <row r="27289" spans="19:19" x14ac:dyDescent="0.2">
      <c r="S27289" s="12">
        <v>27289</v>
      </c>
    </row>
    <row r="27290" spans="19:19" x14ac:dyDescent="0.2">
      <c r="S27290" s="12">
        <v>27290</v>
      </c>
    </row>
    <row r="27291" spans="19:19" x14ac:dyDescent="0.2">
      <c r="S27291" s="12">
        <v>27291</v>
      </c>
    </row>
    <row r="27292" spans="19:19" x14ac:dyDescent="0.2">
      <c r="S27292" s="12">
        <v>27292</v>
      </c>
    </row>
    <row r="27293" spans="19:19" x14ac:dyDescent="0.2">
      <c r="S27293" s="12">
        <v>27293</v>
      </c>
    </row>
    <row r="27294" spans="19:19" x14ac:dyDescent="0.2">
      <c r="S27294" s="12">
        <v>27294</v>
      </c>
    </row>
    <row r="27295" spans="19:19" x14ac:dyDescent="0.2">
      <c r="S27295" s="12">
        <v>27295</v>
      </c>
    </row>
    <row r="27296" spans="19:19" x14ac:dyDescent="0.2">
      <c r="S27296" s="12">
        <v>27296</v>
      </c>
    </row>
    <row r="27297" spans="19:19" x14ac:dyDescent="0.2">
      <c r="S27297" s="12">
        <v>27297</v>
      </c>
    </row>
    <row r="27298" spans="19:19" x14ac:dyDescent="0.2">
      <c r="S27298" s="12">
        <v>27298</v>
      </c>
    </row>
    <row r="27299" spans="19:19" x14ac:dyDescent="0.2">
      <c r="S27299" s="12">
        <v>27299</v>
      </c>
    </row>
    <row r="27300" spans="19:19" x14ac:dyDescent="0.2">
      <c r="S27300" s="12">
        <v>27300</v>
      </c>
    </row>
    <row r="27301" spans="19:19" x14ac:dyDescent="0.2">
      <c r="S27301" s="12">
        <v>27301</v>
      </c>
    </row>
    <row r="27302" spans="19:19" x14ac:dyDescent="0.2">
      <c r="S27302" s="12">
        <v>27302</v>
      </c>
    </row>
    <row r="27303" spans="19:19" x14ac:dyDescent="0.2">
      <c r="S27303" s="12">
        <v>27303</v>
      </c>
    </row>
    <row r="27304" spans="19:19" x14ac:dyDescent="0.2">
      <c r="S27304" s="12">
        <v>27304</v>
      </c>
    </row>
    <row r="27305" spans="19:19" x14ac:dyDescent="0.2">
      <c r="S27305" s="12">
        <v>27305</v>
      </c>
    </row>
    <row r="27306" spans="19:19" x14ac:dyDescent="0.2">
      <c r="S27306" s="12">
        <v>27306</v>
      </c>
    </row>
    <row r="27307" spans="19:19" x14ac:dyDescent="0.2">
      <c r="S27307" s="12">
        <v>27307</v>
      </c>
    </row>
    <row r="27308" spans="19:19" x14ac:dyDescent="0.2">
      <c r="S27308" s="12">
        <v>27308</v>
      </c>
    </row>
    <row r="27309" spans="19:19" x14ac:dyDescent="0.2">
      <c r="S27309" s="12">
        <v>27309</v>
      </c>
    </row>
    <row r="27310" spans="19:19" x14ac:dyDescent="0.2">
      <c r="S27310" s="12">
        <v>27310</v>
      </c>
    </row>
    <row r="27311" spans="19:19" x14ac:dyDescent="0.2">
      <c r="S27311" s="12">
        <v>27311</v>
      </c>
    </row>
    <row r="27312" spans="19:19" x14ac:dyDescent="0.2">
      <c r="S27312" s="12">
        <v>27312</v>
      </c>
    </row>
    <row r="27313" spans="19:19" x14ac:dyDescent="0.2">
      <c r="S27313" s="12">
        <v>27313</v>
      </c>
    </row>
    <row r="27314" spans="19:19" x14ac:dyDescent="0.2">
      <c r="S27314" s="12">
        <v>27314</v>
      </c>
    </row>
    <row r="27315" spans="19:19" x14ac:dyDescent="0.2">
      <c r="S27315" s="12">
        <v>27315</v>
      </c>
    </row>
    <row r="27316" spans="19:19" x14ac:dyDescent="0.2">
      <c r="S27316" s="12">
        <v>27316</v>
      </c>
    </row>
    <row r="27317" spans="19:19" x14ac:dyDescent="0.2">
      <c r="S27317" s="12">
        <v>27317</v>
      </c>
    </row>
    <row r="27318" spans="19:19" x14ac:dyDescent="0.2">
      <c r="S27318" s="12">
        <v>27318</v>
      </c>
    </row>
    <row r="27319" spans="19:19" x14ac:dyDescent="0.2">
      <c r="S27319" s="12">
        <v>27319</v>
      </c>
    </row>
    <row r="27320" spans="19:19" x14ac:dyDescent="0.2">
      <c r="S27320" s="12">
        <v>27320</v>
      </c>
    </row>
    <row r="27321" spans="19:19" x14ac:dyDescent="0.2">
      <c r="S27321" s="12">
        <v>27321</v>
      </c>
    </row>
    <row r="27322" spans="19:19" x14ac:dyDescent="0.2">
      <c r="S27322" s="12">
        <v>27322</v>
      </c>
    </row>
    <row r="27323" spans="19:19" x14ac:dyDescent="0.2">
      <c r="S27323" s="12">
        <v>27323</v>
      </c>
    </row>
    <row r="27324" spans="19:19" x14ac:dyDescent="0.2">
      <c r="S27324" s="12">
        <v>27324</v>
      </c>
    </row>
    <row r="27325" spans="19:19" x14ac:dyDescent="0.2">
      <c r="S27325" s="12">
        <v>27325</v>
      </c>
    </row>
    <row r="27326" spans="19:19" x14ac:dyDescent="0.2">
      <c r="S27326" s="12">
        <v>27326</v>
      </c>
    </row>
    <row r="27327" spans="19:19" x14ac:dyDescent="0.2">
      <c r="S27327" s="12">
        <v>27327</v>
      </c>
    </row>
    <row r="27328" spans="19:19" x14ac:dyDescent="0.2">
      <c r="S27328" s="12">
        <v>27328</v>
      </c>
    </row>
    <row r="27329" spans="19:19" x14ac:dyDescent="0.2">
      <c r="S27329" s="12">
        <v>27329</v>
      </c>
    </row>
    <row r="27330" spans="19:19" x14ac:dyDescent="0.2">
      <c r="S27330" s="12">
        <v>27330</v>
      </c>
    </row>
    <row r="27331" spans="19:19" x14ac:dyDescent="0.2">
      <c r="S27331" s="12">
        <v>27331</v>
      </c>
    </row>
    <row r="27332" spans="19:19" x14ac:dyDescent="0.2">
      <c r="S27332" s="12">
        <v>27332</v>
      </c>
    </row>
    <row r="27333" spans="19:19" x14ac:dyDescent="0.2">
      <c r="S27333" s="12">
        <v>27333</v>
      </c>
    </row>
    <row r="27334" spans="19:19" x14ac:dyDescent="0.2">
      <c r="S27334" s="12">
        <v>27334</v>
      </c>
    </row>
    <row r="27335" spans="19:19" x14ac:dyDescent="0.2">
      <c r="S27335" s="12">
        <v>27335</v>
      </c>
    </row>
    <row r="27336" spans="19:19" x14ac:dyDescent="0.2">
      <c r="S27336" s="12">
        <v>27336</v>
      </c>
    </row>
    <row r="27337" spans="19:19" x14ac:dyDescent="0.2">
      <c r="S27337" s="12">
        <v>27337</v>
      </c>
    </row>
    <row r="27338" spans="19:19" x14ac:dyDescent="0.2">
      <c r="S27338" s="12">
        <v>27338</v>
      </c>
    </row>
    <row r="27339" spans="19:19" x14ac:dyDescent="0.2">
      <c r="S27339" s="12">
        <v>27339</v>
      </c>
    </row>
    <row r="27340" spans="19:19" x14ac:dyDescent="0.2">
      <c r="S27340" s="12">
        <v>27340</v>
      </c>
    </row>
    <row r="27341" spans="19:19" x14ac:dyDescent="0.2">
      <c r="S27341" s="12">
        <v>27341</v>
      </c>
    </row>
    <row r="27342" spans="19:19" x14ac:dyDescent="0.2">
      <c r="S27342" s="12">
        <v>27342</v>
      </c>
    </row>
    <row r="27343" spans="19:19" x14ac:dyDescent="0.2">
      <c r="S27343" s="12">
        <v>27343</v>
      </c>
    </row>
    <row r="27344" spans="19:19" x14ac:dyDescent="0.2">
      <c r="S27344" s="12">
        <v>27344</v>
      </c>
    </row>
    <row r="27345" spans="19:19" x14ac:dyDescent="0.2">
      <c r="S27345" s="12">
        <v>27345</v>
      </c>
    </row>
    <row r="27346" spans="19:19" x14ac:dyDescent="0.2">
      <c r="S27346" s="12">
        <v>27346</v>
      </c>
    </row>
    <row r="27347" spans="19:19" x14ac:dyDescent="0.2">
      <c r="S27347" s="12">
        <v>27347</v>
      </c>
    </row>
    <row r="27348" spans="19:19" x14ac:dyDescent="0.2">
      <c r="S27348" s="12">
        <v>27348</v>
      </c>
    </row>
    <row r="27349" spans="19:19" x14ac:dyDescent="0.2">
      <c r="S27349" s="12">
        <v>27349</v>
      </c>
    </row>
    <row r="27350" spans="19:19" x14ac:dyDescent="0.2">
      <c r="S27350" s="12">
        <v>27350</v>
      </c>
    </row>
    <row r="27351" spans="19:19" x14ac:dyDescent="0.2">
      <c r="S27351" s="12">
        <v>27351</v>
      </c>
    </row>
    <row r="27352" spans="19:19" x14ac:dyDescent="0.2">
      <c r="S27352" s="12">
        <v>27352</v>
      </c>
    </row>
    <row r="27353" spans="19:19" x14ac:dyDescent="0.2">
      <c r="S27353" s="12">
        <v>27353</v>
      </c>
    </row>
    <row r="27354" spans="19:19" x14ac:dyDescent="0.2">
      <c r="S27354" s="12">
        <v>27354</v>
      </c>
    </row>
    <row r="27355" spans="19:19" x14ac:dyDescent="0.2">
      <c r="S27355" s="12">
        <v>27355</v>
      </c>
    </row>
    <row r="27356" spans="19:19" x14ac:dyDescent="0.2">
      <c r="S27356" s="12">
        <v>27356</v>
      </c>
    </row>
    <row r="27357" spans="19:19" x14ac:dyDescent="0.2">
      <c r="S27357" s="12">
        <v>27357</v>
      </c>
    </row>
    <row r="27358" spans="19:19" x14ac:dyDescent="0.2">
      <c r="S27358" s="12">
        <v>27358</v>
      </c>
    </row>
    <row r="27359" spans="19:19" x14ac:dyDescent="0.2">
      <c r="S27359" s="12">
        <v>27359</v>
      </c>
    </row>
    <row r="27360" spans="19:19" x14ac:dyDescent="0.2">
      <c r="S27360" s="12">
        <v>27360</v>
      </c>
    </row>
    <row r="27361" spans="19:19" x14ac:dyDescent="0.2">
      <c r="S27361" s="12">
        <v>27361</v>
      </c>
    </row>
    <row r="27362" spans="19:19" x14ac:dyDescent="0.2">
      <c r="S27362" s="12">
        <v>27362</v>
      </c>
    </row>
    <row r="27363" spans="19:19" x14ac:dyDescent="0.2">
      <c r="S27363" s="12">
        <v>27363</v>
      </c>
    </row>
    <row r="27364" spans="19:19" x14ac:dyDescent="0.2">
      <c r="S27364" s="12">
        <v>27364</v>
      </c>
    </row>
    <row r="27365" spans="19:19" x14ac:dyDescent="0.2">
      <c r="S27365" s="12">
        <v>27365</v>
      </c>
    </row>
    <row r="27366" spans="19:19" x14ac:dyDescent="0.2">
      <c r="S27366" s="12">
        <v>27366</v>
      </c>
    </row>
    <row r="27367" spans="19:19" x14ac:dyDescent="0.2">
      <c r="S27367" s="12">
        <v>27367</v>
      </c>
    </row>
    <row r="27368" spans="19:19" x14ac:dyDescent="0.2">
      <c r="S27368" s="12">
        <v>27368</v>
      </c>
    </row>
    <row r="27369" spans="19:19" x14ac:dyDescent="0.2">
      <c r="S27369" s="12">
        <v>27369</v>
      </c>
    </row>
    <row r="27370" spans="19:19" x14ac:dyDescent="0.2">
      <c r="S27370" s="12">
        <v>27370</v>
      </c>
    </row>
    <row r="27371" spans="19:19" x14ac:dyDescent="0.2">
      <c r="S27371" s="12">
        <v>27371</v>
      </c>
    </row>
    <row r="27372" spans="19:19" x14ac:dyDescent="0.2">
      <c r="S27372" s="12">
        <v>27372</v>
      </c>
    </row>
    <row r="27373" spans="19:19" x14ac:dyDescent="0.2">
      <c r="S27373" s="12">
        <v>27373</v>
      </c>
    </row>
    <row r="27374" spans="19:19" x14ac:dyDescent="0.2">
      <c r="S27374" s="12">
        <v>27374</v>
      </c>
    </row>
    <row r="27375" spans="19:19" x14ac:dyDescent="0.2">
      <c r="S27375" s="12">
        <v>27375</v>
      </c>
    </row>
    <row r="27376" spans="19:19" x14ac:dyDescent="0.2">
      <c r="S27376" s="12">
        <v>27376</v>
      </c>
    </row>
    <row r="27377" spans="19:19" x14ac:dyDescent="0.2">
      <c r="S27377" s="12">
        <v>27377</v>
      </c>
    </row>
    <row r="27378" spans="19:19" x14ac:dyDescent="0.2">
      <c r="S27378" s="12">
        <v>27378</v>
      </c>
    </row>
    <row r="27379" spans="19:19" x14ac:dyDescent="0.2">
      <c r="S27379" s="12">
        <v>27379</v>
      </c>
    </row>
    <row r="27380" spans="19:19" x14ac:dyDescent="0.2">
      <c r="S27380" s="12">
        <v>27380</v>
      </c>
    </row>
    <row r="27381" spans="19:19" x14ac:dyDescent="0.2">
      <c r="S27381" s="12">
        <v>27381</v>
      </c>
    </row>
    <row r="27382" spans="19:19" x14ac:dyDescent="0.2">
      <c r="S27382" s="12">
        <v>27382</v>
      </c>
    </row>
    <row r="27383" spans="19:19" x14ac:dyDescent="0.2">
      <c r="S27383" s="12">
        <v>27383</v>
      </c>
    </row>
    <row r="27384" spans="19:19" x14ac:dyDescent="0.2">
      <c r="S27384" s="12">
        <v>27384</v>
      </c>
    </row>
    <row r="27385" spans="19:19" x14ac:dyDescent="0.2">
      <c r="S27385" s="12">
        <v>27385</v>
      </c>
    </row>
    <row r="27386" spans="19:19" x14ac:dyDescent="0.2">
      <c r="S27386" s="12">
        <v>27386</v>
      </c>
    </row>
    <row r="27387" spans="19:19" x14ac:dyDescent="0.2">
      <c r="S27387" s="12">
        <v>27387</v>
      </c>
    </row>
    <row r="27388" spans="19:19" x14ac:dyDescent="0.2">
      <c r="S27388" s="12">
        <v>27388</v>
      </c>
    </row>
    <row r="27389" spans="19:19" x14ac:dyDescent="0.2">
      <c r="S27389" s="12">
        <v>27389</v>
      </c>
    </row>
    <row r="27390" spans="19:19" x14ac:dyDescent="0.2">
      <c r="S27390" s="12">
        <v>27390</v>
      </c>
    </row>
    <row r="27391" spans="19:19" x14ac:dyDescent="0.2">
      <c r="S27391" s="12">
        <v>27391</v>
      </c>
    </row>
    <row r="27392" spans="19:19" x14ac:dyDescent="0.2">
      <c r="S27392" s="12">
        <v>27392</v>
      </c>
    </row>
    <row r="27393" spans="19:19" x14ac:dyDescent="0.2">
      <c r="S27393" s="12">
        <v>27393</v>
      </c>
    </row>
    <row r="27394" spans="19:19" x14ac:dyDescent="0.2">
      <c r="S27394" s="12">
        <v>27394</v>
      </c>
    </row>
    <row r="27395" spans="19:19" x14ac:dyDescent="0.2">
      <c r="S27395" s="12">
        <v>27395</v>
      </c>
    </row>
    <row r="27396" spans="19:19" x14ac:dyDescent="0.2">
      <c r="S27396" s="12">
        <v>27396</v>
      </c>
    </row>
    <row r="27397" spans="19:19" x14ac:dyDescent="0.2">
      <c r="S27397" s="12">
        <v>27397</v>
      </c>
    </row>
    <row r="27398" spans="19:19" x14ac:dyDescent="0.2">
      <c r="S27398" s="12">
        <v>27398</v>
      </c>
    </row>
    <row r="27399" spans="19:19" x14ac:dyDescent="0.2">
      <c r="S27399" s="12">
        <v>27399</v>
      </c>
    </row>
    <row r="27400" spans="19:19" x14ac:dyDescent="0.2">
      <c r="S27400" s="12">
        <v>27400</v>
      </c>
    </row>
    <row r="27401" spans="19:19" x14ac:dyDescent="0.2">
      <c r="S27401" s="12">
        <v>27401</v>
      </c>
    </row>
    <row r="27402" spans="19:19" x14ac:dyDescent="0.2">
      <c r="S27402" s="12">
        <v>27402</v>
      </c>
    </row>
    <row r="27403" spans="19:19" x14ac:dyDescent="0.2">
      <c r="S27403" s="12">
        <v>27403</v>
      </c>
    </row>
    <row r="27404" spans="19:19" x14ac:dyDescent="0.2">
      <c r="S27404" s="12">
        <v>27404</v>
      </c>
    </row>
    <row r="27405" spans="19:19" x14ac:dyDescent="0.2">
      <c r="S27405" s="12">
        <v>27405</v>
      </c>
    </row>
    <row r="27406" spans="19:19" x14ac:dyDescent="0.2">
      <c r="S27406" s="12">
        <v>27406</v>
      </c>
    </row>
    <row r="27407" spans="19:19" x14ac:dyDescent="0.2">
      <c r="S27407" s="12">
        <v>27407</v>
      </c>
    </row>
    <row r="27408" spans="19:19" x14ac:dyDescent="0.2">
      <c r="S27408" s="12">
        <v>27408</v>
      </c>
    </row>
    <row r="27409" spans="19:19" x14ac:dyDescent="0.2">
      <c r="S27409" s="12">
        <v>27409</v>
      </c>
    </row>
    <row r="27410" spans="19:19" x14ac:dyDescent="0.2">
      <c r="S27410" s="12">
        <v>27410</v>
      </c>
    </row>
    <row r="27411" spans="19:19" x14ac:dyDescent="0.2">
      <c r="S27411" s="12">
        <v>27411</v>
      </c>
    </row>
    <row r="27412" spans="19:19" x14ac:dyDescent="0.2">
      <c r="S27412" s="12">
        <v>27412</v>
      </c>
    </row>
    <row r="27413" spans="19:19" x14ac:dyDescent="0.2">
      <c r="S27413" s="12">
        <v>27413</v>
      </c>
    </row>
    <row r="27414" spans="19:19" x14ac:dyDescent="0.2">
      <c r="S27414" s="12">
        <v>27414</v>
      </c>
    </row>
    <row r="27415" spans="19:19" x14ac:dyDescent="0.2">
      <c r="S27415" s="12">
        <v>27415</v>
      </c>
    </row>
    <row r="27416" spans="19:19" x14ac:dyDescent="0.2">
      <c r="S27416" s="12">
        <v>27416</v>
      </c>
    </row>
    <row r="27417" spans="19:19" x14ac:dyDescent="0.2">
      <c r="S27417" s="12">
        <v>27417</v>
      </c>
    </row>
    <row r="27418" spans="19:19" x14ac:dyDescent="0.2">
      <c r="S27418" s="12">
        <v>27418</v>
      </c>
    </row>
    <row r="27419" spans="19:19" x14ac:dyDescent="0.2">
      <c r="S27419" s="12">
        <v>27419</v>
      </c>
    </row>
    <row r="27420" spans="19:19" x14ac:dyDescent="0.2">
      <c r="S27420" s="12">
        <v>27420</v>
      </c>
    </row>
    <row r="27421" spans="19:19" x14ac:dyDescent="0.2">
      <c r="S27421" s="12">
        <v>27421</v>
      </c>
    </row>
    <row r="27422" spans="19:19" x14ac:dyDescent="0.2">
      <c r="S27422" s="12">
        <v>27422</v>
      </c>
    </row>
    <row r="27423" spans="19:19" x14ac:dyDescent="0.2">
      <c r="S27423" s="12">
        <v>27423</v>
      </c>
    </row>
    <row r="27424" spans="19:19" x14ac:dyDescent="0.2">
      <c r="S27424" s="12">
        <v>27424</v>
      </c>
    </row>
    <row r="27425" spans="19:19" x14ac:dyDescent="0.2">
      <c r="S27425" s="12">
        <v>27425</v>
      </c>
    </row>
    <row r="27426" spans="19:19" x14ac:dyDescent="0.2">
      <c r="S27426" s="12">
        <v>27426</v>
      </c>
    </row>
    <row r="27427" spans="19:19" x14ac:dyDescent="0.2">
      <c r="S27427" s="12">
        <v>27427</v>
      </c>
    </row>
    <row r="27428" spans="19:19" x14ac:dyDescent="0.2">
      <c r="S27428" s="12">
        <v>27428</v>
      </c>
    </row>
    <row r="27429" spans="19:19" x14ac:dyDescent="0.2">
      <c r="S27429" s="12">
        <v>27429</v>
      </c>
    </row>
    <row r="27430" spans="19:19" x14ac:dyDescent="0.2">
      <c r="S27430" s="12">
        <v>27430</v>
      </c>
    </row>
    <row r="27431" spans="19:19" x14ac:dyDescent="0.2">
      <c r="S27431" s="12">
        <v>27431</v>
      </c>
    </row>
    <row r="27432" spans="19:19" x14ac:dyDescent="0.2">
      <c r="S27432" s="12">
        <v>27432</v>
      </c>
    </row>
    <row r="27433" spans="19:19" x14ac:dyDescent="0.2">
      <c r="S27433" s="12">
        <v>27433</v>
      </c>
    </row>
    <row r="27434" spans="19:19" x14ac:dyDescent="0.2">
      <c r="S27434" s="12">
        <v>27434</v>
      </c>
    </row>
    <row r="27435" spans="19:19" x14ac:dyDescent="0.2">
      <c r="S27435" s="12">
        <v>27435</v>
      </c>
    </row>
    <row r="27436" spans="19:19" x14ac:dyDescent="0.2">
      <c r="S27436" s="12">
        <v>27436</v>
      </c>
    </row>
    <row r="27437" spans="19:19" x14ac:dyDescent="0.2">
      <c r="S27437" s="12">
        <v>27437</v>
      </c>
    </row>
    <row r="27438" spans="19:19" x14ac:dyDescent="0.2">
      <c r="S27438" s="12">
        <v>27438</v>
      </c>
    </row>
    <row r="27439" spans="19:19" x14ac:dyDescent="0.2">
      <c r="S27439" s="12">
        <v>27439</v>
      </c>
    </row>
    <row r="27440" spans="19:19" x14ac:dyDescent="0.2">
      <c r="S27440" s="12">
        <v>27440</v>
      </c>
    </row>
    <row r="27441" spans="19:19" x14ac:dyDescent="0.2">
      <c r="S27441" s="12">
        <v>27441</v>
      </c>
    </row>
    <row r="27442" spans="19:19" x14ac:dyDescent="0.2">
      <c r="S27442" s="12">
        <v>27442</v>
      </c>
    </row>
    <row r="27443" spans="19:19" x14ac:dyDescent="0.2">
      <c r="S27443" s="12">
        <v>27443</v>
      </c>
    </row>
    <row r="27444" spans="19:19" x14ac:dyDescent="0.2">
      <c r="S27444" s="12">
        <v>27444</v>
      </c>
    </row>
    <row r="27445" spans="19:19" x14ac:dyDescent="0.2">
      <c r="S27445" s="12">
        <v>27445</v>
      </c>
    </row>
    <row r="27446" spans="19:19" x14ac:dyDescent="0.2">
      <c r="S27446" s="12">
        <v>27446</v>
      </c>
    </row>
    <row r="27447" spans="19:19" x14ac:dyDescent="0.2">
      <c r="S27447" s="12">
        <v>27447</v>
      </c>
    </row>
    <row r="27448" spans="19:19" x14ac:dyDescent="0.2">
      <c r="S27448" s="12">
        <v>27448</v>
      </c>
    </row>
    <row r="27449" spans="19:19" x14ac:dyDescent="0.2">
      <c r="S27449" s="12">
        <v>27449</v>
      </c>
    </row>
    <row r="27450" spans="19:19" x14ac:dyDescent="0.2">
      <c r="S27450" s="12">
        <v>27450</v>
      </c>
    </row>
    <row r="27451" spans="19:19" x14ac:dyDescent="0.2">
      <c r="S27451" s="12">
        <v>27451</v>
      </c>
    </row>
    <row r="27452" spans="19:19" x14ac:dyDescent="0.2">
      <c r="S27452" s="12">
        <v>27452</v>
      </c>
    </row>
    <row r="27453" spans="19:19" x14ac:dyDescent="0.2">
      <c r="S27453" s="12">
        <v>27453</v>
      </c>
    </row>
    <row r="27454" spans="19:19" x14ac:dyDescent="0.2">
      <c r="S27454" s="12">
        <v>27454</v>
      </c>
    </row>
    <row r="27455" spans="19:19" x14ac:dyDescent="0.2">
      <c r="S27455" s="12">
        <v>27455</v>
      </c>
    </row>
    <row r="27456" spans="19:19" x14ac:dyDescent="0.2">
      <c r="S27456" s="12">
        <v>27456</v>
      </c>
    </row>
    <row r="27457" spans="19:19" x14ac:dyDescent="0.2">
      <c r="S27457" s="12">
        <v>27457</v>
      </c>
    </row>
    <row r="27458" spans="19:19" x14ac:dyDescent="0.2">
      <c r="S27458" s="12">
        <v>27458</v>
      </c>
    </row>
    <row r="27459" spans="19:19" x14ac:dyDescent="0.2">
      <c r="S27459" s="12">
        <v>27459</v>
      </c>
    </row>
    <row r="27460" spans="19:19" x14ac:dyDescent="0.2">
      <c r="S27460" s="12">
        <v>27460</v>
      </c>
    </row>
    <row r="27461" spans="19:19" x14ac:dyDescent="0.2">
      <c r="S27461" s="12">
        <v>27461</v>
      </c>
    </row>
    <row r="27462" spans="19:19" x14ac:dyDescent="0.2">
      <c r="S27462" s="12">
        <v>27462</v>
      </c>
    </row>
    <row r="27463" spans="19:19" x14ac:dyDescent="0.2">
      <c r="S27463" s="12">
        <v>27463</v>
      </c>
    </row>
    <row r="27464" spans="19:19" x14ac:dyDescent="0.2">
      <c r="S27464" s="12">
        <v>27464</v>
      </c>
    </row>
    <row r="27465" spans="19:19" x14ac:dyDescent="0.2">
      <c r="S27465" s="12">
        <v>27465</v>
      </c>
    </row>
    <row r="27466" spans="19:19" x14ac:dyDescent="0.2">
      <c r="S27466" s="12">
        <v>27466</v>
      </c>
    </row>
    <row r="27467" spans="19:19" x14ac:dyDescent="0.2">
      <c r="S27467" s="12">
        <v>27467</v>
      </c>
    </row>
    <row r="27468" spans="19:19" x14ac:dyDescent="0.2">
      <c r="S27468" s="12">
        <v>27468</v>
      </c>
    </row>
    <row r="27469" spans="19:19" x14ac:dyDescent="0.2">
      <c r="S27469" s="12">
        <v>27469</v>
      </c>
    </row>
    <row r="27470" spans="19:19" x14ac:dyDescent="0.2">
      <c r="S27470" s="12">
        <v>27470</v>
      </c>
    </row>
    <row r="27471" spans="19:19" x14ac:dyDescent="0.2">
      <c r="S27471" s="12">
        <v>27471</v>
      </c>
    </row>
    <row r="27472" spans="19:19" x14ac:dyDescent="0.2">
      <c r="S27472" s="12">
        <v>27472</v>
      </c>
    </row>
    <row r="27473" spans="19:19" x14ac:dyDescent="0.2">
      <c r="S27473" s="12">
        <v>27473</v>
      </c>
    </row>
    <row r="27474" spans="19:19" x14ac:dyDescent="0.2">
      <c r="S27474" s="12">
        <v>27474</v>
      </c>
    </row>
    <row r="27475" spans="19:19" x14ac:dyDescent="0.2">
      <c r="S27475" s="12">
        <v>27475</v>
      </c>
    </row>
    <row r="27476" spans="19:19" x14ac:dyDescent="0.2">
      <c r="S27476" s="12">
        <v>27476</v>
      </c>
    </row>
    <row r="27477" spans="19:19" x14ac:dyDescent="0.2">
      <c r="S27477" s="12">
        <v>27477</v>
      </c>
    </row>
    <row r="27478" spans="19:19" x14ac:dyDescent="0.2">
      <c r="S27478" s="12">
        <v>27478</v>
      </c>
    </row>
    <row r="27479" spans="19:19" x14ac:dyDescent="0.2">
      <c r="S27479" s="12">
        <v>27479</v>
      </c>
    </row>
    <row r="27480" spans="19:19" x14ac:dyDescent="0.2">
      <c r="S27480" s="12">
        <v>27480</v>
      </c>
    </row>
    <row r="27481" spans="19:19" x14ac:dyDescent="0.2">
      <c r="S27481" s="12">
        <v>27481</v>
      </c>
    </row>
    <row r="27482" spans="19:19" x14ac:dyDescent="0.2">
      <c r="S27482" s="12">
        <v>27482</v>
      </c>
    </row>
    <row r="27483" spans="19:19" x14ac:dyDescent="0.2">
      <c r="S27483" s="12">
        <v>27483</v>
      </c>
    </row>
    <row r="27484" spans="19:19" x14ac:dyDescent="0.2">
      <c r="S27484" s="12">
        <v>27484</v>
      </c>
    </row>
    <row r="27485" spans="19:19" x14ac:dyDescent="0.2">
      <c r="S27485" s="12">
        <v>27485</v>
      </c>
    </row>
    <row r="27486" spans="19:19" x14ac:dyDescent="0.2">
      <c r="S27486" s="12">
        <v>27486</v>
      </c>
    </row>
    <row r="27487" spans="19:19" x14ac:dyDescent="0.2">
      <c r="S27487" s="12">
        <v>27487</v>
      </c>
    </row>
    <row r="27488" spans="19:19" x14ac:dyDescent="0.2">
      <c r="S27488" s="12">
        <v>27488</v>
      </c>
    </row>
    <row r="27489" spans="19:19" x14ac:dyDescent="0.2">
      <c r="S27489" s="12">
        <v>27489</v>
      </c>
    </row>
    <row r="27490" spans="19:19" x14ac:dyDescent="0.2">
      <c r="S27490" s="12">
        <v>27490</v>
      </c>
    </row>
    <row r="27491" spans="19:19" x14ac:dyDescent="0.2">
      <c r="S27491" s="12">
        <v>27491</v>
      </c>
    </row>
    <row r="27492" spans="19:19" x14ac:dyDescent="0.2">
      <c r="S27492" s="12">
        <v>27492</v>
      </c>
    </row>
    <row r="27493" spans="19:19" x14ac:dyDescent="0.2">
      <c r="S27493" s="12">
        <v>27493</v>
      </c>
    </row>
    <row r="27494" spans="19:19" x14ac:dyDescent="0.2">
      <c r="S27494" s="12">
        <v>27494</v>
      </c>
    </row>
    <row r="27495" spans="19:19" x14ac:dyDescent="0.2">
      <c r="S27495" s="12">
        <v>27495</v>
      </c>
    </row>
    <row r="27496" spans="19:19" x14ac:dyDescent="0.2">
      <c r="S27496" s="12">
        <v>27496</v>
      </c>
    </row>
    <row r="27497" spans="19:19" x14ac:dyDescent="0.2">
      <c r="S27497" s="12">
        <v>27497</v>
      </c>
    </row>
    <row r="27498" spans="19:19" x14ac:dyDescent="0.2">
      <c r="S27498" s="12">
        <v>27498</v>
      </c>
    </row>
    <row r="27499" spans="19:19" x14ac:dyDescent="0.2">
      <c r="S27499" s="12">
        <v>27499</v>
      </c>
    </row>
    <row r="27500" spans="19:19" x14ac:dyDescent="0.2">
      <c r="S27500" s="12">
        <v>27500</v>
      </c>
    </row>
    <row r="27501" spans="19:19" x14ac:dyDescent="0.2">
      <c r="S27501" s="12">
        <v>27501</v>
      </c>
    </row>
    <row r="27502" spans="19:19" x14ac:dyDescent="0.2">
      <c r="S27502" s="12">
        <v>27502</v>
      </c>
    </row>
    <row r="27503" spans="19:19" x14ac:dyDescent="0.2">
      <c r="S27503" s="12">
        <v>27503</v>
      </c>
    </row>
    <row r="27504" spans="19:19" x14ac:dyDescent="0.2">
      <c r="S27504" s="12">
        <v>27504</v>
      </c>
    </row>
    <row r="27505" spans="19:19" x14ac:dyDescent="0.2">
      <c r="S27505" s="12">
        <v>27505</v>
      </c>
    </row>
    <row r="27506" spans="19:19" x14ac:dyDescent="0.2">
      <c r="S27506" s="12">
        <v>27506</v>
      </c>
    </row>
    <row r="27507" spans="19:19" x14ac:dyDescent="0.2">
      <c r="S27507" s="12">
        <v>27507</v>
      </c>
    </row>
    <row r="27508" spans="19:19" x14ac:dyDescent="0.2">
      <c r="S27508" s="12">
        <v>27508</v>
      </c>
    </row>
    <row r="27509" spans="19:19" x14ac:dyDescent="0.2">
      <c r="S27509" s="12">
        <v>27509</v>
      </c>
    </row>
    <row r="27510" spans="19:19" x14ac:dyDescent="0.2">
      <c r="S27510" s="12">
        <v>27510</v>
      </c>
    </row>
    <row r="27511" spans="19:19" x14ac:dyDescent="0.2">
      <c r="S27511" s="12">
        <v>27511</v>
      </c>
    </row>
    <row r="27512" spans="19:19" x14ac:dyDescent="0.2">
      <c r="S27512" s="12">
        <v>27512</v>
      </c>
    </row>
    <row r="27513" spans="19:19" x14ac:dyDescent="0.2">
      <c r="S27513" s="12">
        <v>27513</v>
      </c>
    </row>
    <row r="27514" spans="19:19" x14ac:dyDescent="0.2">
      <c r="S27514" s="12">
        <v>27514</v>
      </c>
    </row>
    <row r="27515" spans="19:19" x14ac:dyDescent="0.2">
      <c r="S27515" s="12">
        <v>27515</v>
      </c>
    </row>
    <row r="27516" spans="19:19" x14ac:dyDescent="0.2">
      <c r="S27516" s="12">
        <v>27516</v>
      </c>
    </row>
    <row r="27517" spans="19:19" x14ac:dyDescent="0.2">
      <c r="S27517" s="12">
        <v>27517</v>
      </c>
    </row>
    <row r="27518" spans="19:19" x14ac:dyDescent="0.2">
      <c r="S27518" s="12">
        <v>27518</v>
      </c>
    </row>
    <row r="27519" spans="19:19" x14ac:dyDescent="0.2">
      <c r="S27519" s="12">
        <v>27519</v>
      </c>
    </row>
    <row r="27520" spans="19:19" x14ac:dyDescent="0.2">
      <c r="S27520" s="12">
        <v>27520</v>
      </c>
    </row>
    <row r="27521" spans="19:19" x14ac:dyDescent="0.2">
      <c r="S27521" s="12">
        <v>27521</v>
      </c>
    </row>
    <row r="27522" spans="19:19" x14ac:dyDescent="0.2">
      <c r="S27522" s="12">
        <v>27522</v>
      </c>
    </row>
    <row r="27523" spans="19:19" x14ac:dyDescent="0.2">
      <c r="S27523" s="12">
        <v>27523</v>
      </c>
    </row>
    <row r="27524" spans="19:19" x14ac:dyDescent="0.2">
      <c r="S27524" s="12">
        <v>27524</v>
      </c>
    </row>
    <row r="27525" spans="19:19" x14ac:dyDescent="0.2">
      <c r="S27525" s="12">
        <v>27525</v>
      </c>
    </row>
    <row r="27526" spans="19:19" x14ac:dyDescent="0.2">
      <c r="S27526" s="12">
        <v>27526</v>
      </c>
    </row>
    <row r="27527" spans="19:19" x14ac:dyDescent="0.2">
      <c r="S27527" s="12">
        <v>27527</v>
      </c>
    </row>
    <row r="27528" spans="19:19" x14ac:dyDescent="0.2">
      <c r="S27528" s="12">
        <v>27528</v>
      </c>
    </row>
    <row r="27529" spans="19:19" x14ac:dyDescent="0.2">
      <c r="S27529" s="12">
        <v>27529</v>
      </c>
    </row>
    <row r="27530" spans="19:19" x14ac:dyDescent="0.2">
      <c r="S27530" s="12">
        <v>27530</v>
      </c>
    </row>
    <row r="27531" spans="19:19" x14ac:dyDescent="0.2">
      <c r="S27531" s="12">
        <v>27531</v>
      </c>
    </row>
    <row r="27532" spans="19:19" x14ac:dyDescent="0.2">
      <c r="S27532" s="12">
        <v>27532</v>
      </c>
    </row>
    <row r="27533" spans="19:19" x14ac:dyDescent="0.2">
      <c r="S27533" s="12">
        <v>27533</v>
      </c>
    </row>
    <row r="27534" spans="19:19" x14ac:dyDescent="0.2">
      <c r="S27534" s="12">
        <v>27534</v>
      </c>
    </row>
    <row r="27535" spans="19:19" x14ac:dyDescent="0.2">
      <c r="S27535" s="12">
        <v>27535</v>
      </c>
    </row>
    <row r="27536" spans="19:19" x14ac:dyDescent="0.2">
      <c r="S27536" s="12">
        <v>27536</v>
      </c>
    </row>
    <row r="27537" spans="19:19" x14ac:dyDescent="0.2">
      <c r="S27537" s="12">
        <v>27537</v>
      </c>
    </row>
    <row r="27538" spans="19:19" x14ac:dyDescent="0.2">
      <c r="S27538" s="12">
        <v>27538</v>
      </c>
    </row>
    <row r="27539" spans="19:19" x14ac:dyDescent="0.2">
      <c r="S27539" s="12">
        <v>27539</v>
      </c>
    </row>
    <row r="27540" spans="19:19" x14ac:dyDescent="0.2">
      <c r="S27540" s="12">
        <v>27540</v>
      </c>
    </row>
    <row r="27541" spans="19:19" x14ac:dyDescent="0.2">
      <c r="S27541" s="12">
        <v>27541</v>
      </c>
    </row>
    <row r="27542" spans="19:19" x14ac:dyDescent="0.2">
      <c r="S27542" s="12">
        <v>27542</v>
      </c>
    </row>
    <row r="27543" spans="19:19" x14ac:dyDescent="0.2">
      <c r="S27543" s="12">
        <v>27543</v>
      </c>
    </row>
    <row r="27544" spans="19:19" x14ac:dyDescent="0.2">
      <c r="S27544" s="12">
        <v>27544</v>
      </c>
    </row>
    <row r="27545" spans="19:19" x14ac:dyDescent="0.2">
      <c r="S27545" s="12">
        <v>27545</v>
      </c>
    </row>
    <row r="27546" spans="19:19" x14ac:dyDescent="0.2">
      <c r="S27546" s="12">
        <v>27546</v>
      </c>
    </row>
    <row r="27547" spans="19:19" x14ac:dyDescent="0.2">
      <c r="S27547" s="12">
        <v>27547</v>
      </c>
    </row>
    <row r="27548" spans="19:19" x14ac:dyDescent="0.2">
      <c r="S27548" s="12">
        <v>27548</v>
      </c>
    </row>
    <row r="27549" spans="19:19" x14ac:dyDescent="0.2">
      <c r="S27549" s="12">
        <v>27549</v>
      </c>
    </row>
    <row r="27550" spans="19:19" x14ac:dyDescent="0.2">
      <c r="S27550" s="12">
        <v>27550</v>
      </c>
    </row>
    <row r="27551" spans="19:19" x14ac:dyDescent="0.2">
      <c r="S27551" s="12">
        <v>27551</v>
      </c>
    </row>
    <row r="27552" spans="19:19" x14ac:dyDescent="0.2">
      <c r="S27552" s="12">
        <v>27552</v>
      </c>
    </row>
    <row r="27553" spans="19:19" x14ac:dyDescent="0.2">
      <c r="S27553" s="12">
        <v>27553</v>
      </c>
    </row>
    <row r="27554" spans="19:19" x14ac:dyDescent="0.2">
      <c r="S27554" s="12">
        <v>27554</v>
      </c>
    </row>
    <row r="27555" spans="19:19" x14ac:dyDescent="0.2">
      <c r="S27555" s="12">
        <v>27555</v>
      </c>
    </row>
    <row r="27556" spans="19:19" x14ac:dyDescent="0.2">
      <c r="S27556" s="12">
        <v>27556</v>
      </c>
    </row>
    <row r="27557" spans="19:19" x14ac:dyDescent="0.2">
      <c r="S27557" s="12">
        <v>27557</v>
      </c>
    </row>
    <row r="27558" spans="19:19" x14ac:dyDescent="0.2">
      <c r="S27558" s="12">
        <v>27558</v>
      </c>
    </row>
    <row r="27559" spans="19:19" x14ac:dyDescent="0.2">
      <c r="S27559" s="12">
        <v>27559</v>
      </c>
    </row>
    <row r="27560" spans="19:19" x14ac:dyDescent="0.2">
      <c r="S27560" s="12">
        <v>27560</v>
      </c>
    </row>
    <row r="27561" spans="19:19" x14ac:dyDescent="0.2">
      <c r="S27561" s="12">
        <v>27561</v>
      </c>
    </row>
    <row r="27562" spans="19:19" x14ac:dyDescent="0.2">
      <c r="S27562" s="12">
        <v>27562</v>
      </c>
    </row>
    <row r="27563" spans="19:19" x14ac:dyDescent="0.2">
      <c r="S27563" s="12">
        <v>27563</v>
      </c>
    </row>
    <row r="27564" spans="19:19" x14ac:dyDescent="0.2">
      <c r="S27564" s="12">
        <v>27564</v>
      </c>
    </row>
    <row r="27565" spans="19:19" x14ac:dyDescent="0.2">
      <c r="S27565" s="12">
        <v>27565</v>
      </c>
    </row>
    <row r="27566" spans="19:19" x14ac:dyDescent="0.2">
      <c r="S27566" s="12">
        <v>27566</v>
      </c>
    </row>
    <row r="27567" spans="19:19" x14ac:dyDescent="0.2">
      <c r="S27567" s="12">
        <v>27567</v>
      </c>
    </row>
    <row r="27568" spans="19:19" x14ac:dyDescent="0.2">
      <c r="S27568" s="12">
        <v>27568</v>
      </c>
    </row>
    <row r="27569" spans="19:19" x14ac:dyDescent="0.2">
      <c r="S27569" s="12">
        <v>27569</v>
      </c>
    </row>
    <row r="27570" spans="19:19" x14ac:dyDescent="0.2">
      <c r="S27570" s="12">
        <v>27570</v>
      </c>
    </row>
    <row r="27571" spans="19:19" x14ac:dyDescent="0.2">
      <c r="S27571" s="12">
        <v>27571</v>
      </c>
    </row>
    <row r="27572" spans="19:19" x14ac:dyDescent="0.2">
      <c r="S27572" s="12">
        <v>27572</v>
      </c>
    </row>
    <row r="27573" spans="19:19" x14ac:dyDescent="0.2">
      <c r="S27573" s="12">
        <v>27573</v>
      </c>
    </row>
    <row r="27574" spans="19:19" x14ac:dyDescent="0.2">
      <c r="S27574" s="12">
        <v>27574</v>
      </c>
    </row>
    <row r="27575" spans="19:19" x14ac:dyDescent="0.2">
      <c r="S27575" s="12">
        <v>27575</v>
      </c>
    </row>
    <row r="27576" spans="19:19" x14ac:dyDescent="0.2">
      <c r="S27576" s="12">
        <v>27576</v>
      </c>
    </row>
    <row r="27577" spans="19:19" x14ac:dyDescent="0.2">
      <c r="S27577" s="12">
        <v>27577</v>
      </c>
    </row>
    <row r="27578" spans="19:19" x14ac:dyDescent="0.2">
      <c r="S27578" s="12">
        <v>27578</v>
      </c>
    </row>
    <row r="27579" spans="19:19" x14ac:dyDescent="0.2">
      <c r="S27579" s="12">
        <v>27579</v>
      </c>
    </row>
    <row r="27580" spans="19:19" x14ac:dyDescent="0.2">
      <c r="S27580" s="12">
        <v>27580</v>
      </c>
    </row>
    <row r="27581" spans="19:19" x14ac:dyDescent="0.2">
      <c r="S27581" s="12">
        <v>27581</v>
      </c>
    </row>
    <row r="27582" spans="19:19" x14ac:dyDescent="0.2">
      <c r="S27582" s="12">
        <v>27582</v>
      </c>
    </row>
    <row r="27583" spans="19:19" x14ac:dyDescent="0.2">
      <c r="S27583" s="12">
        <v>27583</v>
      </c>
    </row>
    <row r="27584" spans="19:19" x14ac:dyDescent="0.2">
      <c r="S27584" s="12">
        <v>27584</v>
      </c>
    </row>
    <row r="27585" spans="19:19" x14ac:dyDescent="0.2">
      <c r="S27585" s="12">
        <v>27585</v>
      </c>
    </row>
    <row r="27586" spans="19:19" x14ac:dyDescent="0.2">
      <c r="S27586" s="12">
        <v>27586</v>
      </c>
    </row>
    <row r="27587" spans="19:19" x14ac:dyDescent="0.2">
      <c r="S27587" s="12">
        <v>27587</v>
      </c>
    </row>
    <row r="27588" spans="19:19" x14ac:dyDescent="0.2">
      <c r="S27588" s="12">
        <v>27588</v>
      </c>
    </row>
    <row r="27589" spans="19:19" x14ac:dyDescent="0.2">
      <c r="S27589" s="12">
        <v>27589</v>
      </c>
    </row>
    <row r="27590" spans="19:19" x14ac:dyDescent="0.2">
      <c r="S27590" s="12">
        <v>27590</v>
      </c>
    </row>
    <row r="27591" spans="19:19" x14ac:dyDescent="0.2">
      <c r="S27591" s="12">
        <v>27591</v>
      </c>
    </row>
    <row r="27592" spans="19:19" x14ac:dyDescent="0.2">
      <c r="S27592" s="12">
        <v>27592</v>
      </c>
    </row>
    <row r="27593" spans="19:19" x14ac:dyDescent="0.2">
      <c r="S27593" s="12">
        <v>27593</v>
      </c>
    </row>
    <row r="27594" spans="19:19" x14ac:dyDescent="0.2">
      <c r="S27594" s="12">
        <v>27594</v>
      </c>
    </row>
    <row r="27595" spans="19:19" x14ac:dyDescent="0.2">
      <c r="S27595" s="12">
        <v>27595</v>
      </c>
    </row>
    <row r="27596" spans="19:19" x14ac:dyDescent="0.2">
      <c r="S27596" s="12">
        <v>27596</v>
      </c>
    </row>
    <row r="27597" spans="19:19" x14ac:dyDescent="0.2">
      <c r="S27597" s="12">
        <v>27597</v>
      </c>
    </row>
    <row r="27598" spans="19:19" x14ac:dyDescent="0.2">
      <c r="S27598" s="12">
        <v>27598</v>
      </c>
    </row>
    <row r="27599" spans="19:19" x14ac:dyDescent="0.2">
      <c r="S27599" s="12">
        <v>27599</v>
      </c>
    </row>
    <row r="27600" spans="19:19" x14ac:dyDescent="0.2">
      <c r="S27600" s="12">
        <v>27600</v>
      </c>
    </row>
    <row r="27601" spans="19:19" x14ac:dyDescent="0.2">
      <c r="S27601" s="12">
        <v>27601</v>
      </c>
    </row>
    <row r="27602" spans="19:19" x14ac:dyDescent="0.2">
      <c r="S27602" s="12">
        <v>27602</v>
      </c>
    </row>
    <row r="27603" spans="19:19" x14ac:dyDescent="0.2">
      <c r="S27603" s="12">
        <v>27603</v>
      </c>
    </row>
    <row r="27604" spans="19:19" x14ac:dyDescent="0.2">
      <c r="S27604" s="12">
        <v>27604</v>
      </c>
    </row>
    <row r="27605" spans="19:19" x14ac:dyDescent="0.2">
      <c r="S27605" s="12">
        <v>27605</v>
      </c>
    </row>
    <row r="27606" spans="19:19" x14ac:dyDescent="0.2">
      <c r="S27606" s="12">
        <v>27606</v>
      </c>
    </row>
    <row r="27607" spans="19:19" x14ac:dyDescent="0.2">
      <c r="S27607" s="12">
        <v>27607</v>
      </c>
    </row>
    <row r="27608" spans="19:19" x14ac:dyDescent="0.2">
      <c r="S27608" s="12">
        <v>27608</v>
      </c>
    </row>
    <row r="27609" spans="19:19" x14ac:dyDescent="0.2">
      <c r="S27609" s="12">
        <v>27609</v>
      </c>
    </row>
    <row r="27610" spans="19:19" x14ac:dyDescent="0.2">
      <c r="S27610" s="12">
        <v>27610</v>
      </c>
    </row>
    <row r="27611" spans="19:19" x14ac:dyDescent="0.2">
      <c r="S27611" s="12">
        <v>27611</v>
      </c>
    </row>
    <row r="27612" spans="19:19" x14ac:dyDescent="0.2">
      <c r="S27612" s="12">
        <v>27612</v>
      </c>
    </row>
    <row r="27613" spans="19:19" x14ac:dyDescent="0.2">
      <c r="S27613" s="12">
        <v>27613</v>
      </c>
    </row>
    <row r="27614" spans="19:19" x14ac:dyDescent="0.2">
      <c r="S27614" s="12">
        <v>27614</v>
      </c>
    </row>
    <row r="27615" spans="19:19" x14ac:dyDescent="0.2">
      <c r="S27615" s="12">
        <v>27615</v>
      </c>
    </row>
    <row r="27616" spans="19:19" x14ac:dyDescent="0.2">
      <c r="S27616" s="12">
        <v>27616</v>
      </c>
    </row>
    <row r="27617" spans="19:19" x14ac:dyDescent="0.2">
      <c r="S27617" s="12">
        <v>27617</v>
      </c>
    </row>
    <row r="27618" spans="19:19" x14ac:dyDescent="0.2">
      <c r="S27618" s="12">
        <v>27618</v>
      </c>
    </row>
    <row r="27619" spans="19:19" x14ac:dyDescent="0.2">
      <c r="S27619" s="12">
        <v>27619</v>
      </c>
    </row>
    <row r="27620" spans="19:19" x14ac:dyDescent="0.2">
      <c r="S27620" s="12">
        <v>27620</v>
      </c>
    </row>
    <row r="27621" spans="19:19" x14ac:dyDescent="0.2">
      <c r="S27621" s="12">
        <v>27621</v>
      </c>
    </row>
    <row r="27622" spans="19:19" x14ac:dyDescent="0.2">
      <c r="S27622" s="12">
        <v>27622</v>
      </c>
    </row>
    <row r="27623" spans="19:19" x14ac:dyDescent="0.2">
      <c r="S27623" s="12">
        <v>27623</v>
      </c>
    </row>
    <row r="27624" spans="19:19" x14ac:dyDescent="0.2">
      <c r="S27624" s="12">
        <v>27624</v>
      </c>
    </row>
    <row r="27625" spans="19:19" x14ac:dyDescent="0.2">
      <c r="S27625" s="12">
        <v>27625</v>
      </c>
    </row>
    <row r="27626" spans="19:19" x14ac:dyDescent="0.2">
      <c r="S27626" s="12">
        <v>27626</v>
      </c>
    </row>
    <row r="27627" spans="19:19" x14ac:dyDescent="0.2">
      <c r="S27627" s="12">
        <v>27627</v>
      </c>
    </row>
    <row r="27628" spans="19:19" x14ac:dyDescent="0.2">
      <c r="S27628" s="12">
        <v>27628</v>
      </c>
    </row>
    <row r="27629" spans="19:19" x14ac:dyDescent="0.2">
      <c r="S27629" s="12">
        <v>27629</v>
      </c>
    </row>
    <row r="27630" spans="19:19" x14ac:dyDescent="0.2">
      <c r="S27630" s="12">
        <v>27630</v>
      </c>
    </row>
    <row r="27631" spans="19:19" x14ac:dyDescent="0.2">
      <c r="S27631" s="12">
        <v>27631</v>
      </c>
    </row>
    <row r="27632" spans="19:19" x14ac:dyDescent="0.2">
      <c r="S27632" s="12">
        <v>27632</v>
      </c>
    </row>
    <row r="27633" spans="19:19" x14ac:dyDescent="0.2">
      <c r="S27633" s="12">
        <v>27633</v>
      </c>
    </row>
    <row r="27634" spans="19:19" x14ac:dyDescent="0.2">
      <c r="S27634" s="12">
        <v>27634</v>
      </c>
    </row>
    <row r="27635" spans="19:19" x14ac:dyDescent="0.2">
      <c r="S27635" s="12">
        <v>27635</v>
      </c>
    </row>
    <row r="27636" spans="19:19" x14ac:dyDescent="0.2">
      <c r="S27636" s="12">
        <v>27636</v>
      </c>
    </row>
    <row r="27637" spans="19:19" x14ac:dyDescent="0.2">
      <c r="S27637" s="12">
        <v>27637</v>
      </c>
    </row>
    <row r="27638" spans="19:19" x14ac:dyDescent="0.2">
      <c r="S27638" s="12">
        <v>27638</v>
      </c>
    </row>
    <row r="27639" spans="19:19" x14ac:dyDescent="0.2">
      <c r="S27639" s="12">
        <v>27639</v>
      </c>
    </row>
    <row r="27640" spans="19:19" x14ac:dyDescent="0.2">
      <c r="S27640" s="12">
        <v>27640</v>
      </c>
    </row>
    <row r="27641" spans="19:19" x14ac:dyDescent="0.2">
      <c r="S27641" s="12">
        <v>27641</v>
      </c>
    </row>
    <row r="27642" spans="19:19" x14ac:dyDescent="0.2">
      <c r="S27642" s="12">
        <v>27642</v>
      </c>
    </row>
    <row r="27643" spans="19:19" x14ac:dyDescent="0.2">
      <c r="S27643" s="12">
        <v>27643</v>
      </c>
    </row>
    <row r="27644" spans="19:19" x14ac:dyDescent="0.2">
      <c r="S27644" s="12">
        <v>27644</v>
      </c>
    </row>
    <row r="27645" spans="19:19" x14ac:dyDescent="0.2">
      <c r="S27645" s="12">
        <v>27645</v>
      </c>
    </row>
    <row r="27646" spans="19:19" x14ac:dyDescent="0.2">
      <c r="S27646" s="12">
        <v>27646</v>
      </c>
    </row>
    <row r="27647" spans="19:19" x14ac:dyDescent="0.2">
      <c r="S27647" s="12">
        <v>27647</v>
      </c>
    </row>
    <row r="27648" spans="19:19" x14ac:dyDescent="0.2">
      <c r="S27648" s="12">
        <v>27648</v>
      </c>
    </row>
    <row r="27649" spans="19:19" x14ac:dyDescent="0.2">
      <c r="S27649" s="12">
        <v>27649</v>
      </c>
    </row>
    <row r="27650" spans="19:19" x14ac:dyDescent="0.2">
      <c r="S27650" s="12">
        <v>27650</v>
      </c>
    </row>
    <row r="27651" spans="19:19" x14ac:dyDescent="0.2">
      <c r="S27651" s="12">
        <v>27651</v>
      </c>
    </row>
    <row r="27652" spans="19:19" x14ac:dyDescent="0.2">
      <c r="S27652" s="12">
        <v>27652</v>
      </c>
    </row>
    <row r="27653" spans="19:19" x14ac:dyDescent="0.2">
      <c r="S27653" s="12">
        <v>27653</v>
      </c>
    </row>
    <row r="27654" spans="19:19" x14ac:dyDescent="0.2">
      <c r="S27654" s="12">
        <v>27654</v>
      </c>
    </row>
    <row r="27655" spans="19:19" x14ac:dyDescent="0.2">
      <c r="S27655" s="12">
        <v>27655</v>
      </c>
    </row>
    <row r="27656" spans="19:19" x14ac:dyDescent="0.2">
      <c r="S27656" s="12">
        <v>27656</v>
      </c>
    </row>
    <row r="27657" spans="19:19" x14ac:dyDescent="0.2">
      <c r="S27657" s="12">
        <v>27657</v>
      </c>
    </row>
    <row r="27658" spans="19:19" x14ac:dyDescent="0.2">
      <c r="S27658" s="12">
        <v>27658</v>
      </c>
    </row>
    <row r="27659" spans="19:19" x14ac:dyDescent="0.2">
      <c r="S27659" s="12">
        <v>27659</v>
      </c>
    </row>
    <row r="27660" spans="19:19" x14ac:dyDescent="0.2">
      <c r="S27660" s="12">
        <v>27660</v>
      </c>
    </row>
    <row r="27661" spans="19:19" x14ac:dyDescent="0.2">
      <c r="S27661" s="12">
        <v>27661</v>
      </c>
    </row>
    <row r="27662" spans="19:19" x14ac:dyDescent="0.2">
      <c r="S27662" s="12">
        <v>27662</v>
      </c>
    </row>
    <row r="27663" spans="19:19" x14ac:dyDescent="0.2">
      <c r="S27663" s="12">
        <v>27663</v>
      </c>
    </row>
    <row r="27664" spans="19:19" x14ac:dyDescent="0.2">
      <c r="S27664" s="12">
        <v>27664</v>
      </c>
    </row>
    <row r="27665" spans="19:19" x14ac:dyDescent="0.2">
      <c r="S27665" s="12">
        <v>27665</v>
      </c>
    </row>
    <row r="27666" spans="19:19" x14ac:dyDescent="0.2">
      <c r="S27666" s="12">
        <v>27666</v>
      </c>
    </row>
    <row r="27667" spans="19:19" x14ac:dyDescent="0.2">
      <c r="S27667" s="12">
        <v>27667</v>
      </c>
    </row>
    <row r="27668" spans="19:19" x14ac:dyDescent="0.2">
      <c r="S27668" s="12">
        <v>27668</v>
      </c>
    </row>
    <row r="27669" spans="19:19" x14ac:dyDescent="0.2">
      <c r="S27669" s="12">
        <v>27669</v>
      </c>
    </row>
    <row r="27670" spans="19:19" x14ac:dyDescent="0.2">
      <c r="S27670" s="12">
        <v>27670</v>
      </c>
    </row>
    <row r="27671" spans="19:19" x14ac:dyDescent="0.2">
      <c r="S27671" s="12">
        <v>27671</v>
      </c>
    </row>
    <row r="27672" spans="19:19" x14ac:dyDescent="0.2">
      <c r="S27672" s="12">
        <v>27672</v>
      </c>
    </row>
    <row r="27673" spans="19:19" x14ac:dyDescent="0.2">
      <c r="S27673" s="12">
        <v>27673</v>
      </c>
    </row>
    <row r="27674" spans="19:19" x14ac:dyDescent="0.2">
      <c r="S27674" s="12">
        <v>27674</v>
      </c>
    </row>
    <row r="27675" spans="19:19" x14ac:dyDescent="0.2">
      <c r="S27675" s="12">
        <v>27675</v>
      </c>
    </row>
    <row r="27676" spans="19:19" x14ac:dyDescent="0.2">
      <c r="S27676" s="12">
        <v>27676</v>
      </c>
    </row>
    <row r="27677" spans="19:19" x14ac:dyDescent="0.2">
      <c r="S27677" s="12">
        <v>27677</v>
      </c>
    </row>
    <row r="27678" spans="19:19" x14ac:dyDescent="0.2">
      <c r="S27678" s="12">
        <v>27678</v>
      </c>
    </row>
    <row r="27679" spans="19:19" x14ac:dyDescent="0.2">
      <c r="S27679" s="12">
        <v>27679</v>
      </c>
    </row>
    <row r="27680" spans="19:19" x14ac:dyDescent="0.2">
      <c r="S27680" s="12">
        <v>27680</v>
      </c>
    </row>
    <row r="27681" spans="19:19" x14ac:dyDescent="0.2">
      <c r="S27681" s="12">
        <v>27681</v>
      </c>
    </row>
    <row r="27682" spans="19:19" x14ac:dyDescent="0.2">
      <c r="S27682" s="12">
        <v>27682</v>
      </c>
    </row>
    <row r="27683" spans="19:19" x14ac:dyDescent="0.2">
      <c r="S27683" s="12">
        <v>27683</v>
      </c>
    </row>
    <row r="27684" spans="19:19" x14ac:dyDescent="0.2">
      <c r="S27684" s="12">
        <v>27684</v>
      </c>
    </row>
    <row r="27685" spans="19:19" x14ac:dyDescent="0.2">
      <c r="S27685" s="12">
        <v>27685</v>
      </c>
    </row>
    <row r="27686" spans="19:19" x14ac:dyDescent="0.2">
      <c r="S27686" s="12">
        <v>27686</v>
      </c>
    </row>
    <row r="27687" spans="19:19" x14ac:dyDescent="0.2">
      <c r="S27687" s="12">
        <v>27687</v>
      </c>
    </row>
    <row r="27688" spans="19:19" x14ac:dyDescent="0.2">
      <c r="S27688" s="12">
        <v>27688</v>
      </c>
    </row>
    <row r="27689" spans="19:19" x14ac:dyDescent="0.2">
      <c r="S27689" s="12">
        <v>27689</v>
      </c>
    </row>
    <row r="27690" spans="19:19" x14ac:dyDescent="0.2">
      <c r="S27690" s="12">
        <v>27690</v>
      </c>
    </row>
    <row r="27691" spans="19:19" x14ac:dyDescent="0.2">
      <c r="S27691" s="12">
        <v>27691</v>
      </c>
    </row>
    <row r="27692" spans="19:19" x14ac:dyDescent="0.2">
      <c r="S27692" s="12">
        <v>27692</v>
      </c>
    </row>
    <row r="27693" spans="19:19" x14ac:dyDescent="0.2">
      <c r="S27693" s="12">
        <v>27693</v>
      </c>
    </row>
    <row r="27694" spans="19:19" x14ac:dyDescent="0.2">
      <c r="S27694" s="12">
        <v>27694</v>
      </c>
    </row>
    <row r="27695" spans="19:19" x14ac:dyDescent="0.2">
      <c r="S27695" s="12">
        <v>27695</v>
      </c>
    </row>
    <row r="27696" spans="19:19" x14ac:dyDescent="0.2">
      <c r="S27696" s="12">
        <v>27696</v>
      </c>
    </row>
    <row r="27697" spans="19:19" x14ac:dyDescent="0.2">
      <c r="S27697" s="12">
        <v>27697</v>
      </c>
    </row>
    <row r="27698" spans="19:19" x14ac:dyDescent="0.2">
      <c r="S27698" s="12">
        <v>27698</v>
      </c>
    </row>
    <row r="27699" spans="19:19" x14ac:dyDescent="0.2">
      <c r="S27699" s="12">
        <v>27699</v>
      </c>
    </row>
    <row r="27700" spans="19:19" x14ac:dyDescent="0.2">
      <c r="S27700" s="12">
        <v>27700</v>
      </c>
    </row>
    <row r="27701" spans="19:19" x14ac:dyDescent="0.2">
      <c r="S27701" s="12">
        <v>27701</v>
      </c>
    </row>
    <row r="27702" spans="19:19" x14ac:dyDescent="0.2">
      <c r="S27702" s="12">
        <v>27702</v>
      </c>
    </row>
    <row r="27703" spans="19:19" x14ac:dyDescent="0.2">
      <c r="S27703" s="12">
        <v>27703</v>
      </c>
    </row>
    <row r="27704" spans="19:19" x14ac:dyDescent="0.2">
      <c r="S27704" s="12">
        <v>27704</v>
      </c>
    </row>
    <row r="27705" spans="19:19" x14ac:dyDescent="0.2">
      <c r="S27705" s="12">
        <v>27705</v>
      </c>
    </row>
    <row r="27706" spans="19:19" x14ac:dyDescent="0.2">
      <c r="S27706" s="12">
        <v>27706</v>
      </c>
    </row>
    <row r="27707" spans="19:19" x14ac:dyDescent="0.2">
      <c r="S27707" s="12">
        <v>27707</v>
      </c>
    </row>
    <row r="27708" spans="19:19" x14ac:dyDescent="0.2">
      <c r="S27708" s="12">
        <v>27708</v>
      </c>
    </row>
    <row r="27709" spans="19:19" x14ac:dyDescent="0.2">
      <c r="S27709" s="12">
        <v>27709</v>
      </c>
    </row>
    <row r="27710" spans="19:19" x14ac:dyDescent="0.2">
      <c r="S27710" s="12">
        <v>27710</v>
      </c>
    </row>
    <row r="27711" spans="19:19" x14ac:dyDescent="0.2">
      <c r="S27711" s="12">
        <v>27711</v>
      </c>
    </row>
    <row r="27712" spans="19:19" x14ac:dyDescent="0.2">
      <c r="S27712" s="12">
        <v>27712</v>
      </c>
    </row>
    <row r="27713" spans="19:19" x14ac:dyDescent="0.2">
      <c r="S27713" s="12">
        <v>27713</v>
      </c>
    </row>
    <row r="27714" spans="19:19" x14ac:dyDescent="0.2">
      <c r="S27714" s="12">
        <v>27714</v>
      </c>
    </row>
    <row r="27715" spans="19:19" x14ac:dyDescent="0.2">
      <c r="S27715" s="12">
        <v>27715</v>
      </c>
    </row>
    <row r="27716" spans="19:19" x14ac:dyDescent="0.2">
      <c r="S27716" s="12">
        <v>27716</v>
      </c>
    </row>
    <row r="27717" spans="19:19" x14ac:dyDescent="0.2">
      <c r="S27717" s="12">
        <v>27717</v>
      </c>
    </row>
    <row r="27718" spans="19:19" x14ac:dyDescent="0.2">
      <c r="S27718" s="12">
        <v>27718</v>
      </c>
    </row>
    <row r="27719" spans="19:19" x14ac:dyDescent="0.2">
      <c r="S27719" s="12">
        <v>27719</v>
      </c>
    </row>
    <row r="27720" spans="19:19" x14ac:dyDescent="0.2">
      <c r="S27720" s="12">
        <v>27720</v>
      </c>
    </row>
    <row r="27721" spans="19:19" x14ac:dyDescent="0.2">
      <c r="S27721" s="12">
        <v>27721</v>
      </c>
    </row>
    <row r="27722" spans="19:19" x14ac:dyDescent="0.2">
      <c r="S27722" s="12">
        <v>27722</v>
      </c>
    </row>
    <row r="27723" spans="19:19" x14ac:dyDescent="0.2">
      <c r="S27723" s="12">
        <v>27723</v>
      </c>
    </row>
    <row r="27724" spans="19:19" x14ac:dyDescent="0.2">
      <c r="S27724" s="12">
        <v>27724</v>
      </c>
    </row>
    <row r="27725" spans="19:19" x14ac:dyDescent="0.2">
      <c r="S27725" s="12">
        <v>27725</v>
      </c>
    </row>
    <row r="27726" spans="19:19" x14ac:dyDescent="0.2">
      <c r="S27726" s="12">
        <v>27726</v>
      </c>
    </row>
    <row r="27727" spans="19:19" x14ac:dyDescent="0.2">
      <c r="S27727" s="12">
        <v>27727</v>
      </c>
    </row>
    <row r="27728" spans="19:19" x14ac:dyDescent="0.2">
      <c r="S27728" s="12">
        <v>27728</v>
      </c>
    </row>
    <row r="27729" spans="19:19" x14ac:dyDescent="0.2">
      <c r="S27729" s="12">
        <v>27729</v>
      </c>
    </row>
    <row r="27730" spans="19:19" x14ac:dyDescent="0.2">
      <c r="S27730" s="12">
        <v>27730</v>
      </c>
    </row>
    <row r="27731" spans="19:19" x14ac:dyDescent="0.2">
      <c r="S27731" s="12">
        <v>27731</v>
      </c>
    </row>
    <row r="27732" spans="19:19" x14ac:dyDescent="0.2">
      <c r="S27732" s="12">
        <v>27732</v>
      </c>
    </row>
    <row r="27733" spans="19:19" x14ac:dyDescent="0.2">
      <c r="S27733" s="12">
        <v>27733</v>
      </c>
    </row>
    <row r="27734" spans="19:19" x14ac:dyDescent="0.2">
      <c r="S27734" s="12">
        <v>27734</v>
      </c>
    </row>
    <row r="27735" spans="19:19" x14ac:dyDescent="0.2">
      <c r="S27735" s="12">
        <v>27735</v>
      </c>
    </row>
    <row r="27736" spans="19:19" x14ac:dyDescent="0.2">
      <c r="S27736" s="12">
        <v>27736</v>
      </c>
    </row>
    <row r="27737" spans="19:19" x14ac:dyDescent="0.2">
      <c r="S27737" s="12">
        <v>27737</v>
      </c>
    </row>
    <row r="27738" spans="19:19" x14ac:dyDescent="0.2">
      <c r="S27738" s="12">
        <v>27738</v>
      </c>
    </row>
    <row r="27739" spans="19:19" x14ac:dyDescent="0.2">
      <c r="S27739" s="12">
        <v>27739</v>
      </c>
    </row>
    <row r="27740" spans="19:19" x14ac:dyDescent="0.2">
      <c r="S27740" s="12">
        <v>27740</v>
      </c>
    </row>
    <row r="27741" spans="19:19" x14ac:dyDescent="0.2">
      <c r="S27741" s="12">
        <v>27741</v>
      </c>
    </row>
    <row r="27742" spans="19:19" x14ac:dyDescent="0.2">
      <c r="S27742" s="12">
        <v>27742</v>
      </c>
    </row>
    <row r="27743" spans="19:19" x14ac:dyDescent="0.2">
      <c r="S27743" s="12">
        <v>27743</v>
      </c>
    </row>
    <row r="27744" spans="19:19" x14ac:dyDescent="0.2">
      <c r="S27744" s="12">
        <v>27744</v>
      </c>
    </row>
    <row r="27745" spans="19:19" x14ac:dyDescent="0.2">
      <c r="S27745" s="12">
        <v>27745</v>
      </c>
    </row>
    <row r="27746" spans="19:19" x14ac:dyDescent="0.2">
      <c r="S27746" s="12">
        <v>27746</v>
      </c>
    </row>
    <row r="27747" spans="19:19" x14ac:dyDescent="0.2">
      <c r="S27747" s="12">
        <v>27747</v>
      </c>
    </row>
    <row r="27748" spans="19:19" x14ac:dyDescent="0.2">
      <c r="S27748" s="12">
        <v>27748</v>
      </c>
    </row>
    <row r="27749" spans="19:19" x14ac:dyDescent="0.2">
      <c r="S27749" s="12">
        <v>27749</v>
      </c>
    </row>
    <row r="27750" spans="19:19" x14ac:dyDescent="0.2">
      <c r="S27750" s="12">
        <v>27750</v>
      </c>
    </row>
    <row r="27751" spans="19:19" x14ac:dyDescent="0.2">
      <c r="S27751" s="12">
        <v>27751</v>
      </c>
    </row>
    <row r="27752" spans="19:19" x14ac:dyDescent="0.2">
      <c r="S27752" s="12">
        <v>27752</v>
      </c>
    </row>
    <row r="27753" spans="19:19" x14ac:dyDescent="0.2">
      <c r="S27753" s="12">
        <v>27753</v>
      </c>
    </row>
    <row r="27754" spans="19:19" x14ac:dyDescent="0.2">
      <c r="S27754" s="12">
        <v>27754</v>
      </c>
    </row>
    <row r="27755" spans="19:19" x14ac:dyDescent="0.2">
      <c r="S27755" s="12">
        <v>27755</v>
      </c>
    </row>
    <row r="27756" spans="19:19" x14ac:dyDescent="0.2">
      <c r="S27756" s="12">
        <v>27756</v>
      </c>
    </row>
    <row r="27757" spans="19:19" x14ac:dyDescent="0.2">
      <c r="S27757" s="12">
        <v>27757</v>
      </c>
    </row>
    <row r="27758" spans="19:19" x14ac:dyDescent="0.2">
      <c r="S27758" s="12">
        <v>27758</v>
      </c>
    </row>
    <row r="27759" spans="19:19" x14ac:dyDescent="0.2">
      <c r="S27759" s="12">
        <v>27759</v>
      </c>
    </row>
    <row r="27760" spans="19:19" x14ac:dyDescent="0.2">
      <c r="S27760" s="12">
        <v>27760</v>
      </c>
    </row>
    <row r="27761" spans="19:19" x14ac:dyDescent="0.2">
      <c r="S27761" s="12">
        <v>27761</v>
      </c>
    </row>
    <row r="27762" spans="19:19" x14ac:dyDescent="0.2">
      <c r="S27762" s="12">
        <v>27762</v>
      </c>
    </row>
    <row r="27763" spans="19:19" x14ac:dyDescent="0.2">
      <c r="S27763" s="12">
        <v>27763</v>
      </c>
    </row>
    <row r="27764" spans="19:19" x14ac:dyDescent="0.2">
      <c r="S27764" s="12">
        <v>27764</v>
      </c>
    </row>
    <row r="27765" spans="19:19" x14ac:dyDescent="0.2">
      <c r="S27765" s="12">
        <v>27765</v>
      </c>
    </row>
    <row r="27766" spans="19:19" x14ac:dyDescent="0.2">
      <c r="S27766" s="12">
        <v>27766</v>
      </c>
    </row>
    <row r="27767" spans="19:19" x14ac:dyDescent="0.2">
      <c r="S27767" s="12">
        <v>27767</v>
      </c>
    </row>
    <row r="27768" spans="19:19" x14ac:dyDescent="0.2">
      <c r="S27768" s="12">
        <v>27768</v>
      </c>
    </row>
    <row r="27769" spans="19:19" x14ac:dyDescent="0.2">
      <c r="S27769" s="12">
        <v>27769</v>
      </c>
    </row>
    <row r="27770" spans="19:19" x14ac:dyDescent="0.2">
      <c r="S27770" s="12">
        <v>27770</v>
      </c>
    </row>
    <row r="27771" spans="19:19" x14ac:dyDescent="0.2">
      <c r="S27771" s="12">
        <v>27771</v>
      </c>
    </row>
    <row r="27772" spans="19:19" x14ac:dyDescent="0.2">
      <c r="S27772" s="12">
        <v>27772</v>
      </c>
    </row>
    <row r="27773" spans="19:19" x14ac:dyDescent="0.2">
      <c r="S27773" s="12">
        <v>27773</v>
      </c>
    </row>
    <row r="27774" spans="19:19" x14ac:dyDescent="0.2">
      <c r="S27774" s="12">
        <v>27774</v>
      </c>
    </row>
    <row r="27775" spans="19:19" x14ac:dyDescent="0.2">
      <c r="S27775" s="12">
        <v>27775</v>
      </c>
    </row>
    <row r="27776" spans="19:19" x14ac:dyDescent="0.2">
      <c r="S27776" s="12">
        <v>27776</v>
      </c>
    </row>
    <row r="27777" spans="19:19" x14ac:dyDescent="0.2">
      <c r="S27777" s="12">
        <v>27777</v>
      </c>
    </row>
    <row r="27778" spans="19:19" x14ac:dyDescent="0.2">
      <c r="S27778" s="12">
        <v>27778</v>
      </c>
    </row>
    <row r="27779" spans="19:19" x14ac:dyDescent="0.2">
      <c r="S27779" s="12">
        <v>27779</v>
      </c>
    </row>
    <row r="27780" spans="19:19" x14ac:dyDescent="0.2">
      <c r="S27780" s="12">
        <v>27780</v>
      </c>
    </row>
    <row r="27781" spans="19:19" x14ac:dyDescent="0.2">
      <c r="S27781" s="12">
        <v>27781</v>
      </c>
    </row>
    <row r="27782" spans="19:19" x14ac:dyDescent="0.2">
      <c r="S27782" s="12">
        <v>27782</v>
      </c>
    </row>
    <row r="27783" spans="19:19" x14ac:dyDescent="0.2">
      <c r="S27783" s="12">
        <v>27783</v>
      </c>
    </row>
    <row r="27784" spans="19:19" x14ac:dyDescent="0.2">
      <c r="S27784" s="12">
        <v>27784</v>
      </c>
    </row>
    <row r="27785" spans="19:19" x14ac:dyDescent="0.2">
      <c r="S27785" s="12">
        <v>27785</v>
      </c>
    </row>
    <row r="27786" spans="19:19" x14ac:dyDescent="0.2">
      <c r="S27786" s="12">
        <v>27786</v>
      </c>
    </row>
    <row r="27787" spans="19:19" x14ac:dyDescent="0.2">
      <c r="S27787" s="12">
        <v>27787</v>
      </c>
    </row>
    <row r="27788" spans="19:19" x14ac:dyDescent="0.2">
      <c r="S27788" s="12">
        <v>27788</v>
      </c>
    </row>
    <row r="27789" spans="19:19" x14ac:dyDescent="0.2">
      <c r="S27789" s="12">
        <v>27789</v>
      </c>
    </row>
    <row r="27790" spans="19:19" x14ac:dyDescent="0.2">
      <c r="S27790" s="12">
        <v>27790</v>
      </c>
    </row>
    <row r="27791" spans="19:19" x14ac:dyDescent="0.2">
      <c r="S27791" s="12">
        <v>27791</v>
      </c>
    </row>
    <row r="27792" spans="19:19" x14ac:dyDescent="0.2">
      <c r="S27792" s="12">
        <v>27792</v>
      </c>
    </row>
    <row r="27793" spans="19:19" x14ac:dyDescent="0.2">
      <c r="S27793" s="12">
        <v>27793</v>
      </c>
    </row>
    <row r="27794" spans="19:19" x14ac:dyDescent="0.2">
      <c r="S27794" s="12">
        <v>27794</v>
      </c>
    </row>
    <row r="27795" spans="19:19" x14ac:dyDescent="0.2">
      <c r="S27795" s="12">
        <v>27795</v>
      </c>
    </row>
    <row r="27796" spans="19:19" x14ac:dyDescent="0.2">
      <c r="S27796" s="12">
        <v>27796</v>
      </c>
    </row>
    <row r="27797" spans="19:19" x14ac:dyDescent="0.2">
      <c r="S27797" s="12">
        <v>27797</v>
      </c>
    </row>
    <row r="27798" spans="19:19" x14ac:dyDescent="0.2">
      <c r="S27798" s="12">
        <v>27798</v>
      </c>
    </row>
    <row r="27799" spans="19:19" x14ac:dyDescent="0.2">
      <c r="S27799" s="12">
        <v>27799</v>
      </c>
    </row>
    <row r="27800" spans="19:19" x14ac:dyDescent="0.2">
      <c r="S27800" s="12">
        <v>27800</v>
      </c>
    </row>
    <row r="27801" spans="19:19" x14ac:dyDescent="0.2">
      <c r="S27801" s="12">
        <v>27801</v>
      </c>
    </row>
    <row r="27802" spans="19:19" x14ac:dyDescent="0.2">
      <c r="S27802" s="12">
        <v>27802</v>
      </c>
    </row>
    <row r="27803" spans="19:19" x14ac:dyDescent="0.2">
      <c r="S27803" s="12">
        <v>27803</v>
      </c>
    </row>
    <row r="27804" spans="19:19" x14ac:dyDescent="0.2">
      <c r="S27804" s="12">
        <v>27804</v>
      </c>
    </row>
    <row r="27805" spans="19:19" x14ac:dyDescent="0.2">
      <c r="S27805" s="12">
        <v>27805</v>
      </c>
    </row>
    <row r="27806" spans="19:19" x14ac:dyDescent="0.2">
      <c r="S27806" s="12">
        <v>27806</v>
      </c>
    </row>
    <row r="27807" spans="19:19" x14ac:dyDescent="0.2">
      <c r="S27807" s="12">
        <v>27807</v>
      </c>
    </row>
    <row r="27808" spans="19:19" x14ac:dyDescent="0.2">
      <c r="S27808" s="12">
        <v>27808</v>
      </c>
    </row>
    <row r="27809" spans="19:19" x14ac:dyDescent="0.2">
      <c r="S27809" s="12">
        <v>27809</v>
      </c>
    </row>
    <row r="27810" spans="19:19" x14ac:dyDescent="0.2">
      <c r="S27810" s="12">
        <v>27810</v>
      </c>
    </row>
    <row r="27811" spans="19:19" x14ac:dyDescent="0.2">
      <c r="S27811" s="12">
        <v>27811</v>
      </c>
    </row>
    <row r="27812" spans="19:19" x14ac:dyDescent="0.2">
      <c r="S27812" s="12">
        <v>27812</v>
      </c>
    </row>
    <row r="27813" spans="19:19" x14ac:dyDescent="0.2">
      <c r="S27813" s="12">
        <v>27813</v>
      </c>
    </row>
    <row r="27814" spans="19:19" x14ac:dyDescent="0.2">
      <c r="S27814" s="12">
        <v>27814</v>
      </c>
    </row>
    <row r="27815" spans="19:19" x14ac:dyDescent="0.2">
      <c r="S27815" s="12">
        <v>27815</v>
      </c>
    </row>
    <row r="27816" spans="19:19" x14ac:dyDescent="0.2">
      <c r="S27816" s="12">
        <v>27816</v>
      </c>
    </row>
    <row r="27817" spans="19:19" x14ac:dyDescent="0.2">
      <c r="S27817" s="12">
        <v>27817</v>
      </c>
    </row>
    <row r="27818" spans="19:19" x14ac:dyDescent="0.2">
      <c r="S27818" s="12">
        <v>27818</v>
      </c>
    </row>
    <row r="27819" spans="19:19" x14ac:dyDescent="0.2">
      <c r="S27819" s="12">
        <v>27819</v>
      </c>
    </row>
    <row r="27820" spans="19:19" x14ac:dyDescent="0.2">
      <c r="S27820" s="12">
        <v>27820</v>
      </c>
    </row>
    <row r="27821" spans="19:19" x14ac:dyDescent="0.2">
      <c r="S27821" s="12">
        <v>27821</v>
      </c>
    </row>
    <row r="27822" spans="19:19" x14ac:dyDescent="0.2">
      <c r="S27822" s="12">
        <v>27822</v>
      </c>
    </row>
    <row r="27823" spans="19:19" x14ac:dyDescent="0.2">
      <c r="S27823" s="12">
        <v>27823</v>
      </c>
    </row>
    <row r="27824" spans="19:19" x14ac:dyDescent="0.2">
      <c r="S27824" s="12">
        <v>27824</v>
      </c>
    </row>
    <row r="27825" spans="19:19" x14ac:dyDescent="0.2">
      <c r="S27825" s="12">
        <v>27825</v>
      </c>
    </row>
    <row r="27826" spans="19:19" x14ac:dyDescent="0.2">
      <c r="S27826" s="12">
        <v>27826</v>
      </c>
    </row>
    <row r="27827" spans="19:19" x14ac:dyDescent="0.2">
      <c r="S27827" s="12">
        <v>27827</v>
      </c>
    </row>
    <row r="27828" spans="19:19" x14ac:dyDescent="0.2">
      <c r="S27828" s="12">
        <v>27828</v>
      </c>
    </row>
    <row r="27829" spans="19:19" x14ac:dyDescent="0.2">
      <c r="S27829" s="12">
        <v>27829</v>
      </c>
    </row>
    <row r="27830" spans="19:19" x14ac:dyDescent="0.2">
      <c r="S27830" s="12">
        <v>27830</v>
      </c>
    </row>
    <row r="27831" spans="19:19" x14ac:dyDescent="0.2">
      <c r="S27831" s="12">
        <v>27831</v>
      </c>
    </row>
    <row r="27832" spans="19:19" x14ac:dyDescent="0.2">
      <c r="S27832" s="12">
        <v>27832</v>
      </c>
    </row>
    <row r="27833" spans="19:19" x14ac:dyDescent="0.2">
      <c r="S27833" s="12">
        <v>27833</v>
      </c>
    </row>
    <row r="27834" spans="19:19" x14ac:dyDescent="0.2">
      <c r="S27834" s="12">
        <v>27834</v>
      </c>
    </row>
    <row r="27835" spans="19:19" x14ac:dyDescent="0.2">
      <c r="S27835" s="12">
        <v>27835</v>
      </c>
    </row>
    <row r="27836" spans="19:19" x14ac:dyDescent="0.2">
      <c r="S27836" s="12">
        <v>27836</v>
      </c>
    </row>
    <row r="27837" spans="19:19" x14ac:dyDescent="0.2">
      <c r="S27837" s="12">
        <v>27837</v>
      </c>
    </row>
    <row r="27838" spans="19:19" x14ac:dyDescent="0.2">
      <c r="S27838" s="12">
        <v>27838</v>
      </c>
    </row>
    <row r="27839" spans="19:19" x14ac:dyDescent="0.2">
      <c r="S27839" s="12">
        <v>27839</v>
      </c>
    </row>
    <row r="27840" spans="19:19" x14ac:dyDescent="0.2">
      <c r="S27840" s="12">
        <v>27840</v>
      </c>
    </row>
    <row r="27841" spans="19:19" x14ac:dyDescent="0.2">
      <c r="S27841" s="12">
        <v>27841</v>
      </c>
    </row>
    <row r="27842" spans="19:19" x14ac:dyDescent="0.2">
      <c r="S27842" s="12">
        <v>27842</v>
      </c>
    </row>
    <row r="27843" spans="19:19" x14ac:dyDescent="0.2">
      <c r="S27843" s="12">
        <v>27843</v>
      </c>
    </row>
    <row r="27844" spans="19:19" x14ac:dyDescent="0.2">
      <c r="S27844" s="12">
        <v>27844</v>
      </c>
    </row>
    <row r="27845" spans="19:19" x14ac:dyDescent="0.2">
      <c r="S27845" s="12">
        <v>27845</v>
      </c>
    </row>
    <row r="27846" spans="19:19" x14ac:dyDescent="0.2">
      <c r="S27846" s="12">
        <v>27846</v>
      </c>
    </row>
    <row r="27847" spans="19:19" x14ac:dyDescent="0.2">
      <c r="S27847" s="12">
        <v>27847</v>
      </c>
    </row>
    <row r="27848" spans="19:19" x14ac:dyDescent="0.2">
      <c r="S27848" s="12">
        <v>27848</v>
      </c>
    </row>
    <row r="27849" spans="19:19" x14ac:dyDescent="0.2">
      <c r="S27849" s="12">
        <v>27849</v>
      </c>
    </row>
    <row r="27850" spans="19:19" x14ac:dyDescent="0.2">
      <c r="S27850" s="12">
        <v>27850</v>
      </c>
    </row>
    <row r="27851" spans="19:19" x14ac:dyDescent="0.2">
      <c r="S27851" s="12">
        <v>27851</v>
      </c>
    </row>
    <row r="27852" spans="19:19" x14ac:dyDescent="0.2">
      <c r="S27852" s="12">
        <v>27852</v>
      </c>
    </row>
    <row r="27853" spans="19:19" x14ac:dyDescent="0.2">
      <c r="S27853" s="12">
        <v>27853</v>
      </c>
    </row>
    <row r="27854" spans="19:19" x14ac:dyDescent="0.2">
      <c r="S27854" s="12">
        <v>27854</v>
      </c>
    </row>
    <row r="27855" spans="19:19" x14ac:dyDescent="0.2">
      <c r="S27855" s="12">
        <v>27855</v>
      </c>
    </row>
    <row r="27856" spans="19:19" x14ac:dyDescent="0.2">
      <c r="S27856" s="12">
        <v>27856</v>
      </c>
    </row>
    <row r="27857" spans="19:19" x14ac:dyDescent="0.2">
      <c r="S27857" s="12">
        <v>27857</v>
      </c>
    </row>
    <row r="27858" spans="19:19" x14ac:dyDescent="0.2">
      <c r="S27858" s="12">
        <v>27858</v>
      </c>
    </row>
    <row r="27859" spans="19:19" x14ac:dyDescent="0.2">
      <c r="S27859" s="12">
        <v>27859</v>
      </c>
    </row>
    <row r="27860" spans="19:19" x14ac:dyDescent="0.2">
      <c r="S27860" s="12">
        <v>27860</v>
      </c>
    </row>
    <row r="27861" spans="19:19" x14ac:dyDescent="0.2">
      <c r="S27861" s="12">
        <v>27861</v>
      </c>
    </row>
    <row r="27862" spans="19:19" x14ac:dyDescent="0.2">
      <c r="S27862" s="12">
        <v>27862</v>
      </c>
    </row>
    <row r="27863" spans="19:19" x14ac:dyDescent="0.2">
      <c r="S27863" s="12">
        <v>27863</v>
      </c>
    </row>
    <row r="27864" spans="19:19" x14ac:dyDescent="0.2">
      <c r="S27864" s="12">
        <v>27864</v>
      </c>
    </row>
    <row r="27865" spans="19:19" x14ac:dyDescent="0.2">
      <c r="S27865" s="12">
        <v>27865</v>
      </c>
    </row>
    <row r="27866" spans="19:19" x14ac:dyDescent="0.2">
      <c r="S27866" s="12">
        <v>27866</v>
      </c>
    </row>
    <row r="27867" spans="19:19" x14ac:dyDescent="0.2">
      <c r="S27867" s="12">
        <v>27867</v>
      </c>
    </row>
    <row r="27868" spans="19:19" x14ac:dyDescent="0.2">
      <c r="S27868" s="12">
        <v>27868</v>
      </c>
    </row>
    <row r="27869" spans="19:19" x14ac:dyDescent="0.2">
      <c r="S27869" s="12">
        <v>27869</v>
      </c>
    </row>
    <row r="27870" spans="19:19" x14ac:dyDescent="0.2">
      <c r="S27870" s="12">
        <v>27870</v>
      </c>
    </row>
    <row r="27871" spans="19:19" x14ac:dyDescent="0.2">
      <c r="S27871" s="12">
        <v>27871</v>
      </c>
    </row>
    <row r="27872" spans="19:19" x14ac:dyDescent="0.2">
      <c r="S27872" s="12">
        <v>27872</v>
      </c>
    </row>
    <row r="27873" spans="19:19" x14ac:dyDescent="0.2">
      <c r="S27873" s="12">
        <v>27873</v>
      </c>
    </row>
    <row r="27874" spans="19:19" x14ac:dyDescent="0.2">
      <c r="S27874" s="12">
        <v>27874</v>
      </c>
    </row>
    <row r="27875" spans="19:19" x14ac:dyDescent="0.2">
      <c r="S27875" s="12">
        <v>27875</v>
      </c>
    </row>
    <row r="27876" spans="19:19" x14ac:dyDescent="0.2">
      <c r="S27876" s="12">
        <v>27876</v>
      </c>
    </row>
    <row r="27877" spans="19:19" x14ac:dyDescent="0.2">
      <c r="S27877" s="12">
        <v>27877</v>
      </c>
    </row>
    <row r="27878" spans="19:19" x14ac:dyDescent="0.2">
      <c r="S27878" s="12">
        <v>27878</v>
      </c>
    </row>
    <row r="27879" spans="19:19" x14ac:dyDescent="0.2">
      <c r="S27879" s="12">
        <v>27879</v>
      </c>
    </row>
    <row r="27880" spans="19:19" x14ac:dyDescent="0.2">
      <c r="S27880" s="12">
        <v>27880</v>
      </c>
    </row>
    <row r="27881" spans="19:19" x14ac:dyDescent="0.2">
      <c r="S27881" s="12">
        <v>27881</v>
      </c>
    </row>
    <row r="27882" spans="19:19" x14ac:dyDescent="0.2">
      <c r="S27882" s="12">
        <v>27882</v>
      </c>
    </row>
    <row r="27883" spans="19:19" x14ac:dyDescent="0.2">
      <c r="S27883" s="12">
        <v>27883</v>
      </c>
    </row>
    <row r="27884" spans="19:19" x14ac:dyDescent="0.2">
      <c r="S27884" s="12">
        <v>27884</v>
      </c>
    </row>
    <row r="27885" spans="19:19" x14ac:dyDescent="0.2">
      <c r="S27885" s="12">
        <v>27885</v>
      </c>
    </row>
    <row r="27886" spans="19:19" x14ac:dyDescent="0.2">
      <c r="S27886" s="12">
        <v>27886</v>
      </c>
    </row>
    <row r="27887" spans="19:19" x14ac:dyDescent="0.2">
      <c r="S27887" s="12">
        <v>27887</v>
      </c>
    </row>
    <row r="27888" spans="19:19" x14ac:dyDescent="0.2">
      <c r="S27888" s="12">
        <v>27888</v>
      </c>
    </row>
    <row r="27889" spans="19:19" x14ac:dyDescent="0.2">
      <c r="S27889" s="12">
        <v>27889</v>
      </c>
    </row>
    <row r="27890" spans="19:19" x14ac:dyDescent="0.2">
      <c r="S27890" s="12">
        <v>27890</v>
      </c>
    </row>
    <row r="27891" spans="19:19" x14ac:dyDescent="0.2">
      <c r="S27891" s="12">
        <v>27891</v>
      </c>
    </row>
    <row r="27892" spans="19:19" x14ac:dyDescent="0.2">
      <c r="S27892" s="12">
        <v>27892</v>
      </c>
    </row>
    <row r="27893" spans="19:19" x14ac:dyDescent="0.2">
      <c r="S27893" s="12">
        <v>27893</v>
      </c>
    </row>
    <row r="27894" spans="19:19" x14ac:dyDescent="0.2">
      <c r="S27894" s="12">
        <v>27894</v>
      </c>
    </row>
    <row r="27895" spans="19:19" x14ac:dyDescent="0.2">
      <c r="S27895" s="12">
        <v>27895</v>
      </c>
    </row>
    <row r="27896" spans="19:19" x14ac:dyDescent="0.2">
      <c r="S27896" s="12">
        <v>27896</v>
      </c>
    </row>
    <row r="27897" spans="19:19" x14ac:dyDescent="0.2">
      <c r="S27897" s="12">
        <v>27897</v>
      </c>
    </row>
    <row r="27898" spans="19:19" x14ac:dyDescent="0.2">
      <c r="S27898" s="12">
        <v>27898</v>
      </c>
    </row>
    <row r="27899" spans="19:19" x14ac:dyDescent="0.2">
      <c r="S27899" s="12">
        <v>27899</v>
      </c>
    </row>
    <row r="27900" spans="19:19" x14ac:dyDescent="0.2">
      <c r="S27900" s="12">
        <v>27900</v>
      </c>
    </row>
    <row r="27901" spans="19:19" x14ac:dyDescent="0.2">
      <c r="S27901" s="12">
        <v>27901</v>
      </c>
    </row>
    <row r="27902" spans="19:19" x14ac:dyDescent="0.2">
      <c r="S27902" s="12">
        <v>27902</v>
      </c>
    </row>
    <row r="27903" spans="19:19" x14ac:dyDescent="0.2">
      <c r="S27903" s="12">
        <v>27903</v>
      </c>
    </row>
    <row r="27904" spans="19:19" x14ac:dyDescent="0.2">
      <c r="S27904" s="12">
        <v>27904</v>
      </c>
    </row>
    <row r="27905" spans="19:19" x14ac:dyDescent="0.2">
      <c r="S27905" s="12">
        <v>27905</v>
      </c>
    </row>
    <row r="27906" spans="19:19" x14ac:dyDescent="0.2">
      <c r="S27906" s="12">
        <v>27906</v>
      </c>
    </row>
    <row r="27907" spans="19:19" x14ac:dyDescent="0.2">
      <c r="S27907" s="12">
        <v>27907</v>
      </c>
    </row>
    <row r="27908" spans="19:19" x14ac:dyDescent="0.2">
      <c r="S27908" s="12">
        <v>27908</v>
      </c>
    </row>
    <row r="27909" spans="19:19" x14ac:dyDescent="0.2">
      <c r="S27909" s="12">
        <v>27909</v>
      </c>
    </row>
    <row r="27910" spans="19:19" x14ac:dyDescent="0.2">
      <c r="S27910" s="12">
        <v>27910</v>
      </c>
    </row>
    <row r="27911" spans="19:19" x14ac:dyDescent="0.2">
      <c r="S27911" s="12">
        <v>27911</v>
      </c>
    </row>
    <row r="27912" spans="19:19" x14ac:dyDescent="0.2">
      <c r="S27912" s="12">
        <v>27912</v>
      </c>
    </row>
    <row r="27913" spans="19:19" x14ac:dyDescent="0.2">
      <c r="S27913" s="12">
        <v>27913</v>
      </c>
    </row>
    <row r="27914" spans="19:19" x14ac:dyDescent="0.2">
      <c r="S27914" s="12">
        <v>27914</v>
      </c>
    </row>
    <row r="27915" spans="19:19" x14ac:dyDescent="0.2">
      <c r="S27915" s="12">
        <v>27915</v>
      </c>
    </row>
    <row r="27916" spans="19:19" x14ac:dyDescent="0.2">
      <c r="S27916" s="12">
        <v>27916</v>
      </c>
    </row>
    <row r="27917" spans="19:19" x14ac:dyDescent="0.2">
      <c r="S27917" s="12">
        <v>27917</v>
      </c>
    </row>
    <row r="27918" spans="19:19" x14ac:dyDescent="0.2">
      <c r="S27918" s="12">
        <v>27918</v>
      </c>
    </row>
    <row r="27919" spans="19:19" x14ac:dyDescent="0.2">
      <c r="S27919" s="12">
        <v>27919</v>
      </c>
    </row>
    <row r="27920" spans="19:19" x14ac:dyDescent="0.2">
      <c r="S27920" s="12">
        <v>27920</v>
      </c>
    </row>
    <row r="27921" spans="19:19" x14ac:dyDescent="0.2">
      <c r="S27921" s="12">
        <v>27921</v>
      </c>
    </row>
    <row r="27922" spans="19:19" x14ac:dyDescent="0.2">
      <c r="S27922" s="12">
        <v>27922</v>
      </c>
    </row>
    <row r="27923" spans="19:19" x14ac:dyDescent="0.2">
      <c r="S27923" s="12">
        <v>27923</v>
      </c>
    </row>
    <row r="27924" spans="19:19" x14ac:dyDescent="0.2">
      <c r="S27924" s="12">
        <v>27924</v>
      </c>
    </row>
    <row r="27925" spans="19:19" x14ac:dyDescent="0.2">
      <c r="S27925" s="12">
        <v>27925</v>
      </c>
    </row>
    <row r="27926" spans="19:19" x14ac:dyDescent="0.2">
      <c r="S27926" s="12">
        <v>27926</v>
      </c>
    </row>
    <row r="27927" spans="19:19" x14ac:dyDescent="0.2">
      <c r="S27927" s="12">
        <v>27927</v>
      </c>
    </row>
    <row r="27928" spans="19:19" x14ac:dyDescent="0.2">
      <c r="S27928" s="12">
        <v>27928</v>
      </c>
    </row>
    <row r="27929" spans="19:19" x14ac:dyDescent="0.2">
      <c r="S27929" s="12">
        <v>27929</v>
      </c>
    </row>
    <row r="27930" spans="19:19" x14ac:dyDescent="0.2">
      <c r="S27930" s="12">
        <v>27930</v>
      </c>
    </row>
    <row r="27931" spans="19:19" x14ac:dyDescent="0.2">
      <c r="S27931" s="12">
        <v>27931</v>
      </c>
    </row>
    <row r="27932" spans="19:19" x14ac:dyDescent="0.2">
      <c r="S27932" s="12">
        <v>27932</v>
      </c>
    </row>
    <row r="27933" spans="19:19" x14ac:dyDescent="0.2">
      <c r="S27933" s="12">
        <v>27933</v>
      </c>
    </row>
    <row r="27934" spans="19:19" x14ac:dyDescent="0.2">
      <c r="S27934" s="12">
        <v>27934</v>
      </c>
    </row>
    <row r="27935" spans="19:19" x14ac:dyDescent="0.2">
      <c r="S27935" s="12">
        <v>27935</v>
      </c>
    </row>
    <row r="27936" spans="19:19" x14ac:dyDescent="0.2">
      <c r="S27936" s="12">
        <v>27936</v>
      </c>
    </row>
    <row r="27937" spans="19:19" x14ac:dyDescent="0.2">
      <c r="S27937" s="12">
        <v>27937</v>
      </c>
    </row>
    <row r="27938" spans="19:19" x14ac:dyDescent="0.2">
      <c r="S27938" s="12">
        <v>27938</v>
      </c>
    </row>
    <row r="27939" spans="19:19" x14ac:dyDescent="0.2">
      <c r="S27939" s="12">
        <v>27939</v>
      </c>
    </row>
    <row r="27940" spans="19:19" x14ac:dyDescent="0.2">
      <c r="S27940" s="12">
        <v>27940</v>
      </c>
    </row>
    <row r="27941" spans="19:19" x14ac:dyDescent="0.2">
      <c r="S27941" s="12">
        <v>27941</v>
      </c>
    </row>
    <row r="27942" spans="19:19" x14ac:dyDescent="0.2">
      <c r="S27942" s="12">
        <v>27942</v>
      </c>
    </row>
    <row r="27943" spans="19:19" x14ac:dyDescent="0.2">
      <c r="S27943" s="12">
        <v>27943</v>
      </c>
    </row>
    <row r="27944" spans="19:19" x14ac:dyDescent="0.2">
      <c r="S27944" s="12">
        <v>27944</v>
      </c>
    </row>
    <row r="27945" spans="19:19" x14ac:dyDescent="0.2">
      <c r="S27945" s="12">
        <v>27945</v>
      </c>
    </row>
    <row r="27946" spans="19:19" x14ac:dyDescent="0.2">
      <c r="S27946" s="12">
        <v>27946</v>
      </c>
    </row>
    <row r="27947" spans="19:19" x14ac:dyDescent="0.2">
      <c r="S27947" s="12">
        <v>27947</v>
      </c>
    </row>
    <row r="27948" spans="19:19" x14ac:dyDescent="0.2">
      <c r="S27948" s="12">
        <v>27948</v>
      </c>
    </row>
    <row r="27949" spans="19:19" x14ac:dyDescent="0.2">
      <c r="S27949" s="12">
        <v>27949</v>
      </c>
    </row>
    <row r="27950" spans="19:19" x14ac:dyDescent="0.2">
      <c r="S27950" s="12">
        <v>27950</v>
      </c>
    </row>
    <row r="27951" spans="19:19" x14ac:dyDescent="0.2">
      <c r="S27951" s="12">
        <v>27951</v>
      </c>
    </row>
    <row r="27952" spans="19:19" x14ac:dyDescent="0.2">
      <c r="S27952" s="12">
        <v>27952</v>
      </c>
    </row>
    <row r="27953" spans="19:19" x14ac:dyDescent="0.2">
      <c r="S27953" s="12">
        <v>27953</v>
      </c>
    </row>
    <row r="27954" spans="19:19" x14ac:dyDescent="0.2">
      <c r="S27954" s="12">
        <v>27954</v>
      </c>
    </row>
    <row r="27955" spans="19:19" x14ac:dyDescent="0.2">
      <c r="S27955" s="12">
        <v>27955</v>
      </c>
    </row>
    <row r="27956" spans="19:19" x14ac:dyDescent="0.2">
      <c r="S27956" s="12">
        <v>27956</v>
      </c>
    </row>
    <row r="27957" spans="19:19" x14ac:dyDescent="0.2">
      <c r="S27957" s="12">
        <v>27957</v>
      </c>
    </row>
    <row r="27958" spans="19:19" x14ac:dyDescent="0.2">
      <c r="S27958" s="12">
        <v>27958</v>
      </c>
    </row>
    <row r="27959" spans="19:19" x14ac:dyDescent="0.2">
      <c r="S27959" s="12">
        <v>27959</v>
      </c>
    </row>
    <row r="27960" spans="19:19" x14ac:dyDescent="0.2">
      <c r="S27960" s="12">
        <v>27960</v>
      </c>
    </row>
    <row r="27961" spans="19:19" x14ac:dyDescent="0.2">
      <c r="S27961" s="12">
        <v>27961</v>
      </c>
    </row>
    <row r="27962" spans="19:19" x14ac:dyDescent="0.2">
      <c r="S27962" s="12">
        <v>27962</v>
      </c>
    </row>
    <row r="27963" spans="19:19" x14ac:dyDescent="0.2">
      <c r="S27963" s="12">
        <v>27963</v>
      </c>
    </row>
    <row r="27964" spans="19:19" x14ac:dyDescent="0.2">
      <c r="S27964" s="12">
        <v>27964</v>
      </c>
    </row>
    <row r="27965" spans="19:19" x14ac:dyDescent="0.2">
      <c r="S27965" s="12">
        <v>27965</v>
      </c>
    </row>
    <row r="27966" spans="19:19" x14ac:dyDescent="0.2">
      <c r="S27966" s="12">
        <v>27966</v>
      </c>
    </row>
    <row r="27967" spans="19:19" x14ac:dyDescent="0.2">
      <c r="S27967" s="12">
        <v>27967</v>
      </c>
    </row>
    <row r="27968" spans="19:19" x14ac:dyDescent="0.2">
      <c r="S27968" s="12">
        <v>27968</v>
      </c>
    </row>
    <row r="27969" spans="19:19" x14ac:dyDescent="0.2">
      <c r="S27969" s="12">
        <v>27969</v>
      </c>
    </row>
    <row r="27970" spans="19:19" x14ac:dyDescent="0.2">
      <c r="S27970" s="12">
        <v>27970</v>
      </c>
    </row>
    <row r="27971" spans="19:19" x14ac:dyDescent="0.2">
      <c r="S27971" s="12">
        <v>27971</v>
      </c>
    </row>
    <row r="27972" spans="19:19" x14ac:dyDescent="0.2">
      <c r="S27972" s="12">
        <v>27972</v>
      </c>
    </row>
    <row r="27973" spans="19:19" x14ac:dyDescent="0.2">
      <c r="S27973" s="12">
        <v>27973</v>
      </c>
    </row>
    <row r="27974" spans="19:19" x14ac:dyDescent="0.2">
      <c r="S27974" s="12">
        <v>27974</v>
      </c>
    </row>
    <row r="27975" spans="19:19" x14ac:dyDescent="0.2">
      <c r="S27975" s="12">
        <v>27975</v>
      </c>
    </row>
    <row r="27976" spans="19:19" x14ac:dyDescent="0.2">
      <c r="S27976" s="12">
        <v>27976</v>
      </c>
    </row>
    <row r="27977" spans="19:19" x14ac:dyDescent="0.2">
      <c r="S27977" s="12">
        <v>27977</v>
      </c>
    </row>
    <row r="27978" spans="19:19" x14ac:dyDescent="0.2">
      <c r="S27978" s="12">
        <v>27978</v>
      </c>
    </row>
    <row r="27979" spans="19:19" x14ac:dyDescent="0.2">
      <c r="S27979" s="12">
        <v>27979</v>
      </c>
    </row>
    <row r="27980" spans="19:19" x14ac:dyDescent="0.2">
      <c r="S27980" s="12">
        <v>27980</v>
      </c>
    </row>
    <row r="27981" spans="19:19" x14ac:dyDescent="0.2">
      <c r="S27981" s="12">
        <v>27981</v>
      </c>
    </row>
    <row r="27982" spans="19:19" x14ac:dyDescent="0.2">
      <c r="S27982" s="12">
        <v>27982</v>
      </c>
    </row>
    <row r="27983" spans="19:19" x14ac:dyDescent="0.2">
      <c r="S27983" s="12">
        <v>27983</v>
      </c>
    </row>
    <row r="27984" spans="19:19" x14ac:dyDescent="0.2">
      <c r="S27984" s="12">
        <v>27984</v>
      </c>
    </row>
    <row r="27985" spans="19:19" x14ac:dyDescent="0.2">
      <c r="S27985" s="12">
        <v>27985</v>
      </c>
    </row>
    <row r="27986" spans="19:19" x14ac:dyDescent="0.2">
      <c r="S27986" s="12">
        <v>27986</v>
      </c>
    </row>
    <row r="27987" spans="19:19" x14ac:dyDescent="0.2">
      <c r="S27987" s="12">
        <v>27987</v>
      </c>
    </row>
    <row r="27988" spans="19:19" x14ac:dyDescent="0.2">
      <c r="S27988" s="12">
        <v>27988</v>
      </c>
    </row>
    <row r="27989" spans="19:19" x14ac:dyDescent="0.2">
      <c r="S27989" s="12">
        <v>27989</v>
      </c>
    </row>
    <row r="27990" spans="19:19" x14ac:dyDescent="0.2">
      <c r="S27990" s="12">
        <v>27990</v>
      </c>
    </row>
    <row r="27991" spans="19:19" x14ac:dyDescent="0.2">
      <c r="S27991" s="12">
        <v>27991</v>
      </c>
    </row>
    <row r="27992" spans="19:19" x14ac:dyDescent="0.2">
      <c r="S27992" s="12">
        <v>27992</v>
      </c>
    </row>
    <row r="27993" spans="19:19" x14ac:dyDescent="0.2">
      <c r="S27993" s="12">
        <v>27993</v>
      </c>
    </row>
    <row r="27994" spans="19:19" x14ac:dyDescent="0.2">
      <c r="S27994" s="12">
        <v>27994</v>
      </c>
    </row>
    <row r="27995" spans="19:19" x14ac:dyDescent="0.2">
      <c r="S27995" s="12">
        <v>27995</v>
      </c>
    </row>
    <row r="27996" spans="19:19" x14ac:dyDescent="0.2">
      <c r="S27996" s="12">
        <v>27996</v>
      </c>
    </row>
    <row r="27997" spans="19:19" x14ac:dyDescent="0.2">
      <c r="S27997" s="12">
        <v>27997</v>
      </c>
    </row>
    <row r="27998" spans="19:19" x14ac:dyDescent="0.2">
      <c r="S27998" s="12">
        <v>27998</v>
      </c>
    </row>
    <row r="27999" spans="19:19" x14ac:dyDescent="0.2">
      <c r="S27999" s="12">
        <v>27999</v>
      </c>
    </row>
    <row r="28000" spans="19:19" x14ac:dyDescent="0.2">
      <c r="S28000" s="12">
        <v>28000</v>
      </c>
    </row>
    <row r="28001" spans="19:19" x14ac:dyDescent="0.2">
      <c r="S28001" s="12">
        <v>28001</v>
      </c>
    </row>
    <row r="28002" spans="19:19" x14ac:dyDescent="0.2">
      <c r="S28002" s="12">
        <v>28002</v>
      </c>
    </row>
    <row r="28003" spans="19:19" x14ac:dyDescent="0.2">
      <c r="S28003" s="12">
        <v>28003</v>
      </c>
    </row>
    <row r="28004" spans="19:19" x14ac:dyDescent="0.2">
      <c r="S28004" s="12">
        <v>28004</v>
      </c>
    </row>
    <row r="28005" spans="19:19" x14ac:dyDescent="0.2">
      <c r="S28005" s="12">
        <v>28005</v>
      </c>
    </row>
    <row r="28006" spans="19:19" x14ac:dyDescent="0.2">
      <c r="S28006" s="12">
        <v>28006</v>
      </c>
    </row>
    <row r="28007" spans="19:19" x14ac:dyDescent="0.2">
      <c r="S28007" s="12">
        <v>28007</v>
      </c>
    </row>
    <row r="28008" spans="19:19" x14ac:dyDescent="0.2">
      <c r="S28008" s="12">
        <v>28008</v>
      </c>
    </row>
    <row r="28009" spans="19:19" x14ac:dyDescent="0.2">
      <c r="S28009" s="12">
        <v>28009</v>
      </c>
    </row>
    <row r="28010" spans="19:19" x14ac:dyDescent="0.2">
      <c r="S28010" s="12">
        <v>28010</v>
      </c>
    </row>
    <row r="28011" spans="19:19" x14ac:dyDescent="0.2">
      <c r="S28011" s="12">
        <v>28011</v>
      </c>
    </row>
    <row r="28012" spans="19:19" x14ac:dyDescent="0.2">
      <c r="S28012" s="12">
        <v>28012</v>
      </c>
    </row>
    <row r="28013" spans="19:19" x14ac:dyDescent="0.2">
      <c r="S28013" s="12">
        <v>28013</v>
      </c>
    </row>
    <row r="28014" spans="19:19" x14ac:dyDescent="0.2">
      <c r="S28014" s="12">
        <v>28014</v>
      </c>
    </row>
    <row r="28015" spans="19:19" x14ac:dyDescent="0.2">
      <c r="S28015" s="12">
        <v>28015</v>
      </c>
    </row>
    <row r="28016" spans="19:19" x14ac:dyDescent="0.2">
      <c r="S28016" s="12">
        <v>28016</v>
      </c>
    </row>
    <row r="28017" spans="19:19" x14ac:dyDescent="0.2">
      <c r="S28017" s="12">
        <v>28017</v>
      </c>
    </row>
    <row r="28018" spans="19:19" x14ac:dyDescent="0.2">
      <c r="S28018" s="12">
        <v>28018</v>
      </c>
    </row>
    <row r="28019" spans="19:19" x14ac:dyDescent="0.2">
      <c r="S28019" s="12">
        <v>28019</v>
      </c>
    </row>
    <row r="28020" spans="19:19" x14ac:dyDescent="0.2">
      <c r="S28020" s="12">
        <v>28020</v>
      </c>
    </row>
    <row r="28021" spans="19:19" x14ac:dyDescent="0.2">
      <c r="S28021" s="12">
        <v>28021</v>
      </c>
    </row>
    <row r="28022" spans="19:19" x14ac:dyDescent="0.2">
      <c r="S28022" s="12">
        <v>28022</v>
      </c>
    </row>
    <row r="28023" spans="19:19" x14ac:dyDescent="0.2">
      <c r="S28023" s="12">
        <v>28023</v>
      </c>
    </row>
    <row r="28024" spans="19:19" x14ac:dyDescent="0.2">
      <c r="S28024" s="12">
        <v>28024</v>
      </c>
    </row>
    <row r="28025" spans="19:19" x14ac:dyDescent="0.2">
      <c r="S28025" s="12">
        <v>28025</v>
      </c>
    </row>
    <row r="28026" spans="19:19" x14ac:dyDescent="0.2">
      <c r="S28026" s="12">
        <v>28026</v>
      </c>
    </row>
    <row r="28027" spans="19:19" x14ac:dyDescent="0.2">
      <c r="S28027" s="12">
        <v>28027</v>
      </c>
    </row>
    <row r="28028" spans="19:19" x14ac:dyDescent="0.2">
      <c r="S28028" s="12">
        <v>28028</v>
      </c>
    </row>
    <row r="28029" spans="19:19" x14ac:dyDescent="0.2">
      <c r="S28029" s="12">
        <v>28029</v>
      </c>
    </row>
    <row r="28030" spans="19:19" x14ac:dyDescent="0.2">
      <c r="S28030" s="12">
        <v>28030</v>
      </c>
    </row>
    <row r="28031" spans="19:19" x14ac:dyDescent="0.2">
      <c r="S28031" s="12">
        <v>28031</v>
      </c>
    </row>
    <row r="28032" spans="19:19" x14ac:dyDescent="0.2">
      <c r="S28032" s="12">
        <v>28032</v>
      </c>
    </row>
    <row r="28033" spans="19:19" x14ac:dyDescent="0.2">
      <c r="S28033" s="12">
        <v>28033</v>
      </c>
    </row>
    <row r="28034" spans="19:19" x14ac:dyDescent="0.2">
      <c r="S28034" s="12">
        <v>28034</v>
      </c>
    </row>
    <row r="28035" spans="19:19" x14ac:dyDescent="0.2">
      <c r="S28035" s="12">
        <v>28035</v>
      </c>
    </row>
    <row r="28036" spans="19:19" x14ac:dyDescent="0.2">
      <c r="S28036" s="12">
        <v>28036</v>
      </c>
    </row>
    <row r="28037" spans="19:19" x14ac:dyDescent="0.2">
      <c r="S28037" s="12">
        <v>28037</v>
      </c>
    </row>
    <row r="28038" spans="19:19" x14ac:dyDescent="0.2">
      <c r="S28038" s="12">
        <v>28038</v>
      </c>
    </row>
    <row r="28039" spans="19:19" x14ac:dyDescent="0.2">
      <c r="S28039" s="12">
        <v>28039</v>
      </c>
    </row>
    <row r="28040" spans="19:19" x14ac:dyDescent="0.2">
      <c r="S28040" s="12">
        <v>28040</v>
      </c>
    </row>
    <row r="28041" spans="19:19" x14ac:dyDescent="0.2">
      <c r="S28041" s="12">
        <v>28041</v>
      </c>
    </row>
    <row r="28042" spans="19:19" x14ac:dyDescent="0.2">
      <c r="S28042" s="12">
        <v>28042</v>
      </c>
    </row>
    <row r="28043" spans="19:19" x14ac:dyDescent="0.2">
      <c r="S28043" s="12">
        <v>28043</v>
      </c>
    </row>
    <row r="28044" spans="19:19" x14ac:dyDescent="0.2">
      <c r="S28044" s="12">
        <v>28044</v>
      </c>
    </row>
    <row r="28045" spans="19:19" x14ac:dyDescent="0.2">
      <c r="S28045" s="12">
        <v>28045</v>
      </c>
    </row>
    <row r="28046" spans="19:19" x14ac:dyDescent="0.2">
      <c r="S28046" s="12">
        <v>28046</v>
      </c>
    </row>
    <row r="28047" spans="19:19" x14ac:dyDescent="0.2">
      <c r="S28047" s="12">
        <v>28047</v>
      </c>
    </row>
    <row r="28048" spans="19:19" x14ac:dyDescent="0.2">
      <c r="S28048" s="12">
        <v>28048</v>
      </c>
    </row>
    <row r="28049" spans="19:19" x14ac:dyDescent="0.2">
      <c r="S28049" s="12">
        <v>28049</v>
      </c>
    </row>
    <row r="28050" spans="19:19" x14ac:dyDescent="0.2">
      <c r="S28050" s="12">
        <v>28050</v>
      </c>
    </row>
    <row r="28051" spans="19:19" x14ac:dyDescent="0.2">
      <c r="S28051" s="12">
        <v>28051</v>
      </c>
    </row>
    <row r="28052" spans="19:19" x14ac:dyDescent="0.2">
      <c r="S28052" s="12">
        <v>28052</v>
      </c>
    </row>
    <row r="28053" spans="19:19" x14ac:dyDescent="0.2">
      <c r="S28053" s="12">
        <v>28053</v>
      </c>
    </row>
    <row r="28054" spans="19:19" x14ac:dyDescent="0.2">
      <c r="S28054" s="12">
        <v>28054</v>
      </c>
    </row>
    <row r="28055" spans="19:19" x14ac:dyDescent="0.2">
      <c r="S28055" s="12">
        <v>28055</v>
      </c>
    </row>
    <row r="28056" spans="19:19" x14ac:dyDescent="0.2">
      <c r="S28056" s="12">
        <v>28056</v>
      </c>
    </row>
    <row r="28057" spans="19:19" x14ac:dyDescent="0.2">
      <c r="S28057" s="12">
        <v>28057</v>
      </c>
    </row>
    <row r="28058" spans="19:19" x14ac:dyDescent="0.2">
      <c r="S28058" s="12">
        <v>28058</v>
      </c>
    </row>
    <row r="28059" spans="19:19" x14ac:dyDescent="0.2">
      <c r="S28059" s="12">
        <v>28059</v>
      </c>
    </row>
    <row r="28060" spans="19:19" x14ac:dyDescent="0.2">
      <c r="S28060" s="12">
        <v>28060</v>
      </c>
    </row>
    <row r="28061" spans="19:19" x14ac:dyDescent="0.2">
      <c r="S28061" s="12">
        <v>28061</v>
      </c>
    </row>
    <row r="28062" spans="19:19" x14ac:dyDescent="0.2">
      <c r="S28062" s="12">
        <v>28062</v>
      </c>
    </row>
    <row r="28063" spans="19:19" x14ac:dyDescent="0.2">
      <c r="S28063" s="12">
        <v>28063</v>
      </c>
    </row>
    <row r="28064" spans="19:19" x14ac:dyDescent="0.2">
      <c r="S28064" s="12">
        <v>28064</v>
      </c>
    </row>
    <row r="28065" spans="19:19" x14ac:dyDescent="0.2">
      <c r="S28065" s="12">
        <v>28065</v>
      </c>
    </row>
    <row r="28066" spans="19:19" x14ac:dyDescent="0.2">
      <c r="S28066" s="12">
        <v>28066</v>
      </c>
    </row>
    <row r="28067" spans="19:19" x14ac:dyDescent="0.2">
      <c r="S28067" s="12">
        <v>28067</v>
      </c>
    </row>
    <row r="28068" spans="19:19" x14ac:dyDescent="0.2">
      <c r="S28068" s="12">
        <v>28068</v>
      </c>
    </row>
    <row r="28069" spans="19:19" x14ac:dyDescent="0.2">
      <c r="S28069" s="12">
        <v>28069</v>
      </c>
    </row>
    <row r="28070" spans="19:19" x14ac:dyDescent="0.2">
      <c r="S28070" s="12">
        <v>28070</v>
      </c>
    </row>
    <row r="28071" spans="19:19" x14ac:dyDescent="0.2">
      <c r="S28071" s="12">
        <v>28071</v>
      </c>
    </row>
    <row r="28072" spans="19:19" x14ac:dyDescent="0.2">
      <c r="S28072" s="12">
        <v>28072</v>
      </c>
    </row>
    <row r="28073" spans="19:19" x14ac:dyDescent="0.2">
      <c r="S28073" s="12">
        <v>28073</v>
      </c>
    </row>
    <row r="28074" spans="19:19" x14ac:dyDescent="0.2">
      <c r="S28074" s="12">
        <v>28074</v>
      </c>
    </row>
    <row r="28075" spans="19:19" x14ac:dyDescent="0.2">
      <c r="S28075" s="12">
        <v>28075</v>
      </c>
    </row>
    <row r="28076" spans="19:19" x14ac:dyDescent="0.2">
      <c r="S28076" s="12">
        <v>28076</v>
      </c>
    </row>
    <row r="28077" spans="19:19" x14ac:dyDescent="0.2">
      <c r="S28077" s="12">
        <v>28077</v>
      </c>
    </row>
    <row r="28078" spans="19:19" x14ac:dyDescent="0.2">
      <c r="S28078" s="12">
        <v>28078</v>
      </c>
    </row>
    <row r="28079" spans="19:19" x14ac:dyDescent="0.2">
      <c r="S28079" s="12">
        <v>28079</v>
      </c>
    </row>
    <row r="28080" spans="19:19" x14ac:dyDescent="0.2">
      <c r="S28080" s="12">
        <v>28080</v>
      </c>
    </row>
    <row r="28081" spans="19:19" x14ac:dyDescent="0.2">
      <c r="S28081" s="12">
        <v>28081</v>
      </c>
    </row>
    <row r="28082" spans="19:19" x14ac:dyDescent="0.2">
      <c r="S28082" s="12">
        <v>28082</v>
      </c>
    </row>
    <row r="28083" spans="19:19" x14ac:dyDescent="0.2">
      <c r="S28083" s="12">
        <v>28083</v>
      </c>
    </row>
    <row r="28084" spans="19:19" x14ac:dyDescent="0.2">
      <c r="S28084" s="12">
        <v>28084</v>
      </c>
    </row>
    <row r="28085" spans="19:19" x14ac:dyDescent="0.2">
      <c r="S28085" s="12">
        <v>28085</v>
      </c>
    </row>
    <row r="28086" spans="19:19" x14ac:dyDescent="0.2">
      <c r="S28086" s="12">
        <v>28086</v>
      </c>
    </row>
    <row r="28087" spans="19:19" x14ac:dyDescent="0.2">
      <c r="S28087" s="12">
        <v>28087</v>
      </c>
    </row>
    <row r="28088" spans="19:19" x14ac:dyDescent="0.2">
      <c r="S28088" s="12">
        <v>28088</v>
      </c>
    </row>
    <row r="28089" spans="19:19" x14ac:dyDescent="0.2">
      <c r="S28089" s="12">
        <v>28089</v>
      </c>
    </row>
    <row r="28090" spans="19:19" x14ac:dyDescent="0.2">
      <c r="S28090" s="12">
        <v>28090</v>
      </c>
    </row>
    <row r="28091" spans="19:19" x14ac:dyDescent="0.2">
      <c r="S28091" s="12">
        <v>28091</v>
      </c>
    </row>
    <row r="28092" spans="19:19" x14ac:dyDescent="0.2">
      <c r="S28092" s="12">
        <v>28092</v>
      </c>
    </row>
    <row r="28093" spans="19:19" x14ac:dyDescent="0.2">
      <c r="S28093" s="12">
        <v>28093</v>
      </c>
    </row>
    <row r="28094" spans="19:19" x14ac:dyDescent="0.2">
      <c r="S28094" s="12">
        <v>28094</v>
      </c>
    </row>
    <row r="28095" spans="19:19" x14ac:dyDescent="0.2">
      <c r="S28095" s="12">
        <v>28095</v>
      </c>
    </row>
    <row r="28096" spans="19:19" x14ac:dyDescent="0.2">
      <c r="S28096" s="12">
        <v>28096</v>
      </c>
    </row>
    <row r="28097" spans="19:19" x14ac:dyDescent="0.2">
      <c r="S28097" s="12">
        <v>28097</v>
      </c>
    </row>
    <row r="28098" spans="19:19" x14ac:dyDescent="0.2">
      <c r="S28098" s="12">
        <v>28098</v>
      </c>
    </row>
    <row r="28099" spans="19:19" x14ac:dyDescent="0.2">
      <c r="S28099" s="12">
        <v>28099</v>
      </c>
    </row>
    <row r="28100" spans="19:19" x14ac:dyDescent="0.2">
      <c r="S28100" s="12">
        <v>28100</v>
      </c>
    </row>
    <row r="28101" spans="19:19" x14ac:dyDescent="0.2">
      <c r="S28101" s="12">
        <v>28101</v>
      </c>
    </row>
    <row r="28102" spans="19:19" x14ac:dyDescent="0.2">
      <c r="S28102" s="12">
        <v>28102</v>
      </c>
    </row>
    <row r="28103" spans="19:19" x14ac:dyDescent="0.2">
      <c r="S28103" s="12">
        <v>28103</v>
      </c>
    </row>
    <row r="28104" spans="19:19" x14ac:dyDescent="0.2">
      <c r="S28104" s="12">
        <v>28104</v>
      </c>
    </row>
    <row r="28105" spans="19:19" x14ac:dyDescent="0.2">
      <c r="S28105" s="12">
        <v>28105</v>
      </c>
    </row>
    <row r="28106" spans="19:19" x14ac:dyDescent="0.2">
      <c r="S28106" s="12">
        <v>28106</v>
      </c>
    </row>
    <row r="28107" spans="19:19" x14ac:dyDescent="0.2">
      <c r="S28107" s="12">
        <v>28107</v>
      </c>
    </row>
    <row r="28108" spans="19:19" x14ac:dyDescent="0.2">
      <c r="S28108" s="12">
        <v>28108</v>
      </c>
    </row>
    <row r="28109" spans="19:19" x14ac:dyDescent="0.2">
      <c r="S28109" s="12">
        <v>28109</v>
      </c>
    </row>
    <row r="28110" spans="19:19" x14ac:dyDescent="0.2">
      <c r="S28110" s="12">
        <v>28110</v>
      </c>
    </row>
    <row r="28111" spans="19:19" x14ac:dyDescent="0.2">
      <c r="S28111" s="12">
        <v>28111</v>
      </c>
    </row>
    <row r="28112" spans="19:19" x14ac:dyDescent="0.2">
      <c r="S28112" s="12">
        <v>28112</v>
      </c>
    </row>
    <row r="28113" spans="19:19" x14ac:dyDescent="0.2">
      <c r="S28113" s="12">
        <v>28113</v>
      </c>
    </row>
    <row r="28114" spans="19:19" x14ac:dyDescent="0.2">
      <c r="S28114" s="12">
        <v>28114</v>
      </c>
    </row>
    <row r="28115" spans="19:19" x14ac:dyDescent="0.2">
      <c r="S28115" s="12">
        <v>28115</v>
      </c>
    </row>
    <row r="28116" spans="19:19" x14ac:dyDescent="0.2">
      <c r="S28116" s="12">
        <v>28116</v>
      </c>
    </row>
    <row r="28117" spans="19:19" x14ac:dyDescent="0.2">
      <c r="S28117" s="12">
        <v>28117</v>
      </c>
    </row>
    <row r="28118" spans="19:19" x14ac:dyDescent="0.2">
      <c r="S28118" s="12">
        <v>28118</v>
      </c>
    </row>
    <row r="28119" spans="19:19" x14ac:dyDescent="0.2">
      <c r="S28119" s="12">
        <v>28119</v>
      </c>
    </row>
    <row r="28120" spans="19:19" x14ac:dyDescent="0.2">
      <c r="S28120" s="12">
        <v>28120</v>
      </c>
    </row>
    <row r="28121" spans="19:19" x14ac:dyDescent="0.2">
      <c r="S28121" s="12">
        <v>28121</v>
      </c>
    </row>
    <row r="28122" spans="19:19" x14ac:dyDescent="0.2">
      <c r="S28122" s="12">
        <v>28122</v>
      </c>
    </row>
    <row r="28123" spans="19:19" x14ac:dyDescent="0.2">
      <c r="S28123" s="12">
        <v>28123</v>
      </c>
    </row>
    <row r="28124" spans="19:19" x14ac:dyDescent="0.2">
      <c r="S28124" s="12">
        <v>28124</v>
      </c>
    </row>
    <row r="28125" spans="19:19" x14ac:dyDescent="0.2">
      <c r="S28125" s="12">
        <v>28125</v>
      </c>
    </row>
    <row r="28126" spans="19:19" x14ac:dyDescent="0.2">
      <c r="S28126" s="12">
        <v>28126</v>
      </c>
    </row>
    <row r="28127" spans="19:19" x14ac:dyDescent="0.2">
      <c r="S28127" s="12">
        <v>28127</v>
      </c>
    </row>
    <row r="28128" spans="19:19" x14ac:dyDescent="0.2">
      <c r="S28128" s="12">
        <v>28128</v>
      </c>
    </row>
    <row r="28129" spans="19:19" x14ac:dyDescent="0.2">
      <c r="S28129" s="12">
        <v>28129</v>
      </c>
    </row>
    <row r="28130" spans="19:19" x14ac:dyDescent="0.2">
      <c r="S28130" s="12">
        <v>28130</v>
      </c>
    </row>
    <row r="28131" spans="19:19" x14ac:dyDescent="0.2">
      <c r="S28131" s="12">
        <v>28131</v>
      </c>
    </row>
    <row r="28132" spans="19:19" x14ac:dyDescent="0.2">
      <c r="S28132" s="12">
        <v>28132</v>
      </c>
    </row>
    <row r="28133" spans="19:19" x14ac:dyDescent="0.2">
      <c r="S28133" s="12">
        <v>28133</v>
      </c>
    </row>
    <row r="28134" spans="19:19" x14ac:dyDescent="0.2">
      <c r="S28134" s="12">
        <v>28134</v>
      </c>
    </row>
    <row r="28135" spans="19:19" x14ac:dyDescent="0.2">
      <c r="S28135" s="12">
        <v>28135</v>
      </c>
    </row>
    <row r="28136" spans="19:19" x14ac:dyDescent="0.2">
      <c r="S28136" s="12">
        <v>28136</v>
      </c>
    </row>
    <row r="28137" spans="19:19" x14ac:dyDescent="0.2">
      <c r="S28137" s="12">
        <v>28137</v>
      </c>
    </row>
    <row r="28138" spans="19:19" x14ac:dyDescent="0.2">
      <c r="S28138" s="12">
        <v>28138</v>
      </c>
    </row>
    <row r="28139" spans="19:19" x14ac:dyDescent="0.2">
      <c r="S28139" s="12">
        <v>28139</v>
      </c>
    </row>
    <row r="28140" spans="19:19" x14ac:dyDescent="0.2">
      <c r="S28140" s="12">
        <v>28140</v>
      </c>
    </row>
    <row r="28141" spans="19:19" x14ac:dyDescent="0.2">
      <c r="S28141" s="12">
        <v>28141</v>
      </c>
    </row>
    <row r="28142" spans="19:19" x14ac:dyDescent="0.2">
      <c r="S28142" s="12">
        <v>28142</v>
      </c>
    </row>
    <row r="28143" spans="19:19" x14ac:dyDescent="0.2">
      <c r="S28143" s="12">
        <v>28143</v>
      </c>
    </row>
    <row r="28144" spans="19:19" x14ac:dyDescent="0.2">
      <c r="S28144" s="12">
        <v>28144</v>
      </c>
    </row>
    <row r="28145" spans="19:19" x14ac:dyDescent="0.2">
      <c r="S28145" s="12">
        <v>28145</v>
      </c>
    </row>
    <row r="28146" spans="19:19" x14ac:dyDescent="0.2">
      <c r="S28146" s="12">
        <v>28146</v>
      </c>
    </row>
    <row r="28147" spans="19:19" x14ac:dyDescent="0.2">
      <c r="S28147" s="12">
        <v>28147</v>
      </c>
    </row>
    <row r="28148" spans="19:19" x14ac:dyDescent="0.2">
      <c r="S28148" s="12">
        <v>28148</v>
      </c>
    </row>
    <row r="28149" spans="19:19" x14ac:dyDescent="0.2">
      <c r="S28149" s="12">
        <v>28149</v>
      </c>
    </row>
    <row r="28150" spans="19:19" x14ac:dyDescent="0.2">
      <c r="S28150" s="12">
        <v>28150</v>
      </c>
    </row>
    <row r="28151" spans="19:19" x14ac:dyDescent="0.2">
      <c r="S28151" s="12">
        <v>28151</v>
      </c>
    </row>
    <row r="28152" spans="19:19" x14ac:dyDescent="0.2">
      <c r="S28152" s="12">
        <v>28152</v>
      </c>
    </row>
    <row r="28153" spans="19:19" x14ac:dyDescent="0.2">
      <c r="S28153" s="12">
        <v>28153</v>
      </c>
    </row>
    <row r="28154" spans="19:19" x14ac:dyDescent="0.2">
      <c r="S28154" s="12">
        <v>28154</v>
      </c>
    </row>
    <row r="28155" spans="19:19" x14ac:dyDescent="0.2">
      <c r="S28155" s="12">
        <v>28155</v>
      </c>
    </row>
    <row r="28156" spans="19:19" x14ac:dyDescent="0.2">
      <c r="S28156" s="12">
        <v>28156</v>
      </c>
    </row>
    <row r="28157" spans="19:19" x14ac:dyDescent="0.2">
      <c r="S28157" s="12">
        <v>28157</v>
      </c>
    </row>
    <row r="28158" spans="19:19" x14ac:dyDescent="0.2">
      <c r="S28158" s="12">
        <v>28158</v>
      </c>
    </row>
    <row r="28159" spans="19:19" x14ac:dyDescent="0.2">
      <c r="S28159" s="12">
        <v>28159</v>
      </c>
    </row>
    <row r="28160" spans="19:19" x14ac:dyDescent="0.2">
      <c r="S28160" s="12">
        <v>28160</v>
      </c>
    </row>
    <row r="28161" spans="19:19" x14ac:dyDescent="0.2">
      <c r="S28161" s="12">
        <v>28161</v>
      </c>
    </row>
    <row r="28162" spans="19:19" x14ac:dyDescent="0.2">
      <c r="S28162" s="12">
        <v>28162</v>
      </c>
    </row>
    <row r="28163" spans="19:19" x14ac:dyDescent="0.2">
      <c r="S28163" s="12">
        <v>28163</v>
      </c>
    </row>
    <row r="28164" spans="19:19" x14ac:dyDescent="0.2">
      <c r="S28164" s="12">
        <v>28164</v>
      </c>
    </row>
    <row r="28165" spans="19:19" x14ac:dyDescent="0.2">
      <c r="S28165" s="12">
        <v>28165</v>
      </c>
    </row>
    <row r="28166" spans="19:19" x14ac:dyDescent="0.2">
      <c r="S28166" s="12">
        <v>28166</v>
      </c>
    </row>
    <row r="28167" spans="19:19" x14ac:dyDescent="0.2">
      <c r="S28167" s="12">
        <v>28167</v>
      </c>
    </row>
    <row r="28168" spans="19:19" x14ac:dyDescent="0.2">
      <c r="S28168" s="12">
        <v>28168</v>
      </c>
    </row>
    <row r="28169" spans="19:19" x14ac:dyDescent="0.2">
      <c r="S28169" s="12">
        <v>28169</v>
      </c>
    </row>
    <row r="28170" spans="19:19" x14ac:dyDescent="0.2">
      <c r="S28170" s="12">
        <v>28170</v>
      </c>
    </row>
    <row r="28171" spans="19:19" x14ac:dyDescent="0.2">
      <c r="S28171" s="12">
        <v>28171</v>
      </c>
    </row>
    <row r="28172" spans="19:19" x14ac:dyDescent="0.2">
      <c r="S28172" s="12">
        <v>28172</v>
      </c>
    </row>
    <row r="28173" spans="19:19" x14ac:dyDescent="0.2">
      <c r="S28173" s="12">
        <v>28173</v>
      </c>
    </row>
    <row r="28174" spans="19:19" x14ac:dyDescent="0.2">
      <c r="S28174" s="12">
        <v>28174</v>
      </c>
    </row>
    <row r="28175" spans="19:19" x14ac:dyDescent="0.2">
      <c r="S28175" s="12">
        <v>28175</v>
      </c>
    </row>
    <row r="28176" spans="19:19" x14ac:dyDescent="0.2">
      <c r="S28176" s="12">
        <v>28176</v>
      </c>
    </row>
    <row r="28177" spans="19:19" x14ac:dyDescent="0.2">
      <c r="S28177" s="12">
        <v>28177</v>
      </c>
    </row>
    <row r="28178" spans="19:19" x14ac:dyDescent="0.2">
      <c r="S28178" s="12">
        <v>28178</v>
      </c>
    </row>
    <row r="28179" spans="19:19" x14ac:dyDescent="0.2">
      <c r="S28179" s="12">
        <v>28179</v>
      </c>
    </row>
    <row r="28180" spans="19:19" x14ac:dyDescent="0.2">
      <c r="S28180" s="12">
        <v>28180</v>
      </c>
    </row>
    <row r="28181" spans="19:19" x14ac:dyDescent="0.2">
      <c r="S28181" s="12">
        <v>28181</v>
      </c>
    </row>
    <row r="28182" spans="19:19" x14ac:dyDescent="0.2">
      <c r="S28182" s="12">
        <v>28182</v>
      </c>
    </row>
    <row r="28183" spans="19:19" x14ac:dyDescent="0.2">
      <c r="S28183" s="12">
        <v>28183</v>
      </c>
    </row>
    <row r="28184" spans="19:19" x14ac:dyDescent="0.2">
      <c r="S28184" s="12">
        <v>28184</v>
      </c>
    </row>
    <row r="28185" spans="19:19" x14ac:dyDescent="0.2">
      <c r="S28185" s="12">
        <v>28185</v>
      </c>
    </row>
    <row r="28186" spans="19:19" x14ac:dyDescent="0.2">
      <c r="S28186" s="12">
        <v>28186</v>
      </c>
    </row>
    <row r="28187" spans="19:19" x14ac:dyDescent="0.2">
      <c r="S28187" s="12">
        <v>28187</v>
      </c>
    </row>
    <row r="28188" spans="19:19" x14ac:dyDescent="0.2">
      <c r="S28188" s="12">
        <v>28188</v>
      </c>
    </row>
    <row r="28189" spans="19:19" x14ac:dyDescent="0.2">
      <c r="S28189" s="12">
        <v>28189</v>
      </c>
    </row>
    <row r="28190" spans="19:19" x14ac:dyDescent="0.2">
      <c r="S28190" s="12">
        <v>28190</v>
      </c>
    </row>
    <row r="28191" spans="19:19" x14ac:dyDescent="0.2">
      <c r="S28191" s="12">
        <v>28191</v>
      </c>
    </row>
    <row r="28192" spans="19:19" x14ac:dyDescent="0.2">
      <c r="S28192" s="12">
        <v>28192</v>
      </c>
    </row>
    <row r="28193" spans="19:19" x14ac:dyDescent="0.2">
      <c r="S28193" s="12">
        <v>28193</v>
      </c>
    </row>
    <row r="28194" spans="19:19" x14ac:dyDescent="0.2">
      <c r="S28194" s="12">
        <v>28194</v>
      </c>
    </row>
    <row r="28195" spans="19:19" x14ac:dyDescent="0.2">
      <c r="S28195" s="12">
        <v>28195</v>
      </c>
    </row>
    <row r="28196" spans="19:19" x14ac:dyDescent="0.2">
      <c r="S28196" s="12">
        <v>28196</v>
      </c>
    </row>
    <row r="28197" spans="19:19" x14ac:dyDescent="0.2">
      <c r="S28197" s="12">
        <v>28197</v>
      </c>
    </row>
    <row r="28198" spans="19:19" x14ac:dyDescent="0.2">
      <c r="S28198" s="12">
        <v>28198</v>
      </c>
    </row>
    <row r="28199" spans="19:19" x14ac:dyDescent="0.2">
      <c r="S28199" s="12">
        <v>28199</v>
      </c>
    </row>
    <row r="28200" spans="19:19" x14ac:dyDescent="0.2">
      <c r="S28200" s="12">
        <v>28200</v>
      </c>
    </row>
    <row r="28201" spans="19:19" x14ac:dyDescent="0.2">
      <c r="S28201" s="12">
        <v>28201</v>
      </c>
    </row>
    <row r="28202" spans="19:19" x14ac:dyDescent="0.2">
      <c r="S28202" s="12">
        <v>28202</v>
      </c>
    </row>
    <row r="28203" spans="19:19" x14ac:dyDescent="0.2">
      <c r="S28203" s="12">
        <v>28203</v>
      </c>
    </row>
    <row r="28204" spans="19:19" x14ac:dyDescent="0.2">
      <c r="S28204" s="12">
        <v>28204</v>
      </c>
    </row>
    <row r="28205" spans="19:19" x14ac:dyDescent="0.2">
      <c r="S28205" s="12">
        <v>28205</v>
      </c>
    </row>
    <row r="28206" spans="19:19" x14ac:dyDescent="0.2">
      <c r="S28206" s="12">
        <v>28206</v>
      </c>
    </row>
    <row r="28207" spans="19:19" x14ac:dyDescent="0.2">
      <c r="S28207" s="12">
        <v>28207</v>
      </c>
    </row>
    <row r="28208" spans="19:19" x14ac:dyDescent="0.2">
      <c r="S28208" s="12">
        <v>28208</v>
      </c>
    </row>
    <row r="28209" spans="19:19" x14ac:dyDescent="0.2">
      <c r="S28209" s="12">
        <v>28209</v>
      </c>
    </row>
    <row r="28210" spans="19:19" x14ac:dyDescent="0.2">
      <c r="S28210" s="12">
        <v>28210</v>
      </c>
    </row>
    <row r="28211" spans="19:19" x14ac:dyDescent="0.2">
      <c r="S28211" s="12">
        <v>28211</v>
      </c>
    </row>
    <row r="28212" spans="19:19" x14ac:dyDescent="0.2">
      <c r="S28212" s="12">
        <v>28212</v>
      </c>
    </row>
    <row r="28213" spans="19:19" x14ac:dyDescent="0.2">
      <c r="S28213" s="12">
        <v>28213</v>
      </c>
    </row>
    <row r="28214" spans="19:19" x14ac:dyDescent="0.2">
      <c r="S28214" s="12">
        <v>28214</v>
      </c>
    </row>
    <row r="28215" spans="19:19" x14ac:dyDescent="0.2">
      <c r="S28215" s="12">
        <v>28215</v>
      </c>
    </row>
    <row r="28216" spans="19:19" x14ac:dyDescent="0.2">
      <c r="S28216" s="12">
        <v>28216</v>
      </c>
    </row>
    <row r="28217" spans="19:19" x14ac:dyDescent="0.2">
      <c r="S28217" s="12">
        <v>28217</v>
      </c>
    </row>
    <row r="28218" spans="19:19" x14ac:dyDescent="0.2">
      <c r="S28218" s="12">
        <v>28218</v>
      </c>
    </row>
    <row r="28219" spans="19:19" x14ac:dyDescent="0.2">
      <c r="S28219" s="12">
        <v>28219</v>
      </c>
    </row>
    <row r="28220" spans="19:19" x14ac:dyDescent="0.2">
      <c r="S28220" s="12">
        <v>28220</v>
      </c>
    </row>
    <row r="28221" spans="19:19" x14ac:dyDescent="0.2">
      <c r="S28221" s="12">
        <v>28221</v>
      </c>
    </row>
    <row r="28222" spans="19:19" x14ac:dyDescent="0.2">
      <c r="S28222" s="12">
        <v>28222</v>
      </c>
    </row>
    <row r="28223" spans="19:19" x14ac:dyDescent="0.2">
      <c r="S28223" s="12">
        <v>28223</v>
      </c>
    </row>
    <row r="28224" spans="19:19" x14ac:dyDescent="0.2">
      <c r="S28224" s="12">
        <v>28224</v>
      </c>
    </row>
    <row r="28225" spans="19:19" x14ac:dyDescent="0.2">
      <c r="S28225" s="12">
        <v>28225</v>
      </c>
    </row>
    <row r="28226" spans="19:19" x14ac:dyDescent="0.2">
      <c r="S28226" s="12">
        <v>28226</v>
      </c>
    </row>
    <row r="28227" spans="19:19" x14ac:dyDescent="0.2">
      <c r="S28227" s="12">
        <v>28227</v>
      </c>
    </row>
    <row r="28228" spans="19:19" x14ac:dyDescent="0.2">
      <c r="S28228" s="12">
        <v>28228</v>
      </c>
    </row>
    <row r="28229" spans="19:19" x14ac:dyDescent="0.2">
      <c r="S28229" s="12">
        <v>28229</v>
      </c>
    </row>
    <row r="28230" spans="19:19" x14ac:dyDescent="0.2">
      <c r="S28230" s="12">
        <v>28230</v>
      </c>
    </row>
    <row r="28231" spans="19:19" x14ac:dyDescent="0.2">
      <c r="S28231" s="12">
        <v>28231</v>
      </c>
    </row>
    <row r="28232" spans="19:19" x14ac:dyDescent="0.2">
      <c r="S28232" s="12">
        <v>28232</v>
      </c>
    </row>
    <row r="28233" spans="19:19" x14ac:dyDescent="0.2">
      <c r="S28233" s="12">
        <v>28233</v>
      </c>
    </row>
    <row r="28234" spans="19:19" x14ac:dyDescent="0.2">
      <c r="S28234" s="12">
        <v>28234</v>
      </c>
    </row>
    <row r="28235" spans="19:19" x14ac:dyDescent="0.2">
      <c r="S28235" s="12">
        <v>28235</v>
      </c>
    </row>
    <row r="28236" spans="19:19" x14ac:dyDescent="0.2">
      <c r="S28236" s="12">
        <v>28236</v>
      </c>
    </row>
    <row r="28237" spans="19:19" x14ac:dyDescent="0.2">
      <c r="S28237" s="12">
        <v>28237</v>
      </c>
    </row>
    <row r="28238" spans="19:19" x14ac:dyDescent="0.2">
      <c r="S28238" s="12">
        <v>28238</v>
      </c>
    </row>
    <row r="28239" spans="19:19" x14ac:dyDescent="0.2">
      <c r="S28239" s="12">
        <v>28239</v>
      </c>
    </row>
    <row r="28240" spans="19:19" x14ac:dyDescent="0.2">
      <c r="S28240" s="12">
        <v>28240</v>
      </c>
    </row>
    <row r="28241" spans="19:19" x14ac:dyDescent="0.2">
      <c r="S28241" s="12">
        <v>28241</v>
      </c>
    </row>
    <row r="28242" spans="19:19" x14ac:dyDescent="0.2">
      <c r="S28242" s="12">
        <v>28242</v>
      </c>
    </row>
    <row r="28243" spans="19:19" x14ac:dyDescent="0.2">
      <c r="S28243" s="12">
        <v>28243</v>
      </c>
    </row>
    <row r="28244" spans="19:19" x14ac:dyDescent="0.2">
      <c r="S28244" s="12">
        <v>28244</v>
      </c>
    </row>
    <row r="28245" spans="19:19" x14ac:dyDescent="0.2">
      <c r="S28245" s="12">
        <v>28245</v>
      </c>
    </row>
    <row r="28246" spans="19:19" x14ac:dyDescent="0.2">
      <c r="S28246" s="12">
        <v>28246</v>
      </c>
    </row>
    <row r="28247" spans="19:19" x14ac:dyDescent="0.2">
      <c r="S28247" s="12">
        <v>28247</v>
      </c>
    </row>
    <row r="28248" spans="19:19" x14ac:dyDescent="0.2">
      <c r="S28248" s="12">
        <v>28248</v>
      </c>
    </row>
    <row r="28249" spans="19:19" x14ac:dyDescent="0.2">
      <c r="S28249" s="12">
        <v>28249</v>
      </c>
    </row>
    <row r="28250" spans="19:19" x14ac:dyDescent="0.2">
      <c r="S28250" s="12">
        <v>28250</v>
      </c>
    </row>
    <row r="28251" spans="19:19" x14ac:dyDescent="0.2">
      <c r="S28251" s="12">
        <v>28251</v>
      </c>
    </row>
    <row r="28252" spans="19:19" x14ac:dyDescent="0.2">
      <c r="S28252" s="12">
        <v>28252</v>
      </c>
    </row>
    <row r="28253" spans="19:19" x14ac:dyDescent="0.2">
      <c r="S28253" s="12">
        <v>28253</v>
      </c>
    </row>
    <row r="28254" spans="19:19" x14ac:dyDescent="0.2">
      <c r="S28254" s="12">
        <v>28254</v>
      </c>
    </row>
    <row r="28255" spans="19:19" x14ac:dyDescent="0.2">
      <c r="S28255" s="12">
        <v>28255</v>
      </c>
    </row>
    <row r="28256" spans="19:19" x14ac:dyDescent="0.2">
      <c r="S28256" s="12">
        <v>28256</v>
      </c>
    </row>
    <row r="28257" spans="19:19" x14ac:dyDescent="0.2">
      <c r="S28257" s="12">
        <v>28257</v>
      </c>
    </row>
    <row r="28258" spans="19:19" x14ac:dyDescent="0.2">
      <c r="S28258" s="12">
        <v>28258</v>
      </c>
    </row>
    <row r="28259" spans="19:19" x14ac:dyDescent="0.2">
      <c r="S28259" s="12">
        <v>28259</v>
      </c>
    </row>
    <row r="28260" spans="19:19" x14ac:dyDescent="0.2">
      <c r="S28260" s="12">
        <v>28260</v>
      </c>
    </row>
    <row r="28261" spans="19:19" x14ac:dyDescent="0.2">
      <c r="S28261" s="12">
        <v>28261</v>
      </c>
    </row>
    <row r="28262" spans="19:19" x14ac:dyDescent="0.2">
      <c r="S28262" s="12">
        <v>28262</v>
      </c>
    </row>
    <row r="28263" spans="19:19" x14ac:dyDescent="0.2">
      <c r="S28263" s="12">
        <v>28263</v>
      </c>
    </row>
    <row r="28264" spans="19:19" x14ac:dyDescent="0.2">
      <c r="S28264" s="12">
        <v>28264</v>
      </c>
    </row>
    <row r="28265" spans="19:19" x14ac:dyDescent="0.2">
      <c r="S28265" s="12">
        <v>28265</v>
      </c>
    </row>
    <row r="28266" spans="19:19" x14ac:dyDescent="0.2">
      <c r="S28266" s="12">
        <v>28266</v>
      </c>
    </row>
    <row r="28267" spans="19:19" x14ac:dyDescent="0.2">
      <c r="S28267" s="12">
        <v>28267</v>
      </c>
    </row>
    <row r="28268" spans="19:19" x14ac:dyDescent="0.2">
      <c r="S28268" s="12">
        <v>28268</v>
      </c>
    </row>
    <row r="28269" spans="19:19" x14ac:dyDescent="0.2">
      <c r="S28269" s="12">
        <v>28269</v>
      </c>
    </row>
    <row r="28270" spans="19:19" x14ac:dyDescent="0.2">
      <c r="S28270" s="12">
        <v>28270</v>
      </c>
    </row>
    <row r="28271" spans="19:19" x14ac:dyDescent="0.2">
      <c r="S28271" s="12">
        <v>28271</v>
      </c>
    </row>
    <row r="28272" spans="19:19" x14ac:dyDescent="0.2">
      <c r="S28272" s="12">
        <v>28272</v>
      </c>
    </row>
    <row r="28273" spans="19:19" x14ac:dyDescent="0.2">
      <c r="S28273" s="12">
        <v>28273</v>
      </c>
    </row>
    <row r="28274" spans="19:19" x14ac:dyDescent="0.2">
      <c r="S28274" s="12">
        <v>28274</v>
      </c>
    </row>
    <row r="28275" spans="19:19" x14ac:dyDescent="0.2">
      <c r="S28275" s="12">
        <v>28275</v>
      </c>
    </row>
    <row r="28276" spans="19:19" x14ac:dyDescent="0.2">
      <c r="S28276" s="12">
        <v>28276</v>
      </c>
    </row>
    <row r="28277" spans="19:19" x14ac:dyDescent="0.2">
      <c r="S28277" s="12">
        <v>28277</v>
      </c>
    </row>
    <row r="28278" spans="19:19" x14ac:dyDescent="0.2">
      <c r="S28278" s="12">
        <v>28278</v>
      </c>
    </row>
    <row r="28279" spans="19:19" x14ac:dyDescent="0.2">
      <c r="S28279" s="12">
        <v>28279</v>
      </c>
    </row>
    <row r="28280" spans="19:19" x14ac:dyDescent="0.2">
      <c r="S28280" s="12">
        <v>28280</v>
      </c>
    </row>
    <row r="28281" spans="19:19" x14ac:dyDescent="0.2">
      <c r="S28281" s="12">
        <v>28281</v>
      </c>
    </row>
    <row r="28282" spans="19:19" x14ac:dyDescent="0.2">
      <c r="S28282" s="12">
        <v>28282</v>
      </c>
    </row>
    <row r="28283" spans="19:19" x14ac:dyDescent="0.2">
      <c r="S28283" s="12">
        <v>28283</v>
      </c>
    </row>
    <row r="28284" spans="19:19" x14ac:dyDescent="0.2">
      <c r="S28284" s="12">
        <v>28284</v>
      </c>
    </row>
    <row r="28285" spans="19:19" x14ac:dyDescent="0.2">
      <c r="S28285" s="12">
        <v>28285</v>
      </c>
    </row>
    <row r="28286" spans="19:19" x14ac:dyDescent="0.2">
      <c r="S28286" s="12">
        <v>28286</v>
      </c>
    </row>
    <row r="28287" spans="19:19" x14ac:dyDescent="0.2">
      <c r="S28287" s="12">
        <v>28287</v>
      </c>
    </row>
    <row r="28288" spans="19:19" x14ac:dyDescent="0.2">
      <c r="S28288" s="12">
        <v>28288</v>
      </c>
    </row>
    <row r="28289" spans="19:19" x14ac:dyDescent="0.2">
      <c r="S28289" s="12">
        <v>28289</v>
      </c>
    </row>
    <row r="28290" spans="19:19" x14ac:dyDescent="0.2">
      <c r="S28290" s="12">
        <v>28290</v>
      </c>
    </row>
    <row r="28291" spans="19:19" x14ac:dyDescent="0.2">
      <c r="S28291" s="12">
        <v>28291</v>
      </c>
    </row>
    <row r="28292" spans="19:19" x14ac:dyDescent="0.2">
      <c r="S28292" s="12">
        <v>28292</v>
      </c>
    </row>
    <row r="28293" spans="19:19" x14ac:dyDescent="0.2">
      <c r="S28293" s="12">
        <v>28293</v>
      </c>
    </row>
    <row r="28294" spans="19:19" x14ac:dyDescent="0.2">
      <c r="S28294" s="12">
        <v>28294</v>
      </c>
    </row>
    <row r="28295" spans="19:19" x14ac:dyDescent="0.2">
      <c r="S28295" s="12">
        <v>28295</v>
      </c>
    </row>
    <row r="28296" spans="19:19" x14ac:dyDescent="0.2">
      <c r="S28296" s="12">
        <v>28296</v>
      </c>
    </row>
    <row r="28297" spans="19:19" x14ac:dyDescent="0.2">
      <c r="S28297" s="12">
        <v>28297</v>
      </c>
    </row>
    <row r="28298" spans="19:19" x14ac:dyDescent="0.2">
      <c r="S28298" s="12">
        <v>28298</v>
      </c>
    </row>
    <row r="28299" spans="19:19" x14ac:dyDescent="0.2">
      <c r="S28299" s="12">
        <v>28299</v>
      </c>
    </row>
    <row r="28300" spans="19:19" x14ac:dyDescent="0.2">
      <c r="S28300" s="12">
        <v>28300</v>
      </c>
    </row>
    <row r="28301" spans="19:19" x14ac:dyDescent="0.2">
      <c r="S28301" s="12">
        <v>28301</v>
      </c>
    </row>
    <row r="28302" spans="19:19" x14ac:dyDescent="0.2">
      <c r="S28302" s="12">
        <v>28302</v>
      </c>
    </row>
    <row r="28303" spans="19:19" x14ac:dyDescent="0.2">
      <c r="S28303" s="12">
        <v>28303</v>
      </c>
    </row>
    <row r="28304" spans="19:19" x14ac:dyDescent="0.2">
      <c r="S28304" s="12">
        <v>28304</v>
      </c>
    </row>
    <row r="28305" spans="19:19" x14ac:dyDescent="0.2">
      <c r="S28305" s="12">
        <v>28305</v>
      </c>
    </row>
    <row r="28306" spans="19:19" x14ac:dyDescent="0.2">
      <c r="S28306" s="12">
        <v>28306</v>
      </c>
    </row>
    <row r="28307" spans="19:19" x14ac:dyDescent="0.2">
      <c r="S28307" s="12">
        <v>28307</v>
      </c>
    </row>
    <row r="28308" spans="19:19" x14ac:dyDescent="0.2">
      <c r="S28308" s="12">
        <v>28308</v>
      </c>
    </row>
    <row r="28309" spans="19:19" x14ac:dyDescent="0.2">
      <c r="S28309" s="12">
        <v>28309</v>
      </c>
    </row>
    <row r="28310" spans="19:19" x14ac:dyDescent="0.2">
      <c r="S28310" s="12">
        <v>28310</v>
      </c>
    </row>
    <row r="28311" spans="19:19" x14ac:dyDescent="0.2">
      <c r="S28311" s="12">
        <v>28311</v>
      </c>
    </row>
    <row r="28312" spans="19:19" x14ac:dyDescent="0.2">
      <c r="S28312" s="12">
        <v>28312</v>
      </c>
    </row>
    <row r="28313" spans="19:19" x14ac:dyDescent="0.2">
      <c r="S28313" s="12">
        <v>28313</v>
      </c>
    </row>
    <row r="28314" spans="19:19" x14ac:dyDescent="0.2">
      <c r="S28314" s="12">
        <v>28314</v>
      </c>
    </row>
    <row r="28315" spans="19:19" x14ac:dyDescent="0.2">
      <c r="S28315" s="12">
        <v>28315</v>
      </c>
    </row>
    <row r="28316" spans="19:19" x14ac:dyDescent="0.2">
      <c r="S28316" s="12">
        <v>28316</v>
      </c>
    </row>
    <row r="28317" spans="19:19" x14ac:dyDescent="0.2">
      <c r="S28317" s="12">
        <v>28317</v>
      </c>
    </row>
    <row r="28318" spans="19:19" x14ac:dyDescent="0.2">
      <c r="S28318" s="12">
        <v>28318</v>
      </c>
    </row>
    <row r="28319" spans="19:19" x14ac:dyDescent="0.2">
      <c r="S28319" s="12">
        <v>28319</v>
      </c>
    </row>
    <row r="28320" spans="19:19" x14ac:dyDescent="0.2">
      <c r="S28320" s="12">
        <v>28320</v>
      </c>
    </row>
    <row r="28321" spans="19:19" x14ac:dyDescent="0.2">
      <c r="S28321" s="12">
        <v>28321</v>
      </c>
    </row>
    <row r="28322" spans="19:19" x14ac:dyDescent="0.2">
      <c r="S28322" s="12">
        <v>28322</v>
      </c>
    </row>
    <row r="28323" spans="19:19" x14ac:dyDescent="0.2">
      <c r="S28323" s="12">
        <v>28323</v>
      </c>
    </row>
    <row r="28324" spans="19:19" x14ac:dyDescent="0.2">
      <c r="S28324" s="12">
        <v>28324</v>
      </c>
    </row>
    <row r="28325" spans="19:19" x14ac:dyDescent="0.2">
      <c r="S28325" s="12">
        <v>28325</v>
      </c>
    </row>
    <row r="28326" spans="19:19" x14ac:dyDescent="0.2">
      <c r="S28326" s="12">
        <v>28326</v>
      </c>
    </row>
    <row r="28327" spans="19:19" x14ac:dyDescent="0.2">
      <c r="S28327" s="12">
        <v>28327</v>
      </c>
    </row>
    <row r="28328" spans="19:19" x14ac:dyDescent="0.2">
      <c r="S28328" s="12">
        <v>28328</v>
      </c>
    </row>
    <row r="28329" spans="19:19" x14ac:dyDescent="0.2">
      <c r="S28329" s="12">
        <v>28329</v>
      </c>
    </row>
    <row r="28330" spans="19:19" x14ac:dyDescent="0.2">
      <c r="S28330" s="12">
        <v>28330</v>
      </c>
    </row>
    <row r="28331" spans="19:19" x14ac:dyDescent="0.2">
      <c r="S28331" s="12">
        <v>28331</v>
      </c>
    </row>
    <row r="28332" spans="19:19" x14ac:dyDescent="0.2">
      <c r="S28332" s="12">
        <v>28332</v>
      </c>
    </row>
    <row r="28333" spans="19:19" x14ac:dyDescent="0.2">
      <c r="S28333" s="12">
        <v>28333</v>
      </c>
    </row>
    <row r="28334" spans="19:19" x14ac:dyDescent="0.2">
      <c r="S28334" s="12">
        <v>28334</v>
      </c>
    </row>
    <row r="28335" spans="19:19" x14ac:dyDescent="0.2">
      <c r="S28335" s="12">
        <v>28335</v>
      </c>
    </row>
    <row r="28336" spans="19:19" x14ac:dyDescent="0.2">
      <c r="S28336" s="12">
        <v>28336</v>
      </c>
    </row>
    <row r="28337" spans="19:19" x14ac:dyDescent="0.2">
      <c r="S28337" s="12">
        <v>28337</v>
      </c>
    </row>
    <row r="28338" spans="19:19" x14ac:dyDescent="0.2">
      <c r="S28338" s="12">
        <v>28338</v>
      </c>
    </row>
    <row r="28339" spans="19:19" x14ac:dyDescent="0.2">
      <c r="S28339" s="12">
        <v>28339</v>
      </c>
    </row>
    <row r="28340" spans="19:19" x14ac:dyDescent="0.2">
      <c r="S28340" s="12">
        <v>28340</v>
      </c>
    </row>
    <row r="28341" spans="19:19" x14ac:dyDescent="0.2">
      <c r="S28341" s="12">
        <v>28341</v>
      </c>
    </row>
    <row r="28342" spans="19:19" x14ac:dyDescent="0.2">
      <c r="S28342" s="12">
        <v>28342</v>
      </c>
    </row>
    <row r="28343" spans="19:19" x14ac:dyDescent="0.2">
      <c r="S28343" s="12">
        <v>28343</v>
      </c>
    </row>
    <row r="28344" spans="19:19" x14ac:dyDescent="0.2">
      <c r="S28344" s="12">
        <v>28344</v>
      </c>
    </row>
    <row r="28345" spans="19:19" x14ac:dyDescent="0.2">
      <c r="S28345" s="12">
        <v>28345</v>
      </c>
    </row>
    <row r="28346" spans="19:19" x14ac:dyDescent="0.2">
      <c r="S28346" s="12">
        <v>28346</v>
      </c>
    </row>
    <row r="28347" spans="19:19" x14ac:dyDescent="0.2">
      <c r="S28347" s="12">
        <v>28347</v>
      </c>
    </row>
    <row r="28348" spans="19:19" x14ac:dyDescent="0.2">
      <c r="S28348" s="12">
        <v>28348</v>
      </c>
    </row>
    <row r="28349" spans="19:19" x14ac:dyDescent="0.2">
      <c r="S28349" s="12">
        <v>28349</v>
      </c>
    </row>
    <row r="28350" spans="19:19" x14ac:dyDescent="0.2">
      <c r="S28350" s="12">
        <v>28350</v>
      </c>
    </row>
    <row r="28351" spans="19:19" x14ac:dyDescent="0.2">
      <c r="S28351" s="12">
        <v>28351</v>
      </c>
    </row>
    <row r="28352" spans="19:19" x14ac:dyDescent="0.2">
      <c r="S28352" s="12">
        <v>28352</v>
      </c>
    </row>
    <row r="28353" spans="19:19" x14ac:dyDescent="0.2">
      <c r="S28353" s="12">
        <v>28353</v>
      </c>
    </row>
    <row r="28354" spans="19:19" x14ac:dyDescent="0.2">
      <c r="S28354" s="12">
        <v>28354</v>
      </c>
    </row>
    <row r="28355" spans="19:19" x14ac:dyDescent="0.2">
      <c r="S28355" s="12">
        <v>28355</v>
      </c>
    </row>
    <row r="28356" spans="19:19" x14ac:dyDescent="0.2">
      <c r="S28356" s="12">
        <v>28356</v>
      </c>
    </row>
    <row r="28357" spans="19:19" x14ac:dyDescent="0.2">
      <c r="S28357" s="12">
        <v>28357</v>
      </c>
    </row>
    <row r="28358" spans="19:19" x14ac:dyDescent="0.2">
      <c r="S28358" s="12">
        <v>28358</v>
      </c>
    </row>
    <row r="28359" spans="19:19" x14ac:dyDescent="0.2">
      <c r="S28359" s="12">
        <v>28359</v>
      </c>
    </row>
    <row r="28360" spans="19:19" x14ac:dyDescent="0.2">
      <c r="S28360" s="12">
        <v>28360</v>
      </c>
    </row>
    <row r="28361" spans="19:19" x14ac:dyDescent="0.2">
      <c r="S28361" s="12">
        <v>28361</v>
      </c>
    </row>
    <row r="28362" spans="19:19" x14ac:dyDescent="0.2">
      <c r="S28362" s="12">
        <v>28362</v>
      </c>
    </row>
    <row r="28363" spans="19:19" x14ac:dyDescent="0.2">
      <c r="S28363" s="12">
        <v>28363</v>
      </c>
    </row>
    <row r="28364" spans="19:19" x14ac:dyDescent="0.2">
      <c r="S28364" s="12">
        <v>28364</v>
      </c>
    </row>
    <row r="28365" spans="19:19" x14ac:dyDescent="0.2">
      <c r="S28365" s="12">
        <v>28365</v>
      </c>
    </row>
    <row r="28366" spans="19:19" x14ac:dyDescent="0.2">
      <c r="S28366" s="12">
        <v>28366</v>
      </c>
    </row>
    <row r="28367" spans="19:19" x14ac:dyDescent="0.2">
      <c r="S28367" s="12">
        <v>28367</v>
      </c>
    </row>
    <row r="28368" spans="19:19" x14ac:dyDescent="0.2">
      <c r="S28368" s="12">
        <v>28368</v>
      </c>
    </row>
    <row r="28369" spans="19:19" x14ac:dyDescent="0.2">
      <c r="S28369" s="12">
        <v>28369</v>
      </c>
    </row>
    <row r="28370" spans="19:19" x14ac:dyDescent="0.2">
      <c r="S28370" s="12">
        <v>28370</v>
      </c>
    </row>
    <row r="28371" spans="19:19" x14ac:dyDescent="0.2">
      <c r="S28371" s="12">
        <v>28371</v>
      </c>
    </row>
    <row r="28372" spans="19:19" x14ac:dyDescent="0.2">
      <c r="S28372" s="12">
        <v>28372</v>
      </c>
    </row>
    <row r="28373" spans="19:19" x14ac:dyDescent="0.2">
      <c r="S28373" s="12">
        <v>28373</v>
      </c>
    </row>
    <row r="28374" spans="19:19" x14ac:dyDescent="0.2">
      <c r="S28374" s="12">
        <v>28374</v>
      </c>
    </row>
    <row r="28375" spans="19:19" x14ac:dyDescent="0.2">
      <c r="S28375" s="12">
        <v>28375</v>
      </c>
    </row>
    <row r="28376" spans="19:19" x14ac:dyDescent="0.2">
      <c r="S28376" s="12">
        <v>28376</v>
      </c>
    </row>
    <row r="28377" spans="19:19" x14ac:dyDescent="0.2">
      <c r="S28377" s="12">
        <v>28377</v>
      </c>
    </row>
    <row r="28378" spans="19:19" x14ac:dyDescent="0.2">
      <c r="S28378" s="12">
        <v>28378</v>
      </c>
    </row>
    <row r="28379" spans="19:19" x14ac:dyDescent="0.2">
      <c r="S28379" s="12">
        <v>28379</v>
      </c>
    </row>
    <row r="28380" spans="19:19" x14ac:dyDescent="0.2">
      <c r="S28380" s="12">
        <v>28380</v>
      </c>
    </row>
    <row r="28381" spans="19:19" x14ac:dyDescent="0.2">
      <c r="S28381" s="12">
        <v>28381</v>
      </c>
    </row>
    <row r="28382" spans="19:19" x14ac:dyDescent="0.2">
      <c r="S28382" s="12">
        <v>28382</v>
      </c>
    </row>
    <row r="28383" spans="19:19" x14ac:dyDescent="0.2">
      <c r="S28383" s="12">
        <v>28383</v>
      </c>
    </row>
    <row r="28384" spans="19:19" x14ac:dyDescent="0.2">
      <c r="S28384" s="12">
        <v>28384</v>
      </c>
    </row>
    <row r="28385" spans="19:19" x14ac:dyDescent="0.2">
      <c r="S28385" s="12">
        <v>28385</v>
      </c>
    </row>
    <row r="28386" spans="19:19" x14ac:dyDescent="0.2">
      <c r="S28386" s="12">
        <v>28386</v>
      </c>
    </row>
    <row r="28387" spans="19:19" x14ac:dyDescent="0.2">
      <c r="S28387" s="12">
        <v>28387</v>
      </c>
    </row>
    <row r="28388" spans="19:19" x14ac:dyDescent="0.2">
      <c r="S28388" s="12">
        <v>28388</v>
      </c>
    </row>
    <row r="28389" spans="19:19" x14ac:dyDescent="0.2">
      <c r="S28389" s="12">
        <v>28389</v>
      </c>
    </row>
    <row r="28390" spans="19:19" x14ac:dyDescent="0.2">
      <c r="S28390" s="12">
        <v>28390</v>
      </c>
    </row>
    <row r="28391" spans="19:19" x14ac:dyDescent="0.2">
      <c r="S28391" s="12">
        <v>28391</v>
      </c>
    </row>
    <row r="28392" spans="19:19" x14ac:dyDescent="0.2">
      <c r="S28392" s="12">
        <v>28392</v>
      </c>
    </row>
    <row r="28393" spans="19:19" x14ac:dyDescent="0.2">
      <c r="S28393" s="12">
        <v>28393</v>
      </c>
    </row>
    <row r="28394" spans="19:19" x14ac:dyDescent="0.2">
      <c r="S28394" s="12">
        <v>28394</v>
      </c>
    </row>
    <row r="28395" spans="19:19" x14ac:dyDescent="0.2">
      <c r="S28395" s="12">
        <v>28395</v>
      </c>
    </row>
    <row r="28396" spans="19:19" x14ac:dyDescent="0.2">
      <c r="S28396" s="12">
        <v>28396</v>
      </c>
    </row>
    <row r="28397" spans="19:19" x14ac:dyDescent="0.2">
      <c r="S28397" s="12">
        <v>28397</v>
      </c>
    </row>
    <row r="28398" spans="19:19" x14ac:dyDescent="0.2">
      <c r="S28398" s="12">
        <v>28398</v>
      </c>
    </row>
    <row r="28399" spans="19:19" x14ac:dyDescent="0.2">
      <c r="S28399" s="12">
        <v>28399</v>
      </c>
    </row>
    <row r="28400" spans="19:19" x14ac:dyDescent="0.2">
      <c r="S28400" s="12">
        <v>28400</v>
      </c>
    </row>
    <row r="28401" spans="19:19" x14ac:dyDescent="0.2">
      <c r="S28401" s="12">
        <v>28401</v>
      </c>
    </row>
    <row r="28402" spans="19:19" x14ac:dyDescent="0.2">
      <c r="S28402" s="12">
        <v>28402</v>
      </c>
    </row>
    <row r="28403" spans="19:19" x14ac:dyDescent="0.2">
      <c r="S28403" s="12">
        <v>28403</v>
      </c>
    </row>
    <row r="28404" spans="19:19" x14ac:dyDescent="0.2">
      <c r="S28404" s="12">
        <v>28404</v>
      </c>
    </row>
    <row r="28405" spans="19:19" x14ac:dyDescent="0.2">
      <c r="S28405" s="12">
        <v>28405</v>
      </c>
    </row>
    <row r="28406" spans="19:19" x14ac:dyDescent="0.2">
      <c r="S28406" s="12">
        <v>28406</v>
      </c>
    </row>
    <row r="28407" spans="19:19" x14ac:dyDescent="0.2">
      <c r="S28407" s="12">
        <v>28407</v>
      </c>
    </row>
    <row r="28408" spans="19:19" x14ac:dyDescent="0.2">
      <c r="S28408" s="12">
        <v>28408</v>
      </c>
    </row>
    <row r="28409" spans="19:19" x14ac:dyDescent="0.2">
      <c r="S28409" s="12">
        <v>28409</v>
      </c>
    </row>
    <row r="28410" spans="19:19" x14ac:dyDescent="0.2">
      <c r="S28410" s="12">
        <v>28410</v>
      </c>
    </row>
    <row r="28411" spans="19:19" x14ac:dyDescent="0.2">
      <c r="S28411" s="12">
        <v>28411</v>
      </c>
    </row>
    <row r="28412" spans="19:19" x14ac:dyDescent="0.2">
      <c r="S28412" s="12">
        <v>28412</v>
      </c>
    </row>
    <row r="28413" spans="19:19" x14ac:dyDescent="0.2">
      <c r="S28413" s="12">
        <v>28413</v>
      </c>
    </row>
    <row r="28414" spans="19:19" x14ac:dyDescent="0.2">
      <c r="S28414" s="12">
        <v>28414</v>
      </c>
    </row>
    <row r="28415" spans="19:19" x14ac:dyDescent="0.2">
      <c r="S28415" s="12">
        <v>28415</v>
      </c>
    </row>
    <row r="28416" spans="19:19" x14ac:dyDescent="0.2">
      <c r="S28416" s="12">
        <v>28416</v>
      </c>
    </row>
    <row r="28417" spans="19:19" x14ac:dyDescent="0.2">
      <c r="S28417" s="12">
        <v>28417</v>
      </c>
    </row>
    <row r="28418" spans="19:19" x14ac:dyDescent="0.2">
      <c r="S28418" s="12">
        <v>28418</v>
      </c>
    </row>
    <row r="28419" spans="19:19" x14ac:dyDescent="0.2">
      <c r="S28419" s="12">
        <v>28419</v>
      </c>
    </row>
    <row r="28420" spans="19:19" x14ac:dyDescent="0.2">
      <c r="S28420" s="12">
        <v>28420</v>
      </c>
    </row>
    <row r="28421" spans="19:19" x14ac:dyDescent="0.2">
      <c r="S28421" s="12">
        <v>28421</v>
      </c>
    </row>
    <row r="28422" spans="19:19" x14ac:dyDescent="0.2">
      <c r="S28422" s="12">
        <v>28422</v>
      </c>
    </row>
    <row r="28423" spans="19:19" x14ac:dyDescent="0.2">
      <c r="S28423" s="12">
        <v>28423</v>
      </c>
    </row>
    <row r="28424" spans="19:19" x14ac:dyDescent="0.2">
      <c r="S28424" s="12">
        <v>28424</v>
      </c>
    </row>
    <row r="28425" spans="19:19" x14ac:dyDescent="0.2">
      <c r="S28425" s="12">
        <v>28425</v>
      </c>
    </row>
    <row r="28426" spans="19:19" x14ac:dyDescent="0.2">
      <c r="S28426" s="12">
        <v>28426</v>
      </c>
    </row>
    <row r="28427" spans="19:19" x14ac:dyDescent="0.2">
      <c r="S28427" s="12">
        <v>28427</v>
      </c>
    </row>
    <row r="28428" spans="19:19" x14ac:dyDescent="0.2">
      <c r="S28428" s="12">
        <v>28428</v>
      </c>
    </row>
    <row r="28429" spans="19:19" x14ac:dyDescent="0.2">
      <c r="S28429" s="12">
        <v>28429</v>
      </c>
    </row>
    <row r="28430" spans="19:19" x14ac:dyDescent="0.2">
      <c r="S28430" s="12">
        <v>28430</v>
      </c>
    </row>
    <row r="28431" spans="19:19" x14ac:dyDescent="0.2">
      <c r="S28431" s="12">
        <v>28431</v>
      </c>
    </row>
    <row r="28432" spans="19:19" x14ac:dyDescent="0.2">
      <c r="S28432" s="12">
        <v>28432</v>
      </c>
    </row>
    <row r="28433" spans="19:19" x14ac:dyDescent="0.2">
      <c r="S28433" s="12">
        <v>28433</v>
      </c>
    </row>
    <row r="28434" spans="19:19" x14ac:dyDescent="0.2">
      <c r="S28434" s="12">
        <v>28434</v>
      </c>
    </row>
    <row r="28435" spans="19:19" x14ac:dyDescent="0.2">
      <c r="S28435" s="12">
        <v>28435</v>
      </c>
    </row>
    <row r="28436" spans="19:19" x14ac:dyDescent="0.2">
      <c r="S28436" s="12">
        <v>28436</v>
      </c>
    </row>
    <row r="28437" spans="19:19" x14ac:dyDescent="0.2">
      <c r="S28437" s="12">
        <v>28437</v>
      </c>
    </row>
    <row r="28438" spans="19:19" x14ac:dyDescent="0.2">
      <c r="S28438" s="12">
        <v>28438</v>
      </c>
    </row>
    <row r="28439" spans="19:19" x14ac:dyDescent="0.2">
      <c r="S28439" s="12">
        <v>28439</v>
      </c>
    </row>
    <row r="28440" spans="19:19" x14ac:dyDescent="0.2">
      <c r="S28440" s="12">
        <v>28440</v>
      </c>
    </row>
    <row r="28441" spans="19:19" x14ac:dyDescent="0.2">
      <c r="S28441" s="12">
        <v>28441</v>
      </c>
    </row>
    <row r="28442" spans="19:19" x14ac:dyDescent="0.2">
      <c r="S28442" s="12">
        <v>28442</v>
      </c>
    </row>
    <row r="28443" spans="19:19" x14ac:dyDescent="0.2">
      <c r="S28443" s="12">
        <v>28443</v>
      </c>
    </row>
    <row r="28444" spans="19:19" x14ac:dyDescent="0.2">
      <c r="S28444" s="12">
        <v>28444</v>
      </c>
    </row>
    <row r="28445" spans="19:19" x14ac:dyDescent="0.2">
      <c r="S28445" s="12">
        <v>28445</v>
      </c>
    </row>
    <row r="28446" spans="19:19" x14ac:dyDescent="0.2">
      <c r="S28446" s="12">
        <v>28446</v>
      </c>
    </row>
    <row r="28447" spans="19:19" x14ac:dyDescent="0.2">
      <c r="S28447" s="12">
        <v>28447</v>
      </c>
    </row>
    <row r="28448" spans="19:19" x14ac:dyDescent="0.2">
      <c r="S28448" s="12">
        <v>28448</v>
      </c>
    </row>
    <row r="28449" spans="19:19" x14ac:dyDescent="0.2">
      <c r="S28449" s="12">
        <v>28449</v>
      </c>
    </row>
    <row r="28450" spans="19:19" x14ac:dyDescent="0.2">
      <c r="S28450" s="12">
        <v>28450</v>
      </c>
    </row>
    <row r="28451" spans="19:19" x14ac:dyDescent="0.2">
      <c r="S28451" s="12">
        <v>28451</v>
      </c>
    </row>
    <row r="28452" spans="19:19" x14ac:dyDescent="0.2">
      <c r="S28452" s="12">
        <v>28452</v>
      </c>
    </row>
    <row r="28453" spans="19:19" x14ac:dyDescent="0.2">
      <c r="S28453" s="12">
        <v>28453</v>
      </c>
    </row>
    <row r="28454" spans="19:19" x14ac:dyDescent="0.2">
      <c r="S28454" s="12">
        <v>28454</v>
      </c>
    </row>
    <row r="28455" spans="19:19" x14ac:dyDescent="0.2">
      <c r="S28455" s="12">
        <v>28455</v>
      </c>
    </row>
    <row r="28456" spans="19:19" x14ac:dyDescent="0.2">
      <c r="S28456" s="12">
        <v>28456</v>
      </c>
    </row>
    <row r="28457" spans="19:19" x14ac:dyDescent="0.2">
      <c r="S28457" s="12">
        <v>28457</v>
      </c>
    </row>
    <row r="28458" spans="19:19" x14ac:dyDescent="0.2">
      <c r="S28458" s="12">
        <v>28458</v>
      </c>
    </row>
    <row r="28459" spans="19:19" x14ac:dyDescent="0.2">
      <c r="S28459" s="12">
        <v>28459</v>
      </c>
    </row>
    <row r="28460" spans="19:19" x14ac:dyDescent="0.2">
      <c r="S28460" s="12">
        <v>28460</v>
      </c>
    </row>
    <row r="28461" spans="19:19" x14ac:dyDescent="0.2">
      <c r="S28461" s="12">
        <v>28461</v>
      </c>
    </row>
    <row r="28462" spans="19:19" x14ac:dyDescent="0.2">
      <c r="S28462" s="12">
        <v>28462</v>
      </c>
    </row>
    <row r="28463" spans="19:19" x14ac:dyDescent="0.2">
      <c r="S28463" s="12">
        <v>28463</v>
      </c>
    </row>
    <row r="28464" spans="19:19" x14ac:dyDescent="0.2">
      <c r="S28464" s="12">
        <v>28464</v>
      </c>
    </row>
    <row r="28465" spans="19:19" x14ac:dyDescent="0.2">
      <c r="S28465" s="12">
        <v>28465</v>
      </c>
    </row>
    <row r="28466" spans="19:19" x14ac:dyDescent="0.2">
      <c r="S28466" s="12">
        <v>28466</v>
      </c>
    </row>
    <row r="28467" spans="19:19" x14ac:dyDescent="0.2">
      <c r="S28467" s="12">
        <v>28467</v>
      </c>
    </row>
    <row r="28468" spans="19:19" x14ac:dyDescent="0.2">
      <c r="S28468" s="12">
        <v>28468</v>
      </c>
    </row>
    <row r="28469" spans="19:19" x14ac:dyDescent="0.2">
      <c r="S28469" s="12">
        <v>28469</v>
      </c>
    </row>
    <row r="28470" spans="19:19" x14ac:dyDescent="0.2">
      <c r="S28470" s="12">
        <v>28470</v>
      </c>
    </row>
    <row r="28471" spans="19:19" x14ac:dyDescent="0.2">
      <c r="S28471" s="12">
        <v>28471</v>
      </c>
    </row>
    <row r="28472" spans="19:19" x14ac:dyDescent="0.2">
      <c r="S28472" s="12">
        <v>28472</v>
      </c>
    </row>
    <row r="28473" spans="19:19" x14ac:dyDescent="0.2">
      <c r="S28473" s="12">
        <v>28473</v>
      </c>
    </row>
    <row r="28474" spans="19:19" x14ac:dyDescent="0.2">
      <c r="S28474" s="12">
        <v>28474</v>
      </c>
    </row>
    <row r="28475" spans="19:19" x14ac:dyDescent="0.2">
      <c r="S28475" s="12">
        <v>28475</v>
      </c>
    </row>
    <row r="28476" spans="19:19" x14ac:dyDescent="0.2">
      <c r="S28476" s="12">
        <v>28476</v>
      </c>
    </row>
    <row r="28477" spans="19:19" x14ac:dyDescent="0.2">
      <c r="S28477" s="12">
        <v>28477</v>
      </c>
    </row>
    <row r="28478" spans="19:19" x14ac:dyDescent="0.2">
      <c r="S28478" s="12">
        <v>28478</v>
      </c>
    </row>
    <row r="28479" spans="19:19" x14ac:dyDescent="0.2">
      <c r="S28479" s="12">
        <v>28479</v>
      </c>
    </row>
    <row r="28480" spans="19:19" x14ac:dyDescent="0.2">
      <c r="S28480" s="12">
        <v>28480</v>
      </c>
    </row>
    <row r="28481" spans="19:19" x14ac:dyDescent="0.2">
      <c r="S28481" s="12">
        <v>28481</v>
      </c>
    </row>
    <row r="28482" spans="19:19" x14ac:dyDescent="0.2">
      <c r="S28482" s="12">
        <v>28482</v>
      </c>
    </row>
    <row r="28483" spans="19:19" x14ac:dyDescent="0.2">
      <c r="S28483" s="12">
        <v>28483</v>
      </c>
    </row>
    <row r="28484" spans="19:19" x14ac:dyDescent="0.2">
      <c r="S28484" s="12">
        <v>28484</v>
      </c>
    </row>
    <row r="28485" spans="19:19" x14ac:dyDescent="0.2">
      <c r="S28485" s="12">
        <v>28485</v>
      </c>
    </row>
    <row r="28486" spans="19:19" x14ac:dyDescent="0.2">
      <c r="S28486" s="12">
        <v>28486</v>
      </c>
    </row>
    <row r="28487" spans="19:19" x14ac:dyDescent="0.2">
      <c r="S28487" s="12">
        <v>28487</v>
      </c>
    </row>
    <row r="28488" spans="19:19" x14ac:dyDescent="0.2">
      <c r="S28488" s="12">
        <v>28488</v>
      </c>
    </row>
    <row r="28489" spans="19:19" x14ac:dyDescent="0.2">
      <c r="S28489" s="12">
        <v>28489</v>
      </c>
    </row>
    <row r="28490" spans="19:19" x14ac:dyDescent="0.2">
      <c r="S28490" s="12">
        <v>28490</v>
      </c>
    </row>
    <row r="28491" spans="19:19" x14ac:dyDescent="0.2">
      <c r="S28491" s="12">
        <v>28491</v>
      </c>
    </row>
    <row r="28492" spans="19:19" x14ac:dyDescent="0.2">
      <c r="S28492" s="12">
        <v>28492</v>
      </c>
    </row>
    <row r="28493" spans="19:19" x14ac:dyDescent="0.2">
      <c r="S28493" s="12">
        <v>28493</v>
      </c>
    </row>
    <row r="28494" spans="19:19" x14ac:dyDescent="0.2">
      <c r="S28494" s="12">
        <v>28494</v>
      </c>
    </row>
    <row r="28495" spans="19:19" x14ac:dyDescent="0.2">
      <c r="S28495" s="12">
        <v>28495</v>
      </c>
    </row>
    <row r="28496" spans="19:19" x14ac:dyDescent="0.2">
      <c r="S28496" s="12">
        <v>28496</v>
      </c>
    </row>
    <row r="28497" spans="19:19" x14ac:dyDescent="0.2">
      <c r="S28497" s="12">
        <v>28497</v>
      </c>
    </row>
    <row r="28498" spans="19:19" x14ac:dyDescent="0.2">
      <c r="S28498" s="12">
        <v>28498</v>
      </c>
    </row>
    <row r="28499" spans="19:19" x14ac:dyDescent="0.2">
      <c r="S28499" s="12">
        <v>28499</v>
      </c>
    </row>
    <row r="28500" spans="19:19" x14ac:dyDescent="0.2">
      <c r="S28500" s="12">
        <v>28500</v>
      </c>
    </row>
    <row r="28501" spans="19:19" x14ac:dyDescent="0.2">
      <c r="S28501" s="12">
        <v>28501</v>
      </c>
    </row>
    <row r="28502" spans="19:19" x14ac:dyDescent="0.2">
      <c r="S28502" s="12">
        <v>28502</v>
      </c>
    </row>
    <row r="28503" spans="19:19" x14ac:dyDescent="0.2">
      <c r="S28503" s="12">
        <v>28503</v>
      </c>
    </row>
    <row r="28504" spans="19:19" x14ac:dyDescent="0.2">
      <c r="S28504" s="12">
        <v>28504</v>
      </c>
    </row>
    <row r="28505" spans="19:19" x14ac:dyDescent="0.2">
      <c r="S28505" s="12">
        <v>28505</v>
      </c>
    </row>
    <row r="28506" spans="19:19" x14ac:dyDescent="0.2">
      <c r="S28506" s="12">
        <v>28506</v>
      </c>
    </row>
    <row r="28507" spans="19:19" x14ac:dyDescent="0.2">
      <c r="S28507" s="12">
        <v>28507</v>
      </c>
    </row>
    <row r="28508" spans="19:19" x14ac:dyDescent="0.2">
      <c r="S28508" s="12">
        <v>28508</v>
      </c>
    </row>
    <row r="28509" spans="19:19" x14ac:dyDescent="0.2">
      <c r="S28509" s="12">
        <v>28509</v>
      </c>
    </row>
    <row r="28510" spans="19:19" x14ac:dyDescent="0.2">
      <c r="S28510" s="12">
        <v>28510</v>
      </c>
    </row>
    <row r="28511" spans="19:19" x14ac:dyDescent="0.2">
      <c r="S28511" s="12">
        <v>28511</v>
      </c>
    </row>
    <row r="28512" spans="19:19" x14ac:dyDescent="0.2">
      <c r="S28512" s="12">
        <v>28512</v>
      </c>
    </row>
    <row r="28513" spans="19:19" x14ac:dyDescent="0.2">
      <c r="S28513" s="12">
        <v>28513</v>
      </c>
    </row>
    <row r="28514" spans="19:19" x14ac:dyDescent="0.2">
      <c r="S28514" s="12">
        <v>28514</v>
      </c>
    </row>
    <row r="28515" spans="19:19" x14ac:dyDescent="0.2">
      <c r="S28515" s="12">
        <v>28515</v>
      </c>
    </row>
    <row r="28516" spans="19:19" x14ac:dyDescent="0.2">
      <c r="S28516" s="12">
        <v>28516</v>
      </c>
    </row>
    <row r="28517" spans="19:19" x14ac:dyDescent="0.2">
      <c r="S28517" s="12">
        <v>28517</v>
      </c>
    </row>
    <row r="28518" spans="19:19" x14ac:dyDescent="0.2">
      <c r="S28518" s="12">
        <v>28518</v>
      </c>
    </row>
    <row r="28519" spans="19:19" x14ac:dyDescent="0.2">
      <c r="S28519" s="12">
        <v>28519</v>
      </c>
    </row>
    <row r="28520" spans="19:19" x14ac:dyDescent="0.2">
      <c r="S28520" s="12">
        <v>28520</v>
      </c>
    </row>
    <row r="28521" spans="19:19" x14ac:dyDescent="0.2">
      <c r="S28521" s="12">
        <v>28521</v>
      </c>
    </row>
    <row r="28522" spans="19:19" x14ac:dyDescent="0.2">
      <c r="S28522" s="12">
        <v>28522</v>
      </c>
    </row>
    <row r="28523" spans="19:19" x14ac:dyDescent="0.2">
      <c r="S28523" s="12">
        <v>28523</v>
      </c>
    </row>
    <row r="28524" spans="19:19" x14ac:dyDescent="0.2">
      <c r="S28524" s="12">
        <v>28524</v>
      </c>
    </row>
    <row r="28525" spans="19:19" x14ac:dyDescent="0.2">
      <c r="S28525" s="12">
        <v>28525</v>
      </c>
    </row>
    <row r="28526" spans="19:19" x14ac:dyDescent="0.2">
      <c r="S28526" s="12">
        <v>28526</v>
      </c>
    </row>
    <row r="28527" spans="19:19" x14ac:dyDescent="0.2">
      <c r="S28527" s="12">
        <v>28527</v>
      </c>
    </row>
    <row r="28528" spans="19:19" x14ac:dyDescent="0.2">
      <c r="S28528" s="12">
        <v>28528</v>
      </c>
    </row>
    <row r="28529" spans="19:19" x14ac:dyDescent="0.2">
      <c r="S28529" s="12">
        <v>28529</v>
      </c>
    </row>
    <row r="28530" spans="19:19" x14ac:dyDescent="0.2">
      <c r="S28530" s="12">
        <v>28530</v>
      </c>
    </row>
    <row r="28531" spans="19:19" x14ac:dyDescent="0.2">
      <c r="S28531" s="12">
        <v>28531</v>
      </c>
    </row>
    <row r="28532" spans="19:19" x14ac:dyDescent="0.2">
      <c r="S28532" s="12">
        <v>28532</v>
      </c>
    </row>
    <row r="28533" spans="19:19" x14ac:dyDescent="0.2">
      <c r="S28533" s="12">
        <v>28533</v>
      </c>
    </row>
    <row r="28534" spans="19:19" x14ac:dyDescent="0.2">
      <c r="S28534" s="12">
        <v>28534</v>
      </c>
    </row>
    <row r="28535" spans="19:19" x14ac:dyDescent="0.2">
      <c r="S28535" s="12">
        <v>28535</v>
      </c>
    </row>
    <row r="28536" spans="19:19" x14ac:dyDescent="0.2">
      <c r="S28536" s="12">
        <v>28536</v>
      </c>
    </row>
    <row r="28537" spans="19:19" x14ac:dyDescent="0.2">
      <c r="S28537" s="12">
        <v>28537</v>
      </c>
    </row>
    <row r="28538" spans="19:19" x14ac:dyDescent="0.2">
      <c r="S28538" s="12">
        <v>28538</v>
      </c>
    </row>
    <row r="28539" spans="19:19" x14ac:dyDescent="0.2">
      <c r="S28539" s="12">
        <v>28539</v>
      </c>
    </row>
    <row r="28540" spans="19:19" x14ac:dyDescent="0.2">
      <c r="S28540" s="12">
        <v>28540</v>
      </c>
    </row>
    <row r="28541" spans="19:19" x14ac:dyDescent="0.2">
      <c r="S28541" s="12">
        <v>28541</v>
      </c>
    </row>
    <row r="28542" spans="19:19" x14ac:dyDescent="0.2">
      <c r="S28542" s="12">
        <v>28542</v>
      </c>
    </row>
    <row r="28543" spans="19:19" x14ac:dyDescent="0.2">
      <c r="S28543" s="12">
        <v>28543</v>
      </c>
    </row>
    <row r="28544" spans="19:19" x14ac:dyDescent="0.2">
      <c r="S28544" s="12">
        <v>28544</v>
      </c>
    </row>
    <row r="28545" spans="19:19" x14ac:dyDescent="0.2">
      <c r="S28545" s="12">
        <v>28545</v>
      </c>
    </row>
    <row r="28546" spans="19:19" x14ac:dyDescent="0.2">
      <c r="S28546" s="12">
        <v>28546</v>
      </c>
    </row>
    <row r="28547" spans="19:19" x14ac:dyDescent="0.2">
      <c r="S28547" s="12">
        <v>28547</v>
      </c>
    </row>
    <row r="28548" spans="19:19" x14ac:dyDescent="0.2">
      <c r="S28548" s="12">
        <v>28548</v>
      </c>
    </row>
    <row r="28549" spans="19:19" x14ac:dyDescent="0.2">
      <c r="S28549" s="12">
        <v>28549</v>
      </c>
    </row>
    <row r="28550" spans="19:19" x14ac:dyDescent="0.2">
      <c r="S28550" s="12">
        <v>28550</v>
      </c>
    </row>
    <row r="28551" spans="19:19" x14ac:dyDescent="0.2">
      <c r="S28551" s="12">
        <v>28551</v>
      </c>
    </row>
    <row r="28552" spans="19:19" x14ac:dyDescent="0.2">
      <c r="S28552" s="12">
        <v>28552</v>
      </c>
    </row>
    <row r="28553" spans="19:19" x14ac:dyDescent="0.2">
      <c r="S28553" s="12">
        <v>28553</v>
      </c>
    </row>
    <row r="28554" spans="19:19" x14ac:dyDescent="0.2">
      <c r="S28554" s="12">
        <v>28554</v>
      </c>
    </row>
    <row r="28555" spans="19:19" x14ac:dyDescent="0.2">
      <c r="S28555" s="12">
        <v>28555</v>
      </c>
    </row>
    <row r="28556" spans="19:19" x14ac:dyDescent="0.2">
      <c r="S28556" s="12">
        <v>28556</v>
      </c>
    </row>
    <row r="28557" spans="19:19" x14ac:dyDescent="0.2">
      <c r="S28557" s="12">
        <v>28557</v>
      </c>
    </row>
    <row r="28558" spans="19:19" x14ac:dyDescent="0.2">
      <c r="S28558" s="12">
        <v>28558</v>
      </c>
    </row>
    <row r="28559" spans="19:19" x14ac:dyDescent="0.2">
      <c r="S28559" s="12">
        <v>28559</v>
      </c>
    </row>
    <row r="28560" spans="19:19" x14ac:dyDescent="0.2">
      <c r="S28560" s="12">
        <v>28560</v>
      </c>
    </row>
    <row r="28561" spans="19:19" x14ac:dyDescent="0.2">
      <c r="S28561" s="12">
        <v>28561</v>
      </c>
    </row>
    <row r="28562" spans="19:19" x14ac:dyDescent="0.2">
      <c r="S28562" s="12">
        <v>28562</v>
      </c>
    </row>
    <row r="28563" spans="19:19" x14ac:dyDescent="0.2">
      <c r="S28563" s="12">
        <v>28563</v>
      </c>
    </row>
    <row r="28564" spans="19:19" x14ac:dyDescent="0.2">
      <c r="S28564" s="12">
        <v>28564</v>
      </c>
    </row>
    <row r="28565" spans="19:19" x14ac:dyDescent="0.2">
      <c r="S28565" s="12">
        <v>28565</v>
      </c>
    </row>
    <row r="28566" spans="19:19" x14ac:dyDescent="0.2">
      <c r="S28566" s="12">
        <v>28566</v>
      </c>
    </row>
    <row r="28567" spans="19:19" x14ac:dyDescent="0.2">
      <c r="S28567" s="12">
        <v>28567</v>
      </c>
    </row>
    <row r="28568" spans="19:19" x14ac:dyDescent="0.2">
      <c r="S28568" s="12">
        <v>28568</v>
      </c>
    </row>
    <row r="28569" spans="19:19" x14ac:dyDescent="0.2">
      <c r="S28569" s="12">
        <v>28569</v>
      </c>
    </row>
    <row r="28570" spans="19:19" x14ac:dyDescent="0.2">
      <c r="S28570" s="12">
        <v>28570</v>
      </c>
    </row>
    <row r="28571" spans="19:19" x14ac:dyDescent="0.2">
      <c r="S28571" s="12">
        <v>28571</v>
      </c>
    </row>
    <row r="28572" spans="19:19" x14ac:dyDescent="0.2">
      <c r="S28572" s="12">
        <v>28572</v>
      </c>
    </row>
    <row r="28573" spans="19:19" x14ac:dyDescent="0.2">
      <c r="S28573" s="12">
        <v>28573</v>
      </c>
    </row>
    <row r="28574" spans="19:19" x14ac:dyDescent="0.2">
      <c r="S28574" s="12">
        <v>28574</v>
      </c>
    </row>
    <row r="28575" spans="19:19" x14ac:dyDescent="0.2">
      <c r="S28575" s="12">
        <v>28575</v>
      </c>
    </row>
    <row r="28576" spans="19:19" x14ac:dyDescent="0.2">
      <c r="S28576" s="12">
        <v>28576</v>
      </c>
    </row>
    <row r="28577" spans="19:19" x14ac:dyDescent="0.2">
      <c r="S28577" s="12">
        <v>28577</v>
      </c>
    </row>
    <row r="28578" spans="19:19" x14ac:dyDescent="0.2">
      <c r="S28578" s="12">
        <v>28578</v>
      </c>
    </row>
    <row r="28579" spans="19:19" x14ac:dyDescent="0.2">
      <c r="S28579" s="12">
        <v>28579</v>
      </c>
    </row>
    <row r="28580" spans="19:19" x14ac:dyDescent="0.2">
      <c r="S28580" s="12">
        <v>28580</v>
      </c>
    </row>
    <row r="28581" spans="19:19" x14ac:dyDescent="0.2">
      <c r="S28581" s="12">
        <v>28581</v>
      </c>
    </row>
    <row r="28582" spans="19:19" x14ac:dyDescent="0.2">
      <c r="S28582" s="12">
        <v>28582</v>
      </c>
    </row>
    <row r="28583" spans="19:19" x14ac:dyDescent="0.2">
      <c r="S28583" s="12">
        <v>28583</v>
      </c>
    </row>
    <row r="28584" spans="19:19" x14ac:dyDescent="0.2">
      <c r="S28584" s="12">
        <v>28584</v>
      </c>
    </row>
    <row r="28585" spans="19:19" x14ac:dyDescent="0.2">
      <c r="S28585" s="12">
        <v>28585</v>
      </c>
    </row>
    <row r="28586" spans="19:19" x14ac:dyDescent="0.2">
      <c r="S28586" s="12">
        <v>28586</v>
      </c>
    </row>
    <row r="28587" spans="19:19" x14ac:dyDescent="0.2">
      <c r="S28587" s="12">
        <v>28587</v>
      </c>
    </row>
    <row r="28588" spans="19:19" x14ac:dyDescent="0.2">
      <c r="S28588" s="12">
        <v>28588</v>
      </c>
    </row>
    <row r="28589" spans="19:19" x14ac:dyDescent="0.2">
      <c r="S28589" s="12">
        <v>28589</v>
      </c>
    </row>
    <row r="28590" spans="19:19" x14ac:dyDescent="0.2">
      <c r="S28590" s="12">
        <v>28590</v>
      </c>
    </row>
    <row r="28591" spans="19:19" x14ac:dyDescent="0.2">
      <c r="S28591" s="12">
        <v>28591</v>
      </c>
    </row>
    <row r="28592" spans="19:19" x14ac:dyDescent="0.2">
      <c r="S28592" s="12">
        <v>28592</v>
      </c>
    </row>
    <row r="28593" spans="19:19" x14ac:dyDescent="0.2">
      <c r="S28593" s="12">
        <v>28593</v>
      </c>
    </row>
    <row r="28594" spans="19:19" x14ac:dyDescent="0.2">
      <c r="S28594" s="12">
        <v>28594</v>
      </c>
    </row>
    <row r="28595" spans="19:19" x14ac:dyDescent="0.2">
      <c r="S28595" s="12">
        <v>28595</v>
      </c>
    </row>
    <row r="28596" spans="19:19" x14ac:dyDescent="0.2">
      <c r="S28596" s="12">
        <v>28596</v>
      </c>
    </row>
    <row r="28597" spans="19:19" x14ac:dyDescent="0.2">
      <c r="S28597" s="12">
        <v>28597</v>
      </c>
    </row>
    <row r="28598" spans="19:19" x14ac:dyDescent="0.2">
      <c r="S28598" s="12">
        <v>28598</v>
      </c>
    </row>
    <row r="28599" spans="19:19" x14ac:dyDescent="0.2">
      <c r="S28599" s="12">
        <v>28599</v>
      </c>
    </row>
    <row r="28600" spans="19:19" x14ac:dyDescent="0.2">
      <c r="S28600" s="12">
        <v>28600</v>
      </c>
    </row>
    <row r="28601" spans="19:19" x14ac:dyDescent="0.2">
      <c r="S28601" s="12">
        <v>28601</v>
      </c>
    </row>
    <row r="28602" spans="19:19" x14ac:dyDescent="0.2">
      <c r="S28602" s="12">
        <v>28602</v>
      </c>
    </row>
    <row r="28603" spans="19:19" x14ac:dyDescent="0.2">
      <c r="S28603" s="12">
        <v>28603</v>
      </c>
    </row>
    <row r="28604" spans="19:19" x14ac:dyDescent="0.2">
      <c r="S28604" s="12">
        <v>28604</v>
      </c>
    </row>
    <row r="28605" spans="19:19" x14ac:dyDescent="0.2">
      <c r="S28605" s="12">
        <v>28605</v>
      </c>
    </row>
    <row r="28606" spans="19:19" x14ac:dyDescent="0.2">
      <c r="S28606" s="12">
        <v>28606</v>
      </c>
    </row>
    <row r="28607" spans="19:19" x14ac:dyDescent="0.2">
      <c r="S28607" s="12">
        <v>28607</v>
      </c>
    </row>
    <row r="28608" spans="19:19" x14ac:dyDescent="0.2">
      <c r="S28608" s="12">
        <v>28608</v>
      </c>
    </row>
    <row r="28609" spans="19:19" x14ac:dyDescent="0.2">
      <c r="S28609" s="12">
        <v>28609</v>
      </c>
    </row>
    <row r="28610" spans="19:19" x14ac:dyDescent="0.2">
      <c r="S28610" s="12">
        <v>28610</v>
      </c>
    </row>
    <row r="28611" spans="19:19" x14ac:dyDescent="0.2">
      <c r="S28611" s="12">
        <v>28611</v>
      </c>
    </row>
    <row r="28612" spans="19:19" x14ac:dyDescent="0.2">
      <c r="S28612" s="12">
        <v>28612</v>
      </c>
    </row>
    <row r="28613" spans="19:19" x14ac:dyDescent="0.2">
      <c r="S28613" s="12">
        <v>28613</v>
      </c>
    </row>
    <row r="28614" spans="19:19" x14ac:dyDescent="0.2">
      <c r="S28614" s="12">
        <v>28614</v>
      </c>
    </row>
    <row r="28615" spans="19:19" x14ac:dyDescent="0.2">
      <c r="S28615" s="12">
        <v>28615</v>
      </c>
    </row>
    <row r="28616" spans="19:19" x14ac:dyDescent="0.2">
      <c r="S28616" s="12">
        <v>28616</v>
      </c>
    </row>
    <row r="28617" spans="19:19" x14ac:dyDescent="0.2">
      <c r="S28617" s="12">
        <v>28617</v>
      </c>
    </row>
    <row r="28618" spans="19:19" x14ac:dyDescent="0.2">
      <c r="S28618" s="12">
        <v>28618</v>
      </c>
    </row>
    <row r="28619" spans="19:19" x14ac:dyDescent="0.2">
      <c r="S28619" s="12">
        <v>28619</v>
      </c>
    </row>
    <row r="28620" spans="19:19" x14ac:dyDescent="0.2">
      <c r="S28620" s="12">
        <v>28620</v>
      </c>
    </row>
    <row r="28621" spans="19:19" x14ac:dyDescent="0.2">
      <c r="S28621" s="12">
        <v>28621</v>
      </c>
    </row>
    <row r="28622" spans="19:19" x14ac:dyDescent="0.2">
      <c r="S28622" s="12">
        <v>28622</v>
      </c>
    </row>
    <row r="28623" spans="19:19" x14ac:dyDescent="0.2">
      <c r="S28623" s="12">
        <v>28623</v>
      </c>
    </row>
    <row r="28624" spans="19:19" x14ac:dyDescent="0.2">
      <c r="S28624" s="12">
        <v>28624</v>
      </c>
    </row>
    <row r="28625" spans="19:19" x14ac:dyDescent="0.2">
      <c r="S28625" s="12">
        <v>28625</v>
      </c>
    </row>
    <row r="28626" spans="19:19" x14ac:dyDescent="0.2">
      <c r="S28626" s="12">
        <v>28626</v>
      </c>
    </row>
    <row r="28627" spans="19:19" x14ac:dyDescent="0.2">
      <c r="S28627" s="12">
        <v>28627</v>
      </c>
    </row>
    <row r="28628" spans="19:19" x14ac:dyDescent="0.2">
      <c r="S28628" s="12">
        <v>28628</v>
      </c>
    </row>
    <row r="28629" spans="19:19" x14ac:dyDescent="0.2">
      <c r="S28629" s="12">
        <v>28629</v>
      </c>
    </row>
    <row r="28630" spans="19:19" x14ac:dyDescent="0.2">
      <c r="S28630" s="12">
        <v>28630</v>
      </c>
    </row>
    <row r="28631" spans="19:19" x14ac:dyDescent="0.2">
      <c r="S28631" s="12">
        <v>28631</v>
      </c>
    </row>
    <row r="28632" spans="19:19" x14ac:dyDescent="0.2">
      <c r="S28632" s="12">
        <v>28632</v>
      </c>
    </row>
    <row r="28633" spans="19:19" x14ac:dyDescent="0.2">
      <c r="S28633" s="12">
        <v>28633</v>
      </c>
    </row>
    <row r="28634" spans="19:19" x14ac:dyDescent="0.2">
      <c r="S28634" s="12">
        <v>28634</v>
      </c>
    </row>
    <row r="28635" spans="19:19" x14ac:dyDescent="0.2">
      <c r="S28635" s="12">
        <v>28635</v>
      </c>
    </row>
    <row r="28636" spans="19:19" x14ac:dyDescent="0.2">
      <c r="S28636" s="12">
        <v>28636</v>
      </c>
    </row>
    <row r="28637" spans="19:19" x14ac:dyDescent="0.2">
      <c r="S28637" s="12">
        <v>28637</v>
      </c>
    </row>
    <row r="28638" spans="19:19" x14ac:dyDescent="0.2">
      <c r="S28638" s="12">
        <v>28638</v>
      </c>
    </row>
    <row r="28639" spans="19:19" x14ac:dyDescent="0.2">
      <c r="S28639" s="12">
        <v>28639</v>
      </c>
    </row>
    <row r="28640" spans="19:19" x14ac:dyDescent="0.2">
      <c r="S28640" s="12">
        <v>28640</v>
      </c>
    </row>
    <row r="28641" spans="19:19" x14ac:dyDescent="0.2">
      <c r="S28641" s="12">
        <v>28641</v>
      </c>
    </row>
    <row r="28642" spans="19:19" x14ac:dyDescent="0.2">
      <c r="S28642" s="12">
        <v>28642</v>
      </c>
    </row>
    <row r="28643" spans="19:19" x14ac:dyDescent="0.2">
      <c r="S28643" s="12">
        <v>28643</v>
      </c>
    </row>
    <row r="28644" spans="19:19" x14ac:dyDescent="0.2">
      <c r="S28644" s="12">
        <v>28644</v>
      </c>
    </row>
    <row r="28645" spans="19:19" x14ac:dyDescent="0.2">
      <c r="S28645" s="12">
        <v>28645</v>
      </c>
    </row>
    <row r="28646" spans="19:19" x14ac:dyDescent="0.2">
      <c r="S28646" s="12">
        <v>28646</v>
      </c>
    </row>
    <row r="28647" spans="19:19" x14ac:dyDescent="0.2">
      <c r="S28647" s="12">
        <v>28647</v>
      </c>
    </row>
    <row r="28648" spans="19:19" x14ac:dyDescent="0.2">
      <c r="S28648" s="12">
        <v>28648</v>
      </c>
    </row>
    <row r="28649" spans="19:19" x14ac:dyDescent="0.2">
      <c r="S28649" s="12">
        <v>28649</v>
      </c>
    </row>
    <row r="28650" spans="19:19" x14ac:dyDescent="0.2">
      <c r="S28650" s="12">
        <v>28650</v>
      </c>
    </row>
    <row r="28651" spans="19:19" x14ac:dyDescent="0.2">
      <c r="S28651" s="12">
        <v>28651</v>
      </c>
    </row>
    <row r="28652" spans="19:19" x14ac:dyDescent="0.2">
      <c r="S28652" s="12">
        <v>28652</v>
      </c>
    </row>
    <row r="28653" spans="19:19" x14ac:dyDescent="0.2">
      <c r="S28653" s="12">
        <v>28653</v>
      </c>
    </row>
    <row r="28654" spans="19:19" x14ac:dyDescent="0.2">
      <c r="S28654" s="12">
        <v>28654</v>
      </c>
    </row>
    <row r="28655" spans="19:19" x14ac:dyDescent="0.2">
      <c r="S28655" s="12">
        <v>28655</v>
      </c>
    </row>
    <row r="28656" spans="19:19" x14ac:dyDescent="0.2">
      <c r="S28656" s="12">
        <v>28656</v>
      </c>
    </row>
    <row r="28657" spans="19:19" x14ac:dyDescent="0.2">
      <c r="S28657" s="12">
        <v>28657</v>
      </c>
    </row>
    <row r="28658" spans="19:19" x14ac:dyDescent="0.2">
      <c r="S28658" s="12">
        <v>28658</v>
      </c>
    </row>
    <row r="28659" spans="19:19" x14ac:dyDescent="0.2">
      <c r="S28659" s="12">
        <v>28659</v>
      </c>
    </row>
    <row r="28660" spans="19:19" x14ac:dyDescent="0.2">
      <c r="S28660" s="12">
        <v>28660</v>
      </c>
    </row>
    <row r="28661" spans="19:19" x14ac:dyDescent="0.2">
      <c r="S28661" s="12">
        <v>28661</v>
      </c>
    </row>
    <row r="28662" spans="19:19" x14ac:dyDescent="0.2">
      <c r="S28662" s="12">
        <v>28662</v>
      </c>
    </row>
    <row r="28663" spans="19:19" x14ac:dyDescent="0.2">
      <c r="S28663" s="12">
        <v>28663</v>
      </c>
    </row>
    <row r="28664" spans="19:19" x14ac:dyDescent="0.2">
      <c r="S28664" s="12">
        <v>28664</v>
      </c>
    </row>
    <row r="28665" spans="19:19" x14ac:dyDescent="0.2">
      <c r="S28665" s="12">
        <v>28665</v>
      </c>
    </row>
    <row r="28666" spans="19:19" x14ac:dyDescent="0.2">
      <c r="S28666" s="12">
        <v>28666</v>
      </c>
    </row>
    <row r="28667" spans="19:19" x14ac:dyDescent="0.2">
      <c r="S28667" s="12">
        <v>28667</v>
      </c>
    </row>
    <row r="28668" spans="19:19" x14ac:dyDescent="0.2">
      <c r="S28668" s="12">
        <v>28668</v>
      </c>
    </row>
    <row r="28669" spans="19:19" x14ac:dyDescent="0.2">
      <c r="S28669" s="12">
        <v>28669</v>
      </c>
    </row>
    <row r="28670" spans="19:19" x14ac:dyDescent="0.2">
      <c r="S28670" s="12">
        <v>28670</v>
      </c>
    </row>
    <row r="28671" spans="19:19" x14ac:dyDescent="0.2">
      <c r="S28671" s="12">
        <v>28671</v>
      </c>
    </row>
    <row r="28672" spans="19:19" x14ac:dyDescent="0.2">
      <c r="S28672" s="12">
        <v>28672</v>
      </c>
    </row>
    <row r="28673" spans="19:19" x14ac:dyDescent="0.2">
      <c r="S28673" s="12">
        <v>28673</v>
      </c>
    </row>
    <row r="28674" spans="19:19" x14ac:dyDescent="0.2">
      <c r="S28674" s="12">
        <v>28674</v>
      </c>
    </row>
    <row r="28675" spans="19:19" x14ac:dyDescent="0.2">
      <c r="S28675" s="12">
        <v>28675</v>
      </c>
    </row>
    <row r="28676" spans="19:19" x14ac:dyDescent="0.2">
      <c r="S28676" s="12">
        <v>28676</v>
      </c>
    </row>
    <row r="28677" spans="19:19" x14ac:dyDescent="0.2">
      <c r="S28677" s="12">
        <v>28677</v>
      </c>
    </row>
    <row r="28678" spans="19:19" x14ac:dyDescent="0.2">
      <c r="S28678" s="12">
        <v>28678</v>
      </c>
    </row>
    <row r="28679" spans="19:19" x14ac:dyDescent="0.2">
      <c r="S28679" s="12">
        <v>28679</v>
      </c>
    </row>
    <row r="28680" spans="19:19" x14ac:dyDescent="0.2">
      <c r="S28680" s="12">
        <v>28680</v>
      </c>
    </row>
    <row r="28681" spans="19:19" x14ac:dyDescent="0.2">
      <c r="S28681" s="12">
        <v>28681</v>
      </c>
    </row>
    <row r="28682" spans="19:19" x14ac:dyDescent="0.2">
      <c r="S28682" s="12">
        <v>28682</v>
      </c>
    </row>
    <row r="28683" spans="19:19" x14ac:dyDescent="0.2">
      <c r="S28683" s="12">
        <v>28683</v>
      </c>
    </row>
    <row r="28684" spans="19:19" x14ac:dyDescent="0.2">
      <c r="S28684" s="12">
        <v>28684</v>
      </c>
    </row>
    <row r="28685" spans="19:19" x14ac:dyDescent="0.2">
      <c r="S28685" s="12">
        <v>28685</v>
      </c>
    </row>
    <row r="28686" spans="19:19" x14ac:dyDescent="0.2">
      <c r="S28686" s="12">
        <v>28686</v>
      </c>
    </row>
    <row r="28687" spans="19:19" x14ac:dyDescent="0.2">
      <c r="S28687" s="12">
        <v>28687</v>
      </c>
    </row>
    <row r="28688" spans="19:19" x14ac:dyDescent="0.2">
      <c r="S28688" s="12">
        <v>28688</v>
      </c>
    </row>
    <row r="28689" spans="19:19" x14ac:dyDescent="0.2">
      <c r="S28689" s="12">
        <v>28689</v>
      </c>
    </row>
    <row r="28690" spans="19:19" x14ac:dyDescent="0.2">
      <c r="S28690" s="12">
        <v>28690</v>
      </c>
    </row>
    <row r="28691" spans="19:19" x14ac:dyDescent="0.2">
      <c r="S28691" s="12">
        <v>28691</v>
      </c>
    </row>
    <row r="28692" spans="19:19" x14ac:dyDescent="0.2">
      <c r="S28692" s="12">
        <v>28692</v>
      </c>
    </row>
    <row r="28693" spans="19:19" x14ac:dyDescent="0.2">
      <c r="S28693" s="12">
        <v>28693</v>
      </c>
    </row>
    <row r="28694" spans="19:19" x14ac:dyDescent="0.2">
      <c r="S28694" s="12">
        <v>28694</v>
      </c>
    </row>
    <row r="28695" spans="19:19" x14ac:dyDescent="0.2">
      <c r="S28695" s="12">
        <v>28695</v>
      </c>
    </row>
    <row r="28696" spans="19:19" x14ac:dyDescent="0.2">
      <c r="S28696" s="12">
        <v>28696</v>
      </c>
    </row>
    <row r="28697" spans="19:19" x14ac:dyDescent="0.2">
      <c r="S28697" s="12">
        <v>28697</v>
      </c>
    </row>
    <row r="28698" spans="19:19" x14ac:dyDescent="0.2">
      <c r="S28698" s="12">
        <v>28698</v>
      </c>
    </row>
    <row r="28699" spans="19:19" x14ac:dyDescent="0.2">
      <c r="S28699" s="12">
        <v>28699</v>
      </c>
    </row>
    <row r="28700" spans="19:19" x14ac:dyDescent="0.2">
      <c r="S28700" s="12">
        <v>28700</v>
      </c>
    </row>
    <row r="28701" spans="19:19" x14ac:dyDescent="0.2">
      <c r="S28701" s="12">
        <v>28701</v>
      </c>
    </row>
    <row r="28702" spans="19:19" x14ac:dyDescent="0.2">
      <c r="S28702" s="12">
        <v>28702</v>
      </c>
    </row>
    <row r="28703" spans="19:19" x14ac:dyDescent="0.2">
      <c r="S28703" s="12">
        <v>28703</v>
      </c>
    </row>
    <row r="28704" spans="19:19" x14ac:dyDescent="0.2">
      <c r="S28704" s="12">
        <v>28704</v>
      </c>
    </row>
    <row r="28705" spans="19:19" x14ac:dyDescent="0.2">
      <c r="S28705" s="12">
        <v>28705</v>
      </c>
    </row>
    <row r="28706" spans="19:19" x14ac:dyDescent="0.2">
      <c r="S28706" s="12">
        <v>28706</v>
      </c>
    </row>
    <row r="28707" spans="19:19" x14ac:dyDescent="0.2">
      <c r="S28707" s="12">
        <v>28707</v>
      </c>
    </row>
    <row r="28708" spans="19:19" x14ac:dyDescent="0.2">
      <c r="S28708" s="12">
        <v>28708</v>
      </c>
    </row>
    <row r="28709" spans="19:19" x14ac:dyDescent="0.2">
      <c r="S28709" s="12">
        <v>28709</v>
      </c>
    </row>
    <row r="28710" spans="19:19" x14ac:dyDescent="0.2">
      <c r="S28710" s="12">
        <v>28710</v>
      </c>
    </row>
    <row r="28711" spans="19:19" x14ac:dyDescent="0.2">
      <c r="S28711" s="12">
        <v>28711</v>
      </c>
    </row>
    <row r="28712" spans="19:19" x14ac:dyDescent="0.2">
      <c r="S28712" s="12">
        <v>28712</v>
      </c>
    </row>
    <row r="28713" spans="19:19" x14ac:dyDescent="0.2">
      <c r="S28713" s="12">
        <v>28713</v>
      </c>
    </row>
    <row r="28714" spans="19:19" x14ac:dyDescent="0.2">
      <c r="S28714" s="12">
        <v>28714</v>
      </c>
    </row>
    <row r="28715" spans="19:19" x14ac:dyDescent="0.2">
      <c r="S28715" s="12">
        <v>28715</v>
      </c>
    </row>
    <row r="28716" spans="19:19" x14ac:dyDescent="0.2">
      <c r="S28716" s="12">
        <v>28716</v>
      </c>
    </row>
    <row r="28717" spans="19:19" x14ac:dyDescent="0.2">
      <c r="S28717" s="12">
        <v>28717</v>
      </c>
    </row>
    <row r="28718" spans="19:19" x14ac:dyDescent="0.2">
      <c r="S28718" s="12">
        <v>28718</v>
      </c>
    </row>
    <row r="28719" spans="19:19" x14ac:dyDescent="0.2">
      <c r="S28719" s="12">
        <v>28719</v>
      </c>
    </row>
    <row r="28720" spans="19:19" x14ac:dyDescent="0.2">
      <c r="S28720" s="12">
        <v>28720</v>
      </c>
    </row>
    <row r="28721" spans="19:19" x14ac:dyDescent="0.2">
      <c r="S28721" s="12">
        <v>28721</v>
      </c>
    </row>
    <row r="28722" spans="19:19" x14ac:dyDescent="0.2">
      <c r="S28722" s="12">
        <v>28722</v>
      </c>
    </row>
    <row r="28723" spans="19:19" x14ac:dyDescent="0.2">
      <c r="S28723" s="12">
        <v>28723</v>
      </c>
    </row>
    <row r="28724" spans="19:19" x14ac:dyDescent="0.2">
      <c r="S28724" s="12">
        <v>28724</v>
      </c>
    </row>
    <row r="28725" spans="19:19" x14ac:dyDescent="0.2">
      <c r="S28725" s="12">
        <v>28725</v>
      </c>
    </row>
    <row r="28726" spans="19:19" x14ac:dyDescent="0.2">
      <c r="S28726" s="12">
        <v>28726</v>
      </c>
    </row>
    <row r="28727" spans="19:19" x14ac:dyDescent="0.2">
      <c r="S28727" s="12">
        <v>28727</v>
      </c>
    </row>
    <row r="28728" spans="19:19" x14ac:dyDescent="0.2">
      <c r="S28728" s="12">
        <v>28728</v>
      </c>
    </row>
    <row r="28729" spans="19:19" x14ac:dyDescent="0.2">
      <c r="S28729" s="12">
        <v>28729</v>
      </c>
    </row>
    <row r="28730" spans="19:19" x14ac:dyDescent="0.2">
      <c r="S28730" s="12">
        <v>28730</v>
      </c>
    </row>
    <row r="28731" spans="19:19" x14ac:dyDescent="0.2">
      <c r="S28731" s="12">
        <v>28731</v>
      </c>
    </row>
    <row r="28732" spans="19:19" x14ac:dyDescent="0.2">
      <c r="S28732" s="12">
        <v>28732</v>
      </c>
    </row>
    <row r="28733" spans="19:19" x14ac:dyDescent="0.2">
      <c r="S28733" s="12">
        <v>28733</v>
      </c>
    </row>
    <row r="28734" spans="19:19" x14ac:dyDescent="0.2">
      <c r="S28734" s="12">
        <v>28734</v>
      </c>
    </row>
    <row r="28735" spans="19:19" x14ac:dyDescent="0.2">
      <c r="S28735" s="12">
        <v>28735</v>
      </c>
    </row>
    <row r="28736" spans="19:19" x14ac:dyDescent="0.2">
      <c r="S28736" s="12">
        <v>28736</v>
      </c>
    </row>
    <row r="28737" spans="19:19" x14ac:dyDescent="0.2">
      <c r="S28737" s="12">
        <v>28737</v>
      </c>
    </row>
    <row r="28738" spans="19:19" x14ac:dyDescent="0.2">
      <c r="S28738" s="12">
        <v>28738</v>
      </c>
    </row>
    <row r="28739" spans="19:19" x14ac:dyDescent="0.2">
      <c r="S28739" s="12">
        <v>28739</v>
      </c>
    </row>
    <row r="28740" spans="19:19" x14ac:dyDescent="0.2">
      <c r="S28740" s="12">
        <v>28740</v>
      </c>
    </row>
    <row r="28741" spans="19:19" x14ac:dyDescent="0.2">
      <c r="S28741" s="12">
        <v>28741</v>
      </c>
    </row>
    <row r="28742" spans="19:19" x14ac:dyDescent="0.2">
      <c r="S28742" s="12">
        <v>28742</v>
      </c>
    </row>
    <row r="28743" spans="19:19" x14ac:dyDescent="0.2">
      <c r="S28743" s="12">
        <v>28743</v>
      </c>
    </row>
    <row r="28744" spans="19:19" x14ac:dyDescent="0.2">
      <c r="S28744" s="12">
        <v>28744</v>
      </c>
    </row>
    <row r="28745" spans="19:19" x14ac:dyDescent="0.2">
      <c r="S28745" s="12">
        <v>28745</v>
      </c>
    </row>
    <row r="28746" spans="19:19" x14ac:dyDescent="0.2">
      <c r="S28746" s="12">
        <v>28746</v>
      </c>
    </row>
    <row r="28747" spans="19:19" x14ac:dyDescent="0.2">
      <c r="S28747" s="12">
        <v>28747</v>
      </c>
    </row>
    <row r="28748" spans="19:19" x14ac:dyDescent="0.2">
      <c r="S28748" s="12">
        <v>28748</v>
      </c>
    </row>
    <row r="28749" spans="19:19" x14ac:dyDescent="0.2">
      <c r="S28749" s="12">
        <v>28749</v>
      </c>
    </row>
    <row r="28750" spans="19:19" x14ac:dyDescent="0.2">
      <c r="S28750" s="12">
        <v>28750</v>
      </c>
    </row>
    <row r="28751" spans="19:19" x14ac:dyDescent="0.2">
      <c r="S28751" s="12">
        <v>28751</v>
      </c>
    </row>
    <row r="28752" spans="19:19" x14ac:dyDescent="0.2">
      <c r="S28752" s="12">
        <v>28752</v>
      </c>
    </row>
    <row r="28753" spans="19:19" x14ac:dyDescent="0.2">
      <c r="S28753" s="12">
        <v>28753</v>
      </c>
    </row>
    <row r="28754" spans="19:19" x14ac:dyDescent="0.2">
      <c r="S28754" s="12">
        <v>28754</v>
      </c>
    </row>
    <row r="28755" spans="19:19" x14ac:dyDescent="0.2">
      <c r="S28755" s="12">
        <v>28755</v>
      </c>
    </row>
    <row r="28756" spans="19:19" x14ac:dyDescent="0.2">
      <c r="S28756" s="12">
        <v>28756</v>
      </c>
    </row>
    <row r="28757" spans="19:19" x14ac:dyDescent="0.2">
      <c r="S28757" s="12">
        <v>28757</v>
      </c>
    </row>
    <row r="28758" spans="19:19" x14ac:dyDescent="0.2">
      <c r="S28758" s="12">
        <v>28758</v>
      </c>
    </row>
    <row r="28759" spans="19:19" x14ac:dyDescent="0.2">
      <c r="S28759" s="12">
        <v>28759</v>
      </c>
    </row>
    <row r="28760" spans="19:19" x14ac:dyDescent="0.2">
      <c r="S28760" s="12">
        <v>28760</v>
      </c>
    </row>
    <row r="28761" spans="19:19" x14ac:dyDescent="0.2">
      <c r="S28761" s="12">
        <v>28761</v>
      </c>
    </row>
    <row r="28762" spans="19:19" x14ac:dyDescent="0.2">
      <c r="S28762" s="12">
        <v>28762</v>
      </c>
    </row>
    <row r="28763" spans="19:19" x14ac:dyDescent="0.2">
      <c r="S28763" s="12">
        <v>28763</v>
      </c>
    </row>
    <row r="28764" spans="19:19" x14ac:dyDescent="0.2">
      <c r="S28764" s="12">
        <v>28764</v>
      </c>
    </row>
    <row r="28765" spans="19:19" x14ac:dyDescent="0.2">
      <c r="S28765" s="12">
        <v>28765</v>
      </c>
    </row>
    <row r="28766" spans="19:19" x14ac:dyDescent="0.2">
      <c r="S28766" s="12">
        <v>28766</v>
      </c>
    </row>
    <row r="28767" spans="19:19" x14ac:dyDescent="0.2">
      <c r="S28767" s="12">
        <v>28767</v>
      </c>
    </row>
    <row r="28768" spans="19:19" x14ac:dyDescent="0.2">
      <c r="S28768" s="12">
        <v>28768</v>
      </c>
    </row>
    <row r="28769" spans="19:19" x14ac:dyDescent="0.2">
      <c r="S28769" s="12">
        <v>28769</v>
      </c>
    </row>
    <row r="28770" spans="19:19" x14ac:dyDescent="0.2">
      <c r="S28770" s="12">
        <v>28770</v>
      </c>
    </row>
    <row r="28771" spans="19:19" x14ac:dyDescent="0.2">
      <c r="S28771" s="12">
        <v>28771</v>
      </c>
    </row>
    <row r="28772" spans="19:19" x14ac:dyDescent="0.2">
      <c r="S28772" s="12">
        <v>28772</v>
      </c>
    </row>
    <row r="28773" spans="19:19" x14ac:dyDescent="0.2">
      <c r="S28773" s="12">
        <v>28773</v>
      </c>
    </row>
    <row r="28774" spans="19:19" x14ac:dyDescent="0.2">
      <c r="S28774" s="12">
        <v>28774</v>
      </c>
    </row>
    <row r="28775" spans="19:19" x14ac:dyDescent="0.2">
      <c r="S28775" s="12">
        <v>28775</v>
      </c>
    </row>
    <row r="28776" spans="19:19" x14ac:dyDescent="0.2">
      <c r="S28776" s="12">
        <v>28776</v>
      </c>
    </row>
    <row r="28777" spans="19:19" x14ac:dyDescent="0.2">
      <c r="S28777" s="12">
        <v>28777</v>
      </c>
    </row>
    <row r="28778" spans="19:19" x14ac:dyDescent="0.2">
      <c r="S28778" s="12">
        <v>28778</v>
      </c>
    </row>
    <row r="28779" spans="19:19" x14ac:dyDescent="0.2">
      <c r="S28779" s="12">
        <v>28779</v>
      </c>
    </row>
    <row r="28780" spans="19:19" x14ac:dyDescent="0.2">
      <c r="S28780" s="12">
        <v>28780</v>
      </c>
    </row>
    <row r="28781" spans="19:19" x14ac:dyDescent="0.2">
      <c r="S28781" s="12">
        <v>28781</v>
      </c>
    </row>
    <row r="28782" spans="19:19" x14ac:dyDescent="0.2">
      <c r="S28782" s="12">
        <v>28782</v>
      </c>
    </row>
    <row r="28783" spans="19:19" x14ac:dyDescent="0.2">
      <c r="S28783" s="12">
        <v>28783</v>
      </c>
    </row>
    <row r="28784" spans="19:19" x14ac:dyDescent="0.2">
      <c r="S28784" s="12">
        <v>28784</v>
      </c>
    </row>
    <row r="28785" spans="19:19" x14ac:dyDescent="0.2">
      <c r="S28785" s="12">
        <v>28785</v>
      </c>
    </row>
    <row r="28786" spans="19:19" x14ac:dyDescent="0.2">
      <c r="S28786" s="12">
        <v>28786</v>
      </c>
    </row>
    <row r="28787" spans="19:19" x14ac:dyDescent="0.2">
      <c r="S28787" s="12">
        <v>28787</v>
      </c>
    </row>
    <row r="28788" spans="19:19" x14ac:dyDescent="0.2">
      <c r="S28788" s="12">
        <v>28788</v>
      </c>
    </row>
    <row r="28789" spans="19:19" x14ac:dyDescent="0.2">
      <c r="S28789" s="12">
        <v>28789</v>
      </c>
    </row>
    <row r="28790" spans="19:19" x14ac:dyDescent="0.2">
      <c r="S28790" s="12">
        <v>28790</v>
      </c>
    </row>
    <row r="28791" spans="19:19" x14ac:dyDescent="0.2">
      <c r="S28791" s="12">
        <v>28791</v>
      </c>
    </row>
    <row r="28792" spans="19:19" x14ac:dyDescent="0.2">
      <c r="S28792" s="12">
        <v>28792</v>
      </c>
    </row>
    <row r="28793" spans="19:19" x14ac:dyDescent="0.2">
      <c r="S28793" s="12">
        <v>28793</v>
      </c>
    </row>
    <row r="28794" spans="19:19" x14ac:dyDescent="0.2">
      <c r="S28794" s="12">
        <v>28794</v>
      </c>
    </row>
    <row r="28795" spans="19:19" x14ac:dyDescent="0.2">
      <c r="S28795" s="12">
        <v>28795</v>
      </c>
    </row>
    <row r="28796" spans="19:19" x14ac:dyDescent="0.2">
      <c r="S28796" s="12">
        <v>28796</v>
      </c>
    </row>
    <row r="28797" spans="19:19" x14ac:dyDescent="0.2">
      <c r="S28797" s="12">
        <v>28797</v>
      </c>
    </row>
    <row r="28798" spans="19:19" x14ac:dyDescent="0.2">
      <c r="S28798" s="12">
        <v>28798</v>
      </c>
    </row>
    <row r="28799" spans="19:19" x14ac:dyDescent="0.2">
      <c r="S28799" s="12">
        <v>28799</v>
      </c>
    </row>
    <row r="28800" spans="19:19" x14ac:dyDescent="0.2">
      <c r="S28800" s="12">
        <v>28800</v>
      </c>
    </row>
    <row r="28801" spans="19:19" x14ac:dyDescent="0.2">
      <c r="S28801" s="12">
        <v>28801</v>
      </c>
    </row>
    <row r="28802" spans="19:19" x14ac:dyDescent="0.2">
      <c r="S28802" s="12">
        <v>28802</v>
      </c>
    </row>
    <row r="28803" spans="19:19" x14ac:dyDescent="0.2">
      <c r="S28803" s="12">
        <v>28803</v>
      </c>
    </row>
    <row r="28804" spans="19:19" x14ac:dyDescent="0.2">
      <c r="S28804" s="12">
        <v>28804</v>
      </c>
    </row>
    <row r="28805" spans="19:19" x14ac:dyDescent="0.2">
      <c r="S28805" s="12">
        <v>28805</v>
      </c>
    </row>
    <row r="28806" spans="19:19" x14ac:dyDescent="0.2">
      <c r="S28806" s="12">
        <v>28806</v>
      </c>
    </row>
    <row r="28807" spans="19:19" x14ac:dyDescent="0.2">
      <c r="S28807" s="12">
        <v>28807</v>
      </c>
    </row>
    <row r="28808" spans="19:19" x14ac:dyDescent="0.2">
      <c r="S28808" s="12">
        <v>28808</v>
      </c>
    </row>
    <row r="28809" spans="19:19" x14ac:dyDescent="0.2">
      <c r="S28809" s="12">
        <v>28809</v>
      </c>
    </row>
    <row r="28810" spans="19:19" x14ac:dyDescent="0.2">
      <c r="S28810" s="12">
        <v>28810</v>
      </c>
    </row>
    <row r="28811" spans="19:19" x14ac:dyDescent="0.2">
      <c r="S28811" s="12">
        <v>28811</v>
      </c>
    </row>
    <row r="28812" spans="19:19" x14ac:dyDescent="0.2">
      <c r="S28812" s="12">
        <v>28812</v>
      </c>
    </row>
    <row r="28813" spans="19:19" x14ac:dyDescent="0.2">
      <c r="S28813" s="12">
        <v>28813</v>
      </c>
    </row>
    <row r="28814" spans="19:19" x14ac:dyDescent="0.2">
      <c r="S28814" s="12">
        <v>28814</v>
      </c>
    </row>
    <row r="28815" spans="19:19" x14ac:dyDescent="0.2">
      <c r="S28815" s="12">
        <v>28815</v>
      </c>
    </row>
    <row r="28816" spans="19:19" x14ac:dyDescent="0.2">
      <c r="S28816" s="12">
        <v>28816</v>
      </c>
    </row>
    <row r="28817" spans="19:19" x14ac:dyDescent="0.2">
      <c r="S28817" s="12">
        <v>28817</v>
      </c>
    </row>
    <row r="28818" spans="19:19" x14ac:dyDescent="0.2">
      <c r="S28818" s="12">
        <v>28818</v>
      </c>
    </row>
    <row r="28819" spans="19:19" x14ac:dyDescent="0.2">
      <c r="S28819" s="12">
        <v>28819</v>
      </c>
    </row>
    <row r="28820" spans="19:19" x14ac:dyDescent="0.2">
      <c r="S28820" s="12">
        <v>28820</v>
      </c>
    </row>
    <row r="28821" spans="19:19" x14ac:dyDescent="0.2">
      <c r="S28821" s="12">
        <v>28821</v>
      </c>
    </row>
    <row r="28822" spans="19:19" x14ac:dyDescent="0.2">
      <c r="S28822" s="12">
        <v>28822</v>
      </c>
    </row>
    <row r="28823" spans="19:19" x14ac:dyDescent="0.2">
      <c r="S28823" s="12">
        <v>28823</v>
      </c>
    </row>
    <row r="28824" spans="19:19" x14ac:dyDescent="0.2">
      <c r="S28824" s="12">
        <v>28824</v>
      </c>
    </row>
    <row r="28825" spans="19:19" x14ac:dyDescent="0.2">
      <c r="S28825" s="12">
        <v>28825</v>
      </c>
    </row>
    <row r="28826" spans="19:19" x14ac:dyDescent="0.2">
      <c r="S28826" s="12">
        <v>28826</v>
      </c>
    </row>
    <row r="28827" spans="19:19" x14ac:dyDescent="0.2">
      <c r="S28827" s="12">
        <v>28827</v>
      </c>
    </row>
    <row r="28828" spans="19:19" x14ac:dyDescent="0.2">
      <c r="S28828" s="12">
        <v>28828</v>
      </c>
    </row>
    <row r="28829" spans="19:19" x14ac:dyDescent="0.2">
      <c r="S28829" s="12">
        <v>28829</v>
      </c>
    </row>
    <row r="28830" spans="19:19" x14ac:dyDescent="0.2">
      <c r="S28830" s="12">
        <v>28830</v>
      </c>
    </row>
    <row r="28831" spans="19:19" x14ac:dyDescent="0.2">
      <c r="S28831" s="12">
        <v>28831</v>
      </c>
    </row>
    <row r="28832" spans="19:19" x14ac:dyDescent="0.2">
      <c r="S28832" s="12">
        <v>28832</v>
      </c>
    </row>
    <row r="28833" spans="19:19" x14ac:dyDescent="0.2">
      <c r="S28833" s="12">
        <v>28833</v>
      </c>
    </row>
    <row r="28834" spans="19:19" x14ac:dyDescent="0.2">
      <c r="S28834" s="12">
        <v>28834</v>
      </c>
    </row>
    <row r="28835" spans="19:19" x14ac:dyDescent="0.2">
      <c r="S28835" s="12">
        <v>28835</v>
      </c>
    </row>
    <row r="28836" spans="19:19" x14ac:dyDescent="0.2">
      <c r="S28836" s="12">
        <v>28836</v>
      </c>
    </row>
    <row r="28837" spans="19:19" x14ac:dyDescent="0.2">
      <c r="S28837" s="12">
        <v>28837</v>
      </c>
    </row>
    <row r="28838" spans="19:19" x14ac:dyDescent="0.2">
      <c r="S28838" s="12">
        <v>28838</v>
      </c>
    </row>
    <row r="28839" spans="19:19" x14ac:dyDescent="0.2">
      <c r="S28839" s="12">
        <v>28839</v>
      </c>
    </row>
    <row r="28840" spans="19:19" x14ac:dyDescent="0.2">
      <c r="S28840" s="12">
        <v>28840</v>
      </c>
    </row>
    <row r="28841" spans="19:19" x14ac:dyDescent="0.2">
      <c r="S28841" s="12">
        <v>28841</v>
      </c>
    </row>
    <row r="28842" spans="19:19" x14ac:dyDescent="0.2">
      <c r="S28842" s="12">
        <v>28842</v>
      </c>
    </row>
    <row r="28843" spans="19:19" x14ac:dyDescent="0.2">
      <c r="S28843" s="12">
        <v>28843</v>
      </c>
    </row>
    <row r="28844" spans="19:19" x14ac:dyDescent="0.2">
      <c r="S28844" s="12">
        <v>28844</v>
      </c>
    </row>
    <row r="28845" spans="19:19" x14ac:dyDescent="0.2">
      <c r="S28845" s="12">
        <v>28845</v>
      </c>
    </row>
    <row r="28846" spans="19:19" x14ac:dyDescent="0.2">
      <c r="S28846" s="12">
        <v>28846</v>
      </c>
    </row>
    <row r="28847" spans="19:19" x14ac:dyDescent="0.2">
      <c r="S28847" s="12">
        <v>28847</v>
      </c>
    </row>
    <row r="28848" spans="19:19" x14ac:dyDescent="0.2">
      <c r="S28848" s="12">
        <v>28848</v>
      </c>
    </row>
    <row r="28849" spans="19:19" x14ac:dyDescent="0.2">
      <c r="S28849" s="12">
        <v>28849</v>
      </c>
    </row>
    <row r="28850" spans="19:19" x14ac:dyDescent="0.2">
      <c r="S28850" s="12">
        <v>28850</v>
      </c>
    </row>
    <row r="28851" spans="19:19" x14ac:dyDescent="0.2">
      <c r="S28851" s="12">
        <v>28851</v>
      </c>
    </row>
    <row r="28852" spans="19:19" x14ac:dyDescent="0.2">
      <c r="S28852" s="12">
        <v>28852</v>
      </c>
    </row>
    <row r="28853" spans="19:19" x14ac:dyDescent="0.2">
      <c r="S28853" s="12">
        <v>28853</v>
      </c>
    </row>
    <row r="28854" spans="19:19" x14ac:dyDescent="0.2">
      <c r="S28854" s="12">
        <v>28854</v>
      </c>
    </row>
    <row r="28855" spans="19:19" x14ac:dyDescent="0.2">
      <c r="S28855" s="12">
        <v>28855</v>
      </c>
    </row>
    <row r="28856" spans="19:19" x14ac:dyDescent="0.2">
      <c r="S28856" s="12">
        <v>28856</v>
      </c>
    </row>
    <row r="28857" spans="19:19" x14ac:dyDescent="0.2">
      <c r="S28857" s="12">
        <v>28857</v>
      </c>
    </row>
    <row r="28858" spans="19:19" x14ac:dyDescent="0.2">
      <c r="S28858" s="12">
        <v>28858</v>
      </c>
    </row>
    <row r="28859" spans="19:19" x14ac:dyDescent="0.2">
      <c r="S28859" s="12">
        <v>28859</v>
      </c>
    </row>
    <row r="28860" spans="19:19" x14ac:dyDescent="0.2">
      <c r="S28860" s="12">
        <v>28860</v>
      </c>
    </row>
    <row r="28861" spans="19:19" x14ac:dyDescent="0.2">
      <c r="S28861" s="12">
        <v>28861</v>
      </c>
    </row>
    <row r="28862" spans="19:19" x14ac:dyDescent="0.2">
      <c r="S28862" s="12">
        <v>28862</v>
      </c>
    </row>
    <row r="28863" spans="19:19" x14ac:dyDescent="0.2">
      <c r="S28863" s="12">
        <v>28863</v>
      </c>
    </row>
    <row r="28864" spans="19:19" x14ac:dyDescent="0.2">
      <c r="S28864" s="12">
        <v>28864</v>
      </c>
    </row>
    <row r="28865" spans="19:19" x14ac:dyDescent="0.2">
      <c r="S28865" s="12">
        <v>28865</v>
      </c>
    </row>
    <row r="28866" spans="19:19" x14ac:dyDescent="0.2">
      <c r="S28866" s="12">
        <v>28866</v>
      </c>
    </row>
    <row r="28867" spans="19:19" x14ac:dyDescent="0.2">
      <c r="S28867" s="12">
        <v>28867</v>
      </c>
    </row>
    <row r="28868" spans="19:19" x14ac:dyDescent="0.2">
      <c r="S28868" s="12">
        <v>28868</v>
      </c>
    </row>
    <row r="28869" spans="19:19" x14ac:dyDescent="0.2">
      <c r="S28869" s="12">
        <v>28869</v>
      </c>
    </row>
    <row r="28870" spans="19:19" x14ac:dyDescent="0.2">
      <c r="S28870" s="12">
        <v>28870</v>
      </c>
    </row>
    <row r="28871" spans="19:19" x14ac:dyDescent="0.2">
      <c r="S28871" s="12">
        <v>28871</v>
      </c>
    </row>
    <row r="28872" spans="19:19" x14ac:dyDescent="0.2">
      <c r="S28872" s="12">
        <v>28872</v>
      </c>
    </row>
    <row r="28873" spans="19:19" x14ac:dyDescent="0.2">
      <c r="S28873" s="12">
        <v>28873</v>
      </c>
    </row>
    <row r="28874" spans="19:19" x14ac:dyDescent="0.2">
      <c r="S28874" s="12">
        <v>28874</v>
      </c>
    </row>
    <row r="28875" spans="19:19" x14ac:dyDescent="0.2">
      <c r="S28875" s="12">
        <v>28875</v>
      </c>
    </row>
    <row r="28876" spans="19:19" x14ac:dyDescent="0.2">
      <c r="S28876" s="12">
        <v>28876</v>
      </c>
    </row>
    <row r="28877" spans="19:19" x14ac:dyDescent="0.2">
      <c r="S28877" s="12">
        <v>28877</v>
      </c>
    </row>
    <row r="28878" spans="19:19" x14ac:dyDescent="0.2">
      <c r="S28878" s="12">
        <v>28878</v>
      </c>
    </row>
    <row r="28879" spans="19:19" x14ac:dyDescent="0.2">
      <c r="S28879" s="12">
        <v>28879</v>
      </c>
    </row>
    <row r="28880" spans="19:19" x14ac:dyDescent="0.2">
      <c r="S28880" s="12">
        <v>28880</v>
      </c>
    </row>
    <row r="28881" spans="19:19" x14ac:dyDescent="0.2">
      <c r="S28881" s="12">
        <v>28881</v>
      </c>
    </row>
    <row r="28882" spans="19:19" x14ac:dyDescent="0.2">
      <c r="S28882" s="12">
        <v>28882</v>
      </c>
    </row>
    <row r="28883" spans="19:19" x14ac:dyDescent="0.2">
      <c r="S28883" s="12">
        <v>28883</v>
      </c>
    </row>
    <row r="28884" spans="19:19" x14ac:dyDescent="0.2">
      <c r="S28884" s="12">
        <v>28884</v>
      </c>
    </row>
    <row r="28885" spans="19:19" x14ac:dyDescent="0.2">
      <c r="S28885" s="12">
        <v>28885</v>
      </c>
    </row>
    <row r="28886" spans="19:19" x14ac:dyDescent="0.2">
      <c r="S28886" s="12">
        <v>28886</v>
      </c>
    </row>
    <row r="28887" spans="19:19" x14ac:dyDescent="0.2">
      <c r="S28887" s="12">
        <v>28887</v>
      </c>
    </row>
    <row r="28888" spans="19:19" x14ac:dyDescent="0.2">
      <c r="S28888" s="12">
        <v>28888</v>
      </c>
    </row>
    <row r="28889" spans="19:19" x14ac:dyDescent="0.2">
      <c r="S28889" s="12">
        <v>28889</v>
      </c>
    </row>
    <row r="28890" spans="19:19" x14ac:dyDescent="0.2">
      <c r="S28890" s="12">
        <v>28890</v>
      </c>
    </row>
    <row r="28891" spans="19:19" x14ac:dyDescent="0.2">
      <c r="S28891" s="12">
        <v>28891</v>
      </c>
    </row>
    <row r="28892" spans="19:19" x14ac:dyDescent="0.2">
      <c r="S28892" s="12">
        <v>28892</v>
      </c>
    </row>
    <row r="28893" spans="19:19" x14ac:dyDescent="0.2">
      <c r="S28893" s="12">
        <v>28893</v>
      </c>
    </row>
    <row r="28894" spans="19:19" x14ac:dyDescent="0.2">
      <c r="S28894" s="12">
        <v>28894</v>
      </c>
    </row>
    <row r="28895" spans="19:19" x14ac:dyDescent="0.2">
      <c r="S28895" s="12">
        <v>28895</v>
      </c>
    </row>
    <row r="28896" spans="19:19" x14ac:dyDescent="0.2">
      <c r="S28896" s="12">
        <v>28896</v>
      </c>
    </row>
    <row r="28897" spans="19:19" x14ac:dyDescent="0.2">
      <c r="S28897" s="12">
        <v>28897</v>
      </c>
    </row>
    <row r="28898" spans="19:19" x14ac:dyDescent="0.2">
      <c r="S28898" s="12">
        <v>28898</v>
      </c>
    </row>
    <row r="28899" spans="19:19" x14ac:dyDescent="0.2">
      <c r="S28899" s="12">
        <v>28899</v>
      </c>
    </row>
    <row r="28900" spans="19:19" x14ac:dyDescent="0.2">
      <c r="S28900" s="12">
        <v>28900</v>
      </c>
    </row>
    <row r="28901" spans="19:19" x14ac:dyDescent="0.2">
      <c r="S28901" s="12">
        <v>28901</v>
      </c>
    </row>
    <row r="28902" spans="19:19" x14ac:dyDescent="0.2">
      <c r="S28902" s="12">
        <v>28902</v>
      </c>
    </row>
    <row r="28903" spans="19:19" x14ac:dyDescent="0.2">
      <c r="S28903" s="12">
        <v>28903</v>
      </c>
    </row>
    <row r="28904" spans="19:19" x14ac:dyDescent="0.2">
      <c r="S28904" s="12">
        <v>28904</v>
      </c>
    </row>
    <row r="28905" spans="19:19" x14ac:dyDescent="0.2">
      <c r="S28905" s="12">
        <v>28905</v>
      </c>
    </row>
    <row r="28906" spans="19:19" x14ac:dyDescent="0.2">
      <c r="S28906" s="12">
        <v>28906</v>
      </c>
    </row>
    <row r="28907" spans="19:19" x14ac:dyDescent="0.2">
      <c r="S28907" s="12">
        <v>28907</v>
      </c>
    </row>
    <row r="28908" spans="19:19" x14ac:dyDescent="0.2">
      <c r="S28908" s="12">
        <v>28908</v>
      </c>
    </row>
    <row r="28909" spans="19:19" x14ac:dyDescent="0.2">
      <c r="S28909" s="12">
        <v>28909</v>
      </c>
    </row>
    <row r="28910" spans="19:19" x14ac:dyDescent="0.2">
      <c r="S28910" s="12">
        <v>28910</v>
      </c>
    </row>
    <row r="28911" spans="19:19" x14ac:dyDescent="0.2">
      <c r="S28911" s="12">
        <v>28911</v>
      </c>
    </row>
    <row r="28912" spans="19:19" x14ac:dyDescent="0.2">
      <c r="S28912" s="12">
        <v>28912</v>
      </c>
    </row>
    <row r="28913" spans="19:19" x14ac:dyDescent="0.2">
      <c r="S28913" s="12">
        <v>28913</v>
      </c>
    </row>
    <row r="28914" spans="19:19" x14ac:dyDescent="0.2">
      <c r="S28914" s="12">
        <v>28914</v>
      </c>
    </row>
    <row r="28915" spans="19:19" x14ac:dyDescent="0.2">
      <c r="S28915" s="12">
        <v>28915</v>
      </c>
    </row>
    <row r="28916" spans="19:19" x14ac:dyDescent="0.2">
      <c r="S28916" s="12">
        <v>28916</v>
      </c>
    </row>
    <row r="28917" spans="19:19" x14ac:dyDescent="0.2">
      <c r="S28917" s="12">
        <v>28917</v>
      </c>
    </row>
    <row r="28918" spans="19:19" x14ac:dyDescent="0.2">
      <c r="S28918" s="12">
        <v>28918</v>
      </c>
    </row>
    <row r="28919" spans="19:19" x14ac:dyDescent="0.2">
      <c r="S28919" s="12">
        <v>28919</v>
      </c>
    </row>
    <row r="28920" spans="19:19" x14ac:dyDescent="0.2">
      <c r="S28920" s="12">
        <v>28920</v>
      </c>
    </row>
    <row r="28921" spans="19:19" x14ac:dyDescent="0.2">
      <c r="S28921" s="12">
        <v>28921</v>
      </c>
    </row>
    <row r="28922" spans="19:19" x14ac:dyDescent="0.2">
      <c r="S28922" s="12">
        <v>28922</v>
      </c>
    </row>
    <row r="28923" spans="19:19" x14ac:dyDescent="0.2">
      <c r="S28923" s="12">
        <v>28923</v>
      </c>
    </row>
    <row r="28924" spans="19:19" x14ac:dyDescent="0.2">
      <c r="S28924" s="12">
        <v>28924</v>
      </c>
    </row>
    <row r="28925" spans="19:19" x14ac:dyDescent="0.2">
      <c r="S28925" s="12">
        <v>28925</v>
      </c>
    </row>
    <row r="28926" spans="19:19" x14ac:dyDescent="0.2">
      <c r="S28926" s="12">
        <v>28926</v>
      </c>
    </row>
    <row r="28927" spans="19:19" x14ac:dyDescent="0.2">
      <c r="S28927" s="12">
        <v>28927</v>
      </c>
    </row>
    <row r="28928" spans="19:19" x14ac:dyDescent="0.2">
      <c r="S28928" s="12">
        <v>28928</v>
      </c>
    </row>
    <row r="28929" spans="19:19" x14ac:dyDescent="0.2">
      <c r="S28929" s="12">
        <v>28929</v>
      </c>
    </row>
    <row r="28930" spans="19:19" x14ac:dyDescent="0.2">
      <c r="S28930" s="12">
        <v>28930</v>
      </c>
    </row>
    <row r="28931" spans="19:19" x14ac:dyDescent="0.2">
      <c r="S28931" s="12">
        <v>28931</v>
      </c>
    </row>
    <row r="28932" spans="19:19" x14ac:dyDescent="0.2">
      <c r="S28932" s="12">
        <v>28932</v>
      </c>
    </row>
    <row r="28933" spans="19:19" x14ac:dyDescent="0.2">
      <c r="S28933" s="12">
        <v>28933</v>
      </c>
    </row>
    <row r="28934" spans="19:19" x14ac:dyDescent="0.2">
      <c r="S28934" s="12">
        <v>28934</v>
      </c>
    </row>
    <row r="28935" spans="19:19" x14ac:dyDescent="0.2">
      <c r="S28935" s="12">
        <v>28935</v>
      </c>
    </row>
    <row r="28936" spans="19:19" x14ac:dyDescent="0.2">
      <c r="S28936" s="12">
        <v>28936</v>
      </c>
    </row>
    <row r="28937" spans="19:19" x14ac:dyDescent="0.2">
      <c r="S28937" s="12">
        <v>28937</v>
      </c>
    </row>
    <row r="28938" spans="19:19" x14ac:dyDescent="0.2">
      <c r="S28938" s="12">
        <v>28938</v>
      </c>
    </row>
    <row r="28939" spans="19:19" x14ac:dyDescent="0.2">
      <c r="S28939" s="12">
        <v>28939</v>
      </c>
    </row>
    <row r="28940" spans="19:19" x14ac:dyDescent="0.2">
      <c r="S28940" s="12">
        <v>28940</v>
      </c>
    </row>
    <row r="28941" spans="19:19" x14ac:dyDescent="0.2">
      <c r="S28941" s="12">
        <v>28941</v>
      </c>
    </row>
    <row r="28942" spans="19:19" x14ac:dyDescent="0.2">
      <c r="S28942" s="12">
        <v>28942</v>
      </c>
    </row>
    <row r="28943" spans="19:19" x14ac:dyDescent="0.2">
      <c r="S28943" s="12">
        <v>28943</v>
      </c>
    </row>
    <row r="28944" spans="19:19" x14ac:dyDescent="0.2">
      <c r="S28944" s="12">
        <v>28944</v>
      </c>
    </row>
    <row r="28945" spans="19:19" x14ac:dyDescent="0.2">
      <c r="S28945" s="12">
        <v>28945</v>
      </c>
    </row>
    <row r="28946" spans="19:19" x14ac:dyDescent="0.2">
      <c r="S28946" s="12">
        <v>28946</v>
      </c>
    </row>
    <row r="28947" spans="19:19" x14ac:dyDescent="0.2">
      <c r="S28947" s="12">
        <v>28947</v>
      </c>
    </row>
    <row r="28948" spans="19:19" x14ac:dyDescent="0.2">
      <c r="S28948" s="12">
        <v>28948</v>
      </c>
    </row>
    <row r="28949" spans="19:19" x14ac:dyDescent="0.2">
      <c r="S28949" s="12">
        <v>28949</v>
      </c>
    </row>
    <row r="28950" spans="19:19" x14ac:dyDescent="0.2">
      <c r="S28950" s="12">
        <v>28950</v>
      </c>
    </row>
    <row r="28951" spans="19:19" x14ac:dyDescent="0.2">
      <c r="S28951" s="12">
        <v>28951</v>
      </c>
    </row>
    <row r="28952" spans="19:19" x14ac:dyDescent="0.2">
      <c r="S28952" s="12">
        <v>28952</v>
      </c>
    </row>
    <row r="28953" spans="19:19" x14ac:dyDescent="0.2">
      <c r="S28953" s="12">
        <v>28953</v>
      </c>
    </row>
    <row r="28954" spans="19:19" x14ac:dyDescent="0.2">
      <c r="S28954" s="12">
        <v>28954</v>
      </c>
    </row>
    <row r="28955" spans="19:19" x14ac:dyDescent="0.2">
      <c r="S28955" s="12">
        <v>28955</v>
      </c>
    </row>
    <row r="28956" spans="19:19" x14ac:dyDescent="0.2">
      <c r="S28956" s="12">
        <v>28956</v>
      </c>
    </row>
    <row r="28957" spans="19:19" x14ac:dyDescent="0.2">
      <c r="S28957" s="12">
        <v>28957</v>
      </c>
    </row>
    <row r="28958" spans="19:19" x14ac:dyDescent="0.2">
      <c r="S28958" s="12">
        <v>28958</v>
      </c>
    </row>
    <row r="28959" spans="19:19" x14ac:dyDescent="0.2">
      <c r="S28959" s="12">
        <v>28959</v>
      </c>
    </row>
    <row r="28960" spans="19:19" x14ac:dyDescent="0.2">
      <c r="S28960" s="12">
        <v>28960</v>
      </c>
    </row>
    <row r="28961" spans="19:19" x14ac:dyDescent="0.2">
      <c r="S28961" s="12">
        <v>28961</v>
      </c>
    </row>
    <row r="28962" spans="19:19" x14ac:dyDescent="0.2">
      <c r="S28962" s="12">
        <v>28962</v>
      </c>
    </row>
    <row r="28963" spans="19:19" x14ac:dyDescent="0.2">
      <c r="S28963" s="12">
        <v>28963</v>
      </c>
    </row>
    <row r="28964" spans="19:19" x14ac:dyDescent="0.2">
      <c r="S28964" s="12">
        <v>28964</v>
      </c>
    </row>
    <row r="28965" spans="19:19" x14ac:dyDescent="0.2">
      <c r="S28965" s="12">
        <v>28965</v>
      </c>
    </row>
    <row r="28966" spans="19:19" x14ac:dyDescent="0.2">
      <c r="S28966" s="12">
        <v>28966</v>
      </c>
    </row>
    <row r="28967" spans="19:19" x14ac:dyDescent="0.2">
      <c r="S28967" s="12">
        <v>28967</v>
      </c>
    </row>
    <row r="28968" spans="19:19" x14ac:dyDescent="0.2">
      <c r="S28968" s="12">
        <v>28968</v>
      </c>
    </row>
    <row r="28969" spans="19:19" x14ac:dyDescent="0.2">
      <c r="S28969" s="12">
        <v>28969</v>
      </c>
    </row>
    <row r="28970" spans="19:19" x14ac:dyDescent="0.2">
      <c r="S28970" s="12">
        <v>28970</v>
      </c>
    </row>
    <row r="28971" spans="19:19" x14ac:dyDescent="0.2">
      <c r="S28971" s="12">
        <v>28971</v>
      </c>
    </row>
    <row r="28972" spans="19:19" x14ac:dyDescent="0.2">
      <c r="S28972" s="12">
        <v>28972</v>
      </c>
    </row>
    <row r="28973" spans="19:19" x14ac:dyDescent="0.2">
      <c r="S28973" s="12">
        <v>28973</v>
      </c>
    </row>
    <row r="28974" spans="19:19" x14ac:dyDescent="0.2">
      <c r="S28974" s="12">
        <v>28974</v>
      </c>
    </row>
    <row r="28975" spans="19:19" x14ac:dyDescent="0.2">
      <c r="S28975" s="12">
        <v>28975</v>
      </c>
    </row>
    <row r="28976" spans="19:19" x14ac:dyDescent="0.2">
      <c r="S28976" s="12">
        <v>28976</v>
      </c>
    </row>
    <row r="28977" spans="19:19" x14ac:dyDescent="0.2">
      <c r="S28977" s="12">
        <v>28977</v>
      </c>
    </row>
    <row r="28978" spans="19:19" x14ac:dyDescent="0.2">
      <c r="S28978" s="12">
        <v>28978</v>
      </c>
    </row>
    <row r="28979" spans="19:19" x14ac:dyDescent="0.2">
      <c r="S28979" s="12">
        <v>28979</v>
      </c>
    </row>
    <row r="28980" spans="19:19" x14ac:dyDescent="0.2">
      <c r="S28980" s="12">
        <v>28980</v>
      </c>
    </row>
    <row r="28981" spans="19:19" x14ac:dyDescent="0.2">
      <c r="S28981" s="12">
        <v>28981</v>
      </c>
    </row>
    <row r="28982" spans="19:19" x14ac:dyDescent="0.2">
      <c r="S28982" s="12">
        <v>28982</v>
      </c>
    </row>
    <row r="28983" spans="19:19" x14ac:dyDescent="0.2">
      <c r="S28983" s="12">
        <v>28983</v>
      </c>
    </row>
    <row r="28984" spans="19:19" x14ac:dyDescent="0.2">
      <c r="S28984" s="12">
        <v>28984</v>
      </c>
    </row>
    <row r="28985" spans="19:19" x14ac:dyDescent="0.2">
      <c r="S28985" s="12">
        <v>28985</v>
      </c>
    </row>
    <row r="28986" spans="19:19" x14ac:dyDescent="0.2">
      <c r="S28986" s="12">
        <v>28986</v>
      </c>
    </row>
    <row r="28987" spans="19:19" x14ac:dyDescent="0.2">
      <c r="S28987" s="12">
        <v>28987</v>
      </c>
    </row>
    <row r="28988" spans="19:19" x14ac:dyDescent="0.2">
      <c r="S28988" s="12">
        <v>28988</v>
      </c>
    </row>
    <row r="28989" spans="19:19" x14ac:dyDescent="0.2">
      <c r="S28989" s="12">
        <v>28989</v>
      </c>
    </row>
    <row r="28990" spans="19:19" x14ac:dyDescent="0.2">
      <c r="S28990" s="12">
        <v>28990</v>
      </c>
    </row>
    <row r="28991" spans="19:19" x14ac:dyDescent="0.2">
      <c r="S28991" s="12">
        <v>28991</v>
      </c>
    </row>
    <row r="28992" spans="19:19" x14ac:dyDescent="0.2">
      <c r="S28992" s="12">
        <v>28992</v>
      </c>
    </row>
    <row r="28993" spans="19:19" x14ac:dyDescent="0.2">
      <c r="S28993" s="12">
        <v>28993</v>
      </c>
    </row>
    <row r="28994" spans="19:19" x14ac:dyDescent="0.2">
      <c r="S28994" s="12">
        <v>28994</v>
      </c>
    </row>
    <row r="28995" spans="19:19" x14ac:dyDescent="0.2">
      <c r="S28995" s="12">
        <v>28995</v>
      </c>
    </row>
    <row r="28996" spans="19:19" x14ac:dyDescent="0.2">
      <c r="S28996" s="12">
        <v>28996</v>
      </c>
    </row>
    <row r="28997" spans="19:19" x14ac:dyDescent="0.2">
      <c r="S28997" s="12">
        <v>28997</v>
      </c>
    </row>
    <row r="28998" spans="19:19" x14ac:dyDescent="0.2">
      <c r="S28998" s="12">
        <v>28998</v>
      </c>
    </row>
    <row r="28999" spans="19:19" x14ac:dyDescent="0.2">
      <c r="S28999" s="12">
        <v>28999</v>
      </c>
    </row>
    <row r="29000" spans="19:19" x14ac:dyDescent="0.2">
      <c r="S29000" s="12">
        <v>29000</v>
      </c>
    </row>
    <row r="29001" spans="19:19" x14ac:dyDescent="0.2">
      <c r="S29001" s="12">
        <v>29001</v>
      </c>
    </row>
    <row r="29002" spans="19:19" x14ac:dyDescent="0.2">
      <c r="S29002" s="12">
        <v>29002</v>
      </c>
    </row>
    <row r="29003" spans="19:19" x14ac:dyDescent="0.2">
      <c r="S29003" s="12">
        <v>29003</v>
      </c>
    </row>
    <row r="29004" spans="19:19" x14ac:dyDescent="0.2">
      <c r="S29004" s="12">
        <v>29004</v>
      </c>
    </row>
    <row r="29005" spans="19:19" x14ac:dyDescent="0.2">
      <c r="S29005" s="12">
        <v>29005</v>
      </c>
    </row>
    <row r="29006" spans="19:19" x14ac:dyDescent="0.2">
      <c r="S29006" s="12">
        <v>29006</v>
      </c>
    </row>
    <row r="29007" spans="19:19" x14ac:dyDescent="0.2">
      <c r="S29007" s="12">
        <v>29007</v>
      </c>
    </row>
    <row r="29008" spans="19:19" x14ac:dyDescent="0.2">
      <c r="S29008" s="12">
        <v>29008</v>
      </c>
    </row>
    <row r="29009" spans="19:19" x14ac:dyDescent="0.2">
      <c r="S29009" s="12">
        <v>29009</v>
      </c>
    </row>
    <row r="29010" spans="19:19" x14ac:dyDescent="0.2">
      <c r="S29010" s="12">
        <v>29010</v>
      </c>
    </row>
    <row r="29011" spans="19:19" x14ac:dyDescent="0.2">
      <c r="S29011" s="12">
        <v>29011</v>
      </c>
    </row>
    <row r="29012" spans="19:19" x14ac:dyDescent="0.2">
      <c r="S29012" s="12">
        <v>29012</v>
      </c>
    </row>
    <row r="29013" spans="19:19" x14ac:dyDescent="0.2">
      <c r="S29013" s="12">
        <v>29013</v>
      </c>
    </row>
    <row r="29014" spans="19:19" x14ac:dyDescent="0.2">
      <c r="S29014" s="12">
        <v>29014</v>
      </c>
    </row>
    <row r="29015" spans="19:19" x14ac:dyDescent="0.2">
      <c r="S29015" s="12">
        <v>29015</v>
      </c>
    </row>
    <row r="29016" spans="19:19" x14ac:dyDescent="0.2">
      <c r="S29016" s="12">
        <v>29016</v>
      </c>
    </row>
    <row r="29017" spans="19:19" x14ac:dyDescent="0.2">
      <c r="S29017" s="12">
        <v>29017</v>
      </c>
    </row>
    <row r="29018" spans="19:19" x14ac:dyDescent="0.2">
      <c r="S29018" s="12">
        <v>29018</v>
      </c>
    </row>
    <row r="29019" spans="19:19" x14ac:dyDescent="0.2">
      <c r="S29019" s="12">
        <v>29019</v>
      </c>
    </row>
    <row r="29020" spans="19:19" x14ac:dyDescent="0.2">
      <c r="S29020" s="12">
        <v>29020</v>
      </c>
    </row>
    <row r="29021" spans="19:19" x14ac:dyDescent="0.2">
      <c r="S29021" s="12">
        <v>29021</v>
      </c>
    </row>
    <row r="29022" spans="19:19" x14ac:dyDescent="0.2">
      <c r="S29022" s="12">
        <v>29022</v>
      </c>
    </row>
    <row r="29023" spans="19:19" x14ac:dyDescent="0.2">
      <c r="S29023" s="12">
        <v>29023</v>
      </c>
    </row>
    <row r="29024" spans="19:19" x14ac:dyDescent="0.2">
      <c r="S29024" s="12">
        <v>29024</v>
      </c>
    </row>
    <row r="29025" spans="19:19" x14ac:dyDescent="0.2">
      <c r="S29025" s="12">
        <v>29025</v>
      </c>
    </row>
    <row r="29026" spans="19:19" x14ac:dyDescent="0.2">
      <c r="S29026" s="12">
        <v>29026</v>
      </c>
    </row>
    <row r="29027" spans="19:19" x14ac:dyDescent="0.2">
      <c r="S29027" s="12">
        <v>29027</v>
      </c>
    </row>
    <row r="29028" spans="19:19" x14ac:dyDescent="0.2">
      <c r="S29028" s="12">
        <v>29028</v>
      </c>
    </row>
    <row r="29029" spans="19:19" x14ac:dyDescent="0.2">
      <c r="S29029" s="12">
        <v>29029</v>
      </c>
    </row>
    <row r="29030" spans="19:19" x14ac:dyDescent="0.2">
      <c r="S29030" s="12">
        <v>29030</v>
      </c>
    </row>
    <row r="29031" spans="19:19" x14ac:dyDescent="0.2">
      <c r="S29031" s="12">
        <v>29031</v>
      </c>
    </row>
    <row r="29032" spans="19:19" x14ac:dyDescent="0.2">
      <c r="S29032" s="12">
        <v>29032</v>
      </c>
    </row>
    <row r="29033" spans="19:19" x14ac:dyDescent="0.2">
      <c r="S29033" s="12">
        <v>29033</v>
      </c>
    </row>
    <row r="29034" spans="19:19" x14ac:dyDescent="0.2">
      <c r="S29034" s="12">
        <v>29034</v>
      </c>
    </row>
    <row r="29035" spans="19:19" x14ac:dyDescent="0.2">
      <c r="S29035" s="12">
        <v>29035</v>
      </c>
    </row>
    <row r="29036" spans="19:19" x14ac:dyDescent="0.2">
      <c r="S29036" s="12">
        <v>29036</v>
      </c>
    </row>
    <row r="29037" spans="19:19" x14ac:dyDescent="0.2">
      <c r="S29037" s="12">
        <v>29037</v>
      </c>
    </row>
    <row r="29038" spans="19:19" x14ac:dyDescent="0.2">
      <c r="S29038" s="12">
        <v>29038</v>
      </c>
    </row>
    <row r="29039" spans="19:19" x14ac:dyDescent="0.2">
      <c r="S29039" s="12">
        <v>29039</v>
      </c>
    </row>
    <row r="29040" spans="19:19" x14ac:dyDescent="0.2">
      <c r="S29040" s="12">
        <v>29040</v>
      </c>
    </row>
    <row r="29041" spans="19:19" x14ac:dyDescent="0.2">
      <c r="S29041" s="12">
        <v>29041</v>
      </c>
    </row>
    <row r="29042" spans="19:19" x14ac:dyDescent="0.2">
      <c r="S29042" s="12">
        <v>29042</v>
      </c>
    </row>
    <row r="29043" spans="19:19" x14ac:dyDescent="0.2">
      <c r="S29043" s="12">
        <v>29043</v>
      </c>
    </row>
    <row r="29044" spans="19:19" x14ac:dyDescent="0.2">
      <c r="S29044" s="12">
        <v>29044</v>
      </c>
    </row>
    <row r="29045" spans="19:19" x14ac:dyDescent="0.2">
      <c r="S29045" s="12">
        <v>29045</v>
      </c>
    </row>
    <row r="29046" spans="19:19" x14ac:dyDescent="0.2">
      <c r="S29046" s="12">
        <v>29046</v>
      </c>
    </row>
    <row r="29047" spans="19:19" x14ac:dyDescent="0.2">
      <c r="S29047" s="12">
        <v>29047</v>
      </c>
    </row>
    <row r="29048" spans="19:19" x14ac:dyDescent="0.2">
      <c r="S29048" s="12">
        <v>29048</v>
      </c>
    </row>
    <row r="29049" spans="19:19" x14ac:dyDescent="0.2">
      <c r="S29049" s="12">
        <v>29049</v>
      </c>
    </row>
    <row r="29050" spans="19:19" x14ac:dyDescent="0.2">
      <c r="S29050" s="12">
        <v>29050</v>
      </c>
    </row>
    <row r="29051" spans="19:19" x14ac:dyDescent="0.2">
      <c r="S29051" s="12">
        <v>29051</v>
      </c>
    </row>
    <row r="29052" spans="19:19" x14ac:dyDescent="0.2">
      <c r="S29052" s="12">
        <v>29052</v>
      </c>
    </row>
    <row r="29053" spans="19:19" x14ac:dyDescent="0.2">
      <c r="S29053" s="12">
        <v>29053</v>
      </c>
    </row>
    <row r="29054" spans="19:19" x14ac:dyDescent="0.2">
      <c r="S29054" s="12">
        <v>29054</v>
      </c>
    </row>
    <row r="29055" spans="19:19" x14ac:dyDescent="0.2">
      <c r="S29055" s="12">
        <v>29055</v>
      </c>
    </row>
    <row r="29056" spans="19:19" x14ac:dyDescent="0.2">
      <c r="S29056" s="12">
        <v>29056</v>
      </c>
    </row>
    <row r="29057" spans="19:19" x14ac:dyDescent="0.2">
      <c r="S29057" s="12">
        <v>29057</v>
      </c>
    </row>
    <row r="29058" spans="19:19" x14ac:dyDescent="0.2">
      <c r="S29058" s="12">
        <v>29058</v>
      </c>
    </row>
    <row r="29059" spans="19:19" x14ac:dyDescent="0.2">
      <c r="S29059" s="12">
        <v>29059</v>
      </c>
    </row>
    <row r="29060" spans="19:19" x14ac:dyDescent="0.2">
      <c r="S29060" s="12">
        <v>29060</v>
      </c>
    </row>
    <row r="29061" spans="19:19" x14ac:dyDescent="0.2">
      <c r="S29061" s="12">
        <v>29061</v>
      </c>
    </row>
    <row r="29062" spans="19:19" x14ac:dyDescent="0.2">
      <c r="S29062" s="12">
        <v>29062</v>
      </c>
    </row>
    <row r="29063" spans="19:19" x14ac:dyDescent="0.2">
      <c r="S29063" s="12">
        <v>29063</v>
      </c>
    </row>
    <row r="29064" spans="19:19" x14ac:dyDescent="0.2">
      <c r="S29064" s="12">
        <v>29064</v>
      </c>
    </row>
    <row r="29065" spans="19:19" x14ac:dyDescent="0.2">
      <c r="S29065" s="12">
        <v>29065</v>
      </c>
    </row>
    <row r="29066" spans="19:19" x14ac:dyDescent="0.2">
      <c r="S29066" s="12">
        <v>29066</v>
      </c>
    </row>
    <row r="29067" spans="19:19" x14ac:dyDescent="0.2">
      <c r="S29067" s="12">
        <v>29067</v>
      </c>
    </row>
    <row r="29068" spans="19:19" x14ac:dyDescent="0.2">
      <c r="S29068" s="12">
        <v>29068</v>
      </c>
    </row>
    <row r="29069" spans="19:19" x14ac:dyDescent="0.2">
      <c r="S29069" s="12">
        <v>29069</v>
      </c>
    </row>
    <row r="29070" spans="19:19" x14ac:dyDescent="0.2">
      <c r="S29070" s="12">
        <v>29070</v>
      </c>
    </row>
    <row r="29071" spans="19:19" x14ac:dyDescent="0.2">
      <c r="S29071" s="12">
        <v>29071</v>
      </c>
    </row>
    <row r="29072" spans="19:19" x14ac:dyDescent="0.2">
      <c r="S29072" s="12">
        <v>29072</v>
      </c>
    </row>
    <row r="29073" spans="19:19" x14ac:dyDescent="0.2">
      <c r="S29073" s="12">
        <v>29073</v>
      </c>
    </row>
    <row r="29074" spans="19:19" x14ac:dyDescent="0.2">
      <c r="S29074" s="12">
        <v>29074</v>
      </c>
    </row>
    <row r="29075" spans="19:19" x14ac:dyDescent="0.2">
      <c r="S29075" s="12">
        <v>29075</v>
      </c>
    </row>
    <row r="29076" spans="19:19" x14ac:dyDescent="0.2">
      <c r="S29076" s="12">
        <v>29076</v>
      </c>
    </row>
    <row r="29077" spans="19:19" x14ac:dyDescent="0.2">
      <c r="S29077" s="12">
        <v>29077</v>
      </c>
    </row>
    <row r="29078" spans="19:19" x14ac:dyDescent="0.2">
      <c r="S29078" s="12">
        <v>29078</v>
      </c>
    </row>
    <row r="29079" spans="19:19" x14ac:dyDescent="0.2">
      <c r="S29079" s="12">
        <v>29079</v>
      </c>
    </row>
    <row r="29080" spans="19:19" x14ac:dyDescent="0.2">
      <c r="S29080" s="12">
        <v>29080</v>
      </c>
    </row>
    <row r="29081" spans="19:19" x14ac:dyDescent="0.2">
      <c r="S29081" s="12">
        <v>29081</v>
      </c>
    </row>
    <row r="29082" spans="19:19" x14ac:dyDescent="0.2">
      <c r="S29082" s="12">
        <v>29082</v>
      </c>
    </row>
    <row r="29083" spans="19:19" x14ac:dyDescent="0.2">
      <c r="S29083" s="12">
        <v>29083</v>
      </c>
    </row>
    <row r="29084" spans="19:19" x14ac:dyDescent="0.2">
      <c r="S29084" s="12">
        <v>29084</v>
      </c>
    </row>
    <row r="29085" spans="19:19" x14ac:dyDescent="0.2">
      <c r="S29085" s="12">
        <v>29085</v>
      </c>
    </row>
    <row r="29086" spans="19:19" x14ac:dyDescent="0.2">
      <c r="S29086" s="12">
        <v>29086</v>
      </c>
    </row>
    <row r="29087" spans="19:19" x14ac:dyDescent="0.2">
      <c r="S29087" s="12">
        <v>29087</v>
      </c>
    </row>
    <row r="29088" spans="19:19" x14ac:dyDescent="0.2">
      <c r="S29088" s="12">
        <v>29088</v>
      </c>
    </row>
    <row r="29089" spans="19:19" x14ac:dyDescent="0.2">
      <c r="S29089" s="12">
        <v>29089</v>
      </c>
    </row>
    <row r="29090" spans="19:19" x14ac:dyDescent="0.2">
      <c r="S29090" s="12">
        <v>29090</v>
      </c>
    </row>
    <row r="29091" spans="19:19" x14ac:dyDescent="0.2">
      <c r="S29091" s="12">
        <v>29091</v>
      </c>
    </row>
    <row r="29092" spans="19:19" x14ac:dyDescent="0.2">
      <c r="S29092" s="12">
        <v>29092</v>
      </c>
    </row>
    <row r="29093" spans="19:19" x14ac:dyDescent="0.2">
      <c r="S29093" s="12">
        <v>29093</v>
      </c>
    </row>
    <row r="29094" spans="19:19" x14ac:dyDescent="0.2">
      <c r="S29094" s="12">
        <v>29094</v>
      </c>
    </row>
    <row r="29095" spans="19:19" x14ac:dyDescent="0.2">
      <c r="S29095" s="12">
        <v>29095</v>
      </c>
    </row>
    <row r="29096" spans="19:19" x14ac:dyDescent="0.2">
      <c r="S29096" s="12">
        <v>29096</v>
      </c>
    </row>
    <row r="29097" spans="19:19" x14ac:dyDescent="0.2">
      <c r="S29097" s="12">
        <v>29097</v>
      </c>
    </row>
    <row r="29098" spans="19:19" x14ac:dyDescent="0.2">
      <c r="S29098" s="12">
        <v>29098</v>
      </c>
    </row>
    <row r="29099" spans="19:19" x14ac:dyDescent="0.2">
      <c r="S29099" s="12">
        <v>29099</v>
      </c>
    </row>
    <row r="29100" spans="19:19" x14ac:dyDescent="0.2">
      <c r="S29100" s="12">
        <v>29100</v>
      </c>
    </row>
    <row r="29101" spans="19:19" x14ac:dyDescent="0.2">
      <c r="S29101" s="12">
        <v>29101</v>
      </c>
    </row>
    <row r="29102" spans="19:19" x14ac:dyDescent="0.2">
      <c r="S29102" s="12">
        <v>29102</v>
      </c>
    </row>
    <row r="29103" spans="19:19" x14ac:dyDescent="0.2">
      <c r="S29103" s="12">
        <v>29103</v>
      </c>
    </row>
    <row r="29104" spans="19:19" x14ac:dyDescent="0.2">
      <c r="S29104" s="12">
        <v>29104</v>
      </c>
    </row>
    <row r="29105" spans="19:19" x14ac:dyDescent="0.2">
      <c r="S29105" s="12">
        <v>29105</v>
      </c>
    </row>
    <row r="29106" spans="19:19" x14ac:dyDescent="0.2">
      <c r="S29106" s="12">
        <v>29106</v>
      </c>
    </row>
    <row r="29107" spans="19:19" x14ac:dyDescent="0.2">
      <c r="S29107" s="12">
        <v>29107</v>
      </c>
    </row>
    <row r="29108" spans="19:19" x14ac:dyDescent="0.2">
      <c r="S29108" s="12">
        <v>29108</v>
      </c>
    </row>
    <row r="29109" spans="19:19" x14ac:dyDescent="0.2">
      <c r="S29109" s="12">
        <v>29109</v>
      </c>
    </row>
    <row r="29110" spans="19:19" x14ac:dyDescent="0.2">
      <c r="S29110" s="12">
        <v>29110</v>
      </c>
    </row>
    <row r="29111" spans="19:19" x14ac:dyDescent="0.2">
      <c r="S29111" s="12">
        <v>29111</v>
      </c>
    </row>
    <row r="29112" spans="19:19" x14ac:dyDescent="0.2">
      <c r="S29112" s="12">
        <v>29112</v>
      </c>
    </row>
    <row r="29113" spans="19:19" x14ac:dyDescent="0.2">
      <c r="S29113" s="12">
        <v>29113</v>
      </c>
    </row>
    <row r="29114" spans="19:19" x14ac:dyDescent="0.2">
      <c r="S29114" s="12">
        <v>29114</v>
      </c>
    </row>
    <row r="29115" spans="19:19" x14ac:dyDescent="0.2">
      <c r="S29115" s="12">
        <v>29115</v>
      </c>
    </row>
    <row r="29116" spans="19:19" x14ac:dyDescent="0.2">
      <c r="S29116" s="12">
        <v>29116</v>
      </c>
    </row>
    <row r="29117" spans="19:19" x14ac:dyDescent="0.2">
      <c r="S29117" s="12">
        <v>29117</v>
      </c>
    </row>
    <row r="29118" spans="19:19" x14ac:dyDescent="0.2">
      <c r="S29118" s="12">
        <v>29118</v>
      </c>
    </row>
    <row r="29119" spans="19:19" x14ac:dyDescent="0.2">
      <c r="S29119" s="12">
        <v>29119</v>
      </c>
    </row>
    <row r="29120" spans="19:19" x14ac:dyDescent="0.2">
      <c r="S29120" s="12">
        <v>29120</v>
      </c>
    </row>
    <row r="29121" spans="19:19" x14ac:dyDescent="0.2">
      <c r="S29121" s="12">
        <v>29121</v>
      </c>
    </row>
    <row r="29122" spans="19:19" x14ac:dyDescent="0.2">
      <c r="S29122" s="12">
        <v>29122</v>
      </c>
    </row>
    <row r="29123" spans="19:19" x14ac:dyDescent="0.2">
      <c r="S29123" s="12">
        <v>29123</v>
      </c>
    </row>
    <row r="29124" spans="19:19" x14ac:dyDescent="0.2">
      <c r="S29124" s="12">
        <v>29124</v>
      </c>
    </row>
    <row r="29125" spans="19:19" x14ac:dyDescent="0.2">
      <c r="S29125" s="12">
        <v>29125</v>
      </c>
    </row>
    <row r="29126" spans="19:19" x14ac:dyDescent="0.2">
      <c r="S29126" s="12">
        <v>29126</v>
      </c>
    </row>
    <row r="29127" spans="19:19" x14ac:dyDescent="0.2">
      <c r="S29127" s="12">
        <v>29127</v>
      </c>
    </row>
    <row r="29128" spans="19:19" x14ac:dyDescent="0.2">
      <c r="S29128" s="12">
        <v>29128</v>
      </c>
    </row>
    <row r="29129" spans="19:19" x14ac:dyDescent="0.2">
      <c r="S29129" s="12">
        <v>29129</v>
      </c>
    </row>
    <row r="29130" spans="19:19" x14ac:dyDescent="0.2">
      <c r="S29130" s="12">
        <v>29130</v>
      </c>
    </row>
    <row r="29131" spans="19:19" x14ac:dyDescent="0.2">
      <c r="S29131" s="12">
        <v>29131</v>
      </c>
    </row>
    <row r="29132" spans="19:19" x14ac:dyDescent="0.2">
      <c r="S29132" s="12">
        <v>29132</v>
      </c>
    </row>
    <row r="29133" spans="19:19" x14ac:dyDescent="0.2">
      <c r="S29133" s="12">
        <v>29133</v>
      </c>
    </row>
    <row r="29134" spans="19:19" x14ac:dyDescent="0.2">
      <c r="S29134" s="12">
        <v>29134</v>
      </c>
    </row>
    <row r="29135" spans="19:19" x14ac:dyDescent="0.2">
      <c r="S29135" s="12">
        <v>29135</v>
      </c>
    </row>
    <row r="29136" spans="19:19" x14ac:dyDescent="0.2">
      <c r="S29136" s="12">
        <v>29136</v>
      </c>
    </row>
    <row r="29137" spans="19:19" x14ac:dyDescent="0.2">
      <c r="S29137" s="12">
        <v>29137</v>
      </c>
    </row>
    <row r="29138" spans="19:19" x14ac:dyDescent="0.2">
      <c r="S29138" s="12">
        <v>29138</v>
      </c>
    </row>
    <row r="29139" spans="19:19" x14ac:dyDescent="0.2">
      <c r="S29139" s="12">
        <v>29139</v>
      </c>
    </row>
    <row r="29140" spans="19:19" x14ac:dyDescent="0.2">
      <c r="S29140" s="12">
        <v>29140</v>
      </c>
    </row>
    <row r="29141" spans="19:19" x14ac:dyDescent="0.2">
      <c r="S29141" s="12">
        <v>29141</v>
      </c>
    </row>
    <row r="29142" spans="19:19" x14ac:dyDescent="0.2">
      <c r="S29142" s="12">
        <v>29142</v>
      </c>
    </row>
    <row r="29143" spans="19:19" x14ac:dyDescent="0.2">
      <c r="S29143" s="12">
        <v>29143</v>
      </c>
    </row>
    <row r="29144" spans="19:19" x14ac:dyDescent="0.2">
      <c r="S29144" s="12">
        <v>29144</v>
      </c>
    </row>
    <row r="29145" spans="19:19" x14ac:dyDescent="0.2">
      <c r="S29145" s="12">
        <v>29145</v>
      </c>
    </row>
    <row r="29146" spans="19:19" x14ac:dyDescent="0.2">
      <c r="S29146" s="12">
        <v>29146</v>
      </c>
    </row>
    <row r="29147" spans="19:19" x14ac:dyDescent="0.2">
      <c r="S29147" s="12">
        <v>29147</v>
      </c>
    </row>
    <row r="29148" spans="19:19" x14ac:dyDescent="0.2">
      <c r="S29148" s="12">
        <v>29148</v>
      </c>
    </row>
    <row r="29149" spans="19:19" x14ac:dyDescent="0.2">
      <c r="S29149" s="12">
        <v>29149</v>
      </c>
    </row>
    <row r="29150" spans="19:19" x14ac:dyDescent="0.2">
      <c r="S29150" s="12">
        <v>29150</v>
      </c>
    </row>
    <row r="29151" spans="19:19" x14ac:dyDescent="0.2">
      <c r="S29151" s="12">
        <v>29151</v>
      </c>
    </row>
    <row r="29152" spans="19:19" x14ac:dyDescent="0.2">
      <c r="S29152" s="12">
        <v>29152</v>
      </c>
    </row>
    <row r="29153" spans="19:19" x14ac:dyDescent="0.2">
      <c r="S29153" s="12">
        <v>29153</v>
      </c>
    </row>
    <row r="29154" spans="19:19" x14ac:dyDescent="0.2">
      <c r="S29154" s="12">
        <v>29154</v>
      </c>
    </row>
    <row r="29155" spans="19:19" x14ac:dyDescent="0.2">
      <c r="S29155" s="12">
        <v>29155</v>
      </c>
    </row>
    <row r="29156" spans="19:19" x14ac:dyDescent="0.2">
      <c r="S29156" s="12">
        <v>29156</v>
      </c>
    </row>
    <row r="29157" spans="19:19" x14ac:dyDescent="0.2">
      <c r="S29157" s="12">
        <v>29157</v>
      </c>
    </row>
    <row r="29158" spans="19:19" x14ac:dyDescent="0.2">
      <c r="S29158" s="12">
        <v>29158</v>
      </c>
    </row>
    <row r="29159" spans="19:19" x14ac:dyDescent="0.2">
      <c r="S29159" s="12">
        <v>29159</v>
      </c>
    </row>
    <row r="29160" spans="19:19" x14ac:dyDescent="0.2">
      <c r="S29160" s="12">
        <v>29160</v>
      </c>
    </row>
    <row r="29161" spans="19:19" x14ac:dyDescent="0.2">
      <c r="S29161" s="12">
        <v>29161</v>
      </c>
    </row>
    <row r="29162" spans="19:19" x14ac:dyDescent="0.2">
      <c r="S29162" s="12">
        <v>29162</v>
      </c>
    </row>
    <row r="29163" spans="19:19" x14ac:dyDescent="0.2">
      <c r="S29163" s="12">
        <v>29163</v>
      </c>
    </row>
    <row r="29164" spans="19:19" x14ac:dyDescent="0.2">
      <c r="S29164" s="12">
        <v>29164</v>
      </c>
    </row>
    <row r="29165" spans="19:19" x14ac:dyDescent="0.2">
      <c r="S29165" s="12">
        <v>29165</v>
      </c>
    </row>
    <row r="29166" spans="19:19" x14ac:dyDescent="0.2">
      <c r="S29166" s="12">
        <v>29166</v>
      </c>
    </row>
    <row r="29167" spans="19:19" x14ac:dyDescent="0.2">
      <c r="S29167" s="12">
        <v>29167</v>
      </c>
    </row>
    <row r="29168" spans="19:19" x14ac:dyDescent="0.2">
      <c r="S29168" s="12">
        <v>29168</v>
      </c>
    </row>
    <row r="29169" spans="19:19" x14ac:dyDescent="0.2">
      <c r="S29169" s="12">
        <v>29169</v>
      </c>
    </row>
    <row r="29170" spans="19:19" x14ac:dyDescent="0.2">
      <c r="S29170" s="12">
        <v>29170</v>
      </c>
    </row>
    <row r="29171" spans="19:19" x14ac:dyDescent="0.2">
      <c r="S29171" s="12">
        <v>29171</v>
      </c>
    </row>
    <row r="29172" spans="19:19" x14ac:dyDescent="0.2">
      <c r="S29172" s="12">
        <v>29172</v>
      </c>
    </row>
    <row r="29173" spans="19:19" x14ac:dyDescent="0.2">
      <c r="S29173" s="12">
        <v>29173</v>
      </c>
    </row>
    <row r="29174" spans="19:19" x14ac:dyDescent="0.2">
      <c r="S29174" s="12">
        <v>29174</v>
      </c>
    </row>
    <row r="29175" spans="19:19" x14ac:dyDescent="0.2">
      <c r="S29175" s="12">
        <v>29175</v>
      </c>
    </row>
    <row r="29176" spans="19:19" x14ac:dyDescent="0.2">
      <c r="S29176" s="12">
        <v>29176</v>
      </c>
    </row>
    <row r="29177" spans="19:19" x14ac:dyDescent="0.2">
      <c r="S29177" s="12">
        <v>29177</v>
      </c>
    </row>
    <row r="29178" spans="19:19" x14ac:dyDescent="0.2">
      <c r="S29178" s="12">
        <v>29178</v>
      </c>
    </row>
    <row r="29179" spans="19:19" x14ac:dyDescent="0.2">
      <c r="S29179" s="12">
        <v>29179</v>
      </c>
    </row>
    <row r="29180" spans="19:19" x14ac:dyDescent="0.2">
      <c r="S29180" s="12">
        <v>29180</v>
      </c>
    </row>
    <row r="29181" spans="19:19" x14ac:dyDescent="0.2">
      <c r="S29181" s="12">
        <v>29181</v>
      </c>
    </row>
    <row r="29182" spans="19:19" x14ac:dyDescent="0.2">
      <c r="S29182" s="12">
        <v>29182</v>
      </c>
    </row>
    <row r="29183" spans="19:19" x14ac:dyDescent="0.2">
      <c r="S29183" s="12">
        <v>29183</v>
      </c>
    </row>
    <row r="29184" spans="19:19" x14ac:dyDescent="0.2">
      <c r="S29184" s="12">
        <v>29184</v>
      </c>
    </row>
    <row r="29185" spans="19:19" x14ac:dyDescent="0.2">
      <c r="S29185" s="12">
        <v>29185</v>
      </c>
    </row>
    <row r="29186" spans="19:19" x14ac:dyDescent="0.2">
      <c r="S29186" s="12">
        <v>29186</v>
      </c>
    </row>
    <row r="29187" spans="19:19" x14ac:dyDescent="0.2">
      <c r="S29187" s="12">
        <v>29187</v>
      </c>
    </row>
    <row r="29188" spans="19:19" x14ac:dyDescent="0.2">
      <c r="S29188" s="12">
        <v>29188</v>
      </c>
    </row>
    <row r="29189" spans="19:19" x14ac:dyDescent="0.2">
      <c r="S29189" s="12">
        <v>29189</v>
      </c>
    </row>
    <row r="29190" spans="19:19" x14ac:dyDescent="0.2">
      <c r="S29190" s="12">
        <v>29190</v>
      </c>
    </row>
    <row r="29191" spans="19:19" x14ac:dyDescent="0.2">
      <c r="S29191" s="12">
        <v>29191</v>
      </c>
    </row>
    <row r="29192" spans="19:19" x14ac:dyDescent="0.2">
      <c r="S29192" s="12">
        <v>29192</v>
      </c>
    </row>
    <row r="29193" spans="19:19" x14ac:dyDescent="0.2">
      <c r="S29193" s="12">
        <v>29193</v>
      </c>
    </row>
    <row r="29194" spans="19:19" x14ac:dyDescent="0.2">
      <c r="S29194" s="12">
        <v>29194</v>
      </c>
    </row>
    <row r="29195" spans="19:19" x14ac:dyDescent="0.2">
      <c r="S29195" s="12">
        <v>29195</v>
      </c>
    </row>
    <row r="29196" spans="19:19" x14ac:dyDescent="0.2">
      <c r="S29196" s="12">
        <v>29196</v>
      </c>
    </row>
    <row r="29197" spans="19:19" x14ac:dyDescent="0.2">
      <c r="S29197" s="12">
        <v>29197</v>
      </c>
    </row>
    <row r="29198" spans="19:19" x14ac:dyDescent="0.2">
      <c r="S29198" s="12">
        <v>29198</v>
      </c>
    </row>
    <row r="29199" spans="19:19" x14ac:dyDescent="0.2">
      <c r="S29199" s="12">
        <v>29199</v>
      </c>
    </row>
    <row r="29200" spans="19:19" x14ac:dyDescent="0.2">
      <c r="S29200" s="12">
        <v>29200</v>
      </c>
    </row>
    <row r="29201" spans="19:19" x14ac:dyDescent="0.2">
      <c r="S29201" s="12">
        <v>29201</v>
      </c>
    </row>
    <row r="29202" spans="19:19" x14ac:dyDescent="0.2">
      <c r="S29202" s="12">
        <v>29202</v>
      </c>
    </row>
    <row r="29203" spans="19:19" x14ac:dyDescent="0.2">
      <c r="S29203" s="12">
        <v>29203</v>
      </c>
    </row>
    <row r="29204" spans="19:19" x14ac:dyDescent="0.2">
      <c r="S29204" s="12">
        <v>29204</v>
      </c>
    </row>
    <row r="29205" spans="19:19" x14ac:dyDescent="0.2">
      <c r="S29205" s="12">
        <v>29205</v>
      </c>
    </row>
    <row r="29206" spans="19:19" x14ac:dyDescent="0.2">
      <c r="S29206" s="12">
        <v>29206</v>
      </c>
    </row>
    <row r="29207" spans="19:19" x14ac:dyDescent="0.2">
      <c r="S29207" s="12">
        <v>29207</v>
      </c>
    </row>
    <row r="29208" spans="19:19" x14ac:dyDescent="0.2">
      <c r="S29208" s="12">
        <v>29208</v>
      </c>
    </row>
    <row r="29209" spans="19:19" x14ac:dyDescent="0.2">
      <c r="S29209" s="12">
        <v>29209</v>
      </c>
    </row>
    <row r="29210" spans="19:19" x14ac:dyDescent="0.2">
      <c r="S29210" s="12">
        <v>29210</v>
      </c>
    </row>
    <row r="29211" spans="19:19" x14ac:dyDescent="0.2">
      <c r="S29211" s="12">
        <v>29211</v>
      </c>
    </row>
    <row r="29212" spans="19:19" x14ac:dyDescent="0.2">
      <c r="S29212" s="12">
        <v>29212</v>
      </c>
    </row>
    <row r="29213" spans="19:19" x14ac:dyDescent="0.2">
      <c r="S29213" s="12">
        <v>29213</v>
      </c>
    </row>
    <row r="29214" spans="19:19" x14ac:dyDescent="0.2">
      <c r="S29214" s="12">
        <v>29214</v>
      </c>
    </row>
    <row r="29215" spans="19:19" x14ac:dyDescent="0.2">
      <c r="S29215" s="12">
        <v>29215</v>
      </c>
    </row>
    <row r="29216" spans="19:19" x14ac:dyDescent="0.2">
      <c r="S29216" s="12">
        <v>29216</v>
      </c>
    </row>
    <row r="29217" spans="19:19" x14ac:dyDescent="0.2">
      <c r="S29217" s="12">
        <v>29217</v>
      </c>
    </row>
    <row r="29218" spans="19:19" x14ac:dyDescent="0.2">
      <c r="S29218" s="12">
        <v>29218</v>
      </c>
    </row>
    <row r="29219" spans="19:19" x14ac:dyDescent="0.2">
      <c r="S29219" s="12">
        <v>29219</v>
      </c>
    </row>
    <row r="29220" spans="19:19" x14ac:dyDescent="0.2">
      <c r="S29220" s="12">
        <v>29220</v>
      </c>
    </row>
    <row r="29221" spans="19:19" x14ac:dyDescent="0.2">
      <c r="S29221" s="12">
        <v>29221</v>
      </c>
    </row>
    <row r="29222" spans="19:19" x14ac:dyDescent="0.2">
      <c r="S29222" s="12">
        <v>29222</v>
      </c>
    </row>
    <row r="29223" spans="19:19" x14ac:dyDescent="0.2">
      <c r="S29223" s="12">
        <v>29223</v>
      </c>
    </row>
    <row r="29224" spans="19:19" x14ac:dyDescent="0.2">
      <c r="S29224" s="12">
        <v>29224</v>
      </c>
    </row>
    <row r="29225" spans="19:19" x14ac:dyDescent="0.2">
      <c r="S29225" s="12">
        <v>29225</v>
      </c>
    </row>
    <row r="29226" spans="19:19" x14ac:dyDescent="0.2">
      <c r="S29226" s="12">
        <v>29226</v>
      </c>
    </row>
    <row r="29227" spans="19:19" x14ac:dyDescent="0.2">
      <c r="S29227" s="12">
        <v>29227</v>
      </c>
    </row>
    <row r="29228" spans="19:19" x14ac:dyDescent="0.2">
      <c r="S29228" s="12">
        <v>29228</v>
      </c>
    </row>
    <row r="29229" spans="19:19" x14ac:dyDescent="0.2">
      <c r="S29229" s="12">
        <v>29229</v>
      </c>
    </row>
    <row r="29230" spans="19:19" x14ac:dyDescent="0.2">
      <c r="S29230" s="12">
        <v>29230</v>
      </c>
    </row>
    <row r="29231" spans="19:19" x14ac:dyDescent="0.2">
      <c r="S29231" s="12">
        <v>29231</v>
      </c>
    </row>
    <row r="29232" spans="19:19" x14ac:dyDescent="0.2">
      <c r="S29232" s="12">
        <v>29232</v>
      </c>
    </row>
    <row r="29233" spans="19:19" x14ac:dyDescent="0.2">
      <c r="S29233" s="12">
        <v>29233</v>
      </c>
    </row>
    <row r="29234" spans="19:19" x14ac:dyDescent="0.2">
      <c r="S29234" s="12">
        <v>29234</v>
      </c>
    </row>
    <row r="29235" spans="19:19" x14ac:dyDescent="0.2">
      <c r="S29235" s="12">
        <v>29235</v>
      </c>
    </row>
    <row r="29236" spans="19:19" x14ac:dyDescent="0.2">
      <c r="S29236" s="12">
        <v>29236</v>
      </c>
    </row>
    <row r="29237" spans="19:19" x14ac:dyDescent="0.2">
      <c r="S29237" s="12">
        <v>29237</v>
      </c>
    </row>
    <row r="29238" spans="19:19" x14ac:dyDescent="0.2">
      <c r="S29238" s="12">
        <v>29238</v>
      </c>
    </row>
    <row r="29239" spans="19:19" x14ac:dyDescent="0.2">
      <c r="S29239" s="12">
        <v>29239</v>
      </c>
    </row>
    <row r="29240" spans="19:19" x14ac:dyDescent="0.2">
      <c r="S29240" s="12">
        <v>29240</v>
      </c>
    </row>
    <row r="29241" spans="19:19" x14ac:dyDescent="0.2">
      <c r="S29241" s="12">
        <v>29241</v>
      </c>
    </row>
    <row r="29242" spans="19:19" x14ac:dyDescent="0.2">
      <c r="S29242" s="12">
        <v>29242</v>
      </c>
    </row>
    <row r="29243" spans="19:19" x14ac:dyDescent="0.2">
      <c r="S29243" s="12">
        <v>29243</v>
      </c>
    </row>
    <row r="29244" spans="19:19" x14ac:dyDescent="0.2">
      <c r="S29244" s="12">
        <v>29244</v>
      </c>
    </row>
    <row r="29245" spans="19:19" x14ac:dyDescent="0.2">
      <c r="S29245" s="12">
        <v>29245</v>
      </c>
    </row>
    <row r="29246" spans="19:19" x14ac:dyDescent="0.2">
      <c r="S29246" s="12">
        <v>29246</v>
      </c>
    </row>
    <row r="29247" spans="19:19" x14ac:dyDescent="0.2">
      <c r="S29247" s="12">
        <v>29247</v>
      </c>
    </row>
    <row r="29248" spans="19:19" x14ac:dyDescent="0.2">
      <c r="S29248" s="12">
        <v>29248</v>
      </c>
    </row>
    <row r="29249" spans="19:19" x14ac:dyDescent="0.2">
      <c r="S29249" s="12">
        <v>29249</v>
      </c>
    </row>
    <row r="29250" spans="19:19" x14ac:dyDescent="0.2">
      <c r="S29250" s="12">
        <v>29250</v>
      </c>
    </row>
    <row r="29251" spans="19:19" x14ac:dyDescent="0.2">
      <c r="S29251" s="12">
        <v>29251</v>
      </c>
    </row>
    <row r="29252" spans="19:19" x14ac:dyDescent="0.2">
      <c r="S29252" s="12">
        <v>29252</v>
      </c>
    </row>
    <row r="29253" spans="19:19" x14ac:dyDescent="0.2">
      <c r="S29253" s="12">
        <v>29253</v>
      </c>
    </row>
    <row r="29254" spans="19:19" x14ac:dyDescent="0.2">
      <c r="S29254" s="12">
        <v>29254</v>
      </c>
    </row>
    <row r="29255" spans="19:19" x14ac:dyDescent="0.2">
      <c r="S29255" s="12">
        <v>29255</v>
      </c>
    </row>
    <row r="29256" spans="19:19" x14ac:dyDescent="0.2">
      <c r="S29256" s="12">
        <v>29256</v>
      </c>
    </row>
    <row r="29257" spans="19:19" x14ac:dyDescent="0.2">
      <c r="S29257" s="12">
        <v>29257</v>
      </c>
    </row>
    <row r="29258" spans="19:19" x14ac:dyDescent="0.2">
      <c r="S29258" s="12">
        <v>29258</v>
      </c>
    </row>
    <row r="29259" spans="19:19" x14ac:dyDescent="0.2">
      <c r="S29259" s="12">
        <v>29259</v>
      </c>
    </row>
    <row r="29260" spans="19:19" x14ac:dyDescent="0.2">
      <c r="S29260" s="12">
        <v>29260</v>
      </c>
    </row>
    <row r="29261" spans="19:19" x14ac:dyDescent="0.2">
      <c r="S29261" s="12">
        <v>29261</v>
      </c>
    </row>
    <row r="29262" spans="19:19" x14ac:dyDescent="0.2">
      <c r="S29262" s="12">
        <v>29262</v>
      </c>
    </row>
    <row r="29263" spans="19:19" x14ac:dyDescent="0.2">
      <c r="S29263" s="12">
        <v>29263</v>
      </c>
    </row>
    <row r="29264" spans="19:19" x14ac:dyDescent="0.2">
      <c r="S29264" s="12">
        <v>29264</v>
      </c>
    </row>
    <row r="29265" spans="19:19" x14ac:dyDescent="0.2">
      <c r="S29265" s="12">
        <v>29265</v>
      </c>
    </row>
    <row r="29266" spans="19:19" x14ac:dyDescent="0.2">
      <c r="S29266" s="12">
        <v>29266</v>
      </c>
    </row>
    <row r="29267" spans="19:19" x14ac:dyDescent="0.2">
      <c r="S29267" s="12">
        <v>29267</v>
      </c>
    </row>
    <row r="29268" spans="19:19" x14ac:dyDescent="0.2">
      <c r="S29268" s="12">
        <v>29268</v>
      </c>
    </row>
    <row r="29269" spans="19:19" x14ac:dyDescent="0.2">
      <c r="S29269" s="12">
        <v>29269</v>
      </c>
    </row>
    <row r="29270" spans="19:19" x14ac:dyDescent="0.2">
      <c r="S29270" s="12">
        <v>29270</v>
      </c>
    </row>
    <row r="29271" spans="19:19" x14ac:dyDescent="0.2">
      <c r="S29271" s="12">
        <v>29271</v>
      </c>
    </row>
    <row r="29272" spans="19:19" x14ac:dyDescent="0.2">
      <c r="S29272" s="12">
        <v>29272</v>
      </c>
    </row>
    <row r="29273" spans="19:19" x14ac:dyDescent="0.2">
      <c r="S29273" s="12">
        <v>29273</v>
      </c>
    </row>
    <row r="29274" spans="19:19" x14ac:dyDescent="0.2">
      <c r="S29274" s="12">
        <v>29274</v>
      </c>
    </row>
    <row r="29275" spans="19:19" x14ac:dyDescent="0.2">
      <c r="S29275" s="12">
        <v>29275</v>
      </c>
    </row>
    <row r="29276" spans="19:19" x14ac:dyDescent="0.2">
      <c r="S29276" s="12">
        <v>29276</v>
      </c>
    </row>
    <row r="29277" spans="19:19" x14ac:dyDescent="0.2">
      <c r="S29277" s="12">
        <v>29277</v>
      </c>
    </row>
    <row r="29278" spans="19:19" x14ac:dyDescent="0.2">
      <c r="S29278" s="12">
        <v>29278</v>
      </c>
    </row>
    <row r="29279" spans="19:19" x14ac:dyDescent="0.2">
      <c r="S29279" s="12">
        <v>29279</v>
      </c>
    </row>
    <row r="29280" spans="19:19" x14ac:dyDescent="0.2">
      <c r="S29280" s="12">
        <v>29280</v>
      </c>
    </row>
    <row r="29281" spans="19:19" x14ac:dyDescent="0.2">
      <c r="S29281" s="12">
        <v>29281</v>
      </c>
    </row>
    <row r="29282" spans="19:19" x14ac:dyDescent="0.2">
      <c r="S29282" s="12">
        <v>29282</v>
      </c>
    </row>
    <row r="29283" spans="19:19" x14ac:dyDescent="0.2">
      <c r="S29283" s="12">
        <v>29283</v>
      </c>
    </row>
    <row r="29284" spans="19:19" x14ac:dyDescent="0.2">
      <c r="S29284" s="12">
        <v>29284</v>
      </c>
    </row>
    <row r="29285" spans="19:19" x14ac:dyDescent="0.2">
      <c r="S29285" s="12">
        <v>29285</v>
      </c>
    </row>
    <row r="29286" spans="19:19" x14ac:dyDescent="0.2">
      <c r="S29286" s="12">
        <v>29286</v>
      </c>
    </row>
    <row r="29287" spans="19:19" x14ac:dyDescent="0.2">
      <c r="S29287" s="12">
        <v>29287</v>
      </c>
    </row>
    <row r="29288" spans="19:19" x14ac:dyDescent="0.2">
      <c r="S29288" s="12">
        <v>29288</v>
      </c>
    </row>
    <row r="29289" spans="19:19" x14ac:dyDescent="0.2">
      <c r="S29289" s="12">
        <v>29289</v>
      </c>
    </row>
    <row r="29290" spans="19:19" x14ac:dyDescent="0.2">
      <c r="S29290" s="12">
        <v>29290</v>
      </c>
    </row>
    <row r="29291" spans="19:19" x14ac:dyDescent="0.2">
      <c r="S29291" s="12">
        <v>29291</v>
      </c>
    </row>
    <row r="29292" spans="19:19" x14ac:dyDescent="0.2">
      <c r="S29292" s="12">
        <v>29292</v>
      </c>
    </row>
    <row r="29293" spans="19:19" x14ac:dyDescent="0.2">
      <c r="S29293" s="12">
        <v>29293</v>
      </c>
    </row>
    <row r="29294" spans="19:19" x14ac:dyDescent="0.2">
      <c r="S29294" s="12">
        <v>29294</v>
      </c>
    </row>
    <row r="29295" spans="19:19" x14ac:dyDescent="0.2">
      <c r="S29295" s="12">
        <v>29295</v>
      </c>
    </row>
    <row r="29296" spans="19:19" x14ac:dyDescent="0.2">
      <c r="S29296" s="12">
        <v>29296</v>
      </c>
    </row>
    <row r="29297" spans="19:19" x14ac:dyDescent="0.2">
      <c r="S29297" s="12">
        <v>29297</v>
      </c>
    </row>
    <row r="29298" spans="19:19" x14ac:dyDescent="0.2">
      <c r="S29298" s="12">
        <v>29298</v>
      </c>
    </row>
    <row r="29299" spans="19:19" x14ac:dyDescent="0.2">
      <c r="S29299" s="12">
        <v>29299</v>
      </c>
    </row>
    <row r="29300" spans="19:19" x14ac:dyDescent="0.2">
      <c r="S29300" s="12">
        <v>29300</v>
      </c>
    </row>
    <row r="29301" spans="19:19" x14ac:dyDescent="0.2">
      <c r="S29301" s="12">
        <v>29301</v>
      </c>
    </row>
    <row r="29302" spans="19:19" x14ac:dyDescent="0.2">
      <c r="S29302" s="12">
        <v>29302</v>
      </c>
    </row>
    <row r="29303" spans="19:19" x14ac:dyDescent="0.2">
      <c r="S29303" s="12">
        <v>29303</v>
      </c>
    </row>
    <row r="29304" spans="19:19" x14ac:dyDescent="0.2">
      <c r="S29304" s="12">
        <v>29304</v>
      </c>
    </row>
    <row r="29305" spans="19:19" x14ac:dyDescent="0.2">
      <c r="S29305" s="12">
        <v>29305</v>
      </c>
    </row>
    <row r="29306" spans="19:19" x14ac:dyDescent="0.2">
      <c r="S29306" s="12">
        <v>29306</v>
      </c>
    </row>
    <row r="29307" spans="19:19" x14ac:dyDescent="0.2">
      <c r="S29307" s="12">
        <v>29307</v>
      </c>
    </row>
    <row r="29308" spans="19:19" x14ac:dyDescent="0.2">
      <c r="S29308" s="12">
        <v>29308</v>
      </c>
    </row>
    <row r="29309" spans="19:19" x14ac:dyDescent="0.2">
      <c r="S29309" s="12">
        <v>29309</v>
      </c>
    </row>
    <row r="29310" spans="19:19" x14ac:dyDescent="0.2">
      <c r="S29310" s="12">
        <v>29310</v>
      </c>
    </row>
    <row r="29311" spans="19:19" x14ac:dyDescent="0.2">
      <c r="S29311" s="12">
        <v>29311</v>
      </c>
    </row>
    <row r="29312" spans="19:19" x14ac:dyDescent="0.2">
      <c r="S29312" s="12">
        <v>29312</v>
      </c>
    </row>
    <row r="29313" spans="19:19" x14ac:dyDescent="0.2">
      <c r="S29313" s="12">
        <v>29313</v>
      </c>
    </row>
    <row r="29314" spans="19:19" x14ac:dyDescent="0.2">
      <c r="S29314" s="12">
        <v>29314</v>
      </c>
    </row>
    <row r="29315" spans="19:19" x14ac:dyDescent="0.2">
      <c r="S29315" s="12">
        <v>29315</v>
      </c>
    </row>
    <row r="29316" spans="19:19" x14ac:dyDescent="0.2">
      <c r="S29316" s="12">
        <v>29316</v>
      </c>
    </row>
    <row r="29317" spans="19:19" x14ac:dyDescent="0.2">
      <c r="S29317" s="12">
        <v>29317</v>
      </c>
    </row>
    <row r="29318" spans="19:19" x14ac:dyDescent="0.2">
      <c r="S29318" s="12">
        <v>29318</v>
      </c>
    </row>
    <row r="29319" spans="19:19" x14ac:dyDescent="0.2">
      <c r="S29319" s="12">
        <v>29319</v>
      </c>
    </row>
    <row r="29320" spans="19:19" x14ac:dyDescent="0.2">
      <c r="S29320" s="12">
        <v>29320</v>
      </c>
    </row>
    <row r="29321" spans="19:19" x14ac:dyDescent="0.2">
      <c r="S29321" s="12">
        <v>29321</v>
      </c>
    </row>
    <row r="29322" spans="19:19" x14ac:dyDescent="0.2">
      <c r="S29322" s="12">
        <v>29322</v>
      </c>
    </row>
    <row r="29323" spans="19:19" x14ac:dyDescent="0.2">
      <c r="S29323" s="12">
        <v>29323</v>
      </c>
    </row>
    <row r="29324" spans="19:19" x14ac:dyDescent="0.2">
      <c r="S29324" s="12">
        <v>29324</v>
      </c>
    </row>
    <row r="29325" spans="19:19" x14ac:dyDescent="0.2">
      <c r="S29325" s="12">
        <v>29325</v>
      </c>
    </row>
    <row r="29326" spans="19:19" x14ac:dyDescent="0.2">
      <c r="S29326" s="12">
        <v>29326</v>
      </c>
    </row>
    <row r="29327" spans="19:19" x14ac:dyDescent="0.2">
      <c r="S29327" s="12">
        <v>29327</v>
      </c>
    </row>
    <row r="29328" spans="19:19" x14ac:dyDescent="0.2">
      <c r="S29328" s="12">
        <v>29328</v>
      </c>
    </row>
    <row r="29329" spans="19:19" x14ac:dyDescent="0.2">
      <c r="S29329" s="12">
        <v>29329</v>
      </c>
    </row>
    <row r="29330" spans="19:19" x14ac:dyDescent="0.2">
      <c r="S29330" s="12">
        <v>29330</v>
      </c>
    </row>
    <row r="29331" spans="19:19" x14ac:dyDescent="0.2">
      <c r="S29331" s="12">
        <v>29331</v>
      </c>
    </row>
    <row r="29332" spans="19:19" x14ac:dyDescent="0.2">
      <c r="S29332" s="12">
        <v>29332</v>
      </c>
    </row>
    <row r="29333" spans="19:19" x14ac:dyDescent="0.2">
      <c r="S29333" s="12">
        <v>29333</v>
      </c>
    </row>
    <row r="29334" spans="19:19" x14ac:dyDescent="0.2">
      <c r="S29334" s="12">
        <v>29334</v>
      </c>
    </row>
    <row r="29335" spans="19:19" x14ac:dyDescent="0.2">
      <c r="S29335" s="12">
        <v>29335</v>
      </c>
    </row>
    <row r="29336" spans="19:19" x14ac:dyDescent="0.2">
      <c r="S29336" s="12">
        <v>29336</v>
      </c>
    </row>
    <row r="29337" spans="19:19" x14ac:dyDescent="0.2">
      <c r="S29337" s="12">
        <v>29337</v>
      </c>
    </row>
    <row r="29338" spans="19:19" x14ac:dyDescent="0.2">
      <c r="S29338" s="12">
        <v>29338</v>
      </c>
    </row>
    <row r="29339" spans="19:19" x14ac:dyDescent="0.2">
      <c r="S29339" s="12">
        <v>29339</v>
      </c>
    </row>
    <row r="29340" spans="19:19" x14ac:dyDescent="0.2">
      <c r="S29340" s="12">
        <v>29340</v>
      </c>
    </row>
    <row r="29341" spans="19:19" x14ac:dyDescent="0.2">
      <c r="S29341" s="12">
        <v>29341</v>
      </c>
    </row>
    <row r="29342" spans="19:19" x14ac:dyDescent="0.2">
      <c r="S29342" s="12">
        <v>29342</v>
      </c>
    </row>
    <row r="29343" spans="19:19" x14ac:dyDescent="0.2">
      <c r="S29343" s="12">
        <v>29343</v>
      </c>
    </row>
    <row r="29344" spans="19:19" x14ac:dyDescent="0.2">
      <c r="S29344" s="12">
        <v>29344</v>
      </c>
    </row>
    <row r="29345" spans="19:19" x14ac:dyDescent="0.2">
      <c r="S29345" s="12">
        <v>29345</v>
      </c>
    </row>
    <row r="29346" spans="19:19" x14ac:dyDescent="0.2">
      <c r="S29346" s="12">
        <v>29346</v>
      </c>
    </row>
    <row r="29347" spans="19:19" x14ac:dyDescent="0.2">
      <c r="S29347" s="12">
        <v>29347</v>
      </c>
    </row>
    <row r="29348" spans="19:19" x14ac:dyDescent="0.2">
      <c r="S29348" s="12">
        <v>29348</v>
      </c>
    </row>
    <row r="29349" spans="19:19" x14ac:dyDescent="0.2">
      <c r="S29349" s="12">
        <v>29349</v>
      </c>
    </row>
    <row r="29350" spans="19:19" x14ac:dyDescent="0.2">
      <c r="S29350" s="12">
        <v>29350</v>
      </c>
    </row>
    <row r="29351" spans="19:19" x14ac:dyDescent="0.2">
      <c r="S29351" s="12">
        <v>29351</v>
      </c>
    </row>
    <row r="29352" spans="19:19" x14ac:dyDescent="0.2">
      <c r="S29352" s="12">
        <v>29352</v>
      </c>
    </row>
    <row r="29353" spans="19:19" x14ac:dyDescent="0.2">
      <c r="S29353" s="12">
        <v>29353</v>
      </c>
    </row>
    <row r="29354" spans="19:19" x14ac:dyDescent="0.2">
      <c r="S29354" s="12">
        <v>29354</v>
      </c>
    </row>
    <row r="29355" spans="19:19" x14ac:dyDescent="0.2">
      <c r="S29355" s="12">
        <v>29355</v>
      </c>
    </row>
    <row r="29356" spans="19:19" x14ac:dyDescent="0.2">
      <c r="S29356" s="12">
        <v>29356</v>
      </c>
    </row>
    <row r="29357" spans="19:19" x14ac:dyDescent="0.2">
      <c r="S29357" s="12">
        <v>29357</v>
      </c>
    </row>
    <row r="29358" spans="19:19" x14ac:dyDescent="0.2">
      <c r="S29358" s="12">
        <v>29358</v>
      </c>
    </row>
    <row r="29359" spans="19:19" x14ac:dyDescent="0.2">
      <c r="S29359" s="12">
        <v>29359</v>
      </c>
    </row>
    <row r="29360" spans="19:19" x14ac:dyDescent="0.2">
      <c r="S29360" s="12">
        <v>29360</v>
      </c>
    </row>
    <row r="29361" spans="19:19" x14ac:dyDescent="0.2">
      <c r="S29361" s="12">
        <v>29361</v>
      </c>
    </row>
    <row r="29362" spans="19:19" x14ac:dyDescent="0.2">
      <c r="S29362" s="12">
        <v>29362</v>
      </c>
    </row>
    <row r="29363" spans="19:19" x14ac:dyDescent="0.2">
      <c r="S29363" s="12">
        <v>29363</v>
      </c>
    </row>
    <row r="29364" spans="19:19" x14ac:dyDescent="0.2">
      <c r="S29364" s="12">
        <v>29364</v>
      </c>
    </row>
    <row r="29365" spans="19:19" x14ac:dyDescent="0.2">
      <c r="S29365" s="12">
        <v>29365</v>
      </c>
    </row>
    <row r="29366" spans="19:19" x14ac:dyDescent="0.2">
      <c r="S29366" s="12">
        <v>29366</v>
      </c>
    </row>
    <row r="29367" spans="19:19" x14ac:dyDescent="0.2">
      <c r="S29367" s="12">
        <v>29367</v>
      </c>
    </row>
    <row r="29368" spans="19:19" x14ac:dyDescent="0.2">
      <c r="S29368" s="12">
        <v>29368</v>
      </c>
    </row>
    <row r="29369" spans="19:19" x14ac:dyDescent="0.2">
      <c r="S29369" s="12">
        <v>29369</v>
      </c>
    </row>
    <row r="29370" spans="19:19" x14ac:dyDescent="0.2">
      <c r="S29370" s="12">
        <v>29370</v>
      </c>
    </row>
    <row r="29371" spans="19:19" x14ac:dyDescent="0.2">
      <c r="S29371" s="12">
        <v>29371</v>
      </c>
    </row>
    <row r="29372" spans="19:19" x14ac:dyDescent="0.2">
      <c r="S29372" s="12">
        <v>29372</v>
      </c>
    </row>
    <row r="29373" spans="19:19" x14ac:dyDescent="0.2">
      <c r="S29373" s="12">
        <v>29373</v>
      </c>
    </row>
    <row r="29374" spans="19:19" x14ac:dyDescent="0.2">
      <c r="S29374" s="12">
        <v>29374</v>
      </c>
    </row>
    <row r="29375" spans="19:19" x14ac:dyDescent="0.2">
      <c r="S29375" s="12">
        <v>29375</v>
      </c>
    </row>
    <row r="29376" spans="19:19" x14ac:dyDescent="0.2">
      <c r="S29376" s="12">
        <v>29376</v>
      </c>
    </row>
    <row r="29377" spans="19:19" x14ac:dyDescent="0.2">
      <c r="S29377" s="12">
        <v>29377</v>
      </c>
    </row>
    <row r="29378" spans="19:19" x14ac:dyDescent="0.2">
      <c r="S29378" s="12">
        <v>29378</v>
      </c>
    </row>
    <row r="29379" spans="19:19" x14ac:dyDescent="0.2">
      <c r="S29379" s="12">
        <v>29379</v>
      </c>
    </row>
    <row r="29380" spans="19:19" x14ac:dyDescent="0.2">
      <c r="S29380" s="12">
        <v>29380</v>
      </c>
    </row>
    <row r="29381" spans="19:19" x14ac:dyDescent="0.2">
      <c r="S29381" s="12">
        <v>29381</v>
      </c>
    </row>
    <row r="29382" spans="19:19" x14ac:dyDescent="0.2">
      <c r="S29382" s="12">
        <v>29382</v>
      </c>
    </row>
    <row r="29383" spans="19:19" x14ac:dyDescent="0.2">
      <c r="S29383" s="12">
        <v>29383</v>
      </c>
    </row>
    <row r="29384" spans="19:19" x14ac:dyDescent="0.2">
      <c r="S29384" s="12">
        <v>29384</v>
      </c>
    </row>
    <row r="29385" spans="19:19" x14ac:dyDescent="0.2">
      <c r="S29385" s="12">
        <v>29385</v>
      </c>
    </row>
    <row r="29386" spans="19:19" x14ac:dyDescent="0.2">
      <c r="S29386" s="12">
        <v>29386</v>
      </c>
    </row>
    <row r="29387" spans="19:19" x14ac:dyDescent="0.2">
      <c r="S29387" s="12">
        <v>29387</v>
      </c>
    </row>
    <row r="29388" spans="19:19" x14ac:dyDescent="0.2">
      <c r="S29388" s="12">
        <v>29388</v>
      </c>
    </row>
    <row r="29389" spans="19:19" x14ac:dyDescent="0.2">
      <c r="S29389" s="12">
        <v>29389</v>
      </c>
    </row>
    <row r="29390" spans="19:19" x14ac:dyDescent="0.2">
      <c r="S29390" s="12">
        <v>29390</v>
      </c>
    </row>
    <row r="29391" spans="19:19" x14ac:dyDescent="0.2">
      <c r="S29391" s="12">
        <v>29391</v>
      </c>
    </row>
    <row r="29392" spans="19:19" x14ac:dyDescent="0.2">
      <c r="S29392" s="12">
        <v>29392</v>
      </c>
    </row>
    <row r="29393" spans="19:19" x14ac:dyDescent="0.2">
      <c r="S29393" s="12">
        <v>29393</v>
      </c>
    </row>
    <row r="29394" spans="19:19" x14ac:dyDescent="0.2">
      <c r="S29394" s="12">
        <v>29394</v>
      </c>
    </row>
    <row r="29395" spans="19:19" x14ac:dyDescent="0.2">
      <c r="S29395" s="12">
        <v>29395</v>
      </c>
    </row>
    <row r="29396" spans="19:19" x14ac:dyDescent="0.2">
      <c r="S29396" s="12">
        <v>29396</v>
      </c>
    </row>
    <row r="29397" spans="19:19" x14ac:dyDescent="0.2">
      <c r="S29397" s="12">
        <v>29397</v>
      </c>
    </row>
    <row r="29398" spans="19:19" x14ac:dyDescent="0.2">
      <c r="S29398" s="12">
        <v>29398</v>
      </c>
    </row>
    <row r="29399" spans="19:19" x14ac:dyDescent="0.2">
      <c r="S29399" s="12">
        <v>29399</v>
      </c>
    </row>
    <row r="29400" spans="19:19" x14ac:dyDescent="0.2">
      <c r="S29400" s="12">
        <v>29400</v>
      </c>
    </row>
    <row r="29401" spans="19:19" x14ac:dyDescent="0.2">
      <c r="S29401" s="12">
        <v>29401</v>
      </c>
    </row>
    <row r="29402" spans="19:19" x14ac:dyDescent="0.2">
      <c r="S29402" s="12">
        <v>29402</v>
      </c>
    </row>
    <row r="29403" spans="19:19" x14ac:dyDescent="0.2">
      <c r="S29403" s="12">
        <v>29403</v>
      </c>
    </row>
    <row r="29404" spans="19:19" x14ac:dyDescent="0.2">
      <c r="S29404" s="12">
        <v>29404</v>
      </c>
    </row>
    <row r="29405" spans="19:19" x14ac:dyDescent="0.2">
      <c r="S29405" s="12">
        <v>29405</v>
      </c>
    </row>
    <row r="29406" spans="19:19" x14ac:dyDescent="0.2">
      <c r="S29406" s="12">
        <v>29406</v>
      </c>
    </row>
    <row r="29407" spans="19:19" x14ac:dyDescent="0.2">
      <c r="S29407" s="12">
        <v>29407</v>
      </c>
    </row>
    <row r="29408" spans="19:19" x14ac:dyDescent="0.2">
      <c r="S29408" s="12">
        <v>29408</v>
      </c>
    </row>
    <row r="29409" spans="19:19" x14ac:dyDescent="0.2">
      <c r="S29409" s="12">
        <v>29409</v>
      </c>
    </row>
    <row r="29410" spans="19:19" x14ac:dyDescent="0.2">
      <c r="S29410" s="12">
        <v>29410</v>
      </c>
    </row>
    <row r="29411" spans="19:19" x14ac:dyDescent="0.2">
      <c r="S29411" s="12">
        <v>29411</v>
      </c>
    </row>
    <row r="29412" spans="19:19" x14ac:dyDescent="0.2">
      <c r="S29412" s="12">
        <v>29412</v>
      </c>
    </row>
    <row r="29413" spans="19:19" x14ac:dyDescent="0.2">
      <c r="S29413" s="12">
        <v>29413</v>
      </c>
    </row>
    <row r="29414" spans="19:19" x14ac:dyDescent="0.2">
      <c r="S29414" s="12">
        <v>29414</v>
      </c>
    </row>
    <row r="29415" spans="19:19" x14ac:dyDescent="0.2">
      <c r="S29415" s="12">
        <v>29415</v>
      </c>
    </row>
    <row r="29416" spans="19:19" x14ac:dyDescent="0.2">
      <c r="S29416" s="12">
        <v>29416</v>
      </c>
    </row>
    <row r="29417" spans="19:19" x14ac:dyDescent="0.2">
      <c r="S29417" s="12">
        <v>29417</v>
      </c>
    </row>
    <row r="29418" spans="19:19" x14ac:dyDescent="0.2">
      <c r="S29418" s="12">
        <v>29418</v>
      </c>
    </row>
    <row r="29419" spans="19:19" x14ac:dyDescent="0.2">
      <c r="S29419" s="12">
        <v>29419</v>
      </c>
    </row>
    <row r="29420" spans="19:19" x14ac:dyDescent="0.2">
      <c r="S29420" s="12">
        <v>29420</v>
      </c>
    </row>
    <row r="29421" spans="19:19" x14ac:dyDescent="0.2">
      <c r="S29421" s="12">
        <v>29421</v>
      </c>
    </row>
    <row r="29422" spans="19:19" x14ac:dyDescent="0.2">
      <c r="S29422" s="12">
        <v>29422</v>
      </c>
    </row>
    <row r="29423" spans="19:19" x14ac:dyDescent="0.2">
      <c r="S29423" s="12">
        <v>29423</v>
      </c>
    </row>
    <row r="29424" spans="19:19" x14ac:dyDescent="0.2">
      <c r="S29424" s="12">
        <v>29424</v>
      </c>
    </row>
    <row r="29425" spans="19:19" x14ac:dyDescent="0.2">
      <c r="S29425" s="12">
        <v>29425</v>
      </c>
    </row>
    <row r="29426" spans="19:19" x14ac:dyDescent="0.2">
      <c r="S29426" s="12">
        <v>29426</v>
      </c>
    </row>
    <row r="29427" spans="19:19" x14ac:dyDescent="0.2">
      <c r="S29427" s="12">
        <v>29427</v>
      </c>
    </row>
    <row r="29428" spans="19:19" x14ac:dyDescent="0.2">
      <c r="S29428" s="12">
        <v>29428</v>
      </c>
    </row>
    <row r="29429" spans="19:19" x14ac:dyDescent="0.2">
      <c r="S29429" s="12">
        <v>29429</v>
      </c>
    </row>
    <row r="29430" spans="19:19" x14ac:dyDescent="0.2">
      <c r="S29430" s="12">
        <v>29430</v>
      </c>
    </row>
    <row r="29431" spans="19:19" x14ac:dyDescent="0.2">
      <c r="S29431" s="12">
        <v>29431</v>
      </c>
    </row>
    <row r="29432" spans="19:19" x14ac:dyDescent="0.2">
      <c r="S29432" s="12">
        <v>29432</v>
      </c>
    </row>
    <row r="29433" spans="19:19" x14ac:dyDescent="0.2">
      <c r="S29433" s="12">
        <v>29433</v>
      </c>
    </row>
    <row r="29434" spans="19:19" x14ac:dyDescent="0.2">
      <c r="S29434" s="12">
        <v>29434</v>
      </c>
    </row>
    <row r="29435" spans="19:19" x14ac:dyDescent="0.2">
      <c r="S29435" s="12">
        <v>29435</v>
      </c>
    </row>
    <row r="29436" spans="19:19" x14ac:dyDescent="0.2">
      <c r="S29436" s="12">
        <v>29436</v>
      </c>
    </row>
    <row r="29437" spans="19:19" x14ac:dyDescent="0.2">
      <c r="S29437" s="12">
        <v>29437</v>
      </c>
    </row>
    <row r="29438" spans="19:19" x14ac:dyDescent="0.2">
      <c r="S29438" s="12">
        <v>29438</v>
      </c>
    </row>
    <row r="29439" spans="19:19" x14ac:dyDescent="0.2">
      <c r="S29439" s="12">
        <v>29439</v>
      </c>
    </row>
    <row r="29440" spans="19:19" x14ac:dyDescent="0.2">
      <c r="S29440" s="12">
        <v>29440</v>
      </c>
    </row>
    <row r="29441" spans="19:19" x14ac:dyDescent="0.2">
      <c r="S29441" s="12">
        <v>29441</v>
      </c>
    </row>
    <row r="29442" spans="19:19" x14ac:dyDescent="0.2">
      <c r="S29442" s="12">
        <v>29442</v>
      </c>
    </row>
    <row r="29443" spans="19:19" x14ac:dyDescent="0.2">
      <c r="S29443" s="12">
        <v>29443</v>
      </c>
    </row>
    <row r="29444" spans="19:19" x14ac:dyDescent="0.2">
      <c r="S29444" s="12">
        <v>29444</v>
      </c>
    </row>
    <row r="29445" spans="19:19" x14ac:dyDescent="0.2">
      <c r="S29445" s="12">
        <v>29445</v>
      </c>
    </row>
    <row r="29446" spans="19:19" x14ac:dyDescent="0.2">
      <c r="S29446" s="12">
        <v>29446</v>
      </c>
    </row>
    <row r="29447" spans="19:19" x14ac:dyDescent="0.2">
      <c r="S29447" s="12">
        <v>29447</v>
      </c>
    </row>
    <row r="29448" spans="19:19" x14ac:dyDescent="0.2">
      <c r="S29448" s="12">
        <v>29448</v>
      </c>
    </row>
    <row r="29449" spans="19:19" x14ac:dyDescent="0.2">
      <c r="S29449" s="12">
        <v>29449</v>
      </c>
    </row>
    <row r="29450" spans="19:19" x14ac:dyDescent="0.2">
      <c r="S29450" s="12">
        <v>29450</v>
      </c>
    </row>
    <row r="29451" spans="19:19" x14ac:dyDescent="0.2">
      <c r="S29451" s="12">
        <v>29451</v>
      </c>
    </row>
    <row r="29452" spans="19:19" x14ac:dyDescent="0.2">
      <c r="S29452" s="12">
        <v>29452</v>
      </c>
    </row>
    <row r="29453" spans="19:19" x14ac:dyDescent="0.2">
      <c r="S29453" s="12">
        <v>29453</v>
      </c>
    </row>
    <row r="29454" spans="19:19" x14ac:dyDescent="0.2">
      <c r="S29454" s="12">
        <v>29454</v>
      </c>
    </row>
    <row r="29455" spans="19:19" x14ac:dyDescent="0.2">
      <c r="S29455" s="12">
        <v>29455</v>
      </c>
    </row>
    <row r="29456" spans="19:19" x14ac:dyDescent="0.2">
      <c r="S29456" s="12">
        <v>29456</v>
      </c>
    </row>
    <row r="29457" spans="19:19" x14ac:dyDescent="0.2">
      <c r="S29457" s="12">
        <v>29457</v>
      </c>
    </row>
    <row r="29458" spans="19:19" x14ac:dyDescent="0.2">
      <c r="S29458" s="12">
        <v>29458</v>
      </c>
    </row>
    <row r="29459" spans="19:19" x14ac:dyDescent="0.2">
      <c r="S29459" s="12">
        <v>29459</v>
      </c>
    </row>
    <row r="29460" spans="19:19" x14ac:dyDescent="0.2">
      <c r="S29460" s="12">
        <v>29460</v>
      </c>
    </row>
    <row r="29461" spans="19:19" x14ac:dyDescent="0.2">
      <c r="S29461" s="12">
        <v>29461</v>
      </c>
    </row>
    <row r="29462" spans="19:19" x14ac:dyDescent="0.2">
      <c r="S29462" s="12">
        <v>29462</v>
      </c>
    </row>
    <row r="29463" spans="19:19" x14ac:dyDescent="0.2">
      <c r="S29463" s="12">
        <v>29463</v>
      </c>
    </row>
    <row r="29464" spans="19:19" x14ac:dyDescent="0.2">
      <c r="S29464" s="12">
        <v>29464</v>
      </c>
    </row>
    <row r="29465" spans="19:19" x14ac:dyDescent="0.2">
      <c r="S29465" s="12">
        <v>29465</v>
      </c>
    </row>
    <row r="29466" spans="19:19" x14ac:dyDescent="0.2">
      <c r="S29466" s="12">
        <v>29466</v>
      </c>
    </row>
    <row r="29467" spans="19:19" x14ac:dyDescent="0.2">
      <c r="S29467" s="12">
        <v>29467</v>
      </c>
    </row>
    <row r="29468" spans="19:19" x14ac:dyDescent="0.2">
      <c r="S29468" s="12">
        <v>29468</v>
      </c>
    </row>
    <row r="29469" spans="19:19" x14ac:dyDescent="0.2">
      <c r="S29469" s="12">
        <v>29469</v>
      </c>
    </row>
    <row r="29470" spans="19:19" x14ac:dyDescent="0.2">
      <c r="S29470" s="12">
        <v>29470</v>
      </c>
    </row>
    <row r="29471" spans="19:19" x14ac:dyDescent="0.2">
      <c r="S29471" s="12">
        <v>29471</v>
      </c>
    </row>
    <row r="29472" spans="19:19" x14ac:dyDescent="0.2">
      <c r="S29472" s="12">
        <v>29472</v>
      </c>
    </row>
    <row r="29473" spans="19:19" x14ac:dyDescent="0.2">
      <c r="S29473" s="12">
        <v>29473</v>
      </c>
    </row>
    <row r="29474" spans="19:19" x14ac:dyDescent="0.2">
      <c r="S29474" s="12">
        <v>29474</v>
      </c>
    </row>
    <row r="29475" spans="19:19" x14ac:dyDescent="0.2">
      <c r="S29475" s="12">
        <v>29475</v>
      </c>
    </row>
    <row r="29476" spans="19:19" x14ac:dyDescent="0.2">
      <c r="S29476" s="12">
        <v>29476</v>
      </c>
    </row>
    <row r="29477" spans="19:19" x14ac:dyDescent="0.2">
      <c r="S29477" s="12">
        <v>29477</v>
      </c>
    </row>
    <row r="29478" spans="19:19" x14ac:dyDescent="0.2">
      <c r="S29478" s="12">
        <v>29478</v>
      </c>
    </row>
    <row r="29479" spans="19:19" x14ac:dyDescent="0.2">
      <c r="S29479" s="12">
        <v>29479</v>
      </c>
    </row>
    <row r="29480" spans="19:19" x14ac:dyDescent="0.2">
      <c r="S29480" s="12">
        <v>29480</v>
      </c>
    </row>
    <row r="29481" spans="19:19" x14ac:dyDescent="0.2">
      <c r="S29481" s="12">
        <v>29481</v>
      </c>
    </row>
    <row r="29482" spans="19:19" x14ac:dyDescent="0.2">
      <c r="S29482" s="12">
        <v>29482</v>
      </c>
    </row>
    <row r="29483" spans="19:19" x14ac:dyDescent="0.2">
      <c r="S29483" s="12">
        <v>29483</v>
      </c>
    </row>
    <row r="29484" spans="19:19" x14ac:dyDescent="0.2">
      <c r="S29484" s="12">
        <v>29484</v>
      </c>
    </row>
    <row r="29485" spans="19:19" x14ac:dyDescent="0.2">
      <c r="S29485" s="12">
        <v>29485</v>
      </c>
    </row>
    <row r="29486" spans="19:19" x14ac:dyDescent="0.2">
      <c r="S29486" s="12">
        <v>29486</v>
      </c>
    </row>
    <row r="29487" spans="19:19" x14ac:dyDescent="0.2">
      <c r="S29487" s="12">
        <v>29487</v>
      </c>
    </row>
    <row r="29488" spans="19:19" x14ac:dyDescent="0.2">
      <c r="S29488" s="12">
        <v>29488</v>
      </c>
    </row>
    <row r="29489" spans="19:19" x14ac:dyDescent="0.2">
      <c r="S29489" s="12">
        <v>29489</v>
      </c>
    </row>
    <row r="29490" spans="19:19" x14ac:dyDescent="0.2">
      <c r="S29490" s="12">
        <v>29490</v>
      </c>
    </row>
    <row r="29491" spans="19:19" x14ac:dyDescent="0.2">
      <c r="S29491" s="12">
        <v>29491</v>
      </c>
    </row>
    <row r="29492" spans="19:19" x14ac:dyDescent="0.2">
      <c r="S29492" s="12">
        <v>29492</v>
      </c>
    </row>
    <row r="29493" spans="19:19" x14ac:dyDescent="0.2">
      <c r="S29493" s="12">
        <v>29493</v>
      </c>
    </row>
    <row r="29494" spans="19:19" x14ac:dyDescent="0.2">
      <c r="S29494" s="12">
        <v>29494</v>
      </c>
    </row>
    <row r="29495" spans="19:19" x14ac:dyDescent="0.2">
      <c r="S29495" s="12">
        <v>29495</v>
      </c>
    </row>
    <row r="29496" spans="19:19" x14ac:dyDescent="0.2">
      <c r="S29496" s="12">
        <v>29496</v>
      </c>
    </row>
    <row r="29497" spans="19:19" x14ac:dyDescent="0.2">
      <c r="S29497" s="12">
        <v>29497</v>
      </c>
    </row>
    <row r="29498" spans="19:19" x14ac:dyDescent="0.2">
      <c r="S29498" s="12">
        <v>29498</v>
      </c>
    </row>
    <row r="29499" spans="19:19" x14ac:dyDescent="0.2">
      <c r="S29499" s="12">
        <v>29499</v>
      </c>
    </row>
    <row r="29500" spans="19:19" x14ac:dyDescent="0.2">
      <c r="S29500" s="12">
        <v>29500</v>
      </c>
    </row>
    <row r="29501" spans="19:19" x14ac:dyDescent="0.2">
      <c r="S29501" s="12">
        <v>29501</v>
      </c>
    </row>
    <row r="29502" spans="19:19" x14ac:dyDescent="0.2">
      <c r="S29502" s="12">
        <v>29502</v>
      </c>
    </row>
    <row r="29503" spans="19:19" x14ac:dyDescent="0.2">
      <c r="S29503" s="12">
        <v>29503</v>
      </c>
    </row>
    <row r="29504" spans="19:19" x14ac:dyDescent="0.2">
      <c r="S29504" s="12">
        <v>29504</v>
      </c>
    </row>
    <row r="29505" spans="19:19" x14ac:dyDescent="0.2">
      <c r="S29505" s="12">
        <v>29505</v>
      </c>
    </row>
    <row r="29506" spans="19:19" x14ac:dyDescent="0.2">
      <c r="S29506" s="12">
        <v>29506</v>
      </c>
    </row>
    <row r="29507" spans="19:19" x14ac:dyDescent="0.2">
      <c r="S29507" s="12">
        <v>29507</v>
      </c>
    </row>
    <row r="29508" spans="19:19" x14ac:dyDescent="0.2">
      <c r="S29508" s="12">
        <v>29508</v>
      </c>
    </row>
    <row r="29509" spans="19:19" x14ac:dyDescent="0.2">
      <c r="S29509" s="12">
        <v>29509</v>
      </c>
    </row>
    <row r="29510" spans="19:19" x14ac:dyDescent="0.2">
      <c r="S29510" s="12">
        <v>29510</v>
      </c>
    </row>
    <row r="29511" spans="19:19" x14ac:dyDescent="0.2">
      <c r="S29511" s="12">
        <v>29511</v>
      </c>
    </row>
    <row r="29512" spans="19:19" x14ac:dyDescent="0.2">
      <c r="S29512" s="12">
        <v>29512</v>
      </c>
    </row>
    <row r="29513" spans="19:19" x14ac:dyDescent="0.2">
      <c r="S29513" s="12">
        <v>29513</v>
      </c>
    </row>
    <row r="29514" spans="19:19" x14ac:dyDescent="0.2">
      <c r="S29514" s="12">
        <v>29514</v>
      </c>
    </row>
    <row r="29515" spans="19:19" x14ac:dyDescent="0.2">
      <c r="S29515" s="12">
        <v>29515</v>
      </c>
    </row>
    <row r="29516" spans="19:19" x14ac:dyDescent="0.2">
      <c r="S29516" s="12">
        <v>29516</v>
      </c>
    </row>
    <row r="29517" spans="19:19" x14ac:dyDescent="0.2">
      <c r="S29517" s="12">
        <v>29517</v>
      </c>
    </row>
    <row r="29518" spans="19:19" x14ac:dyDescent="0.2">
      <c r="S29518" s="12">
        <v>29518</v>
      </c>
    </row>
    <row r="29519" spans="19:19" x14ac:dyDescent="0.2">
      <c r="S29519" s="12">
        <v>29519</v>
      </c>
    </row>
    <row r="29520" spans="19:19" x14ac:dyDescent="0.2">
      <c r="S29520" s="12">
        <v>29520</v>
      </c>
    </row>
    <row r="29521" spans="19:19" x14ac:dyDescent="0.2">
      <c r="S29521" s="12">
        <v>29521</v>
      </c>
    </row>
    <row r="29522" spans="19:19" x14ac:dyDescent="0.2">
      <c r="S29522" s="12">
        <v>29522</v>
      </c>
    </row>
    <row r="29523" spans="19:19" x14ac:dyDescent="0.2">
      <c r="S29523" s="12">
        <v>29523</v>
      </c>
    </row>
    <row r="29524" spans="19:19" x14ac:dyDescent="0.2">
      <c r="S29524" s="12">
        <v>29524</v>
      </c>
    </row>
    <row r="29525" spans="19:19" x14ac:dyDescent="0.2">
      <c r="S29525" s="12">
        <v>29525</v>
      </c>
    </row>
    <row r="29526" spans="19:19" x14ac:dyDescent="0.2">
      <c r="S29526" s="12">
        <v>29526</v>
      </c>
    </row>
    <row r="29527" spans="19:19" x14ac:dyDescent="0.2">
      <c r="S29527" s="12">
        <v>29527</v>
      </c>
    </row>
    <row r="29528" spans="19:19" x14ac:dyDescent="0.2">
      <c r="S29528" s="12">
        <v>29528</v>
      </c>
    </row>
    <row r="29529" spans="19:19" x14ac:dyDescent="0.2">
      <c r="S29529" s="12">
        <v>29529</v>
      </c>
    </row>
    <row r="29530" spans="19:19" x14ac:dyDescent="0.2">
      <c r="S29530" s="12">
        <v>29530</v>
      </c>
    </row>
    <row r="29531" spans="19:19" x14ac:dyDescent="0.2">
      <c r="S29531" s="12">
        <v>29531</v>
      </c>
    </row>
    <row r="29532" spans="19:19" x14ac:dyDescent="0.2">
      <c r="S29532" s="12">
        <v>29532</v>
      </c>
    </row>
    <row r="29533" spans="19:19" x14ac:dyDescent="0.2">
      <c r="S29533" s="12">
        <v>29533</v>
      </c>
    </row>
    <row r="29534" spans="19:19" x14ac:dyDescent="0.2">
      <c r="S29534" s="12">
        <v>29534</v>
      </c>
    </row>
    <row r="29535" spans="19:19" x14ac:dyDescent="0.2">
      <c r="S29535" s="12">
        <v>29535</v>
      </c>
    </row>
    <row r="29536" spans="19:19" x14ac:dyDescent="0.2">
      <c r="S29536" s="12">
        <v>29536</v>
      </c>
    </row>
    <row r="29537" spans="19:19" x14ac:dyDescent="0.2">
      <c r="S29537" s="12">
        <v>29537</v>
      </c>
    </row>
    <row r="29538" spans="19:19" x14ac:dyDescent="0.2">
      <c r="S29538" s="12">
        <v>29538</v>
      </c>
    </row>
    <row r="29539" spans="19:19" x14ac:dyDescent="0.2">
      <c r="S29539" s="12">
        <v>29539</v>
      </c>
    </row>
    <row r="29540" spans="19:19" x14ac:dyDescent="0.2">
      <c r="S29540" s="12">
        <v>29540</v>
      </c>
    </row>
    <row r="29541" spans="19:19" x14ac:dyDescent="0.2">
      <c r="S29541" s="12">
        <v>29541</v>
      </c>
    </row>
    <row r="29542" spans="19:19" x14ac:dyDescent="0.2">
      <c r="S29542" s="12">
        <v>29542</v>
      </c>
    </row>
    <row r="29543" spans="19:19" x14ac:dyDescent="0.2">
      <c r="S29543" s="12">
        <v>29543</v>
      </c>
    </row>
    <row r="29544" spans="19:19" x14ac:dyDescent="0.2">
      <c r="S29544" s="12">
        <v>29544</v>
      </c>
    </row>
    <row r="29545" spans="19:19" x14ac:dyDescent="0.2">
      <c r="S29545" s="12">
        <v>29545</v>
      </c>
    </row>
    <row r="29546" spans="19:19" x14ac:dyDescent="0.2">
      <c r="S29546" s="12">
        <v>29546</v>
      </c>
    </row>
    <row r="29547" spans="19:19" x14ac:dyDescent="0.2">
      <c r="S29547" s="12">
        <v>29547</v>
      </c>
    </row>
    <row r="29548" spans="19:19" x14ac:dyDescent="0.2">
      <c r="S29548" s="12">
        <v>29548</v>
      </c>
    </row>
    <row r="29549" spans="19:19" x14ac:dyDescent="0.2">
      <c r="S29549" s="12">
        <v>29549</v>
      </c>
    </row>
    <row r="29550" spans="19:19" x14ac:dyDescent="0.2">
      <c r="S29550" s="12">
        <v>29550</v>
      </c>
    </row>
    <row r="29551" spans="19:19" x14ac:dyDescent="0.2">
      <c r="S29551" s="12">
        <v>29551</v>
      </c>
    </row>
    <row r="29552" spans="19:19" x14ac:dyDescent="0.2">
      <c r="S29552" s="12">
        <v>29552</v>
      </c>
    </row>
    <row r="29553" spans="19:19" x14ac:dyDescent="0.2">
      <c r="S29553" s="12">
        <v>29553</v>
      </c>
    </row>
    <row r="29554" spans="19:19" x14ac:dyDescent="0.2">
      <c r="S29554" s="12">
        <v>29554</v>
      </c>
    </row>
    <row r="29555" spans="19:19" x14ac:dyDescent="0.2">
      <c r="S29555" s="12">
        <v>29555</v>
      </c>
    </row>
    <row r="29556" spans="19:19" x14ac:dyDescent="0.2">
      <c r="S29556" s="12">
        <v>29556</v>
      </c>
    </row>
    <row r="29557" spans="19:19" x14ac:dyDescent="0.2">
      <c r="S29557" s="12">
        <v>29557</v>
      </c>
    </row>
    <row r="29558" spans="19:19" x14ac:dyDescent="0.2">
      <c r="S29558" s="12">
        <v>29558</v>
      </c>
    </row>
    <row r="29559" spans="19:19" x14ac:dyDescent="0.2">
      <c r="S29559" s="12">
        <v>29559</v>
      </c>
    </row>
    <row r="29560" spans="19:19" x14ac:dyDescent="0.2">
      <c r="S29560" s="12">
        <v>29560</v>
      </c>
    </row>
    <row r="29561" spans="19:19" x14ac:dyDescent="0.2">
      <c r="S29561" s="12">
        <v>29561</v>
      </c>
    </row>
    <row r="29562" spans="19:19" x14ac:dyDescent="0.2">
      <c r="S29562" s="12">
        <v>29562</v>
      </c>
    </row>
    <row r="29563" spans="19:19" x14ac:dyDescent="0.2">
      <c r="S29563" s="12">
        <v>29563</v>
      </c>
    </row>
    <row r="29564" spans="19:19" x14ac:dyDescent="0.2">
      <c r="S29564" s="12">
        <v>29564</v>
      </c>
    </row>
    <row r="29565" spans="19:19" x14ac:dyDescent="0.2">
      <c r="S29565" s="12">
        <v>29565</v>
      </c>
    </row>
    <row r="29566" spans="19:19" x14ac:dyDescent="0.2">
      <c r="S29566" s="12">
        <v>29566</v>
      </c>
    </row>
    <row r="29567" spans="19:19" x14ac:dyDescent="0.2">
      <c r="S29567" s="12">
        <v>29567</v>
      </c>
    </row>
    <row r="29568" spans="19:19" x14ac:dyDescent="0.2">
      <c r="S29568" s="12">
        <v>29568</v>
      </c>
    </row>
    <row r="29569" spans="19:19" x14ac:dyDescent="0.2">
      <c r="S29569" s="12">
        <v>29569</v>
      </c>
    </row>
    <row r="29570" spans="19:19" x14ac:dyDescent="0.2">
      <c r="S29570" s="12">
        <v>29570</v>
      </c>
    </row>
    <row r="29571" spans="19:19" x14ac:dyDescent="0.2">
      <c r="S29571" s="12">
        <v>29571</v>
      </c>
    </row>
    <row r="29572" spans="19:19" x14ac:dyDescent="0.2">
      <c r="S29572" s="12">
        <v>29572</v>
      </c>
    </row>
    <row r="29573" spans="19:19" x14ac:dyDescent="0.2">
      <c r="S29573" s="12">
        <v>29573</v>
      </c>
    </row>
    <row r="29574" spans="19:19" x14ac:dyDescent="0.2">
      <c r="S29574" s="12">
        <v>29574</v>
      </c>
    </row>
    <row r="29575" spans="19:19" x14ac:dyDescent="0.2">
      <c r="S29575" s="12">
        <v>29575</v>
      </c>
    </row>
    <row r="29576" spans="19:19" x14ac:dyDescent="0.2">
      <c r="S29576" s="12">
        <v>29576</v>
      </c>
    </row>
    <row r="29577" spans="19:19" x14ac:dyDescent="0.2">
      <c r="S29577" s="12">
        <v>29577</v>
      </c>
    </row>
    <row r="29578" spans="19:19" x14ac:dyDescent="0.2">
      <c r="S29578" s="12">
        <v>29578</v>
      </c>
    </row>
    <row r="29579" spans="19:19" x14ac:dyDescent="0.2">
      <c r="S29579" s="12">
        <v>29579</v>
      </c>
    </row>
    <row r="29580" spans="19:19" x14ac:dyDescent="0.2">
      <c r="S29580" s="12">
        <v>29580</v>
      </c>
    </row>
    <row r="29581" spans="19:19" x14ac:dyDescent="0.2">
      <c r="S29581" s="12">
        <v>29581</v>
      </c>
    </row>
    <row r="29582" spans="19:19" x14ac:dyDescent="0.2">
      <c r="S29582" s="12">
        <v>29582</v>
      </c>
    </row>
    <row r="29583" spans="19:19" x14ac:dyDescent="0.2">
      <c r="S29583" s="12">
        <v>29583</v>
      </c>
    </row>
    <row r="29584" spans="19:19" x14ac:dyDescent="0.2">
      <c r="S29584" s="12">
        <v>29584</v>
      </c>
    </row>
    <row r="29585" spans="19:19" x14ac:dyDescent="0.2">
      <c r="S29585" s="12">
        <v>29585</v>
      </c>
    </row>
    <row r="29586" spans="19:19" x14ac:dyDescent="0.2">
      <c r="S29586" s="12">
        <v>29586</v>
      </c>
    </row>
    <row r="29587" spans="19:19" x14ac:dyDescent="0.2">
      <c r="S29587" s="12">
        <v>29587</v>
      </c>
    </row>
    <row r="29588" spans="19:19" x14ac:dyDescent="0.2">
      <c r="S29588" s="12">
        <v>29588</v>
      </c>
    </row>
    <row r="29589" spans="19:19" x14ac:dyDescent="0.2">
      <c r="S29589" s="12">
        <v>29589</v>
      </c>
    </row>
    <row r="29590" spans="19:19" x14ac:dyDescent="0.2">
      <c r="S29590" s="12">
        <v>29590</v>
      </c>
    </row>
    <row r="29591" spans="19:19" x14ac:dyDescent="0.2">
      <c r="S29591" s="12">
        <v>29591</v>
      </c>
    </row>
    <row r="29592" spans="19:19" x14ac:dyDescent="0.2">
      <c r="S29592" s="12">
        <v>29592</v>
      </c>
    </row>
    <row r="29593" spans="19:19" x14ac:dyDescent="0.2">
      <c r="S29593" s="12">
        <v>29593</v>
      </c>
    </row>
    <row r="29594" spans="19:19" x14ac:dyDescent="0.2">
      <c r="S29594" s="12">
        <v>29594</v>
      </c>
    </row>
    <row r="29595" spans="19:19" x14ac:dyDescent="0.2">
      <c r="S29595" s="12">
        <v>29595</v>
      </c>
    </row>
    <row r="29596" spans="19:19" x14ac:dyDescent="0.2">
      <c r="S29596" s="12">
        <v>29596</v>
      </c>
    </row>
    <row r="29597" spans="19:19" x14ac:dyDescent="0.2">
      <c r="S29597" s="12">
        <v>29597</v>
      </c>
    </row>
    <row r="29598" spans="19:19" x14ac:dyDescent="0.2">
      <c r="S29598" s="12">
        <v>29598</v>
      </c>
    </row>
    <row r="29599" spans="19:19" x14ac:dyDescent="0.2">
      <c r="S29599" s="12">
        <v>29599</v>
      </c>
    </row>
    <row r="29600" spans="19:19" x14ac:dyDescent="0.2">
      <c r="S29600" s="12">
        <v>29600</v>
      </c>
    </row>
    <row r="29601" spans="19:19" x14ac:dyDescent="0.2">
      <c r="S29601" s="12">
        <v>29601</v>
      </c>
    </row>
    <row r="29602" spans="19:19" x14ac:dyDescent="0.2">
      <c r="S29602" s="12">
        <v>29602</v>
      </c>
    </row>
    <row r="29603" spans="19:19" x14ac:dyDescent="0.2">
      <c r="S29603" s="12">
        <v>29603</v>
      </c>
    </row>
    <row r="29604" spans="19:19" x14ac:dyDescent="0.2">
      <c r="S29604" s="12">
        <v>29604</v>
      </c>
    </row>
    <row r="29605" spans="19:19" x14ac:dyDescent="0.2">
      <c r="S29605" s="12">
        <v>29605</v>
      </c>
    </row>
    <row r="29606" spans="19:19" x14ac:dyDescent="0.2">
      <c r="S29606" s="12">
        <v>29606</v>
      </c>
    </row>
    <row r="29607" spans="19:19" x14ac:dyDescent="0.2">
      <c r="S29607" s="12">
        <v>29607</v>
      </c>
    </row>
    <row r="29608" spans="19:19" x14ac:dyDescent="0.2">
      <c r="S29608" s="12">
        <v>29608</v>
      </c>
    </row>
    <row r="29609" spans="19:19" x14ac:dyDescent="0.2">
      <c r="S29609" s="12">
        <v>29609</v>
      </c>
    </row>
    <row r="29610" spans="19:19" x14ac:dyDescent="0.2">
      <c r="S29610" s="12">
        <v>29610</v>
      </c>
    </row>
    <row r="29611" spans="19:19" x14ac:dyDescent="0.2">
      <c r="S29611" s="12">
        <v>29611</v>
      </c>
    </row>
    <row r="29612" spans="19:19" x14ac:dyDescent="0.2">
      <c r="S29612" s="12">
        <v>29612</v>
      </c>
    </row>
    <row r="29613" spans="19:19" x14ac:dyDescent="0.2">
      <c r="S29613" s="12">
        <v>29613</v>
      </c>
    </row>
    <row r="29614" spans="19:19" x14ac:dyDescent="0.2">
      <c r="S29614" s="12">
        <v>29614</v>
      </c>
    </row>
    <row r="29615" spans="19:19" x14ac:dyDescent="0.2">
      <c r="S29615" s="12">
        <v>29615</v>
      </c>
    </row>
    <row r="29616" spans="19:19" x14ac:dyDescent="0.2">
      <c r="S29616" s="12">
        <v>29616</v>
      </c>
    </row>
    <row r="29617" spans="19:19" x14ac:dyDescent="0.2">
      <c r="S29617" s="12">
        <v>29617</v>
      </c>
    </row>
    <row r="29618" spans="19:19" x14ac:dyDescent="0.2">
      <c r="S29618" s="12">
        <v>29618</v>
      </c>
    </row>
    <row r="29619" spans="19:19" x14ac:dyDescent="0.2">
      <c r="S29619" s="12">
        <v>29619</v>
      </c>
    </row>
    <row r="29620" spans="19:19" x14ac:dyDescent="0.2">
      <c r="S29620" s="12">
        <v>29620</v>
      </c>
    </row>
    <row r="29621" spans="19:19" x14ac:dyDescent="0.2">
      <c r="S29621" s="12">
        <v>29621</v>
      </c>
    </row>
    <row r="29622" spans="19:19" x14ac:dyDescent="0.2">
      <c r="S29622" s="12">
        <v>29622</v>
      </c>
    </row>
    <row r="29623" spans="19:19" x14ac:dyDescent="0.2">
      <c r="S29623" s="12">
        <v>29623</v>
      </c>
    </row>
    <row r="29624" spans="19:19" x14ac:dyDescent="0.2">
      <c r="S29624" s="12">
        <v>29624</v>
      </c>
    </row>
    <row r="29625" spans="19:19" x14ac:dyDescent="0.2">
      <c r="S29625" s="12">
        <v>29625</v>
      </c>
    </row>
    <row r="29626" spans="19:19" x14ac:dyDescent="0.2">
      <c r="S29626" s="12">
        <v>29626</v>
      </c>
    </row>
    <row r="29627" spans="19:19" x14ac:dyDescent="0.2">
      <c r="S29627" s="12">
        <v>29627</v>
      </c>
    </row>
    <row r="29628" spans="19:19" x14ac:dyDescent="0.2">
      <c r="S29628" s="12">
        <v>29628</v>
      </c>
    </row>
    <row r="29629" spans="19:19" x14ac:dyDescent="0.2">
      <c r="S29629" s="12">
        <v>29629</v>
      </c>
    </row>
    <row r="29630" spans="19:19" x14ac:dyDescent="0.2">
      <c r="S29630" s="12">
        <v>29630</v>
      </c>
    </row>
    <row r="29631" spans="19:19" x14ac:dyDescent="0.2">
      <c r="S29631" s="12">
        <v>29631</v>
      </c>
    </row>
    <row r="29632" spans="19:19" x14ac:dyDescent="0.2">
      <c r="S29632" s="12">
        <v>29632</v>
      </c>
    </row>
    <row r="29633" spans="19:19" x14ac:dyDescent="0.2">
      <c r="S29633" s="12">
        <v>29633</v>
      </c>
    </row>
    <row r="29634" spans="19:19" x14ac:dyDescent="0.2">
      <c r="S29634" s="12">
        <v>29634</v>
      </c>
    </row>
    <row r="29635" spans="19:19" x14ac:dyDescent="0.2">
      <c r="S29635" s="12">
        <v>29635</v>
      </c>
    </row>
    <row r="29636" spans="19:19" x14ac:dyDescent="0.2">
      <c r="S29636" s="12">
        <v>29636</v>
      </c>
    </row>
    <row r="29637" spans="19:19" x14ac:dyDescent="0.2">
      <c r="S29637" s="12">
        <v>29637</v>
      </c>
    </row>
    <row r="29638" spans="19:19" x14ac:dyDescent="0.2">
      <c r="S29638" s="12">
        <v>29638</v>
      </c>
    </row>
    <row r="29639" spans="19:19" x14ac:dyDescent="0.2">
      <c r="S29639" s="12">
        <v>29639</v>
      </c>
    </row>
    <row r="29640" spans="19:19" x14ac:dyDescent="0.2">
      <c r="S29640" s="12">
        <v>29640</v>
      </c>
    </row>
    <row r="29641" spans="19:19" x14ac:dyDescent="0.2">
      <c r="S29641" s="12">
        <v>29641</v>
      </c>
    </row>
    <row r="29642" spans="19:19" x14ac:dyDescent="0.2">
      <c r="S29642" s="12">
        <v>29642</v>
      </c>
    </row>
    <row r="29643" spans="19:19" x14ac:dyDescent="0.2">
      <c r="S29643" s="12">
        <v>29643</v>
      </c>
    </row>
    <row r="29644" spans="19:19" x14ac:dyDescent="0.2">
      <c r="S29644" s="12">
        <v>29644</v>
      </c>
    </row>
    <row r="29645" spans="19:19" x14ac:dyDescent="0.2">
      <c r="S29645" s="12">
        <v>29645</v>
      </c>
    </row>
    <row r="29646" spans="19:19" x14ac:dyDescent="0.2">
      <c r="S29646" s="12">
        <v>29646</v>
      </c>
    </row>
    <row r="29647" spans="19:19" x14ac:dyDescent="0.2">
      <c r="S29647" s="12">
        <v>29647</v>
      </c>
    </row>
    <row r="29648" spans="19:19" x14ac:dyDescent="0.2">
      <c r="S29648" s="12">
        <v>29648</v>
      </c>
    </row>
    <row r="29649" spans="19:19" x14ac:dyDescent="0.2">
      <c r="S29649" s="12">
        <v>29649</v>
      </c>
    </row>
    <row r="29650" spans="19:19" x14ac:dyDescent="0.2">
      <c r="S29650" s="12">
        <v>29650</v>
      </c>
    </row>
    <row r="29651" spans="19:19" x14ac:dyDescent="0.2">
      <c r="S29651" s="12">
        <v>29651</v>
      </c>
    </row>
    <row r="29652" spans="19:19" x14ac:dyDescent="0.2">
      <c r="S29652" s="12">
        <v>29652</v>
      </c>
    </row>
    <row r="29653" spans="19:19" x14ac:dyDescent="0.2">
      <c r="S29653" s="12">
        <v>29653</v>
      </c>
    </row>
    <row r="29654" spans="19:19" x14ac:dyDescent="0.2">
      <c r="S29654" s="12">
        <v>29654</v>
      </c>
    </row>
    <row r="29655" spans="19:19" x14ac:dyDescent="0.2">
      <c r="S29655" s="12">
        <v>29655</v>
      </c>
    </row>
    <row r="29656" spans="19:19" x14ac:dyDescent="0.2">
      <c r="S29656" s="12">
        <v>29656</v>
      </c>
    </row>
    <row r="29657" spans="19:19" x14ac:dyDescent="0.2">
      <c r="S29657" s="12">
        <v>29657</v>
      </c>
    </row>
    <row r="29658" spans="19:19" x14ac:dyDescent="0.2">
      <c r="S29658" s="12">
        <v>29658</v>
      </c>
    </row>
    <row r="29659" spans="19:19" x14ac:dyDescent="0.2">
      <c r="S29659" s="12">
        <v>29659</v>
      </c>
    </row>
    <row r="29660" spans="19:19" x14ac:dyDescent="0.2">
      <c r="S29660" s="12">
        <v>29660</v>
      </c>
    </row>
    <row r="29661" spans="19:19" x14ac:dyDescent="0.2">
      <c r="S29661" s="12">
        <v>29661</v>
      </c>
    </row>
    <row r="29662" spans="19:19" x14ac:dyDescent="0.2">
      <c r="S29662" s="12">
        <v>29662</v>
      </c>
    </row>
    <row r="29663" spans="19:19" x14ac:dyDescent="0.2">
      <c r="S29663" s="12">
        <v>29663</v>
      </c>
    </row>
    <row r="29664" spans="19:19" x14ac:dyDescent="0.2">
      <c r="S29664" s="12">
        <v>29664</v>
      </c>
    </row>
    <row r="29665" spans="19:19" x14ac:dyDescent="0.2">
      <c r="S29665" s="12">
        <v>29665</v>
      </c>
    </row>
    <row r="29666" spans="19:19" x14ac:dyDescent="0.2">
      <c r="S29666" s="12">
        <v>29666</v>
      </c>
    </row>
    <row r="29667" spans="19:19" x14ac:dyDescent="0.2">
      <c r="S29667" s="12">
        <v>29667</v>
      </c>
    </row>
    <row r="29668" spans="19:19" x14ac:dyDescent="0.2">
      <c r="S29668" s="12">
        <v>29668</v>
      </c>
    </row>
    <row r="29669" spans="19:19" x14ac:dyDescent="0.2">
      <c r="S29669" s="12">
        <v>29669</v>
      </c>
    </row>
    <row r="29670" spans="19:19" x14ac:dyDescent="0.2">
      <c r="S29670" s="12">
        <v>29670</v>
      </c>
    </row>
    <row r="29671" spans="19:19" x14ac:dyDescent="0.2">
      <c r="S29671" s="12">
        <v>29671</v>
      </c>
    </row>
    <row r="29672" spans="19:19" x14ac:dyDescent="0.2">
      <c r="S29672" s="12">
        <v>29672</v>
      </c>
    </row>
    <row r="29673" spans="19:19" x14ac:dyDescent="0.2">
      <c r="S29673" s="12">
        <v>29673</v>
      </c>
    </row>
    <row r="29674" spans="19:19" x14ac:dyDescent="0.2">
      <c r="S29674" s="12">
        <v>29674</v>
      </c>
    </row>
    <row r="29675" spans="19:19" x14ac:dyDescent="0.2">
      <c r="S29675" s="12">
        <v>29675</v>
      </c>
    </row>
    <row r="29676" spans="19:19" x14ac:dyDescent="0.2">
      <c r="S29676" s="12">
        <v>29676</v>
      </c>
    </row>
    <row r="29677" spans="19:19" x14ac:dyDescent="0.2">
      <c r="S29677" s="12">
        <v>29677</v>
      </c>
    </row>
    <row r="29678" spans="19:19" x14ac:dyDescent="0.2">
      <c r="S29678" s="12">
        <v>29678</v>
      </c>
    </row>
    <row r="29679" spans="19:19" x14ac:dyDescent="0.2">
      <c r="S29679" s="12">
        <v>29679</v>
      </c>
    </row>
    <row r="29680" spans="19:19" x14ac:dyDescent="0.2">
      <c r="S29680" s="12">
        <v>29680</v>
      </c>
    </row>
    <row r="29681" spans="19:19" x14ac:dyDescent="0.2">
      <c r="S29681" s="12">
        <v>29681</v>
      </c>
    </row>
    <row r="29682" spans="19:19" x14ac:dyDescent="0.2">
      <c r="S29682" s="12">
        <v>29682</v>
      </c>
    </row>
    <row r="29683" spans="19:19" x14ac:dyDescent="0.2">
      <c r="S29683" s="12">
        <v>29683</v>
      </c>
    </row>
    <row r="29684" spans="19:19" x14ac:dyDescent="0.2">
      <c r="S29684" s="12">
        <v>29684</v>
      </c>
    </row>
    <row r="29685" spans="19:19" x14ac:dyDescent="0.2">
      <c r="S29685" s="12">
        <v>29685</v>
      </c>
    </row>
    <row r="29686" spans="19:19" x14ac:dyDescent="0.2">
      <c r="S29686" s="12">
        <v>29686</v>
      </c>
    </row>
    <row r="29687" spans="19:19" x14ac:dyDescent="0.2">
      <c r="S29687" s="12">
        <v>29687</v>
      </c>
    </row>
    <row r="29688" spans="19:19" x14ac:dyDescent="0.2">
      <c r="S29688" s="12">
        <v>29688</v>
      </c>
    </row>
    <row r="29689" spans="19:19" x14ac:dyDescent="0.2">
      <c r="S29689" s="12">
        <v>29689</v>
      </c>
    </row>
    <row r="29690" spans="19:19" x14ac:dyDescent="0.2">
      <c r="S29690" s="12">
        <v>29690</v>
      </c>
    </row>
    <row r="29691" spans="19:19" x14ac:dyDescent="0.2">
      <c r="S29691" s="12">
        <v>29691</v>
      </c>
    </row>
    <row r="29692" spans="19:19" x14ac:dyDescent="0.2">
      <c r="S29692" s="12">
        <v>29692</v>
      </c>
    </row>
    <row r="29693" spans="19:19" x14ac:dyDescent="0.2">
      <c r="S29693" s="12">
        <v>29693</v>
      </c>
    </row>
    <row r="29694" spans="19:19" x14ac:dyDescent="0.2">
      <c r="S29694" s="12">
        <v>29694</v>
      </c>
    </row>
    <row r="29695" spans="19:19" x14ac:dyDescent="0.2">
      <c r="S29695" s="12">
        <v>29695</v>
      </c>
    </row>
    <row r="29696" spans="19:19" x14ac:dyDescent="0.2">
      <c r="S29696" s="12">
        <v>29696</v>
      </c>
    </row>
    <row r="29697" spans="19:19" x14ac:dyDescent="0.2">
      <c r="S29697" s="12">
        <v>29697</v>
      </c>
    </row>
    <row r="29698" spans="19:19" x14ac:dyDescent="0.2">
      <c r="S29698" s="12">
        <v>29698</v>
      </c>
    </row>
    <row r="29699" spans="19:19" x14ac:dyDescent="0.2">
      <c r="S29699" s="12">
        <v>29699</v>
      </c>
    </row>
    <row r="29700" spans="19:19" x14ac:dyDescent="0.2">
      <c r="S29700" s="12">
        <v>29700</v>
      </c>
    </row>
    <row r="29701" spans="19:19" x14ac:dyDescent="0.2">
      <c r="S29701" s="12">
        <v>29701</v>
      </c>
    </row>
    <row r="29702" spans="19:19" x14ac:dyDescent="0.2">
      <c r="S29702" s="12">
        <v>29702</v>
      </c>
    </row>
    <row r="29703" spans="19:19" x14ac:dyDescent="0.2">
      <c r="S29703" s="12">
        <v>29703</v>
      </c>
    </row>
    <row r="29704" spans="19:19" x14ac:dyDescent="0.2">
      <c r="S29704" s="12">
        <v>29704</v>
      </c>
    </row>
    <row r="29705" spans="19:19" x14ac:dyDescent="0.2">
      <c r="S29705" s="12">
        <v>29705</v>
      </c>
    </row>
    <row r="29706" spans="19:19" x14ac:dyDescent="0.2">
      <c r="S29706" s="12">
        <v>29706</v>
      </c>
    </row>
    <row r="29707" spans="19:19" x14ac:dyDescent="0.2">
      <c r="S29707" s="12">
        <v>29707</v>
      </c>
    </row>
    <row r="29708" spans="19:19" x14ac:dyDescent="0.2">
      <c r="S29708" s="12">
        <v>29708</v>
      </c>
    </row>
    <row r="29709" spans="19:19" x14ac:dyDescent="0.2">
      <c r="S29709" s="12">
        <v>29709</v>
      </c>
    </row>
    <row r="29710" spans="19:19" x14ac:dyDescent="0.2">
      <c r="S29710" s="12">
        <v>29710</v>
      </c>
    </row>
    <row r="29711" spans="19:19" x14ac:dyDescent="0.2">
      <c r="S29711" s="12">
        <v>29711</v>
      </c>
    </row>
    <row r="29712" spans="19:19" x14ac:dyDescent="0.2">
      <c r="S29712" s="12">
        <v>29712</v>
      </c>
    </row>
    <row r="29713" spans="19:19" x14ac:dyDescent="0.2">
      <c r="S29713" s="12">
        <v>29713</v>
      </c>
    </row>
    <row r="29714" spans="19:19" x14ac:dyDescent="0.2">
      <c r="S29714" s="12">
        <v>29714</v>
      </c>
    </row>
    <row r="29715" spans="19:19" x14ac:dyDescent="0.2">
      <c r="S29715" s="12">
        <v>29715</v>
      </c>
    </row>
    <row r="29716" spans="19:19" x14ac:dyDescent="0.2">
      <c r="S29716" s="12">
        <v>29716</v>
      </c>
    </row>
    <row r="29717" spans="19:19" x14ac:dyDescent="0.2">
      <c r="S29717" s="12">
        <v>29717</v>
      </c>
    </row>
    <row r="29718" spans="19:19" x14ac:dyDescent="0.2">
      <c r="S29718" s="12">
        <v>29718</v>
      </c>
    </row>
    <row r="29719" spans="19:19" x14ac:dyDescent="0.2">
      <c r="S29719" s="12">
        <v>29719</v>
      </c>
    </row>
    <row r="29720" spans="19:19" x14ac:dyDescent="0.2">
      <c r="S29720" s="12">
        <v>29720</v>
      </c>
    </row>
    <row r="29721" spans="19:19" x14ac:dyDescent="0.2">
      <c r="S29721" s="12">
        <v>29721</v>
      </c>
    </row>
    <row r="29722" spans="19:19" x14ac:dyDescent="0.2">
      <c r="S29722" s="12">
        <v>29722</v>
      </c>
    </row>
    <row r="29723" spans="19:19" x14ac:dyDescent="0.2">
      <c r="S29723" s="12">
        <v>29723</v>
      </c>
    </row>
    <row r="29724" spans="19:19" x14ac:dyDescent="0.2">
      <c r="S29724" s="12">
        <v>29724</v>
      </c>
    </row>
    <row r="29725" spans="19:19" x14ac:dyDescent="0.2">
      <c r="S29725" s="12">
        <v>29725</v>
      </c>
    </row>
    <row r="29726" spans="19:19" x14ac:dyDescent="0.2">
      <c r="S29726" s="12">
        <v>29726</v>
      </c>
    </row>
    <row r="29727" spans="19:19" x14ac:dyDescent="0.2">
      <c r="S29727" s="12">
        <v>29727</v>
      </c>
    </row>
    <row r="29728" spans="19:19" x14ac:dyDescent="0.2">
      <c r="S29728" s="12">
        <v>29728</v>
      </c>
    </row>
    <row r="29729" spans="19:19" x14ac:dyDescent="0.2">
      <c r="S29729" s="12">
        <v>29729</v>
      </c>
    </row>
    <row r="29730" spans="19:19" x14ac:dyDescent="0.2">
      <c r="S29730" s="12">
        <v>29730</v>
      </c>
    </row>
    <row r="29731" spans="19:19" x14ac:dyDescent="0.2">
      <c r="S29731" s="12">
        <v>29731</v>
      </c>
    </row>
    <row r="29732" spans="19:19" x14ac:dyDescent="0.2">
      <c r="S29732" s="12">
        <v>29732</v>
      </c>
    </row>
    <row r="29733" spans="19:19" x14ac:dyDescent="0.2">
      <c r="S29733" s="12">
        <v>29733</v>
      </c>
    </row>
    <row r="29734" spans="19:19" x14ac:dyDescent="0.2">
      <c r="S29734" s="12">
        <v>29734</v>
      </c>
    </row>
    <row r="29735" spans="19:19" x14ac:dyDescent="0.2">
      <c r="S29735" s="12">
        <v>29735</v>
      </c>
    </row>
    <row r="29736" spans="19:19" x14ac:dyDescent="0.2">
      <c r="S29736" s="12">
        <v>29736</v>
      </c>
    </row>
    <row r="29737" spans="19:19" x14ac:dyDescent="0.2">
      <c r="S29737" s="12">
        <v>29737</v>
      </c>
    </row>
    <row r="29738" spans="19:19" x14ac:dyDescent="0.2">
      <c r="S29738" s="12">
        <v>29738</v>
      </c>
    </row>
    <row r="29739" spans="19:19" x14ac:dyDescent="0.2">
      <c r="S29739" s="12">
        <v>29739</v>
      </c>
    </row>
    <row r="29740" spans="19:19" x14ac:dyDescent="0.2">
      <c r="S29740" s="12">
        <v>29740</v>
      </c>
    </row>
    <row r="29741" spans="19:19" x14ac:dyDescent="0.2">
      <c r="S29741" s="12">
        <v>29741</v>
      </c>
    </row>
    <row r="29742" spans="19:19" x14ac:dyDescent="0.2">
      <c r="S29742" s="12">
        <v>29742</v>
      </c>
    </row>
    <row r="29743" spans="19:19" x14ac:dyDescent="0.2">
      <c r="S29743" s="12">
        <v>29743</v>
      </c>
    </row>
    <row r="29744" spans="19:19" x14ac:dyDescent="0.2">
      <c r="S29744" s="12">
        <v>29744</v>
      </c>
    </row>
    <row r="29745" spans="19:19" x14ac:dyDescent="0.2">
      <c r="S29745" s="12">
        <v>29745</v>
      </c>
    </row>
    <row r="29746" spans="19:19" x14ac:dyDescent="0.2">
      <c r="S29746" s="12">
        <v>29746</v>
      </c>
    </row>
    <row r="29747" spans="19:19" x14ac:dyDescent="0.2">
      <c r="S29747" s="12">
        <v>29747</v>
      </c>
    </row>
    <row r="29748" spans="19:19" x14ac:dyDescent="0.2">
      <c r="S29748" s="12">
        <v>29748</v>
      </c>
    </row>
    <row r="29749" spans="19:19" x14ac:dyDescent="0.2">
      <c r="S29749" s="12">
        <v>29749</v>
      </c>
    </row>
    <row r="29750" spans="19:19" x14ac:dyDescent="0.2">
      <c r="S29750" s="12">
        <v>29750</v>
      </c>
    </row>
    <row r="29751" spans="19:19" x14ac:dyDescent="0.2">
      <c r="S29751" s="12">
        <v>29751</v>
      </c>
    </row>
    <row r="29752" spans="19:19" x14ac:dyDescent="0.2">
      <c r="S29752" s="12">
        <v>29752</v>
      </c>
    </row>
    <row r="29753" spans="19:19" x14ac:dyDescent="0.2">
      <c r="S29753" s="12">
        <v>29753</v>
      </c>
    </row>
    <row r="29754" spans="19:19" x14ac:dyDescent="0.2">
      <c r="S29754" s="12">
        <v>29754</v>
      </c>
    </row>
    <row r="29755" spans="19:19" x14ac:dyDescent="0.2">
      <c r="S29755" s="12">
        <v>29755</v>
      </c>
    </row>
    <row r="29756" spans="19:19" x14ac:dyDescent="0.2">
      <c r="S29756" s="12">
        <v>29756</v>
      </c>
    </row>
    <row r="29757" spans="19:19" x14ac:dyDescent="0.2">
      <c r="S29757" s="12">
        <v>29757</v>
      </c>
    </row>
    <row r="29758" spans="19:19" x14ac:dyDescent="0.2">
      <c r="S29758" s="12">
        <v>29758</v>
      </c>
    </row>
    <row r="29759" spans="19:19" x14ac:dyDescent="0.2">
      <c r="S29759" s="12">
        <v>29759</v>
      </c>
    </row>
    <row r="29760" spans="19:19" x14ac:dyDescent="0.2">
      <c r="S29760" s="12">
        <v>29760</v>
      </c>
    </row>
    <row r="29761" spans="19:19" x14ac:dyDescent="0.2">
      <c r="S29761" s="12">
        <v>29761</v>
      </c>
    </row>
    <row r="29762" spans="19:19" x14ac:dyDescent="0.2">
      <c r="S29762" s="12">
        <v>29762</v>
      </c>
    </row>
    <row r="29763" spans="19:19" x14ac:dyDescent="0.2">
      <c r="S29763" s="12">
        <v>29763</v>
      </c>
    </row>
    <row r="29764" spans="19:19" x14ac:dyDescent="0.2">
      <c r="S29764" s="12">
        <v>29764</v>
      </c>
    </row>
    <row r="29765" spans="19:19" x14ac:dyDescent="0.2">
      <c r="S29765" s="12">
        <v>29765</v>
      </c>
    </row>
    <row r="29766" spans="19:19" x14ac:dyDescent="0.2">
      <c r="S29766" s="12">
        <v>29766</v>
      </c>
    </row>
    <row r="29767" spans="19:19" x14ac:dyDescent="0.2">
      <c r="S29767" s="12">
        <v>29767</v>
      </c>
    </row>
    <row r="29768" spans="19:19" x14ac:dyDescent="0.2">
      <c r="S29768" s="12">
        <v>29768</v>
      </c>
    </row>
    <row r="29769" spans="19:19" x14ac:dyDescent="0.2">
      <c r="S29769" s="12">
        <v>29769</v>
      </c>
    </row>
    <row r="29770" spans="19:19" x14ac:dyDescent="0.2">
      <c r="S29770" s="12">
        <v>29770</v>
      </c>
    </row>
    <row r="29771" spans="19:19" x14ac:dyDescent="0.2">
      <c r="S29771" s="12">
        <v>29771</v>
      </c>
    </row>
    <row r="29772" spans="19:19" x14ac:dyDescent="0.2">
      <c r="S29772" s="12">
        <v>29772</v>
      </c>
    </row>
    <row r="29773" spans="19:19" x14ac:dyDescent="0.2">
      <c r="S29773" s="12">
        <v>29773</v>
      </c>
    </row>
    <row r="29774" spans="19:19" x14ac:dyDescent="0.2">
      <c r="S29774" s="12">
        <v>29774</v>
      </c>
    </row>
    <row r="29775" spans="19:19" x14ac:dyDescent="0.2">
      <c r="S29775" s="12">
        <v>29775</v>
      </c>
    </row>
    <row r="29776" spans="19:19" x14ac:dyDescent="0.2">
      <c r="S29776" s="12">
        <v>29776</v>
      </c>
    </row>
    <row r="29777" spans="19:19" x14ac:dyDescent="0.2">
      <c r="S29777" s="12">
        <v>29777</v>
      </c>
    </row>
    <row r="29778" spans="19:19" x14ac:dyDescent="0.2">
      <c r="S29778" s="12">
        <v>29778</v>
      </c>
    </row>
    <row r="29779" spans="19:19" x14ac:dyDescent="0.2">
      <c r="S29779" s="12">
        <v>29779</v>
      </c>
    </row>
    <row r="29780" spans="19:19" x14ac:dyDescent="0.2">
      <c r="S29780" s="12">
        <v>29780</v>
      </c>
    </row>
    <row r="29781" spans="19:19" x14ac:dyDescent="0.2">
      <c r="S29781" s="12">
        <v>29781</v>
      </c>
    </row>
    <row r="29782" spans="19:19" x14ac:dyDescent="0.2">
      <c r="S29782" s="12">
        <v>29782</v>
      </c>
    </row>
    <row r="29783" spans="19:19" x14ac:dyDescent="0.2">
      <c r="S29783" s="12">
        <v>29783</v>
      </c>
    </row>
    <row r="29784" spans="19:19" x14ac:dyDescent="0.2">
      <c r="S29784" s="12">
        <v>29784</v>
      </c>
    </row>
    <row r="29785" spans="19:19" x14ac:dyDescent="0.2">
      <c r="S29785" s="12">
        <v>29785</v>
      </c>
    </row>
    <row r="29786" spans="19:19" x14ac:dyDescent="0.2">
      <c r="S29786" s="12">
        <v>29786</v>
      </c>
    </row>
    <row r="29787" spans="19:19" x14ac:dyDescent="0.2">
      <c r="S29787" s="12">
        <v>29787</v>
      </c>
    </row>
    <row r="29788" spans="19:19" x14ac:dyDescent="0.2">
      <c r="S29788" s="12">
        <v>29788</v>
      </c>
    </row>
    <row r="29789" spans="19:19" x14ac:dyDescent="0.2">
      <c r="S29789" s="12">
        <v>29789</v>
      </c>
    </row>
    <row r="29790" spans="19:19" x14ac:dyDescent="0.2">
      <c r="S29790" s="12">
        <v>29790</v>
      </c>
    </row>
    <row r="29791" spans="19:19" x14ac:dyDescent="0.2">
      <c r="S29791" s="12">
        <v>29791</v>
      </c>
    </row>
    <row r="29792" spans="19:19" x14ac:dyDescent="0.2">
      <c r="S29792" s="12">
        <v>29792</v>
      </c>
    </row>
    <row r="29793" spans="19:19" x14ac:dyDescent="0.2">
      <c r="S29793" s="12">
        <v>29793</v>
      </c>
    </row>
    <row r="29794" spans="19:19" x14ac:dyDescent="0.2">
      <c r="S29794" s="12">
        <v>29794</v>
      </c>
    </row>
    <row r="29795" spans="19:19" x14ac:dyDescent="0.2">
      <c r="S29795" s="12">
        <v>29795</v>
      </c>
    </row>
    <row r="29796" spans="19:19" x14ac:dyDescent="0.2">
      <c r="S29796" s="12">
        <v>29796</v>
      </c>
    </row>
    <row r="29797" spans="19:19" x14ac:dyDescent="0.2">
      <c r="S29797" s="12">
        <v>29797</v>
      </c>
    </row>
    <row r="29798" spans="19:19" x14ac:dyDescent="0.2">
      <c r="S29798" s="12">
        <v>29798</v>
      </c>
    </row>
    <row r="29799" spans="19:19" x14ac:dyDescent="0.2">
      <c r="S29799" s="12">
        <v>29799</v>
      </c>
    </row>
    <row r="29800" spans="19:19" x14ac:dyDescent="0.2">
      <c r="S29800" s="12">
        <v>29800</v>
      </c>
    </row>
    <row r="29801" spans="19:19" x14ac:dyDescent="0.2">
      <c r="S29801" s="12">
        <v>29801</v>
      </c>
    </row>
    <row r="29802" spans="19:19" x14ac:dyDescent="0.2">
      <c r="S29802" s="12">
        <v>29802</v>
      </c>
    </row>
    <row r="29803" spans="19:19" x14ac:dyDescent="0.2">
      <c r="S29803" s="12">
        <v>29803</v>
      </c>
    </row>
    <row r="29804" spans="19:19" x14ac:dyDescent="0.2">
      <c r="S29804" s="12">
        <v>29804</v>
      </c>
    </row>
    <row r="29805" spans="19:19" x14ac:dyDescent="0.2">
      <c r="S29805" s="12">
        <v>29805</v>
      </c>
    </row>
    <row r="29806" spans="19:19" x14ac:dyDescent="0.2">
      <c r="S29806" s="12">
        <v>29806</v>
      </c>
    </row>
    <row r="29807" spans="19:19" x14ac:dyDescent="0.2">
      <c r="S29807" s="12">
        <v>29807</v>
      </c>
    </row>
    <row r="29808" spans="19:19" x14ac:dyDescent="0.2">
      <c r="S29808" s="12">
        <v>29808</v>
      </c>
    </row>
    <row r="29809" spans="19:19" x14ac:dyDescent="0.2">
      <c r="S29809" s="12">
        <v>29809</v>
      </c>
    </row>
    <row r="29810" spans="19:19" x14ac:dyDescent="0.2">
      <c r="S29810" s="12">
        <v>29810</v>
      </c>
    </row>
    <row r="29811" spans="19:19" x14ac:dyDescent="0.2">
      <c r="S29811" s="12">
        <v>29811</v>
      </c>
    </row>
    <row r="29812" spans="19:19" x14ac:dyDescent="0.2">
      <c r="S29812" s="12">
        <v>29812</v>
      </c>
    </row>
    <row r="29813" spans="19:19" x14ac:dyDescent="0.2">
      <c r="S29813" s="12">
        <v>29813</v>
      </c>
    </row>
    <row r="29814" spans="19:19" x14ac:dyDescent="0.2">
      <c r="S29814" s="12">
        <v>29814</v>
      </c>
    </row>
    <row r="29815" spans="19:19" x14ac:dyDescent="0.2">
      <c r="S29815" s="12">
        <v>29815</v>
      </c>
    </row>
    <row r="29816" spans="19:19" x14ac:dyDescent="0.2">
      <c r="S29816" s="12">
        <v>29816</v>
      </c>
    </row>
    <row r="29817" spans="19:19" x14ac:dyDescent="0.2">
      <c r="S29817" s="12">
        <v>29817</v>
      </c>
    </row>
    <row r="29818" spans="19:19" x14ac:dyDescent="0.2">
      <c r="S29818" s="12">
        <v>29818</v>
      </c>
    </row>
    <row r="29819" spans="19:19" x14ac:dyDescent="0.2">
      <c r="S29819" s="12">
        <v>29819</v>
      </c>
    </row>
    <row r="29820" spans="19:19" x14ac:dyDescent="0.2">
      <c r="S29820" s="12">
        <v>29820</v>
      </c>
    </row>
    <row r="29821" spans="19:19" x14ac:dyDescent="0.2">
      <c r="S29821" s="12">
        <v>29821</v>
      </c>
    </row>
    <row r="29822" spans="19:19" x14ac:dyDescent="0.2">
      <c r="S29822" s="12">
        <v>29822</v>
      </c>
    </row>
    <row r="29823" spans="19:19" x14ac:dyDescent="0.2">
      <c r="S29823" s="12">
        <v>29823</v>
      </c>
    </row>
    <row r="29824" spans="19:19" x14ac:dyDescent="0.2">
      <c r="S29824" s="12">
        <v>29824</v>
      </c>
    </row>
    <row r="29825" spans="19:19" x14ac:dyDescent="0.2">
      <c r="S29825" s="12">
        <v>29825</v>
      </c>
    </row>
    <row r="29826" spans="19:19" x14ac:dyDescent="0.2">
      <c r="S29826" s="12">
        <v>29826</v>
      </c>
    </row>
    <row r="29827" spans="19:19" x14ac:dyDescent="0.2">
      <c r="S29827" s="12">
        <v>29827</v>
      </c>
    </row>
    <row r="29828" spans="19:19" x14ac:dyDescent="0.2">
      <c r="S29828" s="12">
        <v>29828</v>
      </c>
    </row>
    <row r="29829" spans="19:19" x14ac:dyDescent="0.2">
      <c r="S29829" s="12">
        <v>29829</v>
      </c>
    </row>
    <row r="29830" spans="19:19" x14ac:dyDescent="0.2">
      <c r="S29830" s="12">
        <v>29830</v>
      </c>
    </row>
    <row r="29831" spans="19:19" x14ac:dyDescent="0.2">
      <c r="S29831" s="12">
        <v>29831</v>
      </c>
    </row>
    <row r="29832" spans="19:19" x14ac:dyDescent="0.2">
      <c r="S29832" s="12">
        <v>29832</v>
      </c>
    </row>
    <row r="29833" spans="19:19" x14ac:dyDescent="0.2">
      <c r="S29833" s="12">
        <v>29833</v>
      </c>
    </row>
    <row r="29834" spans="19:19" x14ac:dyDescent="0.2">
      <c r="S29834" s="12">
        <v>29834</v>
      </c>
    </row>
    <row r="29835" spans="19:19" x14ac:dyDescent="0.2">
      <c r="S29835" s="12">
        <v>29835</v>
      </c>
    </row>
    <row r="29836" spans="19:19" x14ac:dyDescent="0.2">
      <c r="S29836" s="12">
        <v>29836</v>
      </c>
    </row>
    <row r="29837" spans="19:19" x14ac:dyDescent="0.2">
      <c r="S29837" s="12">
        <v>29837</v>
      </c>
    </row>
    <row r="29838" spans="19:19" x14ac:dyDescent="0.2">
      <c r="S29838" s="12">
        <v>29838</v>
      </c>
    </row>
    <row r="29839" spans="19:19" x14ac:dyDescent="0.2">
      <c r="S29839" s="12">
        <v>29839</v>
      </c>
    </row>
    <row r="29840" spans="19:19" x14ac:dyDescent="0.2">
      <c r="S29840" s="12">
        <v>29840</v>
      </c>
    </row>
    <row r="29841" spans="19:19" x14ac:dyDescent="0.2">
      <c r="S29841" s="12">
        <v>29841</v>
      </c>
    </row>
    <row r="29842" spans="19:19" x14ac:dyDescent="0.2">
      <c r="S29842" s="12">
        <v>29842</v>
      </c>
    </row>
    <row r="29843" spans="19:19" x14ac:dyDescent="0.2">
      <c r="S29843" s="12">
        <v>29843</v>
      </c>
    </row>
    <row r="29844" spans="19:19" x14ac:dyDescent="0.2">
      <c r="S29844" s="12">
        <v>29844</v>
      </c>
    </row>
    <row r="29845" spans="19:19" x14ac:dyDescent="0.2">
      <c r="S29845" s="12">
        <v>29845</v>
      </c>
    </row>
    <row r="29846" spans="19:19" x14ac:dyDescent="0.2">
      <c r="S29846" s="12">
        <v>29846</v>
      </c>
    </row>
    <row r="29847" spans="19:19" x14ac:dyDescent="0.2">
      <c r="S29847" s="12">
        <v>29847</v>
      </c>
    </row>
    <row r="29848" spans="19:19" x14ac:dyDescent="0.2">
      <c r="S29848" s="12">
        <v>29848</v>
      </c>
    </row>
    <row r="29849" spans="19:19" x14ac:dyDescent="0.2">
      <c r="S29849" s="12">
        <v>29849</v>
      </c>
    </row>
    <row r="29850" spans="19:19" x14ac:dyDescent="0.2">
      <c r="S29850" s="12">
        <v>29850</v>
      </c>
    </row>
    <row r="29851" spans="19:19" x14ac:dyDescent="0.2">
      <c r="S29851" s="12">
        <v>29851</v>
      </c>
    </row>
    <row r="29852" spans="19:19" x14ac:dyDescent="0.2">
      <c r="S29852" s="12">
        <v>29852</v>
      </c>
    </row>
    <row r="29853" spans="19:19" x14ac:dyDescent="0.2">
      <c r="S29853" s="12">
        <v>29853</v>
      </c>
    </row>
    <row r="29854" spans="19:19" x14ac:dyDescent="0.2">
      <c r="S29854" s="12">
        <v>29854</v>
      </c>
    </row>
    <row r="29855" spans="19:19" x14ac:dyDescent="0.2">
      <c r="S29855" s="12">
        <v>29855</v>
      </c>
    </row>
    <row r="29856" spans="19:19" x14ac:dyDescent="0.2">
      <c r="S29856" s="12">
        <v>29856</v>
      </c>
    </row>
    <row r="29857" spans="19:19" x14ac:dyDescent="0.2">
      <c r="S29857" s="12">
        <v>29857</v>
      </c>
    </row>
    <row r="29858" spans="19:19" x14ac:dyDescent="0.2">
      <c r="S29858" s="12">
        <v>29858</v>
      </c>
    </row>
    <row r="29859" spans="19:19" x14ac:dyDescent="0.2">
      <c r="S29859" s="12">
        <v>29859</v>
      </c>
    </row>
    <row r="29860" spans="19:19" x14ac:dyDescent="0.2">
      <c r="S29860" s="12">
        <v>29860</v>
      </c>
    </row>
    <row r="29861" spans="19:19" x14ac:dyDescent="0.2">
      <c r="S29861" s="12">
        <v>29861</v>
      </c>
    </row>
    <row r="29862" spans="19:19" x14ac:dyDescent="0.2">
      <c r="S29862" s="12">
        <v>29862</v>
      </c>
    </row>
    <row r="29863" spans="19:19" x14ac:dyDescent="0.2">
      <c r="S29863" s="12">
        <v>29863</v>
      </c>
    </row>
    <row r="29864" spans="19:19" x14ac:dyDescent="0.2">
      <c r="S29864" s="12">
        <v>29864</v>
      </c>
    </row>
    <row r="29865" spans="19:19" x14ac:dyDescent="0.2">
      <c r="S29865" s="12">
        <v>29865</v>
      </c>
    </row>
    <row r="29866" spans="19:19" x14ac:dyDescent="0.2">
      <c r="S29866" s="12">
        <v>29866</v>
      </c>
    </row>
    <row r="29867" spans="19:19" x14ac:dyDescent="0.2">
      <c r="S29867" s="12">
        <v>29867</v>
      </c>
    </row>
    <row r="29868" spans="19:19" x14ac:dyDescent="0.2">
      <c r="S29868" s="12">
        <v>29868</v>
      </c>
    </row>
    <row r="29869" spans="19:19" x14ac:dyDescent="0.2">
      <c r="S29869" s="12">
        <v>29869</v>
      </c>
    </row>
    <row r="29870" spans="19:19" x14ac:dyDescent="0.2">
      <c r="S29870" s="12">
        <v>29870</v>
      </c>
    </row>
    <row r="29871" spans="19:19" x14ac:dyDescent="0.2">
      <c r="S29871" s="12">
        <v>29871</v>
      </c>
    </row>
    <row r="29872" spans="19:19" x14ac:dyDescent="0.2">
      <c r="S29872" s="12">
        <v>29872</v>
      </c>
    </row>
    <row r="29873" spans="19:19" x14ac:dyDescent="0.2">
      <c r="S29873" s="12">
        <v>29873</v>
      </c>
    </row>
    <row r="29874" spans="19:19" x14ac:dyDescent="0.2">
      <c r="S29874" s="12">
        <v>29874</v>
      </c>
    </row>
    <row r="29875" spans="19:19" x14ac:dyDescent="0.2">
      <c r="S29875" s="12">
        <v>29875</v>
      </c>
    </row>
    <row r="29876" spans="19:19" x14ac:dyDescent="0.2">
      <c r="S29876" s="12">
        <v>29876</v>
      </c>
    </row>
    <row r="29877" spans="19:19" x14ac:dyDescent="0.2">
      <c r="S29877" s="12">
        <v>29877</v>
      </c>
    </row>
    <row r="29878" spans="19:19" x14ac:dyDescent="0.2">
      <c r="S29878" s="12">
        <v>29878</v>
      </c>
    </row>
    <row r="29879" spans="19:19" x14ac:dyDescent="0.2">
      <c r="S29879" s="12">
        <v>29879</v>
      </c>
    </row>
    <row r="29880" spans="19:19" x14ac:dyDescent="0.2">
      <c r="S29880" s="12">
        <v>29880</v>
      </c>
    </row>
    <row r="29881" spans="19:19" x14ac:dyDescent="0.2">
      <c r="S29881" s="12">
        <v>29881</v>
      </c>
    </row>
    <row r="29882" spans="19:19" x14ac:dyDescent="0.2">
      <c r="S29882" s="12">
        <v>29882</v>
      </c>
    </row>
    <row r="29883" spans="19:19" x14ac:dyDescent="0.2">
      <c r="S29883" s="12">
        <v>29883</v>
      </c>
    </row>
    <row r="29884" spans="19:19" x14ac:dyDescent="0.2">
      <c r="S29884" s="12">
        <v>29884</v>
      </c>
    </row>
    <row r="29885" spans="19:19" x14ac:dyDescent="0.2">
      <c r="S29885" s="12">
        <v>29885</v>
      </c>
    </row>
    <row r="29886" spans="19:19" x14ac:dyDescent="0.2">
      <c r="S29886" s="12">
        <v>29886</v>
      </c>
    </row>
    <row r="29887" spans="19:19" x14ac:dyDescent="0.2">
      <c r="S29887" s="12">
        <v>29887</v>
      </c>
    </row>
    <row r="29888" spans="19:19" x14ac:dyDescent="0.2">
      <c r="S29888" s="12">
        <v>29888</v>
      </c>
    </row>
    <row r="29889" spans="19:19" x14ac:dyDescent="0.2">
      <c r="S29889" s="12">
        <v>29889</v>
      </c>
    </row>
    <row r="29890" spans="19:19" x14ac:dyDescent="0.2">
      <c r="S29890" s="12">
        <v>29890</v>
      </c>
    </row>
    <row r="29891" spans="19:19" x14ac:dyDescent="0.2">
      <c r="S29891" s="12">
        <v>29891</v>
      </c>
    </row>
    <row r="29892" spans="19:19" x14ac:dyDescent="0.2">
      <c r="S29892" s="12">
        <v>29892</v>
      </c>
    </row>
    <row r="29893" spans="19:19" x14ac:dyDescent="0.2">
      <c r="S29893" s="12">
        <v>29893</v>
      </c>
    </row>
    <row r="29894" spans="19:19" x14ac:dyDescent="0.2">
      <c r="S29894" s="12">
        <v>29894</v>
      </c>
    </row>
    <row r="29895" spans="19:19" x14ac:dyDescent="0.2">
      <c r="S29895" s="12">
        <v>29895</v>
      </c>
    </row>
    <row r="29896" spans="19:19" x14ac:dyDescent="0.2">
      <c r="S29896" s="12">
        <v>29896</v>
      </c>
    </row>
    <row r="29897" spans="19:19" x14ac:dyDescent="0.2">
      <c r="S29897" s="12">
        <v>29897</v>
      </c>
    </row>
    <row r="29898" spans="19:19" x14ac:dyDescent="0.2">
      <c r="S29898" s="12">
        <v>29898</v>
      </c>
    </row>
    <row r="29899" spans="19:19" x14ac:dyDescent="0.2">
      <c r="S29899" s="12">
        <v>29899</v>
      </c>
    </row>
    <row r="29900" spans="19:19" x14ac:dyDescent="0.2">
      <c r="S29900" s="12">
        <v>29900</v>
      </c>
    </row>
    <row r="29901" spans="19:19" x14ac:dyDescent="0.2">
      <c r="S29901" s="12">
        <v>29901</v>
      </c>
    </row>
    <row r="29902" spans="19:19" x14ac:dyDescent="0.2">
      <c r="S29902" s="12">
        <v>29902</v>
      </c>
    </row>
    <row r="29903" spans="19:19" x14ac:dyDescent="0.2">
      <c r="S29903" s="12">
        <v>29903</v>
      </c>
    </row>
    <row r="29904" spans="19:19" x14ac:dyDescent="0.2">
      <c r="S29904" s="12">
        <v>29904</v>
      </c>
    </row>
    <row r="29905" spans="19:19" x14ac:dyDescent="0.2">
      <c r="S29905" s="12">
        <v>29905</v>
      </c>
    </row>
    <row r="29906" spans="19:19" x14ac:dyDescent="0.2">
      <c r="S29906" s="12">
        <v>29906</v>
      </c>
    </row>
    <row r="29907" spans="19:19" x14ac:dyDescent="0.2">
      <c r="S29907" s="12">
        <v>29907</v>
      </c>
    </row>
    <row r="29908" spans="19:19" x14ac:dyDescent="0.2">
      <c r="S29908" s="12">
        <v>29908</v>
      </c>
    </row>
    <row r="29909" spans="19:19" x14ac:dyDescent="0.2">
      <c r="S29909" s="12">
        <v>29909</v>
      </c>
    </row>
    <row r="29910" spans="19:19" x14ac:dyDescent="0.2">
      <c r="S29910" s="12">
        <v>29910</v>
      </c>
    </row>
    <row r="29911" spans="19:19" x14ac:dyDescent="0.2">
      <c r="S29911" s="12">
        <v>29911</v>
      </c>
    </row>
    <row r="29912" spans="19:19" x14ac:dyDescent="0.2">
      <c r="S29912" s="12">
        <v>29912</v>
      </c>
    </row>
    <row r="29913" spans="19:19" x14ac:dyDescent="0.2">
      <c r="S29913" s="12">
        <v>29913</v>
      </c>
    </row>
    <row r="29914" spans="19:19" x14ac:dyDescent="0.2">
      <c r="S29914" s="12">
        <v>29914</v>
      </c>
    </row>
    <row r="29915" spans="19:19" x14ac:dyDescent="0.2">
      <c r="S29915" s="12">
        <v>29915</v>
      </c>
    </row>
    <row r="29916" spans="19:19" x14ac:dyDescent="0.2">
      <c r="S29916" s="12">
        <v>29916</v>
      </c>
    </row>
    <row r="29917" spans="19:19" x14ac:dyDescent="0.2">
      <c r="S29917" s="12">
        <v>29917</v>
      </c>
    </row>
    <row r="29918" spans="19:19" x14ac:dyDescent="0.2">
      <c r="S29918" s="12">
        <v>29918</v>
      </c>
    </row>
    <row r="29919" spans="19:19" x14ac:dyDescent="0.2">
      <c r="S29919" s="12">
        <v>29919</v>
      </c>
    </row>
    <row r="29920" spans="19:19" x14ac:dyDescent="0.2">
      <c r="S29920" s="12">
        <v>29920</v>
      </c>
    </row>
    <row r="29921" spans="19:19" x14ac:dyDescent="0.2">
      <c r="S29921" s="12">
        <v>29921</v>
      </c>
    </row>
    <row r="29922" spans="19:19" x14ac:dyDescent="0.2">
      <c r="S29922" s="12">
        <v>29922</v>
      </c>
    </row>
    <row r="29923" spans="19:19" x14ac:dyDescent="0.2">
      <c r="S29923" s="12">
        <v>29923</v>
      </c>
    </row>
    <row r="29924" spans="19:19" x14ac:dyDescent="0.2">
      <c r="S29924" s="12">
        <v>29924</v>
      </c>
    </row>
    <row r="29925" spans="19:19" x14ac:dyDescent="0.2">
      <c r="S29925" s="12">
        <v>29925</v>
      </c>
    </row>
    <row r="29926" spans="19:19" x14ac:dyDescent="0.2">
      <c r="S29926" s="12">
        <v>29926</v>
      </c>
    </row>
    <row r="29927" spans="19:19" x14ac:dyDescent="0.2">
      <c r="S29927" s="12">
        <v>29927</v>
      </c>
    </row>
    <row r="29928" spans="19:19" x14ac:dyDescent="0.2">
      <c r="S29928" s="12">
        <v>29928</v>
      </c>
    </row>
    <row r="29929" spans="19:19" x14ac:dyDescent="0.2">
      <c r="S29929" s="12">
        <v>29929</v>
      </c>
    </row>
    <row r="29930" spans="19:19" x14ac:dyDescent="0.2">
      <c r="S29930" s="12">
        <v>29930</v>
      </c>
    </row>
    <row r="29931" spans="19:19" x14ac:dyDescent="0.2">
      <c r="S29931" s="12">
        <v>29931</v>
      </c>
    </row>
    <row r="29932" spans="19:19" x14ac:dyDescent="0.2">
      <c r="S29932" s="12">
        <v>29932</v>
      </c>
    </row>
    <row r="29933" spans="19:19" x14ac:dyDescent="0.2">
      <c r="S29933" s="12">
        <v>29933</v>
      </c>
    </row>
    <row r="29934" spans="19:19" x14ac:dyDescent="0.2">
      <c r="S29934" s="12">
        <v>29934</v>
      </c>
    </row>
    <row r="29935" spans="19:19" x14ac:dyDescent="0.2">
      <c r="S29935" s="12">
        <v>29935</v>
      </c>
    </row>
    <row r="29936" spans="19:19" x14ac:dyDescent="0.2">
      <c r="S29936" s="12">
        <v>29936</v>
      </c>
    </row>
    <row r="29937" spans="19:19" x14ac:dyDescent="0.2">
      <c r="S29937" s="12">
        <v>29937</v>
      </c>
    </row>
    <row r="29938" spans="19:19" x14ac:dyDescent="0.2">
      <c r="S29938" s="12">
        <v>29938</v>
      </c>
    </row>
    <row r="29939" spans="19:19" x14ac:dyDescent="0.2">
      <c r="S29939" s="12">
        <v>29939</v>
      </c>
    </row>
    <row r="29940" spans="19:19" x14ac:dyDescent="0.2">
      <c r="S29940" s="12">
        <v>29940</v>
      </c>
    </row>
    <row r="29941" spans="19:19" x14ac:dyDescent="0.2">
      <c r="S29941" s="12">
        <v>29941</v>
      </c>
    </row>
    <row r="29942" spans="19:19" x14ac:dyDescent="0.2">
      <c r="S29942" s="12">
        <v>29942</v>
      </c>
    </row>
    <row r="29943" spans="19:19" x14ac:dyDescent="0.2">
      <c r="S29943" s="12">
        <v>29943</v>
      </c>
    </row>
    <row r="29944" spans="19:19" x14ac:dyDescent="0.2">
      <c r="S29944" s="12">
        <v>29944</v>
      </c>
    </row>
    <row r="29945" spans="19:19" x14ac:dyDescent="0.2">
      <c r="S29945" s="12">
        <v>29945</v>
      </c>
    </row>
    <row r="29946" spans="19:19" x14ac:dyDescent="0.2">
      <c r="S29946" s="12">
        <v>29946</v>
      </c>
    </row>
    <row r="29947" spans="19:19" x14ac:dyDescent="0.2">
      <c r="S29947" s="12">
        <v>29947</v>
      </c>
    </row>
    <row r="29948" spans="19:19" x14ac:dyDescent="0.2">
      <c r="S29948" s="12">
        <v>29948</v>
      </c>
    </row>
    <row r="29949" spans="19:19" x14ac:dyDescent="0.2">
      <c r="S29949" s="12">
        <v>29949</v>
      </c>
    </row>
    <row r="29950" spans="19:19" x14ac:dyDescent="0.2">
      <c r="S29950" s="12">
        <v>29950</v>
      </c>
    </row>
    <row r="29951" spans="19:19" x14ac:dyDescent="0.2">
      <c r="S29951" s="12">
        <v>29951</v>
      </c>
    </row>
    <row r="29952" spans="19:19" x14ac:dyDescent="0.2">
      <c r="S29952" s="12">
        <v>29952</v>
      </c>
    </row>
    <row r="29953" spans="19:19" x14ac:dyDescent="0.2">
      <c r="S29953" s="12">
        <v>29953</v>
      </c>
    </row>
    <row r="29954" spans="19:19" x14ac:dyDescent="0.2">
      <c r="S29954" s="12">
        <v>29954</v>
      </c>
    </row>
    <row r="29955" spans="19:19" x14ac:dyDescent="0.2">
      <c r="S29955" s="12">
        <v>29955</v>
      </c>
    </row>
    <row r="29956" spans="19:19" x14ac:dyDescent="0.2">
      <c r="S29956" s="12">
        <v>29956</v>
      </c>
    </row>
    <row r="29957" spans="19:19" x14ac:dyDescent="0.2">
      <c r="S29957" s="12">
        <v>29957</v>
      </c>
    </row>
    <row r="29958" spans="19:19" x14ac:dyDescent="0.2">
      <c r="S29958" s="12">
        <v>29958</v>
      </c>
    </row>
    <row r="29959" spans="19:19" x14ac:dyDescent="0.2">
      <c r="S29959" s="12">
        <v>29959</v>
      </c>
    </row>
    <row r="29960" spans="19:19" x14ac:dyDescent="0.2">
      <c r="S29960" s="12">
        <v>29960</v>
      </c>
    </row>
    <row r="29961" spans="19:19" x14ac:dyDescent="0.2">
      <c r="S29961" s="12">
        <v>29961</v>
      </c>
    </row>
    <row r="29962" spans="19:19" x14ac:dyDescent="0.2">
      <c r="S29962" s="12">
        <v>29962</v>
      </c>
    </row>
    <row r="29963" spans="19:19" x14ac:dyDescent="0.2">
      <c r="S29963" s="12">
        <v>29963</v>
      </c>
    </row>
    <row r="29964" spans="19:19" x14ac:dyDescent="0.2">
      <c r="S29964" s="12">
        <v>29964</v>
      </c>
    </row>
    <row r="29965" spans="19:19" x14ac:dyDescent="0.2">
      <c r="S29965" s="12">
        <v>29965</v>
      </c>
    </row>
    <row r="29966" spans="19:19" x14ac:dyDescent="0.2">
      <c r="S29966" s="12">
        <v>29966</v>
      </c>
    </row>
    <row r="29967" spans="19:19" x14ac:dyDescent="0.2">
      <c r="S29967" s="12">
        <v>29967</v>
      </c>
    </row>
    <row r="29968" spans="19:19" x14ac:dyDescent="0.2">
      <c r="S29968" s="12">
        <v>29968</v>
      </c>
    </row>
    <row r="29969" spans="19:19" x14ac:dyDescent="0.2">
      <c r="S29969" s="12">
        <v>29969</v>
      </c>
    </row>
    <row r="29970" spans="19:19" x14ac:dyDescent="0.2">
      <c r="S29970" s="12">
        <v>29970</v>
      </c>
    </row>
    <row r="29971" spans="19:19" x14ac:dyDescent="0.2">
      <c r="S29971" s="12">
        <v>29971</v>
      </c>
    </row>
    <row r="29972" spans="19:19" x14ac:dyDescent="0.2">
      <c r="S29972" s="12">
        <v>29972</v>
      </c>
    </row>
    <row r="29973" spans="19:19" x14ac:dyDescent="0.2">
      <c r="S29973" s="12">
        <v>29973</v>
      </c>
    </row>
    <row r="29974" spans="19:19" x14ac:dyDescent="0.2">
      <c r="S29974" s="12">
        <v>29974</v>
      </c>
    </row>
    <row r="29975" spans="19:19" x14ac:dyDescent="0.2">
      <c r="S29975" s="12">
        <v>29975</v>
      </c>
    </row>
    <row r="29976" spans="19:19" x14ac:dyDescent="0.2">
      <c r="S29976" s="12">
        <v>29976</v>
      </c>
    </row>
    <row r="29977" spans="19:19" x14ac:dyDescent="0.2">
      <c r="S29977" s="12">
        <v>29977</v>
      </c>
    </row>
    <row r="29978" spans="19:19" x14ac:dyDescent="0.2">
      <c r="S29978" s="12">
        <v>29978</v>
      </c>
    </row>
    <row r="29979" spans="19:19" x14ac:dyDescent="0.2">
      <c r="S29979" s="12">
        <v>29979</v>
      </c>
    </row>
    <row r="29980" spans="19:19" x14ac:dyDescent="0.2">
      <c r="S29980" s="12">
        <v>29980</v>
      </c>
    </row>
    <row r="29981" spans="19:19" x14ac:dyDescent="0.2">
      <c r="S29981" s="12">
        <v>29981</v>
      </c>
    </row>
    <row r="29982" spans="19:19" x14ac:dyDescent="0.2">
      <c r="S29982" s="12">
        <v>29982</v>
      </c>
    </row>
    <row r="29983" spans="19:19" x14ac:dyDescent="0.2">
      <c r="S29983" s="12">
        <v>29983</v>
      </c>
    </row>
    <row r="29984" spans="19:19" x14ac:dyDescent="0.2">
      <c r="S29984" s="12">
        <v>29984</v>
      </c>
    </row>
    <row r="29985" spans="19:19" x14ac:dyDescent="0.2">
      <c r="S29985" s="12">
        <v>29985</v>
      </c>
    </row>
    <row r="29986" spans="19:19" x14ac:dyDescent="0.2">
      <c r="S29986" s="12">
        <v>29986</v>
      </c>
    </row>
    <row r="29987" spans="19:19" x14ac:dyDescent="0.2">
      <c r="S29987" s="12">
        <v>29987</v>
      </c>
    </row>
    <row r="29988" spans="19:19" x14ac:dyDescent="0.2">
      <c r="S29988" s="12">
        <v>29988</v>
      </c>
    </row>
    <row r="29989" spans="19:19" x14ac:dyDescent="0.2">
      <c r="S29989" s="12">
        <v>29989</v>
      </c>
    </row>
    <row r="29990" spans="19:19" x14ac:dyDescent="0.2">
      <c r="S29990" s="12">
        <v>29990</v>
      </c>
    </row>
    <row r="29991" spans="19:19" x14ac:dyDescent="0.2">
      <c r="S29991" s="12">
        <v>29991</v>
      </c>
    </row>
    <row r="29992" spans="19:19" x14ac:dyDescent="0.2">
      <c r="S29992" s="12">
        <v>29992</v>
      </c>
    </row>
    <row r="29993" spans="19:19" x14ac:dyDescent="0.2">
      <c r="S29993" s="12">
        <v>29993</v>
      </c>
    </row>
    <row r="29994" spans="19:19" x14ac:dyDescent="0.2">
      <c r="S29994" s="12">
        <v>29994</v>
      </c>
    </row>
    <row r="29995" spans="19:19" x14ac:dyDescent="0.2">
      <c r="S29995" s="12">
        <v>29995</v>
      </c>
    </row>
    <row r="29996" spans="19:19" x14ac:dyDescent="0.2">
      <c r="S29996" s="12">
        <v>29996</v>
      </c>
    </row>
    <row r="29997" spans="19:19" x14ac:dyDescent="0.2">
      <c r="S29997" s="12">
        <v>29997</v>
      </c>
    </row>
    <row r="29998" spans="19:19" x14ac:dyDescent="0.2">
      <c r="S29998" s="12">
        <v>29998</v>
      </c>
    </row>
    <row r="29999" spans="19:19" x14ac:dyDescent="0.2">
      <c r="S29999" s="12">
        <v>29999</v>
      </c>
    </row>
    <row r="30000" spans="19:19" x14ac:dyDescent="0.2">
      <c r="S30000" s="12">
        <v>30000</v>
      </c>
    </row>
    <row r="30001" spans="19:19" x14ac:dyDescent="0.2">
      <c r="S30001" s="12">
        <v>30001</v>
      </c>
    </row>
    <row r="30002" spans="19:19" x14ac:dyDescent="0.2">
      <c r="S30002" s="12">
        <v>30002</v>
      </c>
    </row>
    <row r="30003" spans="19:19" x14ac:dyDescent="0.2">
      <c r="S30003" s="12">
        <v>30003</v>
      </c>
    </row>
    <row r="30004" spans="19:19" x14ac:dyDescent="0.2">
      <c r="S30004" s="12">
        <v>30004</v>
      </c>
    </row>
    <row r="30005" spans="19:19" x14ac:dyDescent="0.2">
      <c r="S30005" s="12">
        <v>30005</v>
      </c>
    </row>
    <row r="30006" spans="19:19" x14ac:dyDescent="0.2">
      <c r="S30006" s="12">
        <v>30006</v>
      </c>
    </row>
    <row r="30007" spans="19:19" x14ac:dyDescent="0.2">
      <c r="S30007" s="12">
        <v>30007</v>
      </c>
    </row>
    <row r="30008" spans="19:19" x14ac:dyDescent="0.2">
      <c r="S30008" s="12">
        <v>30008</v>
      </c>
    </row>
    <row r="30009" spans="19:19" x14ac:dyDescent="0.2">
      <c r="S30009" s="12">
        <v>30009</v>
      </c>
    </row>
    <row r="30010" spans="19:19" x14ac:dyDescent="0.2">
      <c r="S30010" s="12">
        <v>30010</v>
      </c>
    </row>
    <row r="30011" spans="19:19" x14ac:dyDescent="0.2">
      <c r="S30011" s="12">
        <v>30011</v>
      </c>
    </row>
    <row r="30012" spans="19:19" x14ac:dyDescent="0.2">
      <c r="S30012" s="12">
        <v>30012</v>
      </c>
    </row>
    <row r="30013" spans="19:19" x14ac:dyDescent="0.2">
      <c r="S30013" s="12">
        <v>30013</v>
      </c>
    </row>
    <row r="30014" spans="19:19" x14ac:dyDescent="0.2">
      <c r="S30014" s="12">
        <v>30014</v>
      </c>
    </row>
    <row r="30015" spans="19:19" x14ac:dyDescent="0.2">
      <c r="S30015" s="12">
        <v>30015</v>
      </c>
    </row>
    <row r="30016" spans="19:19" x14ac:dyDescent="0.2">
      <c r="S30016" s="12">
        <v>30016</v>
      </c>
    </row>
    <row r="30017" spans="19:19" x14ac:dyDescent="0.2">
      <c r="S30017" s="12">
        <v>30017</v>
      </c>
    </row>
    <row r="30018" spans="19:19" x14ac:dyDescent="0.2">
      <c r="S30018" s="12">
        <v>30018</v>
      </c>
    </row>
    <row r="30019" spans="19:19" x14ac:dyDescent="0.2">
      <c r="S30019" s="12">
        <v>30019</v>
      </c>
    </row>
    <row r="30020" spans="19:19" x14ac:dyDescent="0.2">
      <c r="S30020" s="12">
        <v>30020</v>
      </c>
    </row>
    <row r="30021" spans="19:19" x14ac:dyDescent="0.2">
      <c r="S30021" s="12">
        <v>30021</v>
      </c>
    </row>
    <row r="30022" spans="19:19" x14ac:dyDescent="0.2">
      <c r="S30022" s="12">
        <v>30022</v>
      </c>
    </row>
    <row r="30023" spans="19:19" x14ac:dyDescent="0.2">
      <c r="S30023" s="12">
        <v>30023</v>
      </c>
    </row>
    <row r="30024" spans="19:19" x14ac:dyDescent="0.2">
      <c r="S30024" s="12">
        <v>30024</v>
      </c>
    </row>
    <row r="30025" spans="19:19" x14ac:dyDescent="0.2">
      <c r="S30025" s="12">
        <v>30025</v>
      </c>
    </row>
    <row r="30026" spans="19:19" x14ac:dyDescent="0.2">
      <c r="S30026" s="12">
        <v>30026</v>
      </c>
    </row>
    <row r="30027" spans="19:19" x14ac:dyDescent="0.2">
      <c r="S30027" s="12">
        <v>30027</v>
      </c>
    </row>
    <row r="30028" spans="19:19" x14ac:dyDescent="0.2">
      <c r="S30028" s="12">
        <v>30028</v>
      </c>
    </row>
    <row r="30029" spans="19:19" x14ac:dyDescent="0.2">
      <c r="S30029" s="12">
        <v>30029</v>
      </c>
    </row>
    <row r="30030" spans="19:19" x14ac:dyDescent="0.2">
      <c r="S30030" s="12">
        <v>30030</v>
      </c>
    </row>
    <row r="30031" spans="19:19" x14ac:dyDescent="0.2">
      <c r="S30031" s="12">
        <v>30031</v>
      </c>
    </row>
    <row r="30032" spans="19:19" x14ac:dyDescent="0.2">
      <c r="S30032" s="12">
        <v>30032</v>
      </c>
    </row>
    <row r="30033" spans="19:19" x14ac:dyDescent="0.2">
      <c r="S30033" s="12">
        <v>30033</v>
      </c>
    </row>
    <row r="30034" spans="19:19" x14ac:dyDescent="0.2">
      <c r="S30034" s="12">
        <v>30034</v>
      </c>
    </row>
    <row r="30035" spans="19:19" x14ac:dyDescent="0.2">
      <c r="S30035" s="12">
        <v>30035</v>
      </c>
    </row>
    <row r="30036" spans="19:19" x14ac:dyDescent="0.2">
      <c r="S30036" s="12">
        <v>30036</v>
      </c>
    </row>
    <row r="30037" spans="19:19" x14ac:dyDescent="0.2">
      <c r="S30037" s="12">
        <v>30037</v>
      </c>
    </row>
    <row r="30038" spans="19:19" x14ac:dyDescent="0.2">
      <c r="S30038" s="12">
        <v>30038</v>
      </c>
    </row>
    <row r="30039" spans="19:19" x14ac:dyDescent="0.2">
      <c r="S30039" s="12">
        <v>30039</v>
      </c>
    </row>
    <row r="30040" spans="19:19" x14ac:dyDescent="0.2">
      <c r="S30040" s="12">
        <v>30040</v>
      </c>
    </row>
    <row r="30041" spans="19:19" x14ac:dyDescent="0.2">
      <c r="S30041" s="12">
        <v>30041</v>
      </c>
    </row>
    <row r="30042" spans="19:19" x14ac:dyDescent="0.2">
      <c r="S30042" s="12">
        <v>30042</v>
      </c>
    </row>
    <row r="30043" spans="19:19" x14ac:dyDescent="0.2">
      <c r="S30043" s="12">
        <v>30043</v>
      </c>
    </row>
    <row r="30044" spans="19:19" x14ac:dyDescent="0.2">
      <c r="S30044" s="12">
        <v>30044</v>
      </c>
    </row>
    <row r="30045" spans="19:19" x14ac:dyDescent="0.2">
      <c r="S30045" s="12">
        <v>30045</v>
      </c>
    </row>
    <row r="30046" spans="19:19" x14ac:dyDescent="0.2">
      <c r="S30046" s="12">
        <v>30046</v>
      </c>
    </row>
    <row r="30047" spans="19:19" x14ac:dyDescent="0.2">
      <c r="S30047" s="12">
        <v>30047</v>
      </c>
    </row>
    <row r="30048" spans="19:19" x14ac:dyDescent="0.2">
      <c r="S30048" s="12">
        <v>30048</v>
      </c>
    </row>
    <row r="30049" spans="19:19" x14ac:dyDescent="0.2">
      <c r="S30049" s="12">
        <v>30049</v>
      </c>
    </row>
    <row r="30050" spans="19:19" x14ac:dyDescent="0.2">
      <c r="S30050" s="12">
        <v>30050</v>
      </c>
    </row>
    <row r="30051" spans="19:19" x14ac:dyDescent="0.2">
      <c r="S30051" s="12">
        <v>30051</v>
      </c>
    </row>
    <row r="30052" spans="19:19" x14ac:dyDescent="0.2">
      <c r="S30052" s="12">
        <v>30052</v>
      </c>
    </row>
    <row r="30053" spans="19:19" x14ac:dyDescent="0.2">
      <c r="S30053" s="12">
        <v>30053</v>
      </c>
    </row>
    <row r="30054" spans="19:19" x14ac:dyDescent="0.2">
      <c r="S30054" s="12">
        <v>30054</v>
      </c>
    </row>
    <row r="30055" spans="19:19" x14ac:dyDescent="0.2">
      <c r="S30055" s="12">
        <v>30055</v>
      </c>
    </row>
    <row r="30056" spans="19:19" x14ac:dyDescent="0.2">
      <c r="S30056" s="12">
        <v>30056</v>
      </c>
    </row>
    <row r="30057" spans="19:19" x14ac:dyDescent="0.2">
      <c r="S30057" s="12">
        <v>30057</v>
      </c>
    </row>
    <row r="30058" spans="19:19" x14ac:dyDescent="0.2">
      <c r="S30058" s="12">
        <v>30058</v>
      </c>
    </row>
    <row r="30059" spans="19:19" x14ac:dyDescent="0.2">
      <c r="S30059" s="12">
        <v>30059</v>
      </c>
    </row>
    <row r="30060" spans="19:19" x14ac:dyDescent="0.2">
      <c r="S30060" s="12">
        <v>30060</v>
      </c>
    </row>
    <row r="30061" spans="19:19" x14ac:dyDescent="0.2">
      <c r="S30061" s="12">
        <v>30061</v>
      </c>
    </row>
    <row r="30062" spans="19:19" x14ac:dyDescent="0.2">
      <c r="S30062" s="12">
        <v>30062</v>
      </c>
    </row>
    <row r="30063" spans="19:19" x14ac:dyDescent="0.2">
      <c r="S30063" s="12">
        <v>30063</v>
      </c>
    </row>
    <row r="30064" spans="19:19" x14ac:dyDescent="0.2">
      <c r="S30064" s="12">
        <v>30064</v>
      </c>
    </row>
    <row r="30065" spans="19:19" x14ac:dyDescent="0.2">
      <c r="S30065" s="12">
        <v>30065</v>
      </c>
    </row>
    <row r="30066" spans="19:19" x14ac:dyDescent="0.2">
      <c r="S30066" s="12">
        <v>30066</v>
      </c>
    </row>
    <row r="30067" spans="19:19" x14ac:dyDescent="0.2">
      <c r="S30067" s="12">
        <v>30067</v>
      </c>
    </row>
    <row r="30068" spans="19:19" x14ac:dyDescent="0.2">
      <c r="S30068" s="12">
        <v>30068</v>
      </c>
    </row>
    <row r="30069" spans="19:19" x14ac:dyDescent="0.2">
      <c r="S30069" s="12">
        <v>30069</v>
      </c>
    </row>
    <row r="30070" spans="19:19" x14ac:dyDescent="0.2">
      <c r="S30070" s="12">
        <v>30070</v>
      </c>
    </row>
    <row r="30071" spans="19:19" x14ac:dyDescent="0.2">
      <c r="S30071" s="12">
        <v>30071</v>
      </c>
    </row>
    <row r="30072" spans="19:19" x14ac:dyDescent="0.2">
      <c r="S30072" s="12">
        <v>30072</v>
      </c>
    </row>
    <row r="30073" spans="19:19" x14ac:dyDescent="0.2">
      <c r="S30073" s="12">
        <v>30073</v>
      </c>
    </row>
    <row r="30074" spans="19:19" x14ac:dyDescent="0.2">
      <c r="S30074" s="12">
        <v>30074</v>
      </c>
    </row>
    <row r="30075" spans="19:19" x14ac:dyDescent="0.2">
      <c r="S30075" s="12">
        <v>30075</v>
      </c>
    </row>
    <row r="30076" spans="19:19" x14ac:dyDescent="0.2">
      <c r="S30076" s="12">
        <v>30076</v>
      </c>
    </row>
    <row r="30077" spans="19:19" x14ac:dyDescent="0.2">
      <c r="S30077" s="12">
        <v>30077</v>
      </c>
    </row>
    <row r="30078" spans="19:19" x14ac:dyDescent="0.2">
      <c r="S30078" s="12">
        <v>30078</v>
      </c>
    </row>
    <row r="30079" spans="19:19" x14ac:dyDescent="0.2">
      <c r="S30079" s="12">
        <v>30079</v>
      </c>
    </row>
    <row r="30080" spans="19:19" x14ac:dyDescent="0.2">
      <c r="S30080" s="12">
        <v>30080</v>
      </c>
    </row>
    <row r="30081" spans="19:19" x14ac:dyDescent="0.2">
      <c r="S30081" s="12">
        <v>30081</v>
      </c>
    </row>
    <row r="30082" spans="19:19" x14ac:dyDescent="0.2">
      <c r="S30082" s="12">
        <v>30082</v>
      </c>
    </row>
    <row r="30083" spans="19:19" x14ac:dyDescent="0.2">
      <c r="S30083" s="12">
        <v>30083</v>
      </c>
    </row>
    <row r="30084" spans="19:19" x14ac:dyDescent="0.2">
      <c r="S30084" s="12">
        <v>30084</v>
      </c>
    </row>
    <row r="30085" spans="19:19" x14ac:dyDescent="0.2">
      <c r="S30085" s="12">
        <v>30085</v>
      </c>
    </row>
    <row r="30086" spans="19:19" x14ac:dyDescent="0.2">
      <c r="S30086" s="12">
        <v>30086</v>
      </c>
    </row>
    <row r="30087" spans="19:19" x14ac:dyDescent="0.2">
      <c r="S30087" s="12">
        <v>30087</v>
      </c>
    </row>
    <row r="30088" spans="19:19" x14ac:dyDescent="0.2">
      <c r="S30088" s="12">
        <v>30088</v>
      </c>
    </row>
    <row r="30089" spans="19:19" x14ac:dyDescent="0.2">
      <c r="S30089" s="12">
        <v>30089</v>
      </c>
    </row>
    <row r="30090" spans="19:19" x14ac:dyDescent="0.2">
      <c r="S30090" s="12">
        <v>30090</v>
      </c>
    </row>
    <row r="30091" spans="19:19" x14ac:dyDescent="0.2">
      <c r="S30091" s="12">
        <v>30091</v>
      </c>
    </row>
    <row r="30092" spans="19:19" x14ac:dyDescent="0.2">
      <c r="S30092" s="12">
        <v>30092</v>
      </c>
    </row>
    <row r="30093" spans="19:19" x14ac:dyDescent="0.2">
      <c r="S30093" s="12">
        <v>30093</v>
      </c>
    </row>
    <row r="30094" spans="19:19" x14ac:dyDescent="0.2">
      <c r="S30094" s="12">
        <v>30094</v>
      </c>
    </row>
    <row r="30095" spans="19:19" x14ac:dyDescent="0.2">
      <c r="S30095" s="12">
        <v>30095</v>
      </c>
    </row>
    <row r="30096" spans="19:19" x14ac:dyDescent="0.2">
      <c r="S30096" s="12">
        <v>30096</v>
      </c>
    </row>
    <row r="30097" spans="19:19" x14ac:dyDescent="0.2">
      <c r="S30097" s="12">
        <v>30097</v>
      </c>
    </row>
    <row r="30098" spans="19:19" x14ac:dyDescent="0.2">
      <c r="S30098" s="12">
        <v>30098</v>
      </c>
    </row>
    <row r="30099" spans="19:19" x14ac:dyDescent="0.2">
      <c r="S30099" s="12">
        <v>30099</v>
      </c>
    </row>
    <row r="30100" spans="19:19" x14ac:dyDescent="0.2">
      <c r="S30100" s="12">
        <v>30100</v>
      </c>
    </row>
    <row r="30101" spans="19:19" x14ac:dyDescent="0.2">
      <c r="S30101" s="12">
        <v>30101</v>
      </c>
    </row>
    <row r="30102" spans="19:19" x14ac:dyDescent="0.2">
      <c r="S30102" s="12">
        <v>30102</v>
      </c>
    </row>
    <row r="30103" spans="19:19" x14ac:dyDescent="0.2">
      <c r="S30103" s="12">
        <v>30103</v>
      </c>
    </row>
    <row r="30104" spans="19:19" x14ac:dyDescent="0.2">
      <c r="S30104" s="12">
        <v>30104</v>
      </c>
    </row>
    <row r="30105" spans="19:19" x14ac:dyDescent="0.2">
      <c r="S30105" s="12">
        <v>30105</v>
      </c>
    </row>
    <row r="30106" spans="19:19" x14ac:dyDescent="0.2">
      <c r="S30106" s="12">
        <v>30106</v>
      </c>
    </row>
    <row r="30107" spans="19:19" x14ac:dyDescent="0.2">
      <c r="S30107" s="12">
        <v>30107</v>
      </c>
    </row>
    <row r="30108" spans="19:19" x14ac:dyDescent="0.2">
      <c r="S30108" s="12">
        <v>30108</v>
      </c>
    </row>
    <row r="30109" spans="19:19" x14ac:dyDescent="0.2">
      <c r="S30109" s="12">
        <v>30109</v>
      </c>
    </row>
    <row r="30110" spans="19:19" x14ac:dyDescent="0.2">
      <c r="S30110" s="12">
        <v>30110</v>
      </c>
    </row>
    <row r="30111" spans="19:19" x14ac:dyDescent="0.2">
      <c r="S30111" s="12">
        <v>30111</v>
      </c>
    </row>
    <row r="30112" spans="19:19" x14ac:dyDescent="0.2">
      <c r="S30112" s="12">
        <v>30112</v>
      </c>
    </row>
    <row r="30113" spans="19:19" x14ac:dyDescent="0.2">
      <c r="S30113" s="12">
        <v>30113</v>
      </c>
    </row>
    <row r="30114" spans="19:19" x14ac:dyDescent="0.2">
      <c r="S30114" s="12">
        <v>30114</v>
      </c>
    </row>
    <row r="30115" spans="19:19" x14ac:dyDescent="0.2">
      <c r="S30115" s="12">
        <v>30115</v>
      </c>
    </row>
    <row r="30116" spans="19:19" x14ac:dyDescent="0.2">
      <c r="S30116" s="12">
        <v>30116</v>
      </c>
    </row>
    <row r="30117" spans="19:19" x14ac:dyDescent="0.2">
      <c r="S30117" s="12">
        <v>30117</v>
      </c>
    </row>
    <row r="30118" spans="19:19" x14ac:dyDescent="0.2">
      <c r="S30118" s="12">
        <v>30118</v>
      </c>
    </row>
    <row r="30119" spans="19:19" x14ac:dyDescent="0.2">
      <c r="S30119" s="12">
        <v>30119</v>
      </c>
    </row>
    <row r="30120" spans="19:19" x14ac:dyDescent="0.2">
      <c r="S30120" s="12">
        <v>30120</v>
      </c>
    </row>
    <row r="30121" spans="19:19" x14ac:dyDescent="0.2">
      <c r="S30121" s="12">
        <v>30121</v>
      </c>
    </row>
    <row r="30122" spans="19:19" x14ac:dyDescent="0.2">
      <c r="S30122" s="12">
        <v>30122</v>
      </c>
    </row>
    <row r="30123" spans="19:19" x14ac:dyDescent="0.2">
      <c r="S30123" s="12">
        <v>30123</v>
      </c>
    </row>
    <row r="30124" spans="19:19" x14ac:dyDescent="0.2">
      <c r="S30124" s="12">
        <v>30124</v>
      </c>
    </row>
    <row r="30125" spans="19:19" x14ac:dyDescent="0.2">
      <c r="S30125" s="12">
        <v>30125</v>
      </c>
    </row>
    <row r="30126" spans="19:19" x14ac:dyDescent="0.2">
      <c r="S30126" s="12">
        <v>30126</v>
      </c>
    </row>
    <row r="30127" spans="19:19" x14ac:dyDescent="0.2">
      <c r="S30127" s="12">
        <v>30127</v>
      </c>
    </row>
    <row r="30128" spans="19:19" x14ac:dyDescent="0.2">
      <c r="S30128" s="12">
        <v>30128</v>
      </c>
    </row>
    <row r="30129" spans="19:19" x14ac:dyDescent="0.2">
      <c r="S30129" s="12">
        <v>30129</v>
      </c>
    </row>
    <row r="30130" spans="19:19" x14ac:dyDescent="0.2">
      <c r="S30130" s="12">
        <v>30130</v>
      </c>
    </row>
    <row r="30131" spans="19:19" x14ac:dyDescent="0.2">
      <c r="S30131" s="12">
        <v>30131</v>
      </c>
    </row>
    <row r="30132" spans="19:19" x14ac:dyDescent="0.2">
      <c r="S30132" s="12">
        <v>30132</v>
      </c>
    </row>
    <row r="30133" spans="19:19" x14ac:dyDescent="0.2">
      <c r="S30133" s="12">
        <v>30133</v>
      </c>
    </row>
    <row r="30134" spans="19:19" x14ac:dyDescent="0.2">
      <c r="S30134" s="12">
        <v>30134</v>
      </c>
    </row>
    <row r="30135" spans="19:19" x14ac:dyDescent="0.2">
      <c r="S30135" s="12">
        <v>30135</v>
      </c>
    </row>
    <row r="30136" spans="19:19" x14ac:dyDescent="0.2">
      <c r="S30136" s="12">
        <v>30136</v>
      </c>
    </row>
    <row r="30137" spans="19:19" x14ac:dyDescent="0.2">
      <c r="S30137" s="12">
        <v>30137</v>
      </c>
    </row>
    <row r="30138" spans="19:19" x14ac:dyDescent="0.2">
      <c r="S30138" s="12">
        <v>30138</v>
      </c>
    </row>
    <row r="30139" spans="19:19" x14ac:dyDescent="0.2">
      <c r="S30139" s="12">
        <v>30139</v>
      </c>
    </row>
    <row r="30140" spans="19:19" x14ac:dyDescent="0.2">
      <c r="S30140" s="12">
        <v>30140</v>
      </c>
    </row>
    <row r="30141" spans="19:19" x14ac:dyDescent="0.2">
      <c r="S30141" s="12">
        <v>30141</v>
      </c>
    </row>
    <row r="30142" spans="19:19" x14ac:dyDescent="0.2">
      <c r="S30142" s="12">
        <v>30142</v>
      </c>
    </row>
    <row r="30143" spans="19:19" x14ac:dyDescent="0.2">
      <c r="S30143" s="12">
        <v>30143</v>
      </c>
    </row>
    <row r="30144" spans="19:19" x14ac:dyDescent="0.2">
      <c r="S30144" s="12">
        <v>30144</v>
      </c>
    </row>
    <row r="30145" spans="19:19" x14ac:dyDescent="0.2">
      <c r="S30145" s="12">
        <v>30145</v>
      </c>
    </row>
    <row r="30146" spans="19:19" x14ac:dyDescent="0.2">
      <c r="S30146" s="12">
        <v>30146</v>
      </c>
    </row>
    <row r="30147" spans="19:19" x14ac:dyDescent="0.2">
      <c r="S30147" s="12">
        <v>30147</v>
      </c>
    </row>
    <row r="30148" spans="19:19" x14ac:dyDescent="0.2">
      <c r="S30148" s="12">
        <v>30148</v>
      </c>
    </row>
    <row r="30149" spans="19:19" x14ac:dyDescent="0.2">
      <c r="S30149" s="12">
        <v>30149</v>
      </c>
    </row>
    <row r="30150" spans="19:19" x14ac:dyDescent="0.2">
      <c r="S30150" s="12">
        <v>30150</v>
      </c>
    </row>
    <row r="30151" spans="19:19" x14ac:dyDescent="0.2">
      <c r="S30151" s="12">
        <v>30151</v>
      </c>
    </row>
    <row r="30152" spans="19:19" x14ac:dyDescent="0.2">
      <c r="S30152" s="12">
        <v>30152</v>
      </c>
    </row>
    <row r="30153" spans="19:19" x14ac:dyDescent="0.2">
      <c r="S30153" s="12">
        <v>30153</v>
      </c>
    </row>
    <row r="30154" spans="19:19" x14ac:dyDescent="0.2">
      <c r="S30154" s="12">
        <v>30154</v>
      </c>
    </row>
    <row r="30155" spans="19:19" x14ac:dyDescent="0.2">
      <c r="S30155" s="12">
        <v>30155</v>
      </c>
    </row>
    <row r="30156" spans="19:19" x14ac:dyDescent="0.2">
      <c r="S30156" s="12">
        <v>30156</v>
      </c>
    </row>
    <row r="30157" spans="19:19" x14ac:dyDescent="0.2">
      <c r="S30157" s="12">
        <v>30157</v>
      </c>
    </row>
    <row r="30158" spans="19:19" x14ac:dyDescent="0.2">
      <c r="S30158" s="12">
        <v>30158</v>
      </c>
    </row>
    <row r="30159" spans="19:19" x14ac:dyDescent="0.2">
      <c r="S30159" s="12">
        <v>30159</v>
      </c>
    </row>
    <row r="30160" spans="19:19" x14ac:dyDescent="0.2">
      <c r="S30160" s="12">
        <v>30160</v>
      </c>
    </row>
    <row r="30161" spans="19:19" x14ac:dyDescent="0.2">
      <c r="S30161" s="12">
        <v>30161</v>
      </c>
    </row>
    <row r="30162" spans="19:19" x14ac:dyDescent="0.2">
      <c r="S30162" s="12">
        <v>30162</v>
      </c>
    </row>
    <row r="30163" spans="19:19" x14ac:dyDescent="0.2">
      <c r="S30163" s="12">
        <v>30163</v>
      </c>
    </row>
    <row r="30164" spans="19:19" x14ac:dyDescent="0.2">
      <c r="S30164" s="12">
        <v>30164</v>
      </c>
    </row>
    <row r="30165" spans="19:19" x14ac:dyDescent="0.2">
      <c r="S30165" s="12">
        <v>30165</v>
      </c>
    </row>
    <row r="30166" spans="19:19" x14ac:dyDescent="0.2">
      <c r="S30166" s="12">
        <v>30166</v>
      </c>
    </row>
    <row r="30167" spans="19:19" x14ac:dyDescent="0.2">
      <c r="S30167" s="12">
        <v>30167</v>
      </c>
    </row>
    <row r="30168" spans="19:19" x14ac:dyDescent="0.2">
      <c r="S30168" s="12">
        <v>30168</v>
      </c>
    </row>
    <row r="30169" spans="19:19" x14ac:dyDescent="0.2">
      <c r="S30169" s="12">
        <v>30169</v>
      </c>
    </row>
    <row r="30170" spans="19:19" x14ac:dyDescent="0.2">
      <c r="S30170" s="12">
        <v>30170</v>
      </c>
    </row>
    <row r="30171" spans="19:19" x14ac:dyDescent="0.2">
      <c r="S30171" s="12">
        <v>30171</v>
      </c>
    </row>
    <row r="30172" spans="19:19" x14ac:dyDescent="0.2">
      <c r="S30172" s="12">
        <v>30172</v>
      </c>
    </row>
    <row r="30173" spans="19:19" x14ac:dyDescent="0.2">
      <c r="S30173" s="12">
        <v>30173</v>
      </c>
    </row>
    <row r="30174" spans="19:19" x14ac:dyDescent="0.2">
      <c r="S30174" s="12">
        <v>30174</v>
      </c>
    </row>
    <row r="30175" spans="19:19" x14ac:dyDescent="0.2">
      <c r="S30175" s="12">
        <v>30175</v>
      </c>
    </row>
    <row r="30176" spans="19:19" x14ac:dyDescent="0.2">
      <c r="S30176" s="12">
        <v>30176</v>
      </c>
    </row>
    <row r="30177" spans="19:19" x14ac:dyDescent="0.2">
      <c r="S30177" s="12">
        <v>30177</v>
      </c>
    </row>
    <row r="30178" spans="19:19" x14ac:dyDescent="0.2">
      <c r="S30178" s="12">
        <v>30178</v>
      </c>
    </row>
    <row r="30179" spans="19:19" x14ac:dyDescent="0.2">
      <c r="S30179" s="12">
        <v>30179</v>
      </c>
    </row>
    <row r="30180" spans="19:19" x14ac:dyDescent="0.2">
      <c r="S30180" s="12">
        <v>30180</v>
      </c>
    </row>
    <row r="30181" spans="19:19" x14ac:dyDescent="0.2">
      <c r="S30181" s="12">
        <v>30181</v>
      </c>
    </row>
    <row r="30182" spans="19:19" x14ac:dyDescent="0.2">
      <c r="S30182" s="12">
        <v>30182</v>
      </c>
    </row>
    <row r="30183" spans="19:19" x14ac:dyDescent="0.2">
      <c r="S30183" s="12">
        <v>30183</v>
      </c>
    </row>
    <row r="30184" spans="19:19" x14ac:dyDescent="0.2">
      <c r="S30184" s="12">
        <v>30184</v>
      </c>
    </row>
    <row r="30185" spans="19:19" x14ac:dyDescent="0.2">
      <c r="S30185" s="12">
        <v>30185</v>
      </c>
    </row>
    <row r="30186" spans="19:19" x14ac:dyDescent="0.2">
      <c r="S30186" s="12">
        <v>30186</v>
      </c>
    </row>
    <row r="30187" spans="19:19" x14ac:dyDescent="0.2">
      <c r="S30187" s="12">
        <v>30187</v>
      </c>
    </row>
    <row r="30188" spans="19:19" x14ac:dyDescent="0.2">
      <c r="S30188" s="12">
        <v>30188</v>
      </c>
    </row>
    <row r="30189" spans="19:19" x14ac:dyDescent="0.2">
      <c r="S30189" s="12">
        <v>30189</v>
      </c>
    </row>
    <row r="30190" spans="19:19" x14ac:dyDescent="0.2">
      <c r="S30190" s="12">
        <v>30190</v>
      </c>
    </row>
    <row r="30191" spans="19:19" x14ac:dyDescent="0.2">
      <c r="S30191" s="12">
        <v>30191</v>
      </c>
    </row>
    <row r="30192" spans="19:19" x14ac:dyDescent="0.2">
      <c r="S30192" s="12">
        <v>30192</v>
      </c>
    </row>
    <row r="30193" spans="19:19" x14ac:dyDescent="0.2">
      <c r="S30193" s="12">
        <v>30193</v>
      </c>
    </row>
    <row r="30194" spans="19:19" x14ac:dyDescent="0.2">
      <c r="S30194" s="12">
        <v>30194</v>
      </c>
    </row>
    <row r="30195" spans="19:19" x14ac:dyDescent="0.2">
      <c r="S30195" s="12">
        <v>30195</v>
      </c>
    </row>
    <row r="30196" spans="19:19" x14ac:dyDescent="0.2">
      <c r="S30196" s="12">
        <v>30196</v>
      </c>
    </row>
    <row r="30197" spans="19:19" x14ac:dyDescent="0.2">
      <c r="S30197" s="12">
        <v>30197</v>
      </c>
    </row>
    <row r="30198" spans="19:19" x14ac:dyDescent="0.2">
      <c r="S30198" s="12">
        <v>30198</v>
      </c>
    </row>
    <row r="30199" spans="19:19" x14ac:dyDescent="0.2">
      <c r="S30199" s="12">
        <v>30199</v>
      </c>
    </row>
    <row r="30200" spans="19:19" x14ac:dyDescent="0.2">
      <c r="S30200" s="12">
        <v>30200</v>
      </c>
    </row>
    <row r="30201" spans="19:19" x14ac:dyDescent="0.2">
      <c r="S30201" s="12">
        <v>30201</v>
      </c>
    </row>
    <row r="30202" spans="19:19" x14ac:dyDescent="0.2">
      <c r="S30202" s="12">
        <v>30202</v>
      </c>
    </row>
    <row r="30203" spans="19:19" x14ac:dyDescent="0.2">
      <c r="S30203" s="12">
        <v>30203</v>
      </c>
    </row>
    <row r="30204" spans="19:19" x14ac:dyDescent="0.2">
      <c r="S30204" s="12">
        <v>30204</v>
      </c>
    </row>
    <row r="30205" spans="19:19" x14ac:dyDescent="0.2">
      <c r="S30205" s="12">
        <v>30205</v>
      </c>
    </row>
    <row r="30206" spans="19:19" x14ac:dyDescent="0.2">
      <c r="S30206" s="12">
        <v>30206</v>
      </c>
    </row>
    <row r="30207" spans="19:19" x14ac:dyDescent="0.2">
      <c r="S30207" s="12">
        <v>30207</v>
      </c>
    </row>
    <row r="30208" spans="19:19" x14ac:dyDescent="0.2">
      <c r="S30208" s="12">
        <v>30208</v>
      </c>
    </row>
    <row r="30209" spans="19:19" x14ac:dyDescent="0.2">
      <c r="S30209" s="12">
        <v>30209</v>
      </c>
    </row>
    <row r="30210" spans="19:19" x14ac:dyDescent="0.2">
      <c r="S30210" s="12">
        <v>30210</v>
      </c>
    </row>
    <row r="30211" spans="19:19" x14ac:dyDescent="0.2">
      <c r="S30211" s="12">
        <v>30211</v>
      </c>
    </row>
    <row r="30212" spans="19:19" x14ac:dyDescent="0.2">
      <c r="S30212" s="12">
        <v>30212</v>
      </c>
    </row>
    <row r="30213" spans="19:19" x14ac:dyDescent="0.2">
      <c r="S30213" s="12">
        <v>30213</v>
      </c>
    </row>
    <row r="30214" spans="19:19" x14ac:dyDescent="0.2">
      <c r="S30214" s="12">
        <v>30214</v>
      </c>
    </row>
    <row r="30215" spans="19:19" x14ac:dyDescent="0.2">
      <c r="S30215" s="12">
        <v>30215</v>
      </c>
    </row>
    <row r="30216" spans="19:19" x14ac:dyDescent="0.2">
      <c r="S30216" s="12">
        <v>30216</v>
      </c>
    </row>
    <row r="30217" spans="19:19" x14ac:dyDescent="0.2">
      <c r="S30217" s="12">
        <v>30217</v>
      </c>
    </row>
    <row r="30218" spans="19:19" x14ac:dyDescent="0.2">
      <c r="S30218" s="12">
        <v>30218</v>
      </c>
    </row>
    <row r="30219" spans="19:19" x14ac:dyDescent="0.2">
      <c r="S30219" s="12">
        <v>30219</v>
      </c>
    </row>
    <row r="30220" spans="19:19" x14ac:dyDescent="0.2">
      <c r="S30220" s="12">
        <v>30220</v>
      </c>
    </row>
    <row r="30221" spans="19:19" x14ac:dyDescent="0.2">
      <c r="S30221" s="12">
        <v>30221</v>
      </c>
    </row>
    <row r="30222" spans="19:19" x14ac:dyDescent="0.2">
      <c r="S30222" s="12">
        <v>30222</v>
      </c>
    </row>
    <row r="30223" spans="19:19" x14ac:dyDescent="0.2">
      <c r="S30223" s="12">
        <v>30223</v>
      </c>
    </row>
    <row r="30224" spans="19:19" x14ac:dyDescent="0.2">
      <c r="S30224" s="12">
        <v>30224</v>
      </c>
    </row>
    <row r="30225" spans="19:19" x14ac:dyDescent="0.2">
      <c r="S30225" s="12">
        <v>30225</v>
      </c>
    </row>
    <row r="30226" spans="19:19" x14ac:dyDescent="0.2">
      <c r="S30226" s="12">
        <v>30226</v>
      </c>
    </row>
    <row r="30227" spans="19:19" x14ac:dyDescent="0.2">
      <c r="S30227" s="12">
        <v>30227</v>
      </c>
    </row>
    <row r="30228" spans="19:19" x14ac:dyDescent="0.2">
      <c r="S30228" s="12">
        <v>30228</v>
      </c>
    </row>
    <row r="30229" spans="19:19" x14ac:dyDescent="0.2">
      <c r="S30229" s="12">
        <v>30229</v>
      </c>
    </row>
    <row r="30230" spans="19:19" x14ac:dyDescent="0.2">
      <c r="S30230" s="12">
        <v>30230</v>
      </c>
    </row>
    <row r="30231" spans="19:19" x14ac:dyDescent="0.2">
      <c r="S30231" s="12">
        <v>30231</v>
      </c>
    </row>
    <row r="30232" spans="19:19" x14ac:dyDescent="0.2">
      <c r="S30232" s="12">
        <v>30232</v>
      </c>
    </row>
    <row r="30233" spans="19:19" x14ac:dyDescent="0.2">
      <c r="S30233" s="12">
        <v>30233</v>
      </c>
    </row>
    <row r="30234" spans="19:19" x14ac:dyDescent="0.2">
      <c r="S30234" s="12">
        <v>30234</v>
      </c>
    </row>
    <row r="30235" spans="19:19" x14ac:dyDescent="0.2">
      <c r="S30235" s="12">
        <v>30235</v>
      </c>
    </row>
    <row r="30236" spans="19:19" x14ac:dyDescent="0.2">
      <c r="S30236" s="12">
        <v>30236</v>
      </c>
    </row>
    <row r="30237" spans="19:19" x14ac:dyDescent="0.2">
      <c r="S30237" s="12">
        <v>30237</v>
      </c>
    </row>
    <row r="30238" spans="19:19" x14ac:dyDescent="0.2">
      <c r="S30238" s="12">
        <v>30238</v>
      </c>
    </row>
    <row r="30239" spans="19:19" x14ac:dyDescent="0.2">
      <c r="S30239" s="12">
        <v>30239</v>
      </c>
    </row>
    <row r="30240" spans="19:19" x14ac:dyDescent="0.2">
      <c r="S30240" s="12">
        <v>30240</v>
      </c>
    </row>
    <row r="30241" spans="19:19" x14ac:dyDescent="0.2">
      <c r="S30241" s="12">
        <v>30241</v>
      </c>
    </row>
    <row r="30242" spans="19:19" x14ac:dyDescent="0.2">
      <c r="S30242" s="12">
        <v>30242</v>
      </c>
    </row>
    <row r="30243" spans="19:19" x14ac:dyDescent="0.2">
      <c r="S30243" s="12">
        <v>30243</v>
      </c>
    </row>
    <row r="30244" spans="19:19" x14ac:dyDescent="0.2">
      <c r="S30244" s="12">
        <v>30244</v>
      </c>
    </row>
    <row r="30245" spans="19:19" x14ac:dyDescent="0.2">
      <c r="S30245" s="12">
        <v>30245</v>
      </c>
    </row>
    <row r="30246" spans="19:19" x14ac:dyDescent="0.2">
      <c r="S30246" s="12">
        <v>30246</v>
      </c>
    </row>
    <row r="30247" spans="19:19" x14ac:dyDescent="0.2">
      <c r="S30247" s="12">
        <v>30247</v>
      </c>
    </row>
    <row r="30248" spans="19:19" x14ac:dyDescent="0.2">
      <c r="S30248" s="12">
        <v>30248</v>
      </c>
    </row>
    <row r="30249" spans="19:19" x14ac:dyDescent="0.2">
      <c r="S30249" s="12">
        <v>30249</v>
      </c>
    </row>
    <row r="30250" spans="19:19" x14ac:dyDescent="0.2">
      <c r="S30250" s="12">
        <v>30250</v>
      </c>
    </row>
    <row r="30251" spans="19:19" x14ac:dyDescent="0.2">
      <c r="S30251" s="12">
        <v>30251</v>
      </c>
    </row>
    <row r="30252" spans="19:19" x14ac:dyDescent="0.2">
      <c r="S30252" s="12">
        <v>30252</v>
      </c>
    </row>
    <row r="30253" spans="19:19" x14ac:dyDescent="0.2">
      <c r="S30253" s="12">
        <v>30253</v>
      </c>
    </row>
    <row r="30254" spans="19:19" x14ac:dyDescent="0.2">
      <c r="S30254" s="12">
        <v>30254</v>
      </c>
    </row>
    <row r="30255" spans="19:19" x14ac:dyDescent="0.2">
      <c r="S30255" s="12">
        <v>30255</v>
      </c>
    </row>
    <row r="30256" spans="19:19" x14ac:dyDescent="0.2">
      <c r="S30256" s="12">
        <v>30256</v>
      </c>
    </row>
    <row r="30257" spans="19:19" x14ac:dyDescent="0.2">
      <c r="S30257" s="12">
        <v>30257</v>
      </c>
    </row>
    <row r="30258" spans="19:19" x14ac:dyDescent="0.2">
      <c r="S30258" s="12">
        <v>30258</v>
      </c>
    </row>
    <row r="30259" spans="19:19" x14ac:dyDescent="0.2">
      <c r="S30259" s="12">
        <v>30259</v>
      </c>
    </row>
    <row r="30260" spans="19:19" x14ac:dyDescent="0.2">
      <c r="S30260" s="12">
        <v>30260</v>
      </c>
    </row>
    <row r="30261" spans="19:19" x14ac:dyDescent="0.2">
      <c r="S30261" s="12">
        <v>30261</v>
      </c>
    </row>
    <row r="30262" spans="19:19" x14ac:dyDescent="0.2">
      <c r="S30262" s="12">
        <v>30262</v>
      </c>
    </row>
    <row r="30263" spans="19:19" x14ac:dyDescent="0.2">
      <c r="S30263" s="12">
        <v>30263</v>
      </c>
    </row>
    <row r="30264" spans="19:19" x14ac:dyDescent="0.2">
      <c r="S30264" s="12">
        <v>30264</v>
      </c>
    </row>
    <row r="30265" spans="19:19" x14ac:dyDescent="0.2">
      <c r="S30265" s="12">
        <v>30265</v>
      </c>
    </row>
    <row r="30266" spans="19:19" x14ac:dyDescent="0.2">
      <c r="S30266" s="12">
        <v>30266</v>
      </c>
    </row>
    <row r="30267" spans="19:19" x14ac:dyDescent="0.2">
      <c r="S30267" s="12">
        <v>30267</v>
      </c>
    </row>
    <row r="30268" spans="19:19" x14ac:dyDescent="0.2">
      <c r="S30268" s="12">
        <v>30268</v>
      </c>
    </row>
    <row r="30269" spans="19:19" x14ac:dyDescent="0.2">
      <c r="S30269" s="12">
        <v>30269</v>
      </c>
    </row>
    <row r="30270" spans="19:19" x14ac:dyDescent="0.2">
      <c r="S30270" s="12">
        <v>30270</v>
      </c>
    </row>
    <row r="30271" spans="19:19" x14ac:dyDescent="0.2">
      <c r="S30271" s="12">
        <v>30271</v>
      </c>
    </row>
    <row r="30272" spans="19:19" x14ac:dyDescent="0.2">
      <c r="S30272" s="12">
        <v>30272</v>
      </c>
    </row>
    <row r="30273" spans="19:19" x14ac:dyDescent="0.2">
      <c r="S30273" s="12">
        <v>30273</v>
      </c>
    </row>
    <row r="30274" spans="19:19" x14ac:dyDescent="0.2">
      <c r="S30274" s="12">
        <v>30274</v>
      </c>
    </row>
    <row r="30275" spans="19:19" x14ac:dyDescent="0.2">
      <c r="S30275" s="12">
        <v>30275</v>
      </c>
    </row>
    <row r="30276" spans="19:19" x14ac:dyDescent="0.2">
      <c r="S30276" s="12">
        <v>30276</v>
      </c>
    </row>
    <row r="30277" spans="19:19" x14ac:dyDescent="0.2">
      <c r="S30277" s="12">
        <v>30277</v>
      </c>
    </row>
    <row r="30278" spans="19:19" x14ac:dyDescent="0.2">
      <c r="S30278" s="12">
        <v>30278</v>
      </c>
    </row>
    <row r="30279" spans="19:19" x14ac:dyDescent="0.2">
      <c r="S30279" s="12">
        <v>30279</v>
      </c>
    </row>
    <row r="30280" spans="19:19" x14ac:dyDescent="0.2">
      <c r="S30280" s="12">
        <v>30280</v>
      </c>
    </row>
    <row r="30281" spans="19:19" x14ac:dyDescent="0.2">
      <c r="S30281" s="12">
        <v>30281</v>
      </c>
    </row>
    <row r="30282" spans="19:19" x14ac:dyDescent="0.2">
      <c r="S30282" s="12">
        <v>30282</v>
      </c>
    </row>
    <row r="30283" spans="19:19" x14ac:dyDescent="0.2">
      <c r="S30283" s="12">
        <v>30283</v>
      </c>
    </row>
    <row r="30284" spans="19:19" x14ac:dyDescent="0.2">
      <c r="S30284" s="12">
        <v>30284</v>
      </c>
    </row>
    <row r="30285" spans="19:19" x14ac:dyDescent="0.2">
      <c r="S30285" s="12">
        <v>30285</v>
      </c>
    </row>
    <row r="30286" spans="19:19" x14ac:dyDescent="0.2">
      <c r="S30286" s="12">
        <v>30286</v>
      </c>
    </row>
    <row r="30287" spans="19:19" x14ac:dyDescent="0.2">
      <c r="S30287" s="12">
        <v>30287</v>
      </c>
    </row>
    <row r="30288" spans="19:19" x14ac:dyDescent="0.2">
      <c r="S30288" s="12">
        <v>30288</v>
      </c>
    </row>
    <row r="30289" spans="19:19" x14ac:dyDescent="0.2">
      <c r="S30289" s="12">
        <v>30289</v>
      </c>
    </row>
    <row r="30290" spans="19:19" x14ac:dyDescent="0.2">
      <c r="S30290" s="12">
        <v>30290</v>
      </c>
    </row>
    <row r="30291" spans="19:19" x14ac:dyDescent="0.2">
      <c r="S30291" s="12">
        <v>30291</v>
      </c>
    </row>
    <row r="30292" spans="19:19" x14ac:dyDescent="0.2">
      <c r="S30292" s="12">
        <v>30292</v>
      </c>
    </row>
    <row r="30293" spans="19:19" x14ac:dyDescent="0.2">
      <c r="S30293" s="12">
        <v>30293</v>
      </c>
    </row>
    <row r="30294" spans="19:19" x14ac:dyDescent="0.2">
      <c r="S30294" s="12">
        <v>30294</v>
      </c>
    </row>
    <row r="30295" spans="19:19" x14ac:dyDescent="0.2">
      <c r="S30295" s="12">
        <v>30295</v>
      </c>
    </row>
    <row r="30296" spans="19:19" x14ac:dyDescent="0.2">
      <c r="S30296" s="12">
        <v>30296</v>
      </c>
    </row>
    <row r="30297" spans="19:19" x14ac:dyDescent="0.2">
      <c r="S30297" s="12">
        <v>30297</v>
      </c>
    </row>
    <row r="30298" spans="19:19" x14ac:dyDescent="0.2">
      <c r="S30298" s="12">
        <v>30298</v>
      </c>
    </row>
    <row r="30299" spans="19:19" x14ac:dyDescent="0.2">
      <c r="S30299" s="12">
        <v>30299</v>
      </c>
    </row>
    <row r="30300" spans="19:19" x14ac:dyDescent="0.2">
      <c r="S30300" s="12">
        <v>30300</v>
      </c>
    </row>
    <row r="30301" spans="19:19" x14ac:dyDescent="0.2">
      <c r="S30301" s="12">
        <v>30301</v>
      </c>
    </row>
    <row r="30302" spans="19:19" x14ac:dyDescent="0.2">
      <c r="S30302" s="12">
        <v>30302</v>
      </c>
    </row>
    <row r="30303" spans="19:19" x14ac:dyDescent="0.2">
      <c r="S30303" s="12">
        <v>30303</v>
      </c>
    </row>
    <row r="30304" spans="19:19" x14ac:dyDescent="0.2">
      <c r="S30304" s="12">
        <v>30304</v>
      </c>
    </row>
    <row r="30305" spans="19:19" x14ac:dyDescent="0.2">
      <c r="S30305" s="12">
        <v>30305</v>
      </c>
    </row>
    <row r="30306" spans="19:19" x14ac:dyDescent="0.2">
      <c r="S30306" s="12">
        <v>30306</v>
      </c>
    </row>
    <row r="30307" spans="19:19" x14ac:dyDescent="0.2">
      <c r="S30307" s="12">
        <v>30307</v>
      </c>
    </row>
    <row r="30308" spans="19:19" x14ac:dyDescent="0.2">
      <c r="S30308" s="12">
        <v>30308</v>
      </c>
    </row>
    <row r="30309" spans="19:19" x14ac:dyDescent="0.2">
      <c r="S30309" s="12">
        <v>30309</v>
      </c>
    </row>
    <row r="30310" spans="19:19" x14ac:dyDescent="0.2">
      <c r="S30310" s="12">
        <v>30310</v>
      </c>
    </row>
    <row r="30311" spans="19:19" x14ac:dyDescent="0.2">
      <c r="S30311" s="12">
        <v>30311</v>
      </c>
    </row>
    <row r="30312" spans="19:19" x14ac:dyDescent="0.2">
      <c r="S30312" s="12">
        <v>30312</v>
      </c>
    </row>
    <row r="30313" spans="19:19" x14ac:dyDescent="0.2">
      <c r="S30313" s="12">
        <v>30313</v>
      </c>
    </row>
    <row r="30314" spans="19:19" x14ac:dyDescent="0.2">
      <c r="S30314" s="12">
        <v>30314</v>
      </c>
    </row>
    <row r="30315" spans="19:19" x14ac:dyDescent="0.2">
      <c r="S30315" s="12">
        <v>30315</v>
      </c>
    </row>
    <row r="30316" spans="19:19" x14ac:dyDescent="0.2">
      <c r="S30316" s="12">
        <v>30316</v>
      </c>
    </row>
    <row r="30317" spans="19:19" x14ac:dyDescent="0.2">
      <c r="S30317" s="12">
        <v>30317</v>
      </c>
    </row>
    <row r="30318" spans="19:19" x14ac:dyDescent="0.2">
      <c r="S30318" s="12">
        <v>30318</v>
      </c>
    </row>
    <row r="30319" spans="19:19" x14ac:dyDescent="0.2">
      <c r="S30319" s="12">
        <v>30319</v>
      </c>
    </row>
    <row r="30320" spans="19:19" x14ac:dyDescent="0.2">
      <c r="S30320" s="12">
        <v>30320</v>
      </c>
    </row>
    <row r="30321" spans="19:19" x14ac:dyDescent="0.2">
      <c r="S30321" s="12">
        <v>30321</v>
      </c>
    </row>
    <row r="30322" spans="19:19" x14ac:dyDescent="0.2">
      <c r="S30322" s="12">
        <v>30322</v>
      </c>
    </row>
    <row r="30323" spans="19:19" x14ac:dyDescent="0.2">
      <c r="S30323" s="12">
        <v>30323</v>
      </c>
    </row>
    <row r="30324" spans="19:19" x14ac:dyDescent="0.2">
      <c r="S30324" s="12">
        <v>30324</v>
      </c>
    </row>
    <row r="30325" spans="19:19" x14ac:dyDescent="0.2">
      <c r="S30325" s="12">
        <v>30325</v>
      </c>
    </row>
    <row r="30326" spans="19:19" x14ac:dyDescent="0.2">
      <c r="S30326" s="12">
        <v>30326</v>
      </c>
    </row>
    <row r="30327" spans="19:19" x14ac:dyDescent="0.2">
      <c r="S30327" s="12">
        <v>30327</v>
      </c>
    </row>
    <row r="30328" spans="19:19" x14ac:dyDescent="0.2">
      <c r="S30328" s="12">
        <v>30328</v>
      </c>
    </row>
    <row r="30329" spans="19:19" x14ac:dyDescent="0.2">
      <c r="S30329" s="12">
        <v>30329</v>
      </c>
    </row>
    <row r="30330" spans="19:19" x14ac:dyDescent="0.2">
      <c r="S30330" s="12">
        <v>30330</v>
      </c>
    </row>
    <row r="30331" spans="19:19" x14ac:dyDescent="0.2">
      <c r="S30331" s="12">
        <v>30331</v>
      </c>
    </row>
    <row r="30332" spans="19:19" x14ac:dyDescent="0.2">
      <c r="S30332" s="12">
        <v>30332</v>
      </c>
    </row>
    <row r="30333" spans="19:19" x14ac:dyDescent="0.2">
      <c r="S30333" s="12">
        <v>30333</v>
      </c>
    </row>
    <row r="30334" spans="19:19" x14ac:dyDescent="0.2">
      <c r="S30334" s="12">
        <v>30334</v>
      </c>
    </row>
    <row r="30335" spans="19:19" x14ac:dyDescent="0.2">
      <c r="S30335" s="12">
        <v>30335</v>
      </c>
    </row>
    <row r="30336" spans="19:19" x14ac:dyDescent="0.2">
      <c r="S30336" s="12">
        <v>30336</v>
      </c>
    </row>
    <row r="30337" spans="19:19" x14ac:dyDescent="0.2">
      <c r="S30337" s="12">
        <v>30337</v>
      </c>
    </row>
    <row r="30338" spans="19:19" x14ac:dyDescent="0.2">
      <c r="S30338" s="12">
        <v>30338</v>
      </c>
    </row>
    <row r="30339" spans="19:19" x14ac:dyDescent="0.2">
      <c r="S30339" s="12">
        <v>30339</v>
      </c>
    </row>
    <row r="30340" spans="19:19" x14ac:dyDescent="0.2">
      <c r="S30340" s="12">
        <v>30340</v>
      </c>
    </row>
    <row r="30341" spans="19:19" x14ac:dyDescent="0.2">
      <c r="S30341" s="12">
        <v>30341</v>
      </c>
    </row>
    <row r="30342" spans="19:19" x14ac:dyDescent="0.2">
      <c r="S30342" s="12">
        <v>30342</v>
      </c>
    </row>
    <row r="30343" spans="19:19" x14ac:dyDescent="0.2">
      <c r="S30343" s="12">
        <v>30343</v>
      </c>
    </row>
    <row r="30344" spans="19:19" x14ac:dyDescent="0.2">
      <c r="S30344" s="12">
        <v>30344</v>
      </c>
    </row>
    <row r="30345" spans="19:19" x14ac:dyDescent="0.2">
      <c r="S30345" s="12">
        <v>30345</v>
      </c>
    </row>
    <row r="30346" spans="19:19" x14ac:dyDescent="0.2">
      <c r="S30346" s="12">
        <v>30346</v>
      </c>
    </row>
    <row r="30347" spans="19:19" x14ac:dyDescent="0.2">
      <c r="S30347" s="12">
        <v>30347</v>
      </c>
    </row>
    <row r="30348" spans="19:19" x14ac:dyDescent="0.2">
      <c r="S30348" s="12">
        <v>30348</v>
      </c>
    </row>
    <row r="30349" spans="19:19" x14ac:dyDescent="0.2">
      <c r="S30349" s="12">
        <v>30349</v>
      </c>
    </row>
    <row r="30350" spans="19:19" x14ac:dyDescent="0.2">
      <c r="S30350" s="12">
        <v>30350</v>
      </c>
    </row>
    <row r="30351" spans="19:19" x14ac:dyDescent="0.2">
      <c r="S30351" s="12">
        <v>30351</v>
      </c>
    </row>
    <row r="30352" spans="19:19" x14ac:dyDescent="0.2">
      <c r="S30352" s="12">
        <v>30352</v>
      </c>
    </row>
    <row r="30353" spans="19:19" x14ac:dyDescent="0.2">
      <c r="S30353" s="12">
        <v>30353</v>
      </c>
    </row>
    <row r="30354" spans="19:19" x14ac:dyDescent="0.2">
      <c r="S30354" s="12">
        <v>30354</v>
      </c>
    </row>
    <row r="30355" spans="19:19" x14ac:dyDescent="0.2">
      <c r="S30355" s="12">
        <v>30355</v>
      </c>
    </row>
    <row r="30356" spans="19:19" x14ac:dyDescent="0.2">
      <c r="S30356" s="12">
        <v>30356</v>
      </c>
    </row>
    <row r="30357" spans="19:19" x14ac:dyDescent="0.2">
      <c r="S30357" s="12">
        <v>30357</v>
      </c>
    </row>
    <row r="30358" spans="19:19" x14ac:dyDescent="0.2">
      <c r="S30358" s="12">
        <v>30358</v>
      </c>
    </row>
    <row r="30359" spans="19:19" x14ac:dyDescent="0.2">
      <c r="S30359" s="12">
        <v>30359</v>
      </c>
    </row>
    <row r="30360" spans="19:19" x14ac:dyDescent="0.2">
      <c r="S30360" s="12">
        <v>30360</v>
      </c>
    </row>
    <row r="30361" spans="19:19" x14ac:dyDescent="0.2">
      <c r="S30361" s="12">
        <v>30361</v>
      </c>
    </row>
    <row r="30362" spans="19:19" x14ac:dyDescent="0.2">
      <c r="S30362" s="12">
        <v>30362</v>
      </c>
    </row>
    <row r="30363" spans="19:19" x14ac:dyDescent="0.2">
      <c r="S30363" s="12">
        <v>30363</v>
      </c>
    </row>
    <row r="30364" spans="19:19" x14ac:dyDescent="0.2">
      <c r="S30364" s="12">
        <v>30364</v>
      </c>
    </row>
    <row r="30365" spans="19:19" x14ac:dyDescent="0.2">
      <c r="S30365" s="12">
        <v>30365</v>
      </c>
    </row>
    <row r="30366" spans="19:19" x14ac:dyDescent="0.2">
      <c r="S30366" s="12">
        <v>30366</v>
      </c>
    </row>
    <row r="30367" spans="19:19" x14ac:dyDescent="0.2">
      <c r="S30367" s="12">
        <v>30367</v>
      </c>
    </row>
    <row r="30368" spans="19:19" x14ac:dyDescent="0.2">
      <c r="S30368" s="12">
        <v>30368</v>
      </c>
    </row>
    <row r="30369" spans="19:19" x14ac:dyDescent="0.2">
      <c r="S30369" s="12">
        <v>30369</v>
      </c>
    </row>
    <row r="30370" spans="19:19" x14ac:dyDescent="0.2">
      <c r="S30370" s="12">
        <v>30370</v>
      </c>
    </row>
    <row r="30371" spans="19:19" x14ac:dyDescent="0.2">
      <c r="S30371" s="12">
        <v>30371</v>
      </c>
    </row>
    <row r="30372" spans="19:19" x14ac:dyDescent="0.2">
      <c r="S30372" s="12">
        <v>30372</v>
      </c>
    </row>
    <row r="30373" spans="19:19" x14ac:dyDescent="0.2">
      <c r="S30373" s="12">
        <v>30373</v>
      </c>
    </row>
    <row r="30374" spans="19:19" x14ac:dyDescent="0.2">
      <c r="S30374" s="12">
        <v>30374</v>
      </c>
    </row>
    <row r="30375" spans="19:19" x14ac:dyDescent="0.2">
      <c r="S30375" s="12">
        <v>30375</v>
      </c>
    </row>
    <row r="30376" spans="19:19" x14ac:dyDescent="0.2">
      <c r="S30376" s="12">
        <v>30376</v>
      </c>
    </row>
    <row r="30377" spans="19:19" x14ac:dyDescent="0.2">
      <c r="S30377" s="12">
        <v>30377</v>
      </c>
    </row>
    <row r="30378" spans="19:19" x14ac:dyDescent="0.2">
      <c r="S30378" s="12">
        <v>30378</v>
      </c>
    </row>
    <row r="30379" spans="19:19" x14ac:dyDescent="0.2">
      <c r="S30379" s="12">
        <v>30379</v>
      </c>
    </row>
    <row r="30380" spans="19:19" x14ac:dyDescent="0.2">
      <c r="S30380" s="12">
        <v>30380</v>
      </c>
    </row>
    <row r="30381" spans="19:19" x14ac:dyDescent="0.2">
      <c r="S30381" s="12">
        <v>30381</v>
      </c>
    </row>
    <row r="30382" spans="19:19" x14ac:dyDescent="0.2">
      <c r="S30382" s="12">
        <v>30382</v>
      </c>
    </row>
    <row r="30383" spans="19:19" x14ac:dyDescent="0.2">
      <c r="S30383" s="12">
        <v>30383</v>
      </c>
    </row>
    <row r="30384" spans="19:19" x14ac:dyDescent="0.2">
      <c r="S30384" s="12">
        <v>30384</v>
      </c>
    </row>
    <row r="30385" spans="19:19" x14ac:dyDescent="0.2">
      <c r="S30385" s="12">
        <v>30385</v>
      </c>
    </row>
    <row r="30386" spans="19:19" x14ac:dyDescent="0.2">
      <c r="S30386" s="12">
        <v>30386</v>
      </c>
    </row>
    <row r="30387" spans="19:19" x14ac:dyDescent="0.2">
      <c r="S30387" s="12">
        <v>30387</v>
      </c>
    </row>
    <row r="30388" spans="19:19" x14ac:dyDescent="0.2">
      <c r="S30388" s="12">
        <v>30388</v>
      </c>
    </row>
    <row r="30389" spans="19:19" x14ac:dyDescent="0.2">
      <c r="S30389" s="12">
        <v>30389</v>
      </c>
    </row>
    <row r="30390" spans="19:19" x14ac:dyDescent="0.2">
      <c r="S30390" s="12">
        <v>30390</v>
      </c>
    </row>
    <row r="30391" spans="19:19" x14ac:dyDescent="0.2">
      <c r="S30391" s="12">
        <v>30391</v>
      </c>
    </row>
    <row r="30392" spans="19:19" x14ac:dyDescent="0.2">
      <c r="S30392" s="12">
        <v>30392</v>
      </c>
    </row>
    <row r="30393" spans="19:19" x14ac:dyDescent="0.2">
      <c r="S30393" s="12">
        <v>30393</v>
      </c>
    </row>
    <row r="30394" spans="19:19" x14ac:dyDescent="0.2">
      <c r="S30394" s="12">
        <v>30394</v>
      </c>
    </row>
    <row r="30395" spans="19:19" x14ac:dyDescent="0.2">
      <c r="S30395" s="12">
        <v>30395</v>
      </c>
    </row>
    <row r="30396" spans="19:19" x14ac:dyDescent="0.2">
      <c r="S30396" s="12">
        <v>30396</v>
      </c>
    </row>
    <row r="30397" spans="19:19" x14ac:dyDescent="0.2">
      <c r="S30397" s="12">
        <v>30397</v>
      </c>
    </row>
    <row r="30398" spans="19:19" x14ac:dyDescent="0.2">
      <c r="S30398" s="12">
        <v>30398</v>
      </c>
    </row>
    <row r="30399" spans="19:19" x14ac:dyDescent="0.2">
      <c r="S30399" s="12">
        <v>30399</v>
      </c>
    </row>
    <row r="30400" spans="19:19" x14ac:dyDescent="0.2">
      <c r="S30400" s="12">
        <v>30400</v>
      </c>
    </row>
    <row r="30401" spans="19:19" x14ac:dyDescent="0.2">
      <c r="S30401" s="12">
        <v>30401</v>
      </c>
    </row>
    <row r="30402" spans="19:19" x14ac:dyDescent="0.2">
      <c r="S30402" s="12">
        <v>30402</v>
      </c>
    </row>
    <row r="30403" spans="19:19" x14ac:dyDescent="0.2">
      <c r="S30403" s="12">
        <v>30403</v>
      </c>
    </row>
    <row r="30404" spans="19:19" x14ac:dyDescent="0.2">
      <c r="S30404" s="12">
        <v>30404</v>
      </c>
    </row>
    <row r="30405" spans="19:19" x14ac:dyDescent="0.2">
      <c r="S30405" s="12">
        <v>30405</v>
      </c>
    </row>
    <row r="30406" spans="19:19" x14ac:dyDescent="0.2">
      <c r="S30406" s="12">
        <v>30406</v>
      </c>
    </row>
    <row r="30407" spans="19:19" x14ac:dyDescent="0.2">
      <c r="S30407" s="12">
        <v>30407</v>
      </c>
    </row>
    <row r="30408" spans="19:19" x14ac:dyDescent="0.2">
      <c r="S30408" s="12">
        <v>30408</v>
      </c>
    </row>
    <row r="30409" spans="19:19" x14ac:dyDescent="0.2">
      <c r="S30409" s="12">
        <v>30409</v>
      </c>
    </row>
    <row r="30410" spans="19:19" x14ac:dyDescent="0.2">
      <c r="S30410" s="12">
        <v>30410</v>
      </c>
    </row>
    <row r="30411" spans="19:19" x14ac:dyDescent="0.2">
      <c r="S30411" s="12">
        <v>30411</v>
      </c>
    </row>
    <row r="30412" spans="19:19" x14ac:dyDescent="0.2">
      <c r="S30412" s="12">
        <v>30412</v>
      </c>
    </row>
    <row r="30413" spans="19:19" x14ac:dyDescent="0.2">
      <c r="S30413" s="12">
        <v>30413</v>
      </c>
    </row>
    <row r="30414" spans="19:19" x14ac:dyDescent="0.2">
      <c r="S30414" s="12">
        <v>30414</v>
      </c>
    </row>
    <row r="30415" spans="19:19" x14ac:dyDescent="0.2">
      <c r="S30415" s="12">
        <v>30415</v>
      </c>
    </row>
    <row r="30416" spans="19:19" x14ac:dyDescent="0.2">
      <c r="S30416" s="12">
        <v>30416</v>
      </c>
    </row>
    <row r="30417" spans="19:19" x14ac:dyDescent="0.2">
      <c r="S30417" s="12">
        <v>30417</v>
      </c>
    </row>
    <row r="30418" spans="19:19" x14ac:dyDescent="0.2">
      <c r="S30418" s="12">
        <v>30418</v>
      </c>
    </row>
    <row r="30419" spans="19:19" x14ac:dyDescent="0.2">
      <c r="S30419" s="12">
        <v>30419</v>
      </c>
    </row>
    <row r="30420" spans="19:19" x14ac:dyDescent="0.2">
      <c r="S30420" s="12">
        <v>30420</v>
      </c>
    </row>
    <row r="30421" spans="19:19" x14ac:dyDescent="0.2">
      <c r="S30421" s="12">
        <v>30421</v>
      </c>
    </row>
    <row r="30422" spans="19:19" x14ac:dyDescent="0.2">
      <c r="S30422" s="12">
        <v>30422</v>
      </c>
    </row>
    <row r="30423" spans="19:19" x14ac:dyDescent="0.2">
      <c r="S30423" s="12">
        <v>30423</v>
      </c>
    </row>
    <row r="30424" spans="19:19" x14ac:dyDescent="0.2">
      <c r="S30424" s="12">
        <v>30424</v>
      </c>
    </row>
    <row r="30425" spans="19:19" x14ac:dyDescent="0.2">
      <c r="S30425" s="12">
        <v>30425</v>
      </c>
    </row>
    <row r="30426" spans="19:19" x14ac:dyDescent="0.2">
      <c r="S30426" s="12">
        <v>30426</v>
      </c>
    </row>
    <row r="30427" spans="19:19" x14ac:dyDescent="0.2">
      <c r="S30427" s="12">
        <v>30427</v>
      </c>
    </row>
    <row r="30428" spans="19:19" x14ac:dyDescent="0.2">
      <c r="S30428" s="12">
        <v>30428</v>
      </c>
    </row>
    <row r="30429" spans="19:19" x14ac:dyDescent="0.2">
      <c r="S30429" s="12">
        <v>30429</v>
      </c>
    </row>
    <row r="30430" spans="19:19" x14ac:dyDescent="0.2">
      <c r="S30430" s="12">
        <v>30430</v>
      </c>
    </row>
    <row r="30431" spans="19:19" x14ac:dyDescent="0.2">
      <c r="S30431" s="12">
        <v>30431</v>
      </c>
    </row>
    <row r="30432" spans="19:19" x14ac:dyDescent="0.2">
      <c r="S30432" s="12">
        <v>30432</v>
      </c>
    </row>
    <row r="30433" spans="19:19" x14ac:dyDescent="0.2">
      <c r="S30433" s="12">
        <v>30433</v>
      </c>
    </row>
    <row r="30434" spans="19:19" x14ac:dyDescent="0.2">
      <c r="S30434" s="12">
        <v>30434</v>
      </c>
    </row>
    <row r="30435" spans="19:19" x14ac:dyDescent="0.2">
      <c r="S30435" s="12">
        <v>30435</v>
      </c>
    </row>
    <row r="30436" spans="19:19" x14ac:dyDescent="0.2">
      <c r="S30436" s="12">
        <v>30436</v>
      </c>
    </row>
    <row r="30437" spans="19:19" x14ac:dyDescent="0.2">
      <c r="S30437" s="12">
        <v>30437</v>
      </c>
    </row>
    <row r="30438" spans="19:19" x14ac:dyDescent="0.2">
      <c r="S30438" s="12">
        <v>30438</v>
      </c>
    </row>
    <row r="30439" spans="19:19" x14ac:dyDescent="0.2">
      <c r="S30439" s="12">
        <v>30439</v>
      </c>
    </row>
    <row r="30440" spans="19:19" x14ac:dyDescent="0.2">
      <c r="S30440" s="12">
        <v>30440</v>
      </c>
    </row>
    <row r="30441" spans="19:19" x14ac:dyDescent="0.2">
      <c r="S30441" s="12">
        <v>30441</v>
      </c>
    </row>
    <row r="30442" spans="19:19" x14ac:dyDescent="0.2">
      <c r="S30442" s="12">
        <v>30442</v>
      </c>
    </row>
    <row r="30443" spans="19:19" x14ac:dyDescent="0.2">
      <c r="S30443" s="12">
        <v>30443</v>
      </c>
    </row>
    <row r="30444" spans="19:19" x14ac:dyDescent="0.2">
      <c r="S30444" s="12">
        <v>30444</v>
      </c>
    </row>
    <row r="30445" spans="19:19" x14ac:dyDescent="0.2">
      <c r="S30445" s="12">
        <v>30445</v>
      </c>
    </row>
    <row r="30446" spans="19:19" x14ac:dyDescent="0.2">
      <c r="S30446" s="12">
        <v>30446</v>
      </c>
    </row>
    <row r="30447" spans="19:19" x14ac:dyDescent="0.2">
      <c r="S30447" s="12">
        <v>30447</v>
      </c>
    </row>
    <row r="30448" spans="19:19" x14ac:dyDescent="0.2">
      <c r="S30448" s="12">
        <v>30448</v>
      </c>
    </row>
    <row r="30449" spans="19:19" x14ac:dyDescent="0.2">
      <c r="S30449" s="12">
        <v>30449</v>
      </c>
    </row>
    <row r="30450" spans="19:19" x14ac:dyDescent="0.2">
      <c r="S30450" s="12">
        <v>30450</v>
      </c>
    </row>
    <row r="30451" spans="19:19" x14ac:dyDescent="0.2">
      <c r="S30451" s="12">
        <v>30451</v>
      </c>
    </row>
    <row r="30452" spans="19:19" x14ac:dyDescent="0.2">
      <c r="S30452" s="12">
        <v>30452</v>
      </c>
    </row>
    <row r="30453" spans="19:19" x14ac:dyDescent="0.2">
      <c r="S30453" s="12">
        <v>30453</v>
      </c>
    </row>
    <row r="30454" spans="19:19" x14ac:dyDescent="0.2">
      <c r="S30454" s="12">
        <v>30454</v>
      </c>
    </row>
    <row r="30455" spans="19:19" x14ac:dyDescent="0.2">
      <c r="S30455" s="12">
        <v>30455</v>
      </c>
    </row>
    <row r="30456" spans="19:19" x14ac:dyDescent="0.2">
      <c r="S30456" s="12">
        <v>30456</v>
      </c>
    </row>
    <row r="30457" spans="19:19" x14ac:dyDescent="0.2">
      <c r="S30457" s="12">
        <v>30457</v>
      </c>
    </row>
    <row r="30458" spans="19:19" x14ac:dyDescent="0.2">
      <c r="S30458" s="12">
        <v>30458</v>
      </c>
    </row>
    <row r="30459" spans="19:19" x14ac:dyDescent="0.2">
      <c r="S30459" s="12">
        <v>30459</v>
      </c>
    </row>
    <row r="30460" spans="19:19" x14ac:dyDescent="0.2">
      <c r="S30460" s="12">
        <v>30460</v>
      </c>
    </row>
    <row r="30461" spans="19:19" x14ac:dyDescent="0.2">
      <c r="S30461" s="12">
        <v>30461</v>
      </c>
    </row>
    <row r="30462" spans="19:19" x14ac:dyDescent="0.2">
      <c r="S30462" s="12">
        <v>30462</v>
      </c>
    </row>
    <row r="30463" spans="19:19" x14ac:dyDescent="0.2">
      <c r="S30463" s="12">
        <v>30463</v>
      </c>
    </row>
    <row r="30464" spans="19:19" x14ac:dyDescent="0.2">
      <c r="S30464" s="12">
        <v>30464</v>
      </c>
    </row>
    <row r="30465" spans="19:19" x14ac:dyDescent="0.2">
      <c r="S30465" s="12">
        <v>30465</v>
      </c>
    </row>
    <row r="30466" spans="19:19" x14ac:dyDescent="0.2">
      <c r="S30466" s="12">
        <v>30466</v>
      </c>
    </row>
    <row r="30467" spans="19:19" x14ac:dyDescent="0.2">
      <c r="S30467" s="12">
        <v>30467</v>
      </c>
    </row>
    <row r="30468" spans="19:19" x14ac:dyDescent="0.2">
      <c r="S30468" s="12">
        <v>30468</v>
      </c>
    </row>
    <row r="30469" spans="19:19" x14ac:dyDescent="0.2">
      <c r="S30469" s="12">
        <v>30469</v>
      </c>
    </row>
    <row r="30470" spans="19:19" x14ac:dyDescent="0.2">
      <c r="S30470" s="12">
        <v>30470</v>
      </c>
    </row>
    <row r="30471" spans="19:19" x14ac:dyDescent="0.2">
      <c r="S30471" s="12">
        <v>30471</v>
      </c>
    </row>
    <row r="30472" spans="19:19" x14ac:dyDescent="0.2">
      <c r="S30472" s="12">
        <v>30472</v>
      </c>
    </row>
    <row r="30473" spans="19:19" x14ac:dyDescent="0.2">
      <c r="S30473" s="12">
        <v>30473</v>
      </c>
    </row>
    <row r="30474" spans="19:19" x14ac:dyDescent="0.2">
      <c r="S30474" s="12">
        <v>30474</v>
      </c>
    </row>
    <row r="30475" spans="19:19" x14ac:dyDescent="0.2">
      <c r="S30475" s="12">
        <v>30475</v>
      </c>
    </row>
    <row r="30476" spans="19:19" x14ac:dyDescent="0.2">
      <c r="S30476" s="12">
        <v>30476</v>
      </c>
    </row>
    <row r="30477" spans="19:19" x14ac:dyDescent="0.2">
      <c r="S30477" s="12">
        <v>30477</v>
      </c>
    </row>
    <row r="30478" spans="19:19" x14ac:dyDescent="0.2">
      <c r="S30478" s="12">
        <v>30478</v>
      </c>
    </row>
    <row r="30479" spans="19:19" x14ac:dyDescent="0.2">
      <c r="S30479" s="12">
        <v>30479</v>
      </c>
    </row>
    <row r="30480" spans="19:19" x14ac:dyDescent="0.2">
      <c r="S30480" s="12">
        <v>30480</v>
      </c>
    </row>
    <row r="30481" spans="19:19" x14ac:dyDescent="0.2">
      <c r="S30481" s="12">
        <v>30481</v>
      </c>
    </row>
    <row r="30482" spans="19:19" x14ac:dyDescent="0.2">
      <c r="S30482" s="12">
        <v>30482</v>
      </c>
    </row>
    <row r="30483" spans="19:19" x14ac:dyDescent="0.2">
      <c r="S30483" s="12">
        <v>30483</v>
      </c>
    </row>
    <row r="30484" spans="19:19" x14ac:dyDescent="0.2">
      <c r="S30484" s="12">
        <v>30484</v>
      </c>
    </row>
    <row r="30485" spans="19:19" x14ac:dyDescent="0.2">
      <c r="S30485" s="12">
        <v>30485</v>
      </c>
    </row>
    <row r="30486" spans="19:19" x14ac:dyDescent="0.2">
      <c r="S30486" s="12">
        <v>30486</v>
      </c>
    </row>
    <row r="30487" spans="19:19" x14ac:dyDescent="0.2">
      <c r="S30487" s="12">
        <v>30487</v>
      </c>
    </row>
    <row r="30488" spans="19:19" x14ac:dyDescent="0.2">
      <c r="S30488" s="12">
        <v>30488</v>
      </c>
    </row>
    <row r="30489" spans="19:19" x14ac:dyDescent="0.2">
      <c r="S30489" s="12">
        <v>30489</v>
      </c>
    </row>
    <row r="30490" spans="19:19" x14ac:dyDescent="0.2">
      <c r="S30490" s="12">
        <v>30490</v>
      </c>
    </row>
    <row r="30491" spans="19:19" x14ac:dyDescent="0.2">
      <c r="S30491" s="12">
        <v>30491</v>
      </c>
    </row>
    <row r="30492" spans="19:19" x14ac:dyDescent="0.2">
      <c r="S30492" s="12">
        <v>30492</v>
      </c>
    </row>
    <row r="30493" spans="19:19" x14ac:dyDescent="0.2">
      <c r="S30493" s="12">
        <v>30493</v>
      </c>
    </row>
    <row r="30494" spans="19:19" x14ac:dyDescent="0.2">
      <c r="S30494" s="12">
        <v>30494</v>
      </c>
    </row>
    <row r="30495" spans="19:19" x14ac:dyDescent="0.2">
      <c r="S30495" s="12">
        <v>30495</v>
      </c>
    </row>
    <row r="30496" spans="19:19" x14ac:dyDescent="0.2">
      <c r="S30496" s="12">
        <v>30496</v>
      </c>
    </row>
    <row r="30497" spans="19:19" x14ac:dyDescent="0.2">
      <c r="S30497" s="12">
        <v>30497</v>
      </c>
    </row>
    <row r="30498" spans="19:19" x14ac:dyDescent="0.2">
      <c r="S30498" s="12">
        <v>30498</v>
      </c>
    </row>
    <row r="30499" spans="19:19" x14ac:dyDescent="0.2">
      <c r="S30499" s="12">
        <v>30499</v>
      </c>
    </row>
    <row r="30500" spans="19:19" x14ac:dyDescent="0.2">
      <c r="S30500" s="12">
        <v>30500</v>
      </c>
    </row>
    <row r="30501" spans="19:19" x14ac:dyDescent="0.2">
      <c r="S30501" s="12">
        <v>30501</v>
      </c>
    </row>
    <row r="30502" spans="19:19" x14ac:dyDescent="0.2">
      <c r="S30502" s="12">
        <v>30502</v>
      </c>
    </row>
    <row r="30503" spans="19:19" x14ac:dyDescent="0.2">
      <c r="S30503" s="12">
        <v>30503</v>
      </c>
    </row>
    <row r="30504" spans="19:19" x14ac:dyDescent="0.2">
      <c r="S30504" s="12">
        <v>30504</v>
      </c>
    </row>
    <row r="30505" spans="19:19" x14ac:dyDescent="0.2">
      <c r="S30505" s="12">
        <v>30505</v>
      </c>
    </row>
    <row r="30506" spans="19:19" x14ac:dyDescent="0.2">
      <c r="S30506" s="12">
        <v>30506</v>
      </c>
    </row>
    <row r="30507" spans="19:19" x14ac:dyDescent="0.2">
      <c r="S30507" s="12">
        <v>30507</v>
      </c>
    </row>
    <row r="30508" spans="19:19" x14ac:dyDescent="0.2">
      <c r="S30508" s="12">
        <v>30508</v>
      </c>
    </row>
    <row r="30509" spans="19:19" x14ac:dyDescent="0.2">
      <c r="S30509" s="12">
        <v>30509</v>
      </c>
    </row>
    <row r="30510" spans="19:19" x14ac:dyDescent="0.2">
      <c r="S30510" s="12">
        <v>30510</v>
      </c>
    </row>
    <row r="30511" spans="19:19" x14ac:dyDescent="0.2">
      <c r="S30511" s="12">
        <v>30511</v>
      </c>
    </row>
    <row r="30512" spans="19:19" x14ac:dyDescent="0.2">
      <c r="S30512" s="12">
        <v>30512</v>
      </c>
    </row>
    <row r="30513" spans="19:19" x14ac:dyDescent="0.2">
      <c r="S30513" s="12">
        <v>30513</v>
      </c>
    </row>
    <row r="30514" spans="19:19" x14ac:dyDescent="0.2">
      <c r="S30514" s="12">
        <v>30514</v>
      </c>
    </row>
    <row r="30515" spans="19:19" x14ac:dyDescent="0.2">
      <c r="S30515" s="12">
        <v>30515</v>
      </c>
    </row>
    <row r="30516" spans="19:19" x14ac:dyDescent="0.2">
      <c r="S30516" s="12">
        <v>30516</v>
      </c>
    </row>
    <row r="30517" spans="19:19" x14ac:dyDescent="0.2">
      <c r="S30517" s="12">
        <v>30517</v>
      </c>
    </row>
    <row r="30518" spans="19:19" x14ac:dyDescent="0.2">
      <c r="S30518" s="12">
        <v>30518</v>
      </c>
    </row>
    <row r="30519" spans="19:19" x14ac:dyDescent="0.2">
      <c r="S30519" s="12">
        <v>30519</v>
      </c>
    </row>
    <row r="30520" spans="19:19" x14ac:dyDescent="0.2">
      <c r="S30520" s="12">
        <v>30520</v>
      </c>
    </row>
    <row r="30521" spans="19:19" x14ac:dyDescent="0.2">
      <c r="S30521" s="12">
        <v>30521</v>
      </c>
    </row>
    <row r="30522" spans="19:19" x14ac:dyDescent="0.2">
      <c r="S30522" s="12">
        <v>30522</v>
      </c>
    </row>
    <row r="30523" spans="19:19" x14ac:dyDescent="0.2">
      <c r="S30523" s="12">
        <v>30523</v>
      </c>
    </row>
    <row r="30524" spans="19:19" x14ac:dyDescent="0.2">
      <c r="S30524" s="12">
        <v>30524</v>
      </c>
    </row>
    <row r="30525" spans="19:19" x14ac:dyDescent="0.2">
      <c r="S30525" s="12">
        <v>30525</v>
      </c>
    </row>
    <row r="30526" spans="19:19" x14ac:dyDescent="0.2">
      <c r="S30526" s="12">
        <v>30526</v>
      </c>
    </row>
    <row r="30527" spans="19:19" x14ac:dyDescent="0.2">
      <c r="S30527" s="12">
        <v>30527</v>
      </c>
    </row>
    <row r="30528" spans="19:19" x14ac:dyDescent="0.2">
      <c r="S30528" s="12">
        <v>30528</v>
      </c>
    </row>
    <row r="30529" spans="19:19" x14ac:dyDescent="0.2">
      <c r="S30529" s="12">
        <v>30529</v>
      </c>
    </row>
    <row r="30530" spans="19:19" x14ac:dyDescent="0.2">
      <c r="S30530" s="12">
        <v>30530</v>
      </c>
    </row>
    <row r="30531" spans="19:19" x14ac:dyDescent="0.2">
      <c r="S30531" s="12">
        <v>30531</v>
      </c>
    </row>
    <row r="30532" spans="19:19" x14ac:dyDescent="0.2">
      <c r="S30532" s="12">
        <v>30532</v>
      </c>
    </row>
    <row r="30533" spans="19:19" x14ac:dyDescent="0.2">
      <c r="S30533" s="12">
        <v>30533</v>
      </c>
    </row>
    <row r="30534" spans="19:19" x14ac:dyDescent="0.2">
      <c r="S30534" s="12">
        <v>30534</v>
      </c>
    </row>
    <row r="30535" spans="19:19" x14ac:dyDescent="0.2">
      <c r="S30535" s="12">
        <v>30535</v>
      </c>
    </row>
    <row r="30536" spans="19:19" x14ac:dyDescent="0.2">
      <c r="S30536" s="12">
        <v>30536</v>
      </c>
    </row>
    <row r="30537" spans="19:19" x14ac:dyDescent="0.2">
      <c r="S30537" s="12">
        <v>30537</v>
      </c>
    </row>
    <row r="30538" spans="19:19" x14ac:dyDescent="0.2">
      <c r="S30538" s="12">
        <v>30538</v>
      </c>
    </row>
    <row r="30539" spans="19:19" x14ac:dyDescent="0.2">
      <c r="S30539" s="12">
        <v>30539</v>
      </c>
    </row>
    <row r="30540" spans="19:19" x14ac:dyDescent="0.2">
      <c r="S30540" s="12">
        <v>30540</v>
      </c>
    </row>
    <row r="30541" spans="19:19" x14ac:dyDescent="0.2">
      <c r="S30541" s="12">
        <v>30541</v>
      </c>
    </row>
    <row r="30542" spans="19:19" x14ac:dyDescent="0.2">
      <c r="S30542" s="12">
        <v>30542</v>
      </c>
    </row>
    <row r="30543" spans="19:19" x14ac:dyDescent="0.2">
      <c r="S30543" s="12">
        <v>30543</v>
      </c>
    </row>
    <row r="30544" spans="19:19" x14ac:dyDescent="0.2">
      <c r="S30544" s="12">
        <v>30544</v>
      </c>
    </row>
    <row r="30545" spans="19:19" x14ac:dyDescent="0.2">
      <c r="S30545" s="12">
        <v>30545</v>
      </c>
    </row>
    <row r="30546" spans="19:19" x14ac:dyDescent="0.2">
      <c r="S30546" s="12">
        <v>30546</v>
      </c>
    </row>
    <row r="30547" spans="19:19" x14ac:dyDescent="0.2">
      <c r="S30547" s="12">
        <v>30547</v>
      </c>
    </row>
    <row r="30548" spans="19:19" x14ac:dyDescent="0.2">
      <c r="S30548" s="12">
        <v>30548</v>
      </c>
    </row>
    <row r="30549" spans="19:19" x14ac:dyDescent="0.2">
      <c r="S30549" s="12">
        <v>30549</v>
      </c>
    </row>
    <row r="30550" spans="19:19" x14ac:dyDescent="0.2">
      <c r="S30550" s="12">
        <v>30550</v>
      </c>
    </row>
    <row r="30551" spans="19:19" x14ac:dyDescent="0.2">
      <c r="S30551" s="12">
        <v>30551</v>
      </c>
    </row>
    <row r="30552" spans="19:19" x14ac:dyDescent="0.2">
      <c r="S30552" s="12">
        <v>30552</v>
      </c>
    </row>
    <row r="30553" spans="19:19" x14ac:dyDescent="0.2">
      <c r="S30553" s="12">
        <v>30553</v>
      </c>
    </row>
    <row r="30554" spans="19:19" x14ac:dyDescent="0.2">
      <c r="S30554" s="12">
        <v>30554</v>
      </c>
    </row>
    <row r="30555" spans="19:19" x14ac:dyDescent="0.2">
      <c r="S30555" s="12">
        <v>30555</v>
      </c>
    </row>
    <row r="30556" spans="19:19" x14ac:dyDescent="0.2">
      <c r="S30556" s="12">
        <v>30556</v>
      </c>
    </row>
    <row r="30557" spans="19:19" x14ac:dyDescent="0.2">
      <c r="S30557" s="12">
        <v>30557</v>
      </c>
    </row>
    <row r="30558" spans="19:19" x14ac:dyDescent="0.2">
      <c r="S30558" s="12">
        <v>30558</v>
      </c>
    </row>
    <row r="30559" spans="19:19" x14ac:dyDescent="0.2">
      <c r="S30559" s="12">
        <v>30559</v>
      </c>
    </row>
    <row r="30560" spans="19:19" x14ac:dyDescent="0.2">
      <c r="S30560" s="12">
        <v>30560</v>
      </c>
    </row>
    <row r="30561" spans="19:19" x14ac:dyDescent="0.2">
      <c r="S30561" s="12">
        <v>30561</v>
      </c>
    </row>
    <row r="30562" spans="19:19" x14ac:dyDescent="0.2">
      <c r="S30562" s="12">
        <v>30562</v>
      </c>
    </row>
    <row r="30563" spans="19:19" x14ac:dyDescent="0.2">
      <c r="S30563" s="12">
        <v>30563</v>
      </c>
    </row>
    <row r="30564" spans="19:19" x14ac:dyDescent="0.2">
      <c r="S30564" s="12">
        <v>30564</v>
      </c>
    </row>
    <row r="30565" spans="19:19" x14ac:dyDescent="0.2">
      <c r="S30565" s="12">
        <v>30565</v>
      </c>
    </row>
    <row r="30566" spans="19:19" x14ac:dyDescent="0.2">
      <c r="S30566" s="12">
        <v>30566</v>
      </c>
    </row>
    <row r="30567" spans="19:19" x14ac:dyDescent="0.2">
      <c r="S30567" s="12">
        <v>30567</v>
      </c>
    </row>
    <row r="30568" spans="19:19" x14ac:dyDescent="0.2">
      <c r="S30568" s="12">
        <v>30568</v>
      </c>
    </row>
    <row r="30569" spans="19:19" x14ac:dyDescent="0.2">
      <c r="S30569" s="12">
        <v>30569</v>
      </c>
    </row>
    <row r="30570" spans="19:19" x14ac:dyDescent="0.2">
      <c r="S30570" s="12">
        <v>30570</v>
      </c>
    </row>
    <row r="30571" spans="19:19" x14ac:dyDescent="0.2">
      <c r="S30571" s="12">
        <v>30571</v>
      </c>
    </row>
    <row r="30572" spans="19:19" x14ac:dyDescent="0.2">
      <c r="S30572" s="12">
        <v>30572</v>
      </c>
    </row>
    <row r="30573" spans="19:19" x14ac:dyDescent="0.2">
      <c r="S30573" s="12">
        <v>30573</v>
      </c>
    </row>
    <row r="30574" spans="19:19" x14ac:dyDescent="0.2">
      <c r="S30574" s="12">
        <v>30574</v>
      </c>
    </row>
    <row r="30575" spans="19:19" x14ac:dyDescent="0.2">
      <c r="S30575" s="12">
        <v>30575</v>
      </c>
    </row>
    <row r="30576" spans="19:19" x14ac:dyDescent="0.2">
      <c r="S30576" s="12">
        <v>30576</v>
      </c>
    </row>
    <row r="30577" spans="19:19" x14ac:dyDescent="0.2">
      <c r="S30577" s="12">
        <v>30577</v>
      </c>
    </row>
    <row r="30578" spans="19:19" x14ac:dyDescent="0.2">
      <c r="S30578" s="12">
        <v>30578</v>
      </c>
    </row>
    <row r="30579" spans="19:19" x14ac:dyDescent="0.2">
      <c r="S30579" s="12">
        <v>30579</v>
      </c>
    </row>
    <row r="30580" spans="19:19" x14ac:dyDescent="0.2">
      <c r="S30580" s="12">
        <v>30580</v>
      </c>
    </row>
    <row r="30581" spans="19:19" x14ac:dyDescent="0.2">
      <c r="S30581" s="12">
        <v>30581</v>
      </c>
    </row>
    <row r="30582" spans="19:19" x14ac:dyDescent="0.2">
      <c r="S30582" s="12">
        <v>30582</v>
      </c>
    </row>
    <row r="30583" spans="19:19" x14ac:dyDescent="0.2">
      <c r="S30583" s="12">
        <v>30583</v>
      </c>
    </row>
    <row r="30584" spans="19:19" x14ac:dyDescent="0.2">
      <c r="S30584" s="12">
        <v>30584</v>
      </c>
    </row>
    <row r="30585" spans="19:19" x14ac:dyDescent="0.2">
      <c r="S30585" s="12">
        <v>30585</v>
      </c>
    </row>
    <row r="30586" spans="19:19" x14ac:dyDescent="0.2">
      <c r="S30586" s="12">
        <v>30586</v>
      </c>
    </row>
    <row r="30587" spans="19:19" x14ac:dyDescent="0.2">
      <c r="S30587" s="12">
        <v>30587</v>
      </c>
    </row>
    <row r="30588" spans="19:19" x14ac:dyDescent="0.2">
      <c r="S30588" s="12">
        <v>30588</v>
      </c>
    </row>
    <row r="30589" spans="19:19" x14ac:dyDescent="0.2">
      <c r="S30589" s="12">
        <v>30589</v>
      </c>
    </row>
    <row r="30590" spans="19:19" x14ac:dyDescent="0.2">
      <c r="S30590" s="12">
        <v>30590</v>
      </c>
    </row>
    <row r="30591" spans="19:19" x14ac:dyDescent="0.2">
      <c r="S30591" s="12">
        <v>30591</v>
      </c>
    </row>
    <row r="30592" spans="19:19" x14ac:dyDescent="0.2">
      <c r="S30592" s="12">
        <v>30592</v>
      </c>
    </row>
    <row r="30593" spans="19:19" x14ac:dyDescent="0.2">
      <c r="S30593" s="12">
        <v>30593</v>
      </c>
    </row>
    <row r="30594" spans="19:19" x14ac:dyDescent="0.2">
      <c r="S30594" s="12">
        <v>30594</v>
      </c>
    </row>
    <row r="30595" spans="19:19" x14ac:dyDescent="0.2">
      <c r="S30595" s="12">
        <v>30595</v>
      </c>
    </row>
    <row r="30596" spans="19:19" x14ac:dyDescent="0.2">
      <c r="S30596" s="12">
        <v>30596</v>
      </c>
    </row>
    <row r="30597" spans="19:19" x14ac:dyDescent="0.2">
      <c r="S30597" s="12">
        <v>30597</v>
      </c>
    </row>
    <row r="30598" spans="19:19" x14ac:dyDescent="0.2">
      <c r="S30598" s="12">
        <v>30598</v>
      </c>
    </row>
    <row r="30599" spans="19:19" x14ac:dyDescent="0.2">
      <c r="S30599" s="12">
        <v>30599</v>
      </c>
    </row>
    <row r="30600" spans="19:19" x14ac:dyDescent="0.2">
      <c r="S30600" s="12">
        <v>30600</v>
      </c>
    </row>
    <row r="30601" spans="19:19" x14ac:dyDescent="0.2">
      <c r="S30601" s="12">
        <v>30601</v>
      </c>
    </row>
    <row r="30602" spans="19:19" x14ac:dyDescent="0.2">
      <c r="S30602" s="12">
        <v>30602</v>
      </c>
    </row>
    <row r="30603" spans="19:19" x14ac:dyDescent="0.2">
      <c r="S30603" s="12">
        <v>30603</v>
      </c>
    </row>
    <row r="30604" spans="19:19" x14ac:dyDescent="0.2">
      <c r="S30604" s="12">
        <v>30604</v>
      </c>
    </row>
    <row r="30605" spans="19:19" x14ac:dyDescent="0.2">
      <c r="S30605" s="12">
        <v>30605</v>
      </c>
    </row>
    <row r="30606" spans="19:19" x14ac:dyDescent="0.2">
      <c r="S30606" s="12">
        <v>30606</v>
      </c>
    </row>
    <row r="30607" spans="19:19" x14ac:dyDescent="0.2">
      <c r="S30607" s="12">
        <v>30607</v>
      </c>
    </row>
    <row r="30608" spans="19:19" x14ac:dyDescent="0.2">
      <c r="S30608" s="12">
        <v>30608</v>
      </c>
    </row>
    <row r="30609" spans="19:19" x14ac:dyDescent="0.2">
      <c r="S30609" s="12">
        <v>30609</v>
      </c>
    </row>
    <row r="30610" spans="19:19" x14ac:dyDescent="0.2">
      <c r="S30610" s="12">
        <v>30610</v>
      </c>
    </row>
    <row r="30611" spans="19:19" x14ac:dyDescent="0.2">
      <c r="S30611" s="12">
        <v>30611</v>
      </c>
    </row>
    <row r="30612" spans="19:19" x14ac:dyDescent="0.2">
      <c r="S30612" s="12">
        <v>30612</v>
      </c>
    </row>
    <row r="30613" spans="19:19" x14ac:dyDescent="0.2">
      <c r="S30613" s="12">
        <v>30613</v>
      </c>
    </row>
    <row r="30614" spans="19:19" x14ac:dyDescent="0.2">
      <c r="S30614" s="12">
        <v>30614</v>
      </c>
    </row>
    <row r="30615" spans="19:19" x14ac:dyDescent="0.2">
      <c r="S30615" s="12">
        <v>30615</v>
      </c>
    </row>
    <row r="30616" spans="19:19" x14ac:dyDescent="0.2">
      <c r="S30616" s="12">
        <v>30616</v>
      </c>
    </row>
    <row r="30617" spans="19:19" x14ac:dyDescent="0.2">
      <c r="S30617" s="12">
        <v>30617</v>
      </c>
    </row>
    <row r="30618" spans="19:19" x14ac:dyDescent="0.2">
      <c r="S30618" s="12">
        <v>30618</v>
      </c>
    </row>
    <row r="30619" spans="19:19" x14ac:dyDescent="0.2">
      <c r="S30619" s="12">
        <v>30619</v>
      </c>
    </row>
    <row r="30620" spans="19:19" x14ac:dyDescent="0.2">
      <c r="S30620" s="12">
        <v>30620</v>
      </c>
    </row>
    <row r="30621" spans="19:19" x14ac:dyDescent="0.2">
      <c r="S30621" s="12">
        <v>30621</v>
      </c>
    </row>
    <row r="30622" spans="19:19" x14ac:dyDescent="0.2">
      <c r="S30622" s="12">
        <v>30622</v>
      </c>
    </row>
    <row r="30623" spans="19:19" x14ac:dyDescent="0.2">
      <c r="S30623" s="12">
        <v>30623</v>
      </c>
    </row>
    <row r="30624" spans="19:19" x14ac:dyDescent="0.2">
      <c r="S30624" s="12">
        <v>30624</v>
      </c>
    </row>
    <row r="30625" spans="19:19" x14ac:dyDescent="0.2">
      <c r="S30625" s="12">
        <v>30625</v>
      </c>
    </row>
    <row r="30626" spans="19:19" x14ac:dyDescent="0.2">
      <c r="S30626" s="12">
        <v>30626</v>
      </c>
    </row>
    <row r="30627" spans="19:19" x14ac:dyDescent="0.2">
      <c r="S30627" s="12">
        <v>30627</v>
      </c>
    </row>
    <row r="30628" spans="19:19" x14ac:dyDescent="0.2">
      <c r="S30628" s="12">
        <v>30628</v>
      </c>
    </row>
    <row r="30629" spans="19:19" x14ac:dyDescent="0.2">
      <c r="S30629" s="12">
        <v>30629</v>
      </c>
    </row>
    <row r="30630" spans="19:19" x14ac:dyDescent="0.2">
      <c r="S30630" s="12">
        <v>30630</v>
      </c>
    </row>
    <row r="30631" spans="19:19" x14ac:dyDescent="0.2">
      <c r="S30631" s="12">
        <v>30631</v>
      </c>
    </row>
    <row r="30632" spans="19:19" x14ac:dyDescent="0.2">
      <c r="S30632" s="12">
        <v>30632</v>
      </c>
    </row>
    <row r="30633" spans="19:19" x14ac:dyDescent="0.2">
      <c r="S30633" s="12">
        <v>30633</v>
      </c>
    </row>
    <row r="30634" spans="19:19" x14ac:dyDescent="0.2">
      <c r="S30634" s="12">
        <v>30634</v>
      </c>
    </row>
    <row r="30635" spans="19:19" x14ac:dyDescent="0.2">
      <c r="S30635" s="12">
        <v>30635</v>
      </c>
    </row>
    <row r="30636" spans="19:19" x14ac:dyDescent="0.2">
      <c r="S30636" s="12">
        <v>30636</v>
      </c>
    </row>
    <row r="30637" spans="19:19" x14ac:dyDescent="0.2">
      <c r="S30637" s="12">
        <v>30637</v>
      </c>
    </row>
    <row r="30638" spans="19:19" x14ac:dyDescent="0.2">
      <c r="S30638" s="12">
        <v>30638</v>
      </c>
    </row>
    <row r="30639" spans="19:19" x14ac:dyDescent="0.2">
      <c r="S30639" s="12">
        <v>30639</v>
      </c>
    </row>
    <row r="30640" spans="19:19" x14ac:dyDescent="0.2">
      <c r="S30640" s="12">
        <v>30640</v>
      </c>
    </row>
    <row r="30641" spans="19:19" x14ac:dyDescent="0.2">
      <c r="S30641" s="12">
        <v>30641</v>
      </c>
    </row>
    <row r="30642" spans="19:19" x14ac:dyDescent="0.2">
      <c r="S30642" s="12">
        <v>30642</v>
      </c>
    </row>
    <row r="30643" spans="19:19" x14ac:dyDescent="0.2">
      <c r="S30643" s="12">
        <v>30643</v>
      </c>
    </row>
    <row r="30644" spans="19:19" x14ac:dyDescent="0.2">
      <c r="S30644" s="12">
        <v>30644</v>
      </c>
    </row>
    <row r="30645" spans="19:19" x14ac:dyDescent="0.2">
      <c r="S30645" s="12">
        <v>30645</v>
      </c>
    </row>
    <row r="30646" spans="19:19" x14ac:dyDescent="0.2">
      <c r="S30646" s="12">
        <v>30646</v>
      </c>
    </row>
    <row r="30647" spans="19:19" x14ac:dyDescent="0.2">
      <c r="S30647" s="12">
        <v>30647</v>
      </c>
    </row>
    <row r="30648" spans="19:19" x14ac:dyDescent="0.2">
      <c r="S30648" s="12">
        <v>30648</v>
      </c>
    </row>
    <row r="30649" spans="19:19" x14ac:dyDescent="0.2">
      <c r="S30649" s="12">
        <v>30649</v>
      </c>
    </row>
    <row r="30650" spans="19:19" x14ac:dyDescent="0.2">
      <c r="S30650" s="12">
        <v>30650</v>
      </c>
    </row>
    <row r="30651" spans="19:19" x14ac:dyDescent="0.2">
      <c r="S30651" s="12">
        <v>30651</v>
      </c>
    </row>
    <row r="30652" spans="19:19" x14ac:dyDescent="0.2">
      <c r="S30652" s="12">
        <v>30652</v>
      </c>
    </row>
    <row r="30653" spans="19:19" x14ac:dyDescent="0.2">
      <c r="S30653" s="12">
        <v>30653</v>
      </c>
    </row>
    <row r="30654" spans="19:19" x14ac:dyDescent="0.2">
      <c r="S30654" s="12">
        <v>30654</v>
      </c>
    </row>
    <row r="30655" spans="19:19" x14ac:dyDescent="0.2">
      <c r="S30655" s="12">
        <v>30655</v>
      </c>
    </row>
    <row r="30656" spans="19:19" x14ac:dyDescent="0.2">
      <c r="S30656" s="12">
        <v>30656</v>
      </c>
    </row>
    <row r="30657" spans="19:19" x14ac:dyDescent="0.2">
      <c r="S30657" s="12">
        <v>30657</v>
      </c>
    </row>
    <row r="30658" spans="19:19" x14ac:dyDescent="0.2">
      <c r="S30658" s="12">
        <v>30658</v>
      </c>
    </row>
    <row r="30659" spans="19:19" x14ac:dyDescent="0.2">
      <c r="S30659" s="12">
        <v>30659</v>
      </c>
    </row>
    <row r="30660" spans="19:19" x14ac:dyDescent="0.2">
      <c r="S30660" s="12">
        <v>30660</v>
      </c>
    </row>
    <row r="30661" spans="19:19" x14ac:dyDescent="0.2">
      <c r="S30661" s="12">
        <v>30661</v>
      </c>
    </row>
    <row r="30662" spans="19:19" x14ac:dyDescent="0.2">
      <c r="S30662" s="12">
        <v>30662</v>
      </c>
    </row>
    <row r="30663" spans="19:19" x14ac:dyDescent="0.2">
      <c r="S30663" s="12">
        <v>30663</v>
      </c>
    </row>
    <row r="30664" spans="19:19" x14ac:dyDescent="0.2">
      <c r="S30664" s="12">
        <v>30664</v>
      </c>
    </row>
    <row r="30665" spans="19:19" x14ac:dyDescent="0.2">
      <c r="S30665" s="12">
        <v>30665</v>
      </c>
    </row>
    <row r="30666" spans="19:19" x14ac:dyDescent="0.2">
      <c r="S30666" s="12">
        <v>30666</v>
      </c>
    </row>
    <row r="30667" spans="19:19" x14ac:dyDescent="0.2">
      <c r="S30667" s="12">
        <v>30667</v>
      </c>
    </row>
    <row r="30668" spans="19:19" x14ac:dyDescent="0.2">
      <c r="S30668" s="12">
        <v>30668</v>
      </c>
    </row>
    <row r="30669" spans="19:19" x14ac:dyDescent="0.2">
      <c r="S30669" s="12">
        <v>30669</v>
      </c>
    </row>
    <row r="30670" spans="19:19" x14ac:dyDescent="0.2">
      <c r="S30670" s="12">
        <v>30670</v>
      </c>
    </row>
    <row r="30671" spans="19:19" x14ac:dyDescent="0.2">
      <c r="S30671" s="12">
        <v>30671</v>
      </c>
    </row>
    <row r="30672" spans="19:19" x14ac:dyDescent="0.2">
      <c r="S30672" s="12">
        <v>30672</v>
      </c>
    </row>
    <row r="30673" spans="19:19" x14ac:dyDescent="0.2">
      <c r="S30673" s="12">
        <v>30673</v>
      </c>
    </row>
    <row r="30674" spans="19:19" x14ac:dyDescent="0.2">
      <c r="S30674" s="12">
        <v>30674</v>
      </c>
    </row>
    <row r="30675" spans="19:19" x14ac:dyDescent="0.2">
      <c r="S30675" s="12">
        <v>30675</v>
      </c>
    </row>
    <row r="30676" spans="19:19" x14ac:dyDescent="0.2">
      <c r="S30676" s="12">
        <v>30676</v>
      </c>
    </row>
    <row r="30677" spans="19:19" x14ac:dyDescent="0.2">
      <c r="S30677" s="12">
        <v>30677</v>
      </c>
    </row>
    <row r="30678" spans="19:19" x14ac:dyDescent="0.2">
      <c r="S30678" s="12">
        <v>30678</v>
      </c>
    </row>
    <row r="30679" spans="19:19" x14ac:dyDescent="0.2">
      <c r="S30679" s="12">
        <v>30679</v>
      </c>
    </row>
    <row r="30680" spans="19:19" x14ac:dyDescent="0.2">
      <c r="S30680" s="12">
        <v>30680</v>
      </c>
    </row>
    <row r="30681" spans="19:19" x14ac:dyDescent="0.2">
      <c r="S30681" s="12">
        <v>30681</v>
      </c>
    </row>
    <row r="30682" spans="19:19" x14ac:dyDescent="0.2">
      <c r="S30682" s="12">
        <v>30682</v>
      </c>
    </row>
    <row r="30683" spans="19:19" x14ac:dyDescent="0.2">
      <c r="S30683" s="12">
        <v>30683</v>
      </c>
    </row>
    <row r="30684" spans="19:19" x14ac:dyDescent="0.2">
      <c r="S30684" s="12">
        <v>30684</v>
      </c>
    </row>
    <row r="30685" spans="19:19" x14ac:dyDescent="0.2">
      <c r="S30685" s="12">
        <v>30685</v>
      </c>
    </row>
    <row r="30686" spans="19:19" x14ac:dyDescent="0.2">
      <c r="S30686" s="12">
        <v>30686</v>
      </c>
    </row>
    <row r="30687" spans="19:19" x14ac:dyDescent="0.2">
      <c r="S30687" s="12">
        <v>30687</v>
      </c>
    </row>
    <row r="30688" spans="19:19" x14ac:dyDescent="0.2">
      <c r="S30688" s="12">
        <v>30688</v>
      </c>
    </row>
    <row r="30689" spans="19:19" x14ac:dyDescent="0.2">
      <c r="S30689" s="12">
        <v>30689</v>
      </c>
    </row>
    <row r="30690" spans="19:19" x14ac:dyDescent="0.2">
      <c r="S30690" s="12">
        <v>30690</v>
      </c>
    </row>
    <row r="30691" spans="19:19" x14ac:dyDescent="0.2">
      <c r="S30691" s="12">
        <v>30691</v>
      </c>
    </row>
    <row r="30692" spans="19:19" x14ac:dyDescent="0.2">
      <c r="S30692" s="12">
        <v>30692</v>
      </c>
    </row>
    <row r="30693" spans="19:19" x14ac:dyDescent="0.2">
      <c r="S30693" s="12">
        <v>30693</v>
      </c>
    </row>
    <row r="30694" spans="19:19" x14ac:dyDescent="0.2">
      <c r="S30694" s="12">
        <v>30694</v>
      </c>
    </row>
    <row r="30695" spans="19:19" x14ac:dyDescent="0.2">
      <c r="S30695" s="12">
        <v>30695</v>
      </c>
    </row>
    <row r="30696" spans="19:19" x14ac:dyDescent="0.2">
      <c r="S30696" s="12">
        <v>30696</v>
      </c>
    </row>
    <row r="30697" spans="19:19" x14ac:dyDescent="0.2">
      <c r="S30697" s="12">
        <v>30697</v>
      </c>
    </row>
    <row r="30698" spans="19:19" x14ac:dyDescent="0.2">
      <c r="S30698" s="12">
        <v>30698</v>
      </c>
    </row>
    <row r="30699" spans="19:19" x14ac:dyDescent="0.2">
      <c r="S30699" s="12">
        <v>30699</v>
      </c>
    </row>
    <row r="30700" spans="19:19" x14ac:dyDescent="0.2">
      <c r="S30700" s="12">
        <v>30700</v>
      </c>
    </row>
    <row r="30701" spans="19:19" x14ac:dyDescent="0.2">
      <c r="S30701" s="12">
        <v>30701</v>
      </c>
    </row>
    <row r="30702" spans="19:19" x14ac:dyDescent="0.2">
      <c r="S30702" s="12">
        <v>30702</v>
      </c>
    </row>
    <row r="30703" spans="19:19" x14ac:dyDescent="0.2">
      <c r="S30703" s="12">
        <v>30703</v>
      </c>
    </row>
    <row r="30704" spans="19:19" x14ac:dyDescent="0.2">
      <c r="S30704" s="12">
        <v>30704</v>
      </c>
    </row>
    <row r="30705" spans="19:19" x14ac:dyDescent="0.2">
      <c r="S30705" s="12">
        <v>30705</v>
      </c>
    </row>
    <row r="30706" spans="19:19" x14ac:dyDescent="0.2">
      <c r="S30706" s="12">
        <v>30706</v>
      </c>
    </row>
    <row r="30707" spans="19:19" x14ac:dyDescent="0.2">
      <c r="S30707" s="12">
        <v>30707</v>
      </c>
    </row>
    <row r="30708" spans="19:19" x14ac:dyDescent="0.2">
      <c r="S30708" s="12">
        <v>30708</v>
      </c>
    </row>
    <row r="30709" spans="19:19" x14ac:dyDescent="0.2">
      <c r="S30709" s="12">
        <v>30709</v>
      </c>
    </row>
    <row r="30710" spans="19:19" x14ac:dyDescent="0.2">
      <c r="S30710" s="12">
        <v>30710</v>
      </c>
    </row>
    <row r="30711" spans="19:19" x14ac:dyDescent="0.2">
      <c r="S30711" s="12">
        <v>30711</v>
      </c>
    </row>
    <row r="30712" spans="19:19" x14ac:dyDescent="0.2">
      <c r="S30712" s="12">
        <v>30712</v>
      </c>
    </row>
    <row r="30713" spans="19:19" x14ac:dyDescent="0.2">
      <c r="S30713" s="12">
        <v>30713</v>
      </c>
    </row>
    <row r="30714" spans="19:19" x14ac:dyDescent="0.2">
      <c r="S30714" s="12">
        <v>30714</v>
      </c>
    </row>
    <row r="30715" spans="19:19" x14ac:dyDescent="0.2">
      <c r="S30715" s="12">
        <v>30715</v>
      </c>
    </row>
    <row r="30716" spans="19:19" x14ac:dyDescent="0.2">
      <c r="S30716" s="12">
        <v>30716</v>
      </c>
    </row>
    <row r="30717" spans="19:19" x14ac:dyDescent="0.2">
      <c r="S30717" s="12">
        <v>30717</v>
      </c>
    </row>
    <row r="30718" spans="19:19" x14ac:dyDescent="0.2">
      <c r="S30718" s="12">
        <v>30718</v>
      </c>
    </row>
    <row r="30719" spans="19:19" x14ac:dyDescent="0.2">
      <c r="S30719" s="12">
        <v>30719</v>
      </c>
    </row>
    <row r="30720" spans="19:19" x14ac:dyDescent="0.2">
      <c r="S30720" s="12">
        <v>30720</v>
      </c>
    </row>
    <row r="30721" spans="19:19" x14ac:dyDescent="0.2">
      <c r="S30721" s="12">
        <v>30721</v>
      </c>
    </row>
    <row r="30722" spans="19:19" x14ac:dyDescent="0.2">
      <c r="S30722" s="12">
        <v>30722</v>
      </c>
    </row>
    <row r="30723" spans="19:19" x14ac:dyDescent="0.2">
      <c r="S30723" s="12">
        <v>30723</v>
      </c>
    </row>
    <row r="30724" spans="19:19" x14ac:dyDescent="0.2">
      <c r="S30724" s="12">
        <v>30724</v>
      </c>
    </row>
    <row r="30725" spans="19:19" x14ac:dyDescent="0.2">
      <c r="S30725" s="12">
        <v>30725</v>
      </c>
    </row>
    <row r="30726" spans="19:19" x14ac:dyDescent="0.2">
      <c r="S30726" s="12">
        <v>30726</v>
      </c>
    </row>
    <row r="30727" spans="19:19" x14ac:dyDescent="0.2">
      <c r="S30727" s="12">
        <v>30727</v>
      </c>
    </row>
    <row r="30728" spans="19:19" x14ac:dyDescent="0.2">
      <c r="S30728" s="12">
        <v>30728</v>
      </c>
    </row>
    <row r="30729" spans="19:19" x14ac:dyDescent="0.2">
      <c r="S30729" s="12">
        <v>30729</v>
      </c>
    </row>
    <row r="30730" spans="19:19" x14ac:dyDescent="0.2">
      <c r="S30730" s="12">
        <v>30730</v>
      </c>
    </row>
    <row r="30731" spans="19:19" x14ac:dyDescent="0.2">
      <c r="S30731" s="12">
        <v>30731</v>
      </c>
    </row>
    <row r="30732" spans="19:19" x14ac:dyDescent="0.2">
      <c r="S30732" s="12">
        <v>30732</v>
      </c>
    </row>
    <row r="30733" spans="19:19" x14ac:dyDescent="0.2">
      <c r="S30733" s="12">
        <v>30733</v>
      </c>
    </row>
    <row r="30734" spans="19:19" x14ac:dyDescent="0.2">
      <c r="S30734" s="12">
        <v>30734</v>
      </c>
    </row>
    <row r="30735" spans="19:19" x14ac:dyDescent="0.2">
      <c r="S30735" s="12">
        <v>30735</v>
      </c>
    </row>
    <row r="30736" spans="19:19" x14ac:dyDescent="0.2">
      <c r="S30736" s="12">
        <v>30736</v>
      </c>
    </row>
    <row r="30737" spans="19:19" x14ac:dyDescent="0.2">
      <c r="S30737" s="12">
        <v>30737</v>
      </c>
    </row>
    <row r="30738" spans="19:19" x14ac:dyDescent="0.2">
      <c r="S30738" s="12">
        <v>30738</v>
      </c>
    </row>
    <row r="30739" spans="19:19" x14ac:dyDescent="0.2">
      <c r="S30739" s="12">
        <v>30739</v>
      </c>
    </row>
    <row r="30740" spans="19:19" x14ac:dyDescent="0.2">
      <c r="S30740" s="12">
        <v>30740</v>
      </c>
    </row>
    <row r="30741" spans="19:19" x14ac:dyDescent="0.2">
      <c r="S30741" s="12">
        <v>30741</v>
      </c>
    </row>
    <row r="30742" spans="19:19" x14ac:dyDescent="0.2">
      <c r="S30742" s="12">
        <v>30742</v>
      </c>
    </row>
    <row r="30743" spans="19:19" x14ac:dyDescent="0.2">
      <c r="S30743" s="12">
        <v>30743</v>
      </c>
    </row>
    <row r="30744" spans="19:19" x14ac:dyDescent="0.2">
      <c r="S30744" s="12">
        <v>30744</v>
      </c>
    </row>
    <row r="30745" spans="19:19" x14ac:dyDescent="0.2">
      <c r="S30745" s="12">
        <v>30745</v>
      </c>
    </row>
    <row r="30746" spans="19:19" x14ac:dyDescent="0.2">
      <c r="S30746" s="12">
        <v>30746</v>
      </c>
    </row>
    <row r="30747" spans="19:19" x14ac:dyDescent="0.2">
      <c r="S30747" s="12">
        <v>30747</v>
      </c>
    </row>
    <row r="30748" spans="19:19" x14ac:dyDescent="0.2">
      <c r="S30748" s="12">
        <v>30748</v>
      </c>
    </row>
    <row r="30749" spans="19:19" x14ac:dyDescent="0.2">
      <c r="S30749" s="12">
        <v>30749</v>
      </c>
    </row>
    <row r="30750" spans="19:19" x14ac:dyDescent="0.2">
      <c r="S30750" s="12">
        <v>30750</v>
      </c>
    </row>
    <row r="30751" spans="19:19" x14ac:dyDescent="0.2">
      <c r="S30751" s="12">
        <v>30751</v>
      </c>
    </row>
    <row r="30752" spans="19:19" x14ac:dyDescent="0.2">
      <c r="S30752" s="12">
        <v>30752</v>
      </c>
    </row>
    <row r="30753" spans="19:19" x14ac:dyDescent="0.2">
      <c r="S30753" s="12">
        <v>30753</v>
      </c>
    </row>
    <row r="30754" spans="19:19" x14ac:dyDescent="0.2">
      <c r="S30754" s="12">
        <v>30754</v>
      </c>
    </row>
    <row r="30755" spans="19:19" x14ac:dyDescent="0.2">
      <c r="S30755" s="12">
        <v>30755</v>
      </c>
    </row>
    <row r="30756" spans="19:19" x14ac:dyDescent="0.2">
      <c r="S30756" s="12">
        <v>30756</v>
      </c>
    </row>
    <row r="30757" spans="19:19" x14ac:dyDescent="0.2">
      <c r="S30757" s="12">
        <v>30757</v>
      </c>
    </row>
    <row r="30758" spans="19:19" x14ac:dyDescent="0.2">
      <c r="S30758" s="12">
        <v>30758</v>
      </c>
    </row>
    <row r="30759" spans="19:19" x14ac:dyDescent="0.2">
      <c r="S30759" s="12">
        <v>30759</v>
      </c>
    </row>
    <row r="30760" spans="19:19" x14ac:dyDescent="0.2">
      <c r="S30760" s="12">
        <v>30760</v>
      </c>
    </row>
    <row r="30761" spans="19:19" x14ac:dyDescent="0.2">
      <c r="S30761" s="12">
        <v>30761</v>
      </c>
    </row>
    <row r="30762" spans="19:19" x14ac:dyDescent="0.2">
      <c r="S30762" s="12">
        <v>30762</v>
      </c>
    </row>
    <row r="30763" spans="19:19" x14ac:dyDescent="0.2">
      <c r="S30763" s="12">
        <v>30763</v>
      </c>
    </row>
    <row r="30764" spans="19:19" x14ac:dyDescent="0.2">
      <c r="S30764" s="12">
        <v>30764</v>
      </c>
    </row>
    <row r="30765" spans="19:19" x14ac:dyDescent="0.2">
      <c r="S30765" s="12">
        <v>30765</v>
      </c>
    </row>
    <row r="30766" spans="19:19" x14ac:dyDescent="0.2">
      <c r="S30766" s="12">
        <v>30766</v>
      </c>
    </row>
    <row r="30767" spans="19:19" x14ac:dyDescent="0.2">
      <c r="S30767" s="12">
        <v>30767</v>
      </c>
    </row>
    <row r="30768" spans="19:19" x14ac:dyDescent="0.2">
      <c r="S30768" s="12">
        <v>30768</v>
      </c>
    </row>
    <row r="30769" spans="19:19" x14ac:dyDescent="0.2">
      <c r="S30769" s="12">
        <v>30769</v>
      </c>
    </row>
    <row r="30770" spans="19:19" x14ac:dyDescent="0.2">
      <c r="S30770" s="12">
        <v>30770</v>
      </c>
    </row>
    <row r="30771" spans="19:19" x14ac:dyDescent="0.2">
      <c r="S30771" s="12">
        <v>30771</v>
      </c>
    </row>
    <row r="30772" spans="19:19" x14ac:dyDescent="0.2">
      <c r="S30772" s="12">
        <v>30772</v>
      </c>
    </row>
    <row r="30773" spans="19:19" x14ac:dyDescent="0.2">
      <c r="S30773" s="12">
        <v>30773</v>
      </c>
    </row>
    <row r="30774" spans="19:19" x14ac:dyDescent="0.2">
      <c r="S30774" s="12">
        <v>30774</v>
      </c>
    </row>
    <row r="30775" spans="19:19" x14ac:dyDescent="0.2">
      <c r="S30775" s="12">
        <v>30775</v>
      </c>
    </row>
    <row r="30776" spans="19:19" x14ac:dyDescent="0.2">
      <c r="S30776" s="12">
        <v>30776</v>
      </c>
    </row>
    <row r="30777" spans="19:19" x14ac:dyDescent="0.2">
      <c r="S30777" s="12">
        <v>30777</v>
      </c>
    </row>
    <row r="30778" spans="19:19" x14ac:dyDescent="0.2">
      <c r="S30778" s="12">
        <v>30778</v>
      </c>
    </row>
    <row r="30779" spans="19:19" x14ac:dyDescent="0.2">
      <c r="S30779" s="12">
        <v>30779</v>
      </c>
    </row>
    <row r="30780" spans="19:19" x14ac:dyDescent="0.2">
      <c r="S30780" s="12">
        <v>30780</v>
      </c>
    </row>
    <row r="30781" spans="19:19" x14ac:dyDescent="0.2">
      <c r="S30781" s="12">
        <v>30781</v>
      </c>
    </row>
    <row r="30782" spans="19:19" x14ac:dyDescent="0.2">
      <c r="S30782" s="12">
        <v>30782</v>
      </c>
    </row>
    <row r="30783" spans="19:19" x14ac:dyDescent="0.2">
      <c r="S30783" s="12">
        <v>30783</v>
      </c>
    </row>
    <row r="30784" spans="19:19" x14ac:dyDescent="0.2">
      <c r="S30784" s="12">
        <v>30784</v>
      </c>
    </row>
    <row r="30785" spans="19:19" x14ac:dyDescent="0.2">
      <c r="S30785" s="12">
        <v>30785</v>
      </c>
    </row>
    <row r="30786" spans="19:19" x14ac:dyDescent="0.2">
      <c r="S30786" s="12">
        <v>30786</v>
      </c>
    </row>
    <row r="30787" spans="19:19" x14ac:dyDescent="0.2">
      <c r="S30787" s="12">
        <v>30787</v>
      </c>
    </row>
    <row r="30788" spans="19:19" x14ac:dyDescent="0.2">
      <c r="S30788" s="12">
        <v>30788</v>
      </c>
    </row>
    <row r="30789" spans="19:19" x14ac:dyDescent="0.2">
      <c r="S30789" s="12">
        <v>30789</v>
      </c>
    </row>
    <row r="30790" spans="19:19" x14ac:dyDescent="0.2">
      <c r="S30790" s="12">
        <v>30790</v>
      </c>
    </row>
    <row r="30791" spans="19:19" x14ac:dyDescent="0.2">
      <c r="S30791" s="12">
        <v>30791</v>
      </c>
    </row>
    <row r="30792" spans="19:19" x14ac:dyDescent="0.2">
      <c r="S30792" s="12">
        <v>30792</v>
      </c>
    </row>
    <row r="30793" spans="19:19" x14ac:dyDescent="0.2">
      <c r="S30793" s="12">
        <v>30793</v>
      </c>
    </row>
    <row r="30794" spans="19:19" x14ac:dyDescent="0.2">
      <c r="S30794" s="12">
        <v>30794</v>
      </c>
    </row>
    <row r="30795" spans="19:19" x14ac:dyDescent="0.2">
      <c r="S30795" s="12">
        <v>30795</v>
      </c>
    </row>
    <row r="30796" spans="19:19" x14ac:dyDescent="0.2">
      <c r="S30796" s="12">
        <v>30796</v>
      </c>
    </row>
    <row r="30797" spans="19:19" x14ac:dyDescent="0.2">
      <c r="S30797" s="12">
        <v>30797</v>
      </c>
    </row>
    <row r="30798" spans="19:19" x14ac:dyDescent="0.2">
      <c r="S30798" s="12">
        <v>30798</v>
      </c>
    </row>
    <row r="30799" spans="19:19" x14ac:dyDescent="0.2">
      <c r="S30799" s="12">
        <v>30799</v>
      </c>
    </row>
    <row r="30800" spans="19:19" x14ac:dyDescent="0.2">
      <c r="S30800" s="12">
        <v>30800</v>
      </c>
    </row>
    <row r="30801" spans="19:19" x14ac:dyDescent="0.2">
      <c r="S30801" s="12">
        <v>30801</v>
      </c>
    </row>
    <row r="30802" spans="19:19" x14ac:dyDescent="0.2">
      <c r="S30802" s="12">
        <v>30802</v>
      </c>
    </row>
    <row r="30803" spans="19:19" x14ac:dyDescent="0.2">
      <c r="S30803" s="12">
        <v>30803</v>
      </c>
    </row>
    <row r="30804" spans="19:19" x14ac:dyDescent="0.2">
      <c r="S30804" s="12">
        <v>30804</v>
      </c>
    </row>
    <row r="30805" spans="19:19" x14ac:dyDescent="0.2">
      <c r="S30805" s="12">
        <v>30805</v>
      </c>
    </row>
    <row r="30806" spans="19:19" x14ac:dyDescent="0.2">
      <c r="S30806" s="12">
        <v>30806</v>
      </c>
    </row>
    <row r="30807" spans="19:19" x14ac:dyDescent="0.2">
      <c r="S30807" s="12">
        <v>30807</v>
      </c>
    </row>
    <row r="30808" spans="19:19" x14ac:dyDescent="0.2">
      <c r="S30808" s="12">
        <v>30808</v>
      </c>
    </row>
    <row r="30809" spans="19:19" x14ac:dyDescent="0.2">
      <c r="S30809" s="12">
        <v>30809</v>
      </c>
    </row>
    <row r="30810" spans="19:19" x14ac:dyDescent="0.2">
      <c r="S30810" s="12">
        <v>30810</v>
      </c>
    </row>
    <row r="30811" spans="19:19" x14ac:dyDescent="0.2">
      <c r="S30811" s="12">
        <v>30811</v>
      </c>
    </row>
    <row r="30812" spans="19:19" x14ac:dyDescent="0.2">
      <c r="S30812" s="12">
        <v>30812</v>
      </c>
    </row>
    <row r="30813" spans="19:19" x14ac:dyDescent="0.2">
      <c r="S30813" s="12">
        <v>30813</v>
      </c>
    </row>
    <row r="30814" spans="19:19" x14ac:dyDescent="0.2">
      <c r="S30814" s="12">
        <v>30814</v>
      </c>
    </row>
    <row r="30815" spans="19:19" x14ac:dyDescent="0.2">
      <c r="S30815" s="12">
        <v>30815</v>
      </c>
    </row>
    <row r="30816" spans="19:19" x14ac:dyDescent="0.2">
      <c r="S30816" s="12">
        <v>30816</v>
      </c>
    </row>
    <row r="30817" spans="19:19" x14ac:dyDescent="0.2">
      <c r="S30817" s="12">
        <v>30817</v>
      </c>
    </row>
    <row r="30818" spans="19:19" x14ac:dyDescent="0.2">
      <c r="S30818" s="12">
        <v>30818</v>
      </c>
    </row>
    <row r="30819" spans="19:19" x14ac:dyDescent="0.2">
      <c r="S30819" s="12">
        <v>30819</v>
      </c>
    </row>
    <row r="30820" spans="19:19" x14ac:dyDescent="0.2">
      <c r="S30820" s="12">
        <v>30820</v>
      </c>
    </row>
    <row r="30821" spans="19:19" x14ac:dyDescent="0.2">
      <c r="S30821" s="12">
        <v>30821</v>
      </c>
    </row>
    <row r="30822" spans="19:19" x14ac:dyDescent="0.2">
      <c r="S30822" s="12">
        <v>30822</v>
      </c>
    </row>
    <row r="30823" spans="19:19" x14ac:dyDescent="0.2">
      <c r="S30823" s="12">
        <v>30823</v>
      </c>
    </row>
    <row r="30824" spans="19:19" x14ac:dyDescent="0.2">
      <c r="S30824" s="12">
        <v>30824</v>
      </c>
    </row>
    <row r="30825" spans="19:19" x14ac:dyDescent="0.2">
      <c r="S30825" s="12">
        <v>30825</v>
      </c>
    </row>
    <row r="30826" spans="19:19" x14ac:dyDescent="0.2">
      <c r="S30826" s="12">
        <v>30826</v>
      </c>
    </row>
    <row r="30827" spans="19:19" x14ac:dyDescent="0.2">
      <c r="S30827" s="12">
        <v>30827</v>
      </c>
    </row>
    <row r="30828" spans="19:19" x14ac:dyDescent="0.2">
      <c r="S30828" s="12">
        <v>30828</v>
      </c>
    </row>
    <row r="30829" spans="19:19" x14ac:dyDescent="0.2">
      <c r="S30829" s="12">
        <v>30829</v>
      </c>
    </row>
    <row r="30830" spans="19:19" x14ac:dyDescent="0.2">
      <c r="S30830" s="12">
        <v>30830</v>
      </c>
    </row>
    <row r="30831" spans="19:19" x14ac:dyDescent="0.2">
      <c r="S30831" s="12">
        <v>30831</v>
      </c>
    </row>
    <row r="30832" spans="19:19" x14ac:dyDescent="0.2">
      <c r="S30832" s="12">
        <v>30832</v>
      </c>
    </row>
    <row r="30833" spans="19:19" x14ac:dyDescent="0.2">
      <c r="S30833" s="12">
        <v>30833</v>
      </c>
    </row>
    <row r="30834" spans="19:19" x14ac:dyDescent="0.2">
      <c r="S30834" s="12">
        <v>30834</v>
      </c>
    </row>
    <row r="30835" spans="19:19" x14ac:dyDescent="0.2">
      <c r="S30835" s="12">
        <v>30835</v>
      </c>
    </row>
    <row r="30836" spans="19:19" x14ac:dyDescent="0.2">
      <c r="S30836" s="12">
        <v>30836</v>
      </c>
    </row>
    <row r="30837" spans="19:19" x14ac:dyDescent="0.2">
      <c r="S30837" s="12">
        <v>30837</v>
      </c>
    </row>
    <row r="30838" spans="19:19" x14ac:dyDescent="0.2">
      <c r="S30838" s="12">
        <v>30838</v>
      </c>
    </row>
    <row r="30839" spans="19:19" x14ac:dyDescent="0.2">
      <c r="S30839" s="12">
        <v>30839</v>
      </c>
    </row>
    <row r="30840" spans="19:19" x14ac:dyDescent="0.2">
      <c r="S30840" s="12">
        <v>30840</v>
      </c>
    </row>
    <row r="30841" spans="19:19" x14ac:dyDescent="0.2">
      <c r="S30841" s="12">
        <v>30841</v>
      </c>
    </row>
    <row r="30842" spans="19:19" x14ac:dyDescent="0.2">
      <c r="S30842" s="12">
        <v>30842</v>
      </c>
    </row>
    <row r="30843" spans="19:19" x14ac:dyDescent="0.2">
      <c r="S30843" s="12">
        <v>30843</v>
      </c>
    </row>
    <row r="30844" spans="19:19" x14ac:dyDescent="0.2">
      <c r="S30844" s="12">
        <v>30844</v>
      </c>
    </row>
    <row r="30845" spans="19:19" x14ac:dyDescent="0.2">
      <c r="S30845" s="12">
        <v>30845</v>
      </c>
    </row>
    <row r="30846" spans="19:19" x14ac:dyDescent="0.2">
      <c r="S30846" s="12">
        <v>30846</v>
      </c>
    </row>
    <row r="30847" spans="19:19" x14ac:dyDescent="0.2">
      <c r="S30847" s="12">
        <v>30847</v>
      </c>
    </row>
    <row r="30848" spans="19:19" x14ac:dyDescent="0.2">
      <c r="S30848" s="12">
        <v>30848</v>
      </c>
    </row>
    <row r="30849" spans="19:19" x14ac:dyDescent="0.2">
      <c r="S30849" s="12">
        <v>30849</v>
      </c>
    </row>
    <row r="30850" spans="19:19" x14ac:dyDescent="0.2">
      <c r="S30850" s="12">
        <v>30850</v>
      </c>
    </row>
    <row r="30851" spans="19:19" x14ac:dyDescent="0.2">
      <c r="S30851" s="12">
        <v>30851</v>
      </c>
    </row>
    <row r="30852" spans="19:19" x14ac:dyDescent="0.2">
      <c r="S30852" s="12">
        <v>30852</v>
      </c>
    </row>
    <row r="30853" spans="19:19" x14ac:dyDescent="0.2">
      <c r="S30853" s="12">
        <v>30853</v>
      </c>
    </row>
    <row r="30854" spans="19:19" x14ac:dyDescent="0.2">
      <c r="S30854" s="12">
        <v>30854</v>
      </c>
    </row>
    <row r="30855" spans="19:19" x14ac:dyDescent="0.2">
      <c r="S30855" s="12">
        <v>30855</v>
      </c>
    </row>
    <row r="30856" spans="19:19" x14ac:dyDescent="0.2">
      <c r="S30856" s="12">
        <v>30856</v>
      </c>
    </row>
    <row r="30857" spans="19:19" x14ac:dyDescent="0.2">
      <c r="S30857" s="12">
        <v>30857</v>
      </c>
    </row>
    <row r="30858" spans="19:19" x14ac:dyDescent="0.2">
      <c r="S30858" s="12">
        <v>30858</v>
      </c>
    </row>
    <row r="30859" spans="19:19" x14ac:dyDescent="0.2">
      <c r="S30859" s="12">
        <v>30859</v>
      </c>
    </row>
    <row r="30860" spans="19:19" x14ac:dyDescent="0.2">
      <c r="S30860" s="12">
        <v>30860</v>
      </c>
    </row>
    <row r="30861" spans="19:19" x14ac:dyDescent="0.2">
      <c r="S30861" s="12">
        <v>30861</v>
      </c>
    </row>
    <row r="30862" spans="19:19" x14ac:dyDescent="0.2">
      <c r="S30862" s="12">
        <v>30862</v>
      </c>
    </row>
    <row r="30863" spans="19:19" x14ac:dyDescent="0.2">
      <c r="S30863" s="12">
        <v>30863</v>
      </c>
    </row>
    <row r="30864" spans="19:19" x14ac:dyDescent="0.2">
      <c r="S30864" s="12">
        <v>30864</v>
      </c>
    </row>
    <row r="30865" spans="19:19" x14ac:dyDescent="0.2">
      <c r="S30865" s="12">
        <v>30865</v>
      </c>
    </row>
    <row r="30866" spans="19:19" x14ac:dyDescent="0.2">
      <c r="S30866" s="12">
        <v>30866</v>
      </c>
    </row>
    <row r="30867" spans="19:19" x14ac:dyDescent="0.2">
      <c r="S30867" s="12">
        <v>30867</v>
      </c>
    </row>
    <row r="30868" spans="19:19" x14ac:dyDescent="0.2">
      <c r="S30868" s="12">
        <v>30868</v>
      </c>
    </row>
    <row r="30869" spans="19:19" x14ac:dyDescent="0.2">
      <c r="S30869" s="12">
        <v>30869</v>
      </c>
    </row>
    <row r="30870" spans="19:19" x14ac:dyDescent="0.2">
      <c r="S30870" s="12">
        <v>30870</v>
      </c>
    </row>
    <row r="30871" spans="19:19" x14ac:dyDescent="0.2">
      <c r="S30871" s="12">
        <v>30871</v>
      </c>
    </row>
    <row r="30872" spans="19:19" x14ac:dyDescent="0.2">
      <c r="S30872" s="12">
        <v>30872</v>
      </c>
    </row>
    <row r="30873" spans="19:19" x14ac:dyDescent="0.2">
      <c r="S30873" s="12">
        <v>30873</v>
      </c>
    </row>
    <row r="30874" spans="19:19" x14ac:dyDescent="0.2">
      <c r="S30874" s="12">
        <v>30874</v>
      </c>
    </row>
    <row r="30875" spans="19:19" x14ac:dyDescent="0.2">
      <c r="S30875" s="12">
        <v>30875</v>
      </c>
    </row>
    <row r="30876" spans="19:19" x14ac:dyDescent="0.2">
      <c r="S30876" s="12">
        <v>30876</v>
      </c>
    </row>
    <row r="30877" spans="19:19" x14ac:dyDescent="0.2">
      <c r="S30877" s="12">
        <v>30877</v>
      </c>
    </row>
    <row r="30878" spans="19:19" x14ac:dyDescent="0.2">
      <c r="S30878" s="12">
        <v>30878</v>
      </c>
    </row>
    <row r="30879" spans="19:19" x14ac:dyDescent="0.2">
      <c r="S30879" s="12">
        <v>30879</v>
      </c>
    </row>
    <row r="30880" spans="19:19" x14ac:dyDescent="0.2">
      <c r="S30880" s="12">
        <v>30880</v>
      </c>
    </row>
    <row r="30881" spans="19:19" x14ac:dyDescent="0.2">
      <c r="S30881" s="12">
        <v>30881</v>
      </c>
    </row>
    <row r="30882" spans="19:19" x14ac:dyDescent="0.2">
      <c r="S30882" s="12">
        <v>30882</v>
      </c>
    </row>
    <row r="30883" spans="19:19" x14ac:dyDescent="0.2">
      <c r="S30883" s="12">
        <v>30883</v>
      </c>
    </row>
    <row r="30884" spans="19:19" x14ac:dyDescent="0.2">
      <c r="S30884" s="12">
        <v>30884</v>
      </c>
    </row>
    <row r="30885" spans="19:19" x14ac:dyDescent="0.2">
      <c r="S30885" s="12">
        <v>30885</v>
      </c>
    </row>
    <row r="30886" spans="19:19" x14ac:dyDescent="0.2">
      <c r="S30886" s="12">
        <v>30886</v>
      </c>
    </row>
    <row r="30887" spans="19:19" x14ac:dyDescent="0.2">
      <c r="S30887" s="12">
        <v>30887</v>
      </c>
    </row>
    <row r="30888" spans="19:19" x14ac:dyDescent="0.2">
      <c r="S30888" s="12">
        <v>30888</v>
      </c>
    </row>
    <row r="30889" spans="19:19" x14ac:dyDescent="0.2">
      <c r="S30889" s="12">
        <v>30889</v>
      </c>
    </row>
    <row r="30890" spans="19:19" x14ac:dyDescent="0.2">
      <c r="S30890" s="12">
        <v>30890</v>
      </c>
    </row>
    <row r="30891" spans="19:19" x14ac:dyDescent="0.2">
      <c r="S30891" s="12">
        <v>30891</v>
      </c>
    </row>
    <row r="30892" spans="19:19" x14ac:dyDescent="0.2">
      <c r="S30892" s="12">
        <v>30892</v>
      </c>
    </row>
    <row r="30893" spans="19:19" x14ac:dyDescent="0.2">
      <c r="S30893" s="12">
        <v>30893</v>
      </c>
    </row>
    <row r="30894" spans="19:19" x14ac:dyDescent="0.2">
      <c r="S30894" s="12">
        <v>30894</v>
      </c>
    </row>
    <row r="30895" spans="19:19" x14ac:dyDescent="0.2">
      <c r="S30895" s="12">
        <v>30895</v>
      </c>
    </row>
    <row r="30896" spans="19:19" x14ac:dyDescent="0.2">
      <c r="S30896" s="12">
        <v>30896</v>
      </c>
    </row>
    <row r="30897" spans="19:19" x14ac:dyDescent="0.2">
      <c r="S30897" s="12">
        <v>30897</v>
      </c>
    </row>
    <row r="30898" spans="19:19" x14ac:dyDescent="0.2">
      <c r="S30898" s="12">
        <v>30898</v>
      </c>
    </row>
    <row r="30899" spans="19:19" x14ac:dyDescent="0.2">
      <c r="S30899" s="12">
        <v>30899</v>
      </c>
    </row>
    <row r="30900" spans="19:19" x14ac:dyDescent="0.2">
      <c r="S30900" s="12">
        <v>30900</v>
      </c>
    </row>
    <row r="30901" spans="19:19" x14ac:dyDescent="0.2">
      <c r="S30901" s="12">
        <v>30901</v>
      </c>
    </row>
    <row r="30902" spans="19:19" x14ac:dyDescent="0.2">
      <c r="S30902" s="12">
        <v>30902</v>
      </c>
    </row>
    <row r="30903" spans="19:19" x14ac:dyDescent="0.2">
      <c r="S30903" s="12">
        <v>30903</v>
      </c>
    </row>
    <row r="30904" spans="19:19" x14ac:dyDescent="0.2">
      <c r="S30904" s="12">
        <v>30904</v>
      </c>
    </row>
    <row r="30905" spans="19:19" x14ac:dyDescent="0.2">
      <c r="S30905" s="12">
        <v>30905</v>
      </c>
    </row>
    <row r="30906" spans="19:19" x14ac:dyDescent="0.2">
      <c r="S30906" s="12">
        <v>30906</v>
      </c>
    </row>
    <row r="30907" spans="19:19" x14ac:dyDescent="0.2">
      <c r="S30907" s="12">
        <v>30907</v>
      </c>
    </row>
    <row r="30908" spans="19:19" x14ac:dyDescent="0.2">
      <c r="S30908" s="12">
        <v>30908</v>
      </c>
    </row>
    <row r="30909" spans="19:19" x14ac:dyDescent="0.2">
      <c r="S30909" s="12">
        <v>30909</v>
      </c>
    </row>
    <row r="30910" spans="19:19" x14ac:dyDescent="0.2">
      <c r="S30910" s="12">
        <v>30910</v>
      </c>
    </row>
    <row r="30911" spans="19:19" x14ac:dyDescent="0.2">
      <c r="S30911" s="12">
        <v>30911</v>
      </c>
    </row>
    <row r="30912" spans="19:19" x14ac:dyDescent="0.2">
      <c r="S30912" s="12">
        <v>30912</v>
      </c>
    </row>
    <row r="30913" spans="19:19" x14ac:dyDescent="0.2">
      <c r="S30913" s="12">
        <v>30913</v>
      </c>
    </row>
    <row r="30914" spans="19:19" x14ac:dyDescent="0.2">
      <c r="S30914" s="12">
        <v>30914</v>
      </c>
    </row>
    <row r="30915" spans="19:19" x14ac:dyDescent="0.2">
      <c r="S30915" s="12">
        <v>30915</v>
      </c>
    </row>
    <row r="30916" spans="19:19" x14ac:dyDescent="0.2">
      <c r="S30916" s="12">
        <v>30916</v>
      </c>
    </row>
    <row r="30917" spans="19:19" x14ac:dyDescent="0.2">
      <c r="S30917" s="12">
        <v>30917</v>
      </c>
    </row>
    <row r="30918" spans="19:19" x14ac:dyDescent="0.2">
      <c r="S30918" s="12">
        <v>30918</v>
      </c>
    </row>
    <row r="30919" spans="19:19" x14ac:dyDescent="0.2">
      <c r="S30919" s="12">
        <v>30919</v>
      </c>
    </row>
    <row r="30920" spans="19:19" x14ac:dyDescent="0.2">
      <c r="S30920" s="12">
        <v>30920</v>
      </c>
    </row>
    <row r="30921" spans="19:19" x14ac:dyDescent="0.2">
      <c r="S30921" s="12">
        <v>30921</v>
      </c>
    </row>
    <row r="30922" spans="19:19" x14ac:dyDescent="0.2">
      <c r="S30922" s="12">
        <v>30922</v>
      </c>
    </row>
    <row r="30923" spans="19:19" x14ac:dyDescent="0.2">
      <c r="S30923" s="12">
        <v>30923</v>
      </c>
    </row>
    <row r="30924" spans="19:19" x14ac:dyDescent="0.2">
      <c r="S30924" s="12">
        <v>30924</v>
      </c>
    </row>
    <row r="30925" spans="19:19" x14ac:dyDescent="0.2">
      <c r="S30925" s="12">
        <v>30925</v>
      </c>
    </row>
    <row r="30926" spans="19:19" x14ac:dyDescent="0.2">
      <c r="S30926" s="12">
        <v>30926</v>
      </c>
    </row>
    <row r="30927" spans="19:19" x14ac:dyDescent="0.2">
      <c r="S30927" s="12">
        <v>30927</v>
      </c>
    </row>
    <row r="30928" spans="19:19" x14ac:dyDescent="0.2">
      <c r="S30928" s="12">
        <v>30928</v>
      </c>
    </row>
    <row r="30929" spans="19:19" x14ac:dyDescent="0.2">
      <c r="S30929" s="12">
        <v>30929</v>
      </c>
    </row>
    <row r="30930" spans="19:19" x14ac:dyDescent="0.2">
      <c r="S30930" s="12">
        <v>30930</v>
      </c>
    </row>
    <row r="30931" spans="19:19" x14ac:dyDescent="0.2">
      <c r="S30931" s="12">
        <v>30931</v>
      </c>
    </row>
    <row r="30932" spans="19:19" x14ac:dyDescent="0.2">
      <c r="S30932" s="12">
        <v>30932</v>
      </c>
    </row>
    <row r="30933" spans="19:19" x14ac:dyDescent="0.2">
      <c r="S30933" s="12">
        <v>30933</v>
      </c>
    </row>
    <row r="30934" spans="19:19" x14ac:dyDescent="0.2">
      <c r="S30934" s="12">
        <v>30934</v>
      </c>
    </row>
    <row r="30935" spans="19:19" x14ac:dyDescent="0.2">
      <c r="S30935" s="12">
        <v>30935</v>
      </c>
    </row>
    <row r="30936" spans="19:19" x14ac:dyDescent="0.2">
      <c r="S30936" s="12">
        <v>30936</v>
      </c>
    </row>
    <row r="30937" spans="19:19" x14ac:dyDescent="0.2">
      <c r="S30937" s="12">
        <v>30937</v>
      </c>
    </row>
    <row r="30938" spans="19:19" x14ac:dyDescent="0.2">
      <c r="S30938" s="12">
        <v>30938</v>
      </c>
    </row>
    <row r="30939" spans="19:19" x14ac:dyDescent="0.2">
      <c r="S30939" s="12">
        <v>30939</v>
      </c>
    </row>
    <row r="30940" spans="19:19" x14ac:dyDescent="0.2">
      <c r="S30940" s="12">
        <v>30940</v>
      </c>
    </row>
    <row r="30941" spans="19:19" x14ac:dyDescent="0.2">
      <c r="S30941" s="12">
        <v>30941</v>
      </c>
    </row>
    <row r="30942" spans="19:19" x14ac:dyDescent="0.2">
      <c r="S30942" s="12">
        <v>30942</v>
      </c>
    </row>
    <row r="30943" spans="19:19" x14ac:dyDescent="0.2">
      <c r="S30943" s="12">
        <v>30943</v>
      </c>
    </row>
    <row r="30944" spans="19:19" x14ac:dyDescent="0.2">
      <c r="S30944" s="12">
        <v>30944</v>
      </c>
    </row>
    <row r="30945" spans="19:19" x14ac:dyDescent="0.2">
      <c r="S30945" s="12">
        <v>30945</v>
      </c>
    </row>
    <row r="30946" spans="19:19" x14ac:dyDescent="0.2">
      <c r="S30946" s="12">
        <v>30946</v>
      </c>
    </row>
    <row r="30947" spans="19:19" x14ac:dyDescent="0.2">
      <c r="S30947" s="12">
        <v>30947</v>
      </c>
    </row>
    <row r="30948" spans="19:19" x14ac:dyDescent="0.2">
      <c r="S30948" s="12">
        <v>30948</v>
      </c>
    </row>
    <row r="30949" spans="19:19" x14ac:dyDescent="0.2">
      <c r="S30949" s="12">
        <v>30949</v>
      </c>
    </row>
    <row r="30950" spans="19:19" x14ac:dyDescent="0.2">
      <c r="S30950" s="12">
        <v>30950</v>
      </c>
    </row>
    <row r="30951" spans="19:19" x14ac:dyDescent="0.2">
      <c r="S30951" s="12">
        <v>30951</v>
      </c>
    </row>
    <row r="30952" spans="19:19" x14ac:dyDescent="0.2">
      <c r="S30952" s="12">
        <v>30952</v>
      </c>
    </row>
    <row r="30953" spans="19:19" x14ac:dyDescent="0.2">
      <c r="S30953" s="12">
        <v>30953</v>
      </c>
    </row>
    <row r="30954" spans="19:19" x14ac:dyDescent="0.2">
      <c r="S30954" s="12">
        <v>30954</v>
      </c>
    </row>
    <row r="30955" spans="19:19" x14ac:dyDescent="0.2">
      <c r="S30955" s="12">
        <v>30955</v>
      </c>
    </row>
    <row r="30956" spans="19:19" x14ac:dyDescent="0.2">
      <c r="S30956" s="12">
        <v>30956</v>
      </c>
    </row>
    <row r="30957" spans="19:19" x14ac:dyDescent="0.2">
      <c r="S30957" s="12">
        <v>30957</v>
      </c>
    </row>
    <row r="30958" spans="19:19" x14ac:dyDescent="0.2">
      <c r="S30958" s="12">
        <v>30958</v>
      </c>
    </row>
    <row r="30959" spans="19:19" x14ac:dyDescent="0.2">
      <c r="S30959" s="12">
        <v>30959</v>
      </c>
    </row>
    <row r="30960" spans="19:19" x14ac:dyDescent="0.2">
      <c r="S30960" s="12">
        <v>30960</v>
      </c>
    </row>
    <row r="30961" spans="19:19" x14ac:dyDescent="0.2">
      <c r="S30961" s="12">
        <v>30961</v>
      </c>
    </row>
    <row r="30962" spans="19:19" x14ac:dyDescent="0.2">
      <c r="S30962" s="12">
        <v>30962</v>
      </c>
    </row>
    <row r="30963" spans="19:19" x14ac:dyDescent="0.2">
      <c r="S30963" s="12">
        <v>30963</v>
      </c>
    </row>
    <row r="30964" spans="19:19" x14ac:dyDescent="0.2">
      <c r="S30964" s="12">
        <v>30964</v>
      </c>
    </row>
    <row r="30965" spans="19:19" x14ac:dyDescent="0.2">
      <c r="S30965" s="12">
        <v>30965</v>
      </c>
    </row>
    <row r="30966" spans="19:19" x14ac:dyDescent="0.2">
      <c r="S30966" s="12">
        <v>30966</v>
      </c>
    </row>
    <row r="30967" spans="19:19" x14ac:dyDescent="0.2">
      <c r="S30967" s="12">
        <v>30967</v>
      </c>
    </row>
    <row r="30968" spans="19:19" x14ac:dyDescent="0.2">
      <c r="S30968" s="12">
        <v>30968</v>
      </c>
    </row>
    <row r="30969" spans="19:19" x14ac:dyDescent="0.2">
      <c r="S30969" s="12">
        <v>30969</v>
      </c>
    </row>
    <row r="30970" spans="19:19" x14ac:dyDescent="0.2">
      <c r="S30970" s="12">
        <v>30970</v>
      </c>
    </row>
    <row r="30971" spans="19:19" x14ac:dyDescent="0.2">
      <c r="S30971" s="12">
        <v>30971</v>
      </c>
    </row>
    <row r="30972" spans="19:19" x14ac:dyDescent="0.2">
      <c r="S30972" s="12">
        <v>30972</v>
      </c>
    </row>
    <row r="30973" spans="19:19" x14ac:dyDescent="0.2">
      <c r="S30973" s="12">
        <v>30973</v>
      </c>
    </row>
    <row r="30974" spans="19:19" x14ac:dyDescent="0.2">
      <c r="S30974" s="12">
        <v>30974</v>
      </c>
    </row>
    <row r="30975" spans="19:19" x14ac:dyDescent="0.2">
      <c r="S30975" s="12">
        <v>30975</v>
      </c>
    </row>
    <row r="30976" spans="19:19" x14ac:dyDescent="0.2">
      <c r="S30976" s="12">
        <v>30976</v>
      </c>
    </row>
    <row r="30977" spans="19:19" x14ac:dyDescent="0.2">
      <c r="S30977" s="12">
        <v>30977</v>
      </c>
    </row>
    <row r="30978" spans="19:19" x14ac:dyDescent="0.2">
      <c r="S30978" s="12">
        <v>30978</v>
      </c>
    </row>
    <row r="30979" spans="19:19" x14ac:dyDescent="0.2">
      <c r="S30979" s="12">
        <v>30979</v>
      </c>
    </row>
    <row r="30980" spans="19:19" x14ac:dyDescent="0.2">
      <c r="S30980" s="12">
        <v>30980</v>
      </c>
    </row>
    <row r="30981" spans="19:19" x14ac:dyDescent="0.2">
      <c r="S30981" s="12">
        <v>30981</v>
      </c>
    </row>
    <row r="30982" spans="19:19" x14ac:dyDescent="0.2">
      <c r="S30982" s="12">
        <v>30982</v>
      </c>
    </row>
    <row r="30983" spans="19:19" x14ac:dyDescent="0.2">
      <c r="S30983" s="12">
        <v>30983</v>
      </c>
    </row>
    <row r="30984" spans="19:19" x14ac:dyDescent="0.2">
      <c r="S30984" s="12">
        <v>30984</v>
      </c>
    </row>
    <row r="30985" spans="19:19" x14ac:dyDescent="0.2">
      <c r="S30985" s="12">
        <v>30985</v>
      </c>
    </row>
    <row r="30986" spans="19:19" x14ac:dyDescent="0.2">
      <c r="S30986" s="12">
        <v>30986</v>
      </c>
    </row>
    <row r="30987" spans="19:19" x14ac:dyDescent="0.2">
      <c r="S30987" s="12">
        <v>30987</v>
      </c>
    </row>
    <row r="30988" spans="19:19" x14ac:dyDescent="0.2">
      <c r="S30988" s="12">
        <v>30988</v>
      </c>
    </row>
    <row r="30989" spans="19:19" x14ac:dyDescent="0.2">
      <c r="S30989" s="12">
        <v>30989</v>
      </c>
    </row>
    <row r="30990" spans="19:19" x14ac:dyDescent="0.2">
      <c r="S30990" s="12">
        <v>30990</v>
      </c>
    </row>
    <row r="30991" spans="19:19" x14ac:dyDescent="0.2">
      <c r="S30991" s="12">
        <v>30991</v>
      </c>
    </row>
    <row r="30992" spans="19:19" x14ac:dyDescent="0.2">
      <c r="S30992" s="12">
        <v>30992</v>
      </c>
    </row>
    <row r="30993" spans="19:19" x14ac:dyDescent="0.2">
      <c r="S30993" s="12">
        <v>30993</v>
      </c>
    </row>
    <row r="30994" spans="19:19" x14ac:dyDescent="0.2">
      <c r="S30994" s="12">
        <v>30994</v>
      </c>
    </row>
    <row r="30995" spans="19:19" x14ac:dyDescent="0.2">
      <c r="S30995" s="12">
        <v>30995</v>
      </c>
    </row>
    <row r="30996" spans="19:19" x14ac:dyDescent="0.2">
      <c r="S30996" s="12">
        <v>30996</v>
      </c>
    </row>
    <row r="30997" spans="19:19" x14ac:dyDescent="0.2">
      <c r="S30997" s="12">
        <v>30997</v>
      </c>
    </row>
    <row r="30998" spans="19:19" x14ac:dyDescent="0.2">
      <c r="S30998" s="12">
        <v>30998</v>
      </c>
    </row>
    <row r="30999" spans="19:19" x14ac:dyDescent="0.2">
      <c r="S30999" s="12">
        <v>30999</v>
      </c>
    </row>
    <row r="31000" spans="19:19" x14ac:dyDescent="0.2">
      <c r="S31000" s="12">
        <v>31000</v>
      </c>
    </row>
    <row r="31001" spans="19:19" x14ac:dyDescent="0.2">
      <c r="S31001" s="12">
        <v>31001</v>
      </c>
    </row>
    <row r="31002" spans="19:19" x14ac:dyDescent="0.2">
      <c r="S31002" s="12">
        <v>31002</v>
      </c>
    </row>
    <row r="31003" spans="19:19" x14ac:dyDescent="0.2">
      <c r="S31003" s="12">
        <v>31003</v>
      </c>
    </row>
    <row r="31004" spans="19:19" x14ac:dyDescent="0.2">
      <c r="S31004" s="12">
        <v>31004</v>
      </c>
    </row>
    <row r="31005" spans="19:19" x14ac:dyDescent="0.2">
      <c r="S31005" s="12">
        <v>31005</v>
      </c>
    </row>
    <row r="31006" spans="19:19" x14ac:dyDescent="0.2">
      <c r="S31006" s="12">
        <v>31006</v>
      </c>
    </row>
    <row r="31007" spans="19:19" x14ac:dyDescent="0.2">
      <c r="S31007" s="12">
        <v>31007</v>
      </c>
    </row>
    <row r="31008" spans="19:19" x14ac:dyDescent="0.2">
      <c r="S31008" s="12">
        <v>31008</v>
      </c>
    </row>
    <row r="31009" spans="19:19" x14ac:dyDescent="0.2">
      <c r="S31009" s="12">
        <v>31009</v>
      </c>
    </row>
    <row r="31010" spans="19:19" x14ac:dyDescent="0.2">
      <c r="S31010" s="12">
        <v>31010</v>
      </c>
    </row>
    <row r="31011" spans="19:19" x14ac:dyDescent="0.2">
      <c r="S31011" s="12">
        <v>31011</v>
      </c>
    </row>
    <row r="31012" spans="19:19" x14ac:dyDescent="0.2">
      <c r="S31012" s="12">
        <v>31012</v>
      </c>
    </row>
    <row r="31013" spans="19:19" x14ac:dyDescent="0.2">
      <c r="S31013" s="12">
        <v>31013</v>
      </c>
    </row>
    <row r="31014" spans="19:19" x14ac:dyDescent="0.2">
      <c r="S31014" s="12">
        <v>31014</v>
      </c>
    </row>
    <row r="31015" spans="19:19" x14ac:dyDescent="0.2">
      <c r="S31015" s="12">
        <v>31015</v>
      </c>
    </row>
    <row r="31016" spans="19:19" x14ac:dyDescent="0.2">
      <c r="S31016" s="12">
        <v>31016</v>
      </c>
    </row>
    <row r="31017" spans="19:19" x14ac:dyDescent="0.2">
      <c r="S31017" s="12">
        <v>31017</v>
      </c>
    </row>
    <row r="31018" spans="19:19" x14ac:dyDescent="0.2">
      <c r="S31018" s="12">
        <v>31018</v>
      </c>
    </row>
    <row r="31019" spans="19:19" x14ac:dyDescent="0.2">
      <c r="S31019" s="12">
        <v>31019</v>
      </c>
    </row>
    <row r="31020" spans="19:19" x14ac:dyDescent="0.2">
      <c r="S31020" s="12">
        <v>31020</v>
      </c>
    </row>
    <row r="31021" spans="19:19" x14ac:dyDescent="0.2">
      <c r="S31021" s="12">
        <v>31021</v>
      </c>
    </row>
    <row r="31022" spans="19:19" x14ac:dyDescent="0.2">
      <c r="S31022" s="12">
        <v>31022</v>
      </c>
    </row>
    <row r="31023" spans="19:19" x14ac:dyDescent="0.2">
      <c r="S31023" s="12">
        <v>31023</v>
      </c>
    </row>
    <row r="31024" spans="19:19" x14ac:dyDescent="0.2">
      <c r="S31024" s="12">
        <v>31024</v>
      </c>
    </row>
    <row r="31025" spans="19:19" x14ac:dyDescent="0.2">
      <c r="S31025" s="12">
        <v>31025</v>
      </c>
    </row>
    <row r="31026" spans="19:19" x14ac:dyDescent="0.2">
      <c r="S31026" s="12">
        <v>31026</v>
      </c>
    </row>
    <row r="31027" spans="19:19" x14ac:dyDescent="0.2">
      <c r="S31027" s="12">
        <v>31027</v>
      </c>
    </row>
    <row r="31028" spans="19:19" x14ac:dyDescent="0.2">
      <c r="S31028" s="12">
        <v>31028</v>
      </c>
    </row>
    <row r="31029" spans="19:19" x14ac:dyDescent="0.2">
      <c r="S31029" s="12">
        <v>31029</v>
      </c>
    </row>
    <row r="31030" spans="19:19" x14ac:dyDescent="0.2">
      <c r="S31030" s="12">
        <v>31030</v>
      </c>
    </row>
    <row r="31031" spans="19:19" x14ac:dyDescent="0.2">
      <c r="S31031" s="12">
        <v>31031</v>
      </c>
    </row>
    <row r="31032" spans="19:19" x14ac:dyDescent="0.2">
      <c r="S31032" s="12">
        <v>31032</v>
      </c>
    </row>
    <row r="31033" spans="19:19" x14ac:dyDescent="0.2">
      <c r="S31033" s="12">
        <v>31033</v>
      </c>
    </row>
    <row r="31034" spans="19:19" x14ac:dyDescent="0.2">
      <c r="S31034" s="12">
        <v>31034</v>
      </c>
    </row>
    <row r="31035" spans="19:19" x14ac:dyDescent="0.2">
      <c r="S31035" s="12">
        <v>31035</v>
      </c>
    </row>
    <row r="31036" spans="19:19" x14ac:dyDescent="0.2">
      <c r="S31036" s="12">
        <v>31036</v>
      </c>
    </row>
    <row r="31037" spans="19:19" x14ac:dyDescent="0.2">
      <c r="S31037" s="12">
        <v>31037</v>
      </c>
    </row>
    <row r="31038" spans="19:19" x14ac:dyDescent="0.2">
      <c r="S31038" s="12">
        <v>31038</v>
      </c>
    </row>
    <row r="31039" spans="19:19" x14ac:dyDescent="0.2">
      <c r="S31039" s="12">
        <v>31039</v>
      </c>
    </row>
    <row r="31040" spans="19:19" x14ac:dyDescent="0.2">
      <c r="S31040" s="12">
        <v>31040</v>
      </c>
    </row>
    <row r="31041" spans="19:19" x14ac:dyDescent="0.2">
      <c r="S31041" s="12">
        <v>31041</v>
      </c>
    </row>
    <row r="31042" spans="19:19" x14ac:dyDescent="0.2">
      <c r="S31042" s="12">
        <v>31042</v>
      </c>
    </row>
    <row r="31043" spans="19:19" x14ac:dyDescent="0.2">
      <c r="S31043" s="12">
        <v>31043</v>
      </c>
    </row>
    <row r="31044" spans="19:19" x14ac:dyDescent="0.2">
      <c r="S31044" s="12">
        <v>31044</v>
      </c>
    </row>
    <row r="31045" spans="19:19" x14ac:dyDescent="0.2">
      <c r="S31045" s="12">
        <v>31045</v>
      </c>
    </row>
    <row r="31046" spans="19:19" x14ac:dyDescent="0.2">
      <c r="S31046" s="12">
        <v>31046</v>
      </c>
    </row>
    <row r="31047" spans="19:19" x14ac:dyDescent="0.2">
      <c r="S31047" s="12">
        <v>31047</v>
      </c>
    </row>
    <row r="31048" spans="19:19" x14ac:dyDescent="0.2">
      <c r="S31048" s="12">
        <v>31048</v>
      </c>
    </row>
    <row r="31049" spans="19:19" x14ac:dyDescent="0.2">
      <c r="S31049" s="12">
        <v>31049</v>
      </c>
    </row>
    <row r="31050" spans="19:19" x14ac:dyDescent="0.2">
      <c r="S31050" s="12">
        <v>31050</v>
      </c>
    </row>
    <row r="31051" spans="19:19" x14ac:dyDescent="0.2">
      <c r="S31051" s="12">
        <v>31051</v>
      </c>
    </row>
    <row r="31052" spans="19:19" x14ac:dyDescent="0.2">
      <c r="S31052" s="12">
        <v>31052</v>
      </c>
    </row>
    <row r="31053" spans="19:19" x14ac:dyDescent="0.2">
      <c r="S31053" s="12">
        <v>31053</v>
      </c>
    </row>
    <row r="31054" spans="19:19" x14ac:dyDescent="0.2">
      <c r="S31054" s="12">
        <v>31054</v>
      </c>
    </row>
    <row r="31055" spans="19:19" x14ac:dyDescent="0.2">
      <c r="S31055" s="12">
        <v>31055</v>
      </c>
    </row>
    <row r="31056" spans="19:19" x14ac:dyDescent="0.2">
      <c r="S31056" s="12">
        <v>31056</v>
      </c>
    </row>
    <row r="31057" spans="19:19" x14ac:dyDescent="0.2">
      <c r="S31057" s="12">
        <v>31057</v>
      </c>
    </row>
    <row r="31058" spans="19:19" x14ac:dyDescent="0.2">
      <c r="S31058" s="12">
        <v>31058</v>
      </c>
    </row>
    <row r="31059" spans="19:19" x14ac:dyDescent="0.2">
      <c r="S31059" s="12">
        <v>31059</v>
      </c>
    </row>
    <row r="31060" spans="19:19" x14ac:dyDescent="0.2">
      <c r="S31060" s="12">
        <v>31060</v>
      </c>
    </row>
    <row r="31061" spans="19:19" x14ac:dyDescent="0.2">
      <c r="S31061" s="12">
        <v>31061</v>
      </c>
    </row>
    <row r="31062" spans="19:19" x14ac:dyDescent="0.2">
      <c r="S31062" s="12">
        <v>31062</v>
      </c>
    </row>
    <row r="31063" spans="19:19" x14ac:dyDescent="0.2">
      <c r="S31063" s="12">
        <v>31063</v>
      </c>
    </row>
    <row r="31064" spans="19:19" x14ac:dyDescent="0.2">
      <c r="S31064" s="12">
        <v>31064</v>
      </c>
    </row>
    <row r="31065" spans="19:19" x14ac:dyDescent="0.2">
      <c r="S31065" s="12">
        <v>31065</v>
      </c>
    </row>
    <row r="31066" spans="19:19" x14ac:dyDescent="0.2">
      <c r="S31066" s="12">
        <v>31066</v>
      </c>
    </row>
    <row r="31067" spans="19:19" x14ac:dyDescent="0.2">
      <c r="S31067" s="12">
        <v>31067</v>
      </c>
    </row>
    <row r="31068" spans="19:19" x14ac:dyDescent="0.2">
      <c r="S31068" s="12">
        <v>31068</v>
      </c>
    </row>
    <row r="31069" spans="19:19" x14ac:dyDescent="0.2">
      <c r="S31069" s="12">
        <v>31069</v>
      </c>
    </row>
    <row r="31070" spans="19:19" x14ac:dyDescent="0.2">
      <c r="S31070" s="12">
        <v>31070</v>
      </c>
    </row>
    <row r="31071" spans="19:19" x14ac:dyDescent="0.2">
      <c r="S31071" s="12">
        <v>31071</v>
      </c>
    </row>
    <row r="31072" spans="19:19" x14ac:dyDescent="0.2">
      <c r="S31072" s="12">
        <v>31072</v>
      </c>
    </row>
    <row r="31073" spans="19:19" x14ac:dyDescent="0.2">
      <c r="S31073" s="12">
        <v>31073</v>
      </c>
    </row>
    <row r="31074" spans="19:19" x14ac:dyDescent="0.2">
      <c r="S31074" s="12">
        <v>31074</v>
      </c>
    </row>
    <row r="31075" spans="19:19" x14ac:dyDescent="0.2">
      <c r="S31075" s="12">
        <v>31075</v>
      </c>
    </row>
    <row r="31076" spans="19:19" x14ac:dyDescent="0.2">
      <c r="S31076" s="12">
        <v>31076</v>
      </c>
    </row>
    <row r="31077" spans="19:19" x14ac:dyDescent="0.2">
      <c r="S31077" s="12">
        <v>31077</v>
      </c>
    </row>
    <row r="31078" spans="19:19" x14ac:dyDescent="0.2">
      <c r="S31078" s="12">
        <v>31078</v>
      </c>
    </row>
    <row r="31079" spans="19:19" x14ac:dyDescent="0.2">
      <c r="S31079" s="12">
        <v>31079</v>
      </c>
    </row>
    <row r="31080" spans="19:19" x14ac:dyDescent="0.2">
      <c r="S31080" s="12">
        <v>31080</v>
      </c>
    </row>
    <row r="31081" spans="19:19" x14ac:dyDescent="0.2">
      <c r="S31081" s="12">
        <v>31081</v>
      </c>
    </row>
    <row r="31082" spans="19:19" x14ac:dyDescent="0.2">
      <c r="S31082" s="12">
        <v>31082</v>
      </c>
    </row>
    <row r="31083" spans="19:19" x14ac:dyDescent="0.2">
      <c r="S31083" s="12">
        <v>31083</v>
      </c>
    </row>
    <row r="31084" spans="19:19" x14ac:dyDescent="0.2">
      <c r="S31084" s="12">
        <v>31084</v>
      </c>
    </row>
    <row r="31085" spans="19:19" x14ac:dyDescent="0.2">
      <c r="S31085" s="12">
        <v>31085</v>
      </c>
    </row>
    <row r="31086" spans="19:19" x14ac:dyDescent="0.2">
      <c r="S31086" s="12">
        <v>31086</v>
      </c>
    </row>
    <row r="31087" spans="19:19" x14ac:dyDescent="0.2">
      <c r="S31087" s="12">
        <v>31087</v>
      </c>
    </row>
    <row r="31088" spans="19:19" x14ac:dyDescent="0.2">
      <c r="S31088" s="12">
        <v>31088</v>
      </c>
    </row>
    <row r="31089" spans="19:19" x14ac:dyDescent="0.2">
      <c r="S31089" s="12">
        <v>31089</v>
      </c>
    </row>
    <row r="31090" spans="19:19" x14ac:dyDescent="0.2">
      <c r="S31090" s="12">
        <v>31090</v>
      </c>
    </row>
    <row r="31091" spans="19:19" x14ac:dyDescent="0.2">
      <c r="S31091" s="12">
        <v>31091</v>
      </c>
    </row>
    <row r="31092" spans="19:19" x14ac:dyDescent="0.2">
      <c r="S31092" s="12">
        <v>31092</v>
      </c>
    </row>
    <row r="31093" spans="19:19" x14ac:dyDescent="0.2">
      <c r="S31093" s="12">
        <v>31093</v>
      </c>
    </row>
    <row r="31094" spans="19:19" x14ac:dyDescent="0.2">
      <c r="S31094" s="12">
        <v>31094</v>
      </c>
    </row>
    <row r="31095" spans="19:19" x14ac:dyDescent="0.2">
      <c r="S31095" s="12">
        <v>31095</v>
      </c>
    </row>
    <row r="31096" spans="19:19" x14ac:dyDescent="0.2">
      <c r="S31096" s="12">
        <v>31096</v>
      </c>
    </row>
    <row r="31097" spans="19:19" x14ac:dyDescent="0.2">
      <c r="S31097" s="12">
        <v>31097</v>
      </c>
    </row>
    <row r="31098" spans="19:19" x14ac:dyDescent="0.2">
      <c r="S31098" s="12">
        <v>31098</v>
      </c>
    </row>
    <row r="31099" spans="19:19" x14ac:dyDescent="0.2">
      <c r="S31099" s="12">
        <v>31099</v>
      </c>
    </row>
    <row r="31100" spans="19:19" x14ac:dyDescent="0.2">
      <c r="S31100" s="12">
        <v>31100</v>
      </c>
    </row>
    <row r="31101" spans="19:19" x14ac:dyDescent="0.2">
      <c r="S31101" s="12">
        <v>31101</v>
      </c>
    </row>
    <row r="31102" spans="19:19" x14ac:dyDescent="0.2">
      <c r="S31102" s="12">
        <v>31102</v>
      </c>
    </row>
    <row r="31103" spans="19:19" x14ac:dyDescent="0.2">
      <c r="S31103" s="12">
        <v>31103</v>
      </c>
    </row>
    <row r="31104" spans="19:19" x14ac:dyDescent="0.2">
      <c r="S31104" s="12">
        <v>31104</v>
      </c>
    </row>
    <row r="31105" spans="19:19" x14ac:dyDescent="0.2">
      <c r="S31105" s="12">
        <v>31105</v>
      </c>
    </row>
    <row r="31106" spans="19:19" x14ac:dyDescent="0.2">
      <c r="S31106" s="12">
        <v>31106</v>
      </c>
    </row>
    <row r="31107" spans="19:19" x14ac:dyDescent="0.2">
      <c r="S31107" s="12">
        <v>31107</v>
      </c>
    </row>
    <row r="31108" spans="19:19" x14ac:dyDescent="0.2">
      <c r="S31108" s="12">
        <v>31108</v>
      </c>
    </row>
    <row r="31109" spans="19:19" x14ac:dyDescent="0.2">
      <c r="S31109" s="12">
        <v>31109</v>
      </c>
    </row>
    <row r="31110" spans="19:19" x14ac:dyDescent="0.2">
      <c r="S31110" s="12">
        <v>31110</v>
      </c>
    </row>
    <row r="31111" spans="19:19" x14ac:dyDescent="0.2">
      <c r="S31111" s="12">
        <v>31111</v>
      </c>
    </row>
    <row r="31112" spans="19:19" x14ac:dyDescent="0.2">
      <c r="S31112" s="12">
        <v>31112</v>
      </c>
    </row>
    <row r="31113" spans="19:19" x14ac:dyDescent="0.2">
      <c r="S31113" s="12">
        <v>31113</v>
      </c>
    </row>
    <row r="31114" spans="19:19" x14ac:dyDescent="0.2">
      <c r="S31114" s="12">
        <v>31114</v>
      </c>
    </row>
    <row r="31115" spans="19:19" x14ac:dyDescent="0.2">
      <c r="S31115" s="12">
        <v>31115</v>
      </c>
    </row>
    <row r="31116" spans="19:19" x14ac:dyDescent="0.2">
      <c r="S31116" s="12">
        <v>31116</v>
      </c>
    </row>
    <row r="31117" spans="19:19" x14ac:dyDescent="0.2">
      <c r="S31117" s="12">
        <v>31117</v>
      </c>
    </row>
    <row r="31118" spans="19:19" x14ac:dyDescent="0.2">
      <c r="S31118" s="12">
        <v>31118</v>
      </c>
    </row>
    <row r="31119" spans="19:19" x14ac:dyDescent="0.2">
      <c r="S31119" s="12">
        <v>31119</v>
      </c>
    </row>
    <row r="31120" spans="19:19" x14ac:dyDescent="0.2">
      <c r="S31120" s="12">
        <v>31120</v>
      </c>
    </row>
    <row r="31121" spans="19:19" x14ac:dyDescent="0.2">
      <c r="S31121" s="12">
        <v>31121</v>
      </c>
    </row>
    <row r="31122" spans="19:19" x14ac:dyDescent="0.2">
      <c r="S31122" s="12">
        <v>31122</v>
      </c>
    </row>
    <row r="31123" spans="19:19" x14ac:dyDescent="0.2">
      <c r="S31123" s="12">
        <v>31123</v>
      </c>
    </row>
    <row r="31124" spans="19:19" x14ac:dyDescent="0.2">
      <c r="S31124" s="12">
        <v>31124</v>
      </c>
    </row>
    <row r="31125" spans="19:19" x14ac:dyDescent="0.2">
      <c r="S31125" s="12">
        <v>31125</v>
      </c>
    </row>
    <row r="31126" spans="19:19" x14ac:dyDescent="0.2">
      <c r="S31126" s="12">
        <v>31126</v>
      </c>
    </row>
    <row r="31127" spans="19:19" x14ac:dyDescent="0.2">
      <c r="S31127" s="12">
        <v>31127</v>
      </c>
    </row>
    <row r="31128" spans="19:19" x14ac:dyDescent="0.2">
      <c r="S31128" s="12">
        <v>31128</v>
      </c>
    </row>
    <row r="31129" spans="19:19" x14ac:dyDescent="0.2">
      <c r="S31129" s="12">
        <v>31129</v>
      </c>
    </row>
    <row r="31130" spans="19:19" x14ac:dyDescent="0.2">
      <c r="S31130" s="12">
        <v>31130</v>
      </c>
    </row>
    <row r="31131" spans="19:19" x14ac:dyDescent="0.2">
      <c r="S31131" s="12">
        <v>31131</v>
      </c>
    </row>
    <row r="31132" spans="19:19" x14ac:dyDescent="0.2">
      <c r="S31132" s="12">
        <v>31132</v>
      </c>
    </row>
    <row r="31133" spans="19:19" x14ac:dyDescent="0.2">
      <c r="S31133" s="12">
        <v>31133</v>
      </c>
    </row>
    <row r="31134" spans="19:19" x14ac:dyDescent="0.2">
      <c r="S31134" s="12">
        <v>31134</v>
      </c>
    </row>
    <row r="31135" spans="19:19" x14ac:dyDescent="0.2">
      <c r="S31135" s="12">
        <v>31135</v>
      </c>
    </row>
    <row r="31136" spans="19:19" x14ac:dyDescent="0.2">
      <c r="S31136" s="12">
        <v>31136</v>
      </c>
    </row>
    <row r="31137" spans="19:19" x14ac:dyDescent="0.2">
      <c r="S31137" s="12">
        <v>31137</v>
      </c>
    </row>
    <row r="31138" spans="19:19" x14ac:dyDescent="0.2">
      <c r="S31138" s="12">
        <v>31138</v>
      </c>
    </row>
    <row r="31139" spans="19:19" x14ac:dyDescent="0.2">
      <c r="S31139" s="12">
        <v>31139</v>
      </c>
    </row>
    <row r="31140" spans="19:19" x14ac:dyDescent="0.2">
      <c r="S31140" s="12">
        <v>31140</v>
      </c>
    </row>
    <row r="31141" spans="19:19" x14ac:dyDescent="0.2">
      <c r="S31141" s="12">
        <v>31141</v>
      </c>
    </row>
    <row r="31142" spans="19:19" x14ac:dyDescent="0.2">
      <c r="S31142" s="12">
        <v>31142</v>
      </c>
    </row>
    <row r="31143" spans="19:19" x14ac:dyDescent="0.2">
      <c r="S31143" s="12">
        <v>31143</v>
      </c>
    </row>
    <row r="31144" spans="19:19" x14ac:dyDescent="0.2">
      <c r="S31144" s="12">
        <v>31144</v>
      </c>
    </row>
    <row r="31145" spans="19:19" x14ac:dyDescent="0.2">
      <c r="S31145" s="12">
        <v>31145</v>
      </c>
    </row>
    <row r="31146" spans="19:19" x14ac:dyDescent="0.2">
      <c r="S31146" s="12">
        <v>31146</v>
      </c>
    </row>
    <row r="31147" spans="19:19" x14ac:dyDescent="0.2">
      <c r="S31147" s="12">
        <v>31147</v>
      </c>
    </row>
    <row r="31148" spans="19:19" x14ac:dyDescent="0.2">
      <c r="S31148" s="12">
        <v>31148</v>
      </c>
    </row>
    <row r="31149" spans="19:19" x14ac:dyDescent="0.2">
      <c r="S31149" s="12">
        <v>31149</v>
      </c>
    </row>
    <row r="31150" spans="19:19" x14ac:dyDescent="0.2">
      <c r="S31150" s="12">
        <v>31150</v>
      </c>
    </row>
    <row r="31151" spans="19:19" x14ac:dyDescent="0.2">
      <c r="S31151" s="12">
        <v>31151</v>
      </c>
    </row>
    <row r="31152" spans="19:19" x14ac:dyDescent="0.2">
      <c r="S31152" s="12">
        <v>31152</v>
      </c>
    </row>
    <row r="31153" spans="19:19" x14ac:dyDescent="0.2">
      <c r="S31153" s="12">
        <v>31153</v>
      </c>
    </row>
    <row r="31154" spans="19:19" x14ac:dyDescent="0.2">
      <c r="S31154" s="12">
        <v>31154</v>
      </c>
    </row>
    <row r="31155" spans="19:19" x14ac:dyDescent="0.2">
      <c r="S31155" s="12">
        <v>31155</v>
      </c>
    </row>
    <row r="31156" spans="19:19" x14ac:dyDescent="0.2">
      <c r="S31156" s="12">
        <v>31156</v>
      </c>
    </row>
    <row r="31157" spans="19:19" x14ac:dyDescent="0.2">
      <c r="S31157" s="12">
        <v>31157</v>
      </c>
    </row>
    <row r="31158" spans="19:19" x14ac:dyDescent="0.2">
      <c r="S31158" s="12">
        <v>31158</v>
      </c>
    </row>
    <row r="31159" spans="19:19" x14ac:dyDescent="0.2">
      <c r="S31159" s="12">
        <v>31159</v>
      </c>
    </row>
    <row r="31160" spans="19:19" x14ac:dyDescent="0.2">
      <c r="S31160" s="12">
        <v>31160</v>
      </c>
    </row>
    <row r="31161" spans="19:19" x14ac:dyDescent="0.2">
      <c r="S31161" s="12">
        <v>31161</v>
      </c>
    </row>
    <row r="31162" spans="19:19" x14ac:dyDescent="0.2">
      <c r="S31162" s="12">
        <v>31162</v>
      </c>
    </row>
    <row r="31163" spans="19:19" x14ac:dyDescent="0.2">
      <c r="S31163" s="12">
        <v>31163</v>
      </c>
    </row>
    <row r="31164" spans="19:19" x14ac:dyDescent="0.2">
      <c r="S31164" s="12">
        <v>31164</v>
      </c>
    </row>
    <row r="31165" spans="19:19" x14ac:dyDescent="0.2">
      <c r="S31165" s="12">
        <v>31165</v>
      </c>
    </row>
    <row r="31166" spans="19:19" x14ac:dyDescent="0.2">
      <c r="S31166" s="12">
        <v>31166</v>
      </c>
    </row>
    <row r="31167" spans="19:19" x14ac:dyDescent="0.2">
      <c r="S31167" s="12">
        <v>31167</v>
      </c>
    </row>
    <row r="31168" spans="19:19" x14ac:dyDescent="0.2">
      <c r="S31168" s="12">
        <v>31168</v>
      </c>
    </row>
    <row r="31169" spans="19:19" x14ac:dyDescent="0.2">
      <c r="S31169" s="12">
        <v>31169</v>
      </c>
    </row>
    <row r="31170" spans="19:19" x14ac:dyDescent="0.2">
      <c r="S31170" s="12">
        <v>31170</v>
      </c>
    </row>
    <row r="31171" spans="19:19" x14ac:dyDescent="0.2">
      <c r="S31171" s="12">
        <v>31171</v>
      </c>
    </row>
    <row r="31172" spans="19:19" x14ac:dyDescent="0.2">
      <c r="S31172" s="12">
        <v>31172</v>
      </c>
    </row>
    <row r="31173" spans="19:19" x14ac:dyDescent="0.2">
      <c r="S31173" s="12">
        <v>31173</v>
      </c>
    </row>
    <row r="31174" spans="19:19" x14ac:dyDescent="0.2">
      <c r="S31174" s="12">
        <v>31174</v>
      </c>
    </row>
    <row r="31175" spans="19:19" x14ac:dyDescent="0.2">
      <c r="S31175" s="12">
        <v>31175</v>
      </c>
    </row>
    <row r="31176" spans="19:19" x14ac:dyDescent="0.2">
      <c r="S31176" s="12">
        <v>31176</v>
      </c>
    </row>
    <row r="31177" spans="19:19" x14ac:dyDescent="0.2">
      <c r="S31177" s="12">
        <v>31177</v>
      </c>
    </row>
    <row r="31178" spans="19:19" x14ac:dyDescent="0.2">
      <c r="S31178" s="12">
        <v>31178</v>
      </c>
    </row>
    <row r="31179" spans="19:19" x14ac:dyDescent="0.2">
      <c r="S31179" s="12">
        <v>31179</v>
      </c>
    </row>
    <row r="31180" spans="19:19" x14ac:dyDescent="0.2">
      <c r="S31180" s="12">
        <v>31180</v>
      </c>
    </row>
    <row r="31181" spans="19:19" x14ac:dyDescent="0.2">
      <c r="S31181" s="12">
        <v>31181</v>
      </c>
    </row>
    <row r="31182" spans="19:19" x14ac:dyDescent="0.2">
      <c r="S31182" s="12">
        <v>31182</v>
      </c>
    </row>
    <row r="31183" spans="19:19" x14ac:dyDescent="0.2">
      <c r="S31183" s="12">
        <v>31183</v>
      </c>
    </row>
    <row r="31184" spans="19:19" x14ac:dyDescent="0.2">
      <c r="S31184" s="12">
        <v>31184</v>
      </c>
    </row>
    <row r="31185" spans="19:19" x14ac:dyDescent="0.2">
      <c r="S31185" s="12">
        <v>31185</v>
      </c>
    </row>
    <row r="31186" spans="19:19" x14ac:dyDescent="0.2">
      <c r="S31186" s="12">
        <v>31186</v>
      </c>
    </row>
    <row r="31187" spans="19:19" x14ac:dyDescent="0.2">
      <c r="S31187" s="12">
        <v>31187</v>
      </c>
    </row>
    <row r="31188" spans="19:19" x14ac:dyDescent="0.2">
      <c r="S31188" s="12">
        <v>31188</v>
      </c>
    </row>
    <row r="31189" spans="19:19" x14ac:dyDescent="0.2">
      <c r="S31189" s="12">
        <v>31189</v>
      </c>
    </row>
    <row r="31190" spans="19:19" x14ac:dyDescent="0.2">
      <c r="S31190" s="12">
        <v>31190</v>
      </c>
    </row>
    <row r="31191" spans="19:19" x14ac:dyDescent="0.2">
      <c r="S31191" s="12">
        <v>31191</v>
      </c>
    </row>
    <row r="31192" spans="19:19" x14ac:dyDescent="0.2">
      <c r="S31192" s="12">
        <v>31192</v>
      </c>
    </row>
    <row r="31193" spans="19:19" x14ac:dyDescent="0.2">
      <c r="S31193" s="12">
        <v>31193</v>
      </c>
    </row>
    <row r="31194" spans="19:19" x14ac:dyDescent="0.2">
      <c r="S31194" s="12">
        <v>31194</v>
      </c>
    </row>
    <row r="31195" spans="19:19" x14ac:dyDescent="0.2">
      <c r="S31195" s="12">
        <v>31195</v>
      </c>
    </row>
    <row r="31196" spans="19:19" x14ac:dyDescent="0.2">
      <c r="S31196" s="12">
        <v>31196</v>
      </c>
    </row>
    <row r="31197" spans="19:19" x14ac:dyDescent="0.2">
      <c r="S31197" s="12">
        <v>31197</v>
      </c>
    </row>
    <row r="31198" spans="19:19" x14ac:dyDescent="0.2">
      <c r="S31198" s="12">
        <v>31198</v>
      </c>
    </row>
    <row r="31199" spans="19:19" x14ac:dyDescent="0.2">
      <c r="S31199" s="12">
        <v>31199</v>
      </c>
    </row>
    <row r="31200" spans="19:19" x14ac:dyDescent="0.2">
      <c r="S31200" s="12">
        <v>31200</v>
      </c>
    </row>
    <row r="31201" spans="19:19" x14ac:dyDescent="0.2">
      <c r="S31201" s="12">
        <v>31201</v>
      </c>
    </row>
    <row r="31202" spans="19:19" x14ac:dyDescent="0.2">
      <c r="S31202" s="12">
        <v>31202</v>
      </c>
    </row>
    <row r="31203" spans="19:19" x14ac:dyDescent="0.2">
      <c r="S31203" s="12">
        <v>31203</v>
      </c>
    </row>
    <row r="31204" spans="19:19" x14ac:dyDescent="0.2">
      <c r="S31204" s="12">
        <v>31204</v>
      </c>
    </row>
    <row r="31205" spans="19:19" x14ac:dyDescent="0.2">
      <c r="S31205" s="12">
        <v>31205</v>
      </c>
    </row>
    <row r="31206" spans="19:19" x14ac:dyDescent="0.2">
      <c r="S31206" s="12">
        <v>31206</v>
      </c>
    </row>
    <row r="31207" spans="19:19" x14ac:dyDescent="0.2">
      <c r="S31207" s="12">
        <v>31207</v>
      </c>
    </row>
    <row r="31208" spans="19:19" x14ac:dyDescent="0.2">
      <c r="S31208" s="12">
        <v>31208</v>
      </c>
    </row>
    <row r="31209" spans="19:19" x14ac:dyDescent="0.2">
      <c r="S31209" s="12">
        <v>31209</v>
      </c>
    </row>
    <row r="31210" spans="19:19" x14ac:dyDescent="0.2">
      <c r="S31210" s="12">
        <v>31210</v>
      </c>
    </row>
    <row r="31211" spans="19:19" x14ac:dyDescent="0.2">
      <c r="S31211" s="12">
        <v>31211</v>
      </c>
    </row>
    <row r="31212" spans="19:19" x14ac:dyDescent="0.2">
      <c r="S31212" s="12">
        <v>31212</v>
      </c>
    </row>
    <row r="31213" spans="19:19" x14ac:dyDescent="0.2">
      <c r="S31213" s="12">
        <v>31213</v>
      </c>
    </row>
    <row r="31214" spans="19:19" x14ac:dyDescent="0.2">
      <c r="S31214" s="12">
        <v>31214</v>
      </c>
    </row>
    <row r="31215" spans="19:19" x14ac:dyDescent="0.2">
      <c r="S31215" s="12">
        <v>31215</v>
      </c>
    </row>
    <row r="31216" spans="19:19" x14ac:dyDescent="0.2">
      <c r="S31216" s="12">
        <v>31216</v>
      </c>
    </row>
    <row r="31217" spans="19:19" x14ac:dyDescent="0.2">
      <c r="S31217" s="12">
        <v>31217</v>
      </c>
    </row>
    <row r="31218" spans="19:19" x14ac:dyDescent="0.2">
      <c r="S31218" s="12">
        <v>31218</v>
      </c>
    </row>
    <row r="31219" spans="19:19" x14ac:dyDescent="0.2">
      <c r="S31219" s="12">
        <v>31219</v>
      </c>
    </row>
    <row r="31220" spans="19:19" x14ac:dyDescent="0.2">
      <c r="S31220" s="12">
        <v>31220</v>
      </c>
    </row>
    <row r="31221" spans="19:19" x14ac:dyDescent="0.2">
      <c r="S31221" s="12">
        <v>31221</v>
      </c>
    </row>
    <row r="31222" spans="19:19" x14ac:dyDescent="0.2">
      <c r="S31222" s="12">
        <v>31222</v>
      </c>
    </row>
    <row r="31223" spans="19:19" x14ac:dyDescent="0.2">
      <c r="S31223" s="12">
        <v>31223</v>
      </c>
    </row>
    <row r="31224" spans="19:19" x14ac:dyDescent="0.2">
      <c r="S31224" s="12">
        <v>31224</v>
      </c>
    </row>
    <row r="31225" spans="19:19" x14ac:dyDescent="0.2">
      <c r="S31225" s="12">
        <v>31225</v>
      </c>
    </row>
    <row r="31226" spans="19:19" x14ac:dyDescent="0.2">
      <c r="S31226" s="12">
        <v>31226</v>
      </c>
    </row>
    <row r="31227" spans="19:19" x14ac:dyDescent="0.2">
      <c r="S31227" s="12">
        <v>31227</v>
      </c>
    </row>
    <row r="31228" spans="19:19" x14ac:dyDescent="0.2">
      <c r="S31228" s="12">
        <v>31228</v>
      </c>
    </row>
    <row r="31229" spans="19:19" x14ac:dyDescent="0.2">
      <c r="S31229" s="12">
        <v>31229</v>
      </c>
    </row>
    <row r="31230" spans="19:19" x14ac:dyDescent="0.2">
      <c r="S31230" s="12">
        <v>31230</v>
      </c>
    </row>
    <row r="31231" spans="19:19" x14ac:dyDescent="0.2">
      <c r="S31231" s="12">
        <v>31231</v>
      </c>
    </row>
    <row r="31232" spans="19:19" x14ac:dyDescent="0.2">
      <c r="S31232" s="12">
        <v>31232</v>
      </c>
    </row>
    <row r="31233" spans="19:19" x14ac:dyDescent="0.2">
      <c r="S31233" s="12">
        <v>31233</v>
      </c>
    </row>
    <row r="31234" spans="19:19" x14ac:dyDescent="0.2">
      <c r="S31234" s="12">
        <v>31234</v>
      </c>
    </row>
    <row r="31235" spans="19:19" x14ac:dyDescent="0.2">
      <c r="S31235" s="12">
        <v>31235</v>
      </c>
    </row>
    <row r="31236" spans="19:19" x14ac:dyDescent="0.2">
      <c r="S31236" s="12">
        <v>31236</v>
      </c>
    </row>
    <row r="31237" spans="19:19" x14ac:dyDescent="0.2">
      <c r="S31237" s="12">
        <v>31237</v>
      </c>
    </row>
    <row r="31238" spans="19:19" x14ac:dyDescent="0.2">
      <c r="S31238" s="12">
        <v>31238</v>
      </c>
    </row>
    <row r="31239" spans="19:19" x14ac:dyDescent="0.2">
      <c r="S31239" s="12">
        <v>31239</v>
      </c>
    </row>
    <row r="31240" spans="19:19" x14ac:dyDescent="0.2">
      <c r="S31240" s="12">
        <v>31240</v>
      </c>
    </row>
    <row r="31241" spans="19:19" x14ac:dyDescent="0.2">
      <c r="S31241" s="12">
        <v>31241</v>
      </c>
    </row>
    <row r="31242" spans="19:19" x14ac:dyDescent="0.2">
      <c r="S31242" s="12">
        <v>31242</v>
      </c>
    </row>
    <row r="31243" spans="19:19" x14ac:dyDescent="0.2">
      <c r="S31243" s="12">
        <v>31243</v>
      </c>
    </row>
    <row r="31244" spans="19:19" x14ac:dyDescent="0.2">
      <c r="S31244" s="12">
        <v>31244</v>
      </c>
    </row>
    <row r="31245" spans="19:19" x14ac:dyDescent="0.2">
      <c r="S31245" s="12">
        <v>31245</v>
      </c>
    </row>
    <row r="31246" spans="19:19" x14ac:dyDescent="0.2">
      <c r="S31246" s="12">
        <v>31246</v>
      </c>
    </row>
    <row r="31247" spans="19:19" x14ac:dyDescent="0.2">
      <c r="S31247" s="12">
        <v>31247</v>
      </c>
    </row>
    <row r="31248" spans="19:19" x14ac:dyDescent="0.2">
      <c r="S31248" s="12">
        <v>31248</v>
      </c>
    </row>
    <row r="31249" spans="19:19" x14ac:dyDescent="0.2">
      <c r="S31249" s="12">
        <v>31249</v>
      </c>
    </row>
    <row r="31250" spans="19:19" x14ac:dyDescent="0.2">
      <c r="S31250" s="12">
        <v>31250</v>
      </c>
    </row>
    <row r="31251" spans="19:19" x14ac:dyDescent="0.2">
      <c r="S31251" s="12">
        <v>31251</v>
      </c>
    </row>
    <row r="31252" spans="19:19" x14ac:dyDescent="0.2">
      <c r="S31252" s="12">
        <v>31252</v>
      </c>
    </row>
    <row r="31253" spans="19:19" x14ac:dyDescent="0.2">
      <c r="S31253" s="12">
        <v>31253</v>
      </c>
    </row>
    <row r="31254" spans="19:19" x14ac:dyDescent="0.2">
      <c r="S31254" s="12">
        <v>31254</v>
      </c>
    </row>
    <row r="31255" spans="19:19" x14ac:dyDescent="0.2">
      <c r="S31255" s="12">
        <v>31255</v>
      </c>
    </row>
    <row r="31256" spans="19:19" x14ac:dyDescent="0.2">
      <c r="S31256" s="12">
        <v>31256</v>
      </c>
    </row>
    <row r="31257" spans="19:19" x14ac:dyDescent="0.2">
      <c r="S31257" s="12">
        <v>31257</v>
      </c>
    </row>
    <row r="31258" spans="19:19" x14ac:dyDescent="0.2">
      <c r="S31258" s="12">
        <v>31258</v>
      </c>
    </row>
    <row r="31259" spans="19:19" x14ac:dyDescent="0.2">
      <c r="S31259" s="12">
        <v>31259</v>
      </c>
    </row>
    <row r="31260" spans="19:19" x14ac:dyDescent="0.2">
      <c r="S31260" s="12">
        <v>31260</v>
      </c>
    </row>
    <row r="31261" spans="19:19" x14ac:dyDescent="0.2">
      <c r="S31261" s="12">
        <v>31261</v>
      </c>
    </row>
    <row r="31262" spans="19:19" x14ac:dyDescent="0.2">
      <c r="S31262" s="12">
        <v>31262</v>
      </c>
    </row>
    <row r="31263" spans="19:19" x14ac:dyDescent="0.2">
      <c r="S31263" s="12">
        <v>31263</v>
      </c>
    </row>
    <row r="31264" spans="19:19" x14ac:dyDescent="0.2">
      <c r="S31264" s="12">
        <v>31264</v>
      </c>
    </row>
    <row r="31265" spans="19:19" x14ac:dyDescent="0.2">
      <c r="S31265" s="12">
        <v>31265</v>
      </c>
    </row>
    <row r="31266" spans="19:19" x14ac:dyDescent="0.2">
      <c r="S31266" s="12">
        <v>31266</v>
      </c>
    </row>
    <row r="31267" spans="19:19" x14ac:dyDescent="0.2">
      <c r="S31267" s="12">
        <v>31267</v>
      </c>
    </row>
    <row r="31268" spans="19:19" x14ac:dyDescent="0.2">
      <c r="S31268" s="12">
        <v>31268</v>
      </c>
    </row>
    <row r="31269" spans="19:19" x14ac:dyDescent="0.2">
      <c r="S31269" s="12">
        <v>31269</v>
      </c>
    </row>
    <row r="31270" spans="19:19" x14ac:dyDescent="0.2">
      <c r="S31270" s="12">
        <v>31270</v>
      </c>
    </row>
    <row r="31271" spans="19:19" x14ac:dyDescent="0.2">
      <c r="S31271" s="12">
        <v>31271</v>
      </c>
    </row>
    <row r="31272" spans="19:19" x14ac:dyDescent="0.2">
      <c r="S31272" s="12">
        <v>31272</v>
      </c>
    </row>
    <row r="31273" spans="19:19" x14ac:dyDescent="0.2">
      <c r="S31273" s="12">
        <v>31273</v>
      </c>
    </row>
    <row r="31274" spans="19:19" x14ac:dyDescent="0.2">
      <c r="S31274" s="12">
        <v>31274</v>
      </c>
    </row>
    <row r="31275" spans="19:19" x14ac:dyDescent="0.2">
      <c r="S31275" s="12">
        <v>31275</v>
      </c>
    </row>
    <row r="31276" spans="19:19" x14ac:dyDescent="0.2">
      <c r="S31276" s="12">
        <v>31276</v>
      </c>
    </row>
    <row r="31277" spans="19:19" x14ac:dyDescent="0.2">
      <c r="S31277" s="12">
        <v>31277</v>
      </c>
    </row>
    <row r="31278" spans="19:19" x14ac:dyDescent="0.2">
      <c r="S31278" s="12">
        <v>31278</v>
      </c>
    </row>
    <row r="31279" spans="19:19" x14ac:dyDescent="0.2">
      <c r="S31279" s="12">
        <v>31279</v>
      </c>
    </row>
    <row r="31280" spans="19:19" x14ac:dyDescent="0.2">
      <c r="S31280" s="12">
        <v>31280</v>
      </c>
    </row>
    <row r="31281" spans="19:19" x14ac:dyDescent="0.2">
      <c r="S31281" s="12">
        <v>31281</v>
      </c>
    </row>
    <row r="31282" spans="19:19" x14ac:dyDescent="0.2">
      <c r="S31282" s="12">
        <v>31282</v>
      </c>
    </row>
    <row r="31283" spans="19:19" x14ac:dyDescent="0.2">
      <c r="S31283" s="12">
        <v>31283</v>
      </c>
    </row>
    <row r="31284" spans="19:19" x14ac:dyDescent="0.2">
      <c r="S31284" s="12">
        <v>31284</v>
      </c>
    </row>
    <row r="31285" spans="19:19" x14ac:dyDescent="0.2">
      <c r="S31285" s="12">
        <v>31285</v>
      </c>
    </row>
    <row r="31286" spans="19:19" x14ac:dyDescent="0.2">
      <c r="S31286" s="12">
        <v>31286</v>
      </c>
    </row>
    <row r="31287" spans="19:19" x14ac:dyDescent="0.2">
      <c r="S31287" s="12">
        <v>31287</v>
      </c>
    </row>
    <row r="31288" spans="19:19" x14ac:dyDescent="0.2">
      <c r="S31288" s="12">
        <v>31288</v>
      </c>
    </row>
    <row r="31289" spans="19:19" x14ac:dyDescent="0.2">
      <c r="S31289" s="12">
        <v>31289</v>
      </c>
    </row>
    <row r="31290" spans="19:19" x14ac:dyDescent="0.2">
      <c r="S31290" s="12">
        <v>31290</v>
      </c>
    </row>
    <row r="31291" spans="19:19" x14ac:dyDescent="0.2">
      <c r="S31291" s="12">
        <v>31291</v>
      </c>
    </row>
    <row r="31292" spans="19:19" x14ac:dyDescent="0.2">
      <c r="S31292" s="12">
        <v>31292</v>
      </c>
    </row>
    <row r="31293" spans="19:19" x14ac:dyDescent="0.2">
      <c r="S31293" s="12">
        <v>31293</v>
      </c>
    </row>
    <row r="31294" spans="19:19" x14ac:dyDescent="0.2">
      <c r="S31294" s="12">
        <v>31294</v>
      </c>
    </row>
    <row r="31295" spans="19:19" x14ac:dyDescent="0.2">
      <c r="S31295" s="12">
        <v>31295</v>
      </c>
    </row>
    <row r="31296" spans="19:19" x14ac:dyDescent="0.2">
      <c r="S31296" s="12">
        <v>31296</v>
      </c>
    </row>
    <row r="31297" spans="19:19" x14ac:dyDescent="0.2">
      <c r="S31297" s="12">
        <v>31297</v>
      </c>
    </row>
    <row r="31298" spans="19:19" x14ac:dyDescent="0.2">
      <c r="S31298" s="12">
        <v>31298</v>
      </c>
    </row>
    <row r="31299" spans="19:19" x14ac:dyDescent="0.2">
      <c r="S31299" s="12">
        <v>31299</v>
      </c>
    </row>
    <row r="31300" spans="19:19" x14ac:dyDescent="0.2">
      <c r="S31300" s="12">
        <v>31300</v>
      </c>
    </row>
    <row r="31301" spans="19:19" x14ac:dyDescent="0.2">
      <c r="S31301" s="12">
        <v>31301</v>
      </c>
    </row>
    <row r="31302" spans="19:19" x14ac:dyDescent="0.2">
      <c r="S31302" s="12">
        <v>31302</v>
      </c>
    </row>
    <row r="31303" spans="19:19" x14ac:dyDescent="0.2">
      <c r="S31303" s="12">
        <v>31303</v>
      </c>
    </row>
    <row r="31304" spans="19:19" x14ac:dyDescent="0.2">
      <c r="S31304" s="12">
        <v>31304</v>
      </c>
    </row>
    <row r="31305" spans="19:19" x14ac:dyDescent="0.2">
      <c r="S31305" s="12">
        <v>31305</v>
      </c>
    </row>
    <row r="31306" spans="19:19" x14ac:dyDescent="0.2">
      <c r="S31306" s="12">
        <v>31306</v>
      </c>
    </row>
    <row r="31307" spans="19:19" x14ac:dyDescent="0.2">
      <c r="S31307" s="12">
        <v>31307</v>
      </c>
    </row>
    <row r="31308" spans="19:19" x14ac:dyDescent="0.2">
      <c r="S31308" s="12">
        <v>31308</v>
      </c>
    </row>
    <row r="31309" spans="19:19" x14ac:dyDescent="0.2">
      <c r="S31309" s="12">
        <v>31309</v>
      </c>
    </row>
    <row r="31310" spans="19:19" x14ac:dyDescent="0.2">
      <c r="S31310" s="12">
        <v>31310</v>
      </c>
    </row>
    <row r="31311" spans="19:19" x14ac:dyDescent="0.2">
      <c r="S31311" s="12">
        <v>31311</v>
      </c>
    </row>
    <row r="31312" spans="19:19" x14ac:dyDescent="0.2">
      <c r="S31312" s="12">
        <v>31312</v>
      </c>
    </row>
    <row r="31313" spans="19:19" x14ac:dyDescent="0.2">
      <c r="S31313" s="12">
        <v>31313</v>
      </c>
    </row>
    <row r="31314" spans="19:19" x14ac:dyDescent="0.2">
      <c r="S31314" s="12">
        <v>31314</v>
      </c>
    </row>
    <row r="31315" spans="19:19" x14ac:dyDescent="0.2">
      <c r="S31315" s="12">
        <v>31315</v>
      </c>
    </row>
    <row r="31316" spans="19:19" x14ac:dyDescent="0.2">
      <c r="S31316" s="12">
        <v>31316</v>
      </c>
    </row>
    <row r="31317" spans="19:19" x14ac:dyDescent="0.2">
      <c r="S31317" s="12">
        <v>31317</v>
      </c>
    </row>
    <row r="31318" spans="19:19" x14ac:dyDescent="0.2">
      <c r="S31318" s="12">
        <v>31318</v>
      </c>
    </row>
    <row r="31319" spans="19:19" x14ac:dyDescent="0.2">
      <c r="S31319" s="12">
        <v>31319</v>
      </c>
    </row>
    <row r="31320" spans="19:19" x14ac:dyDescent="0.2">
      <c r="S31320" s="12">
        <v>31320</v>
      </c>
    </row>
    <row r="31321" spans="19:19" x14ac:dyDescent="0.2">
      <c r="S31321" s="12">
        <v>31321</v>
      </c>
    </row>
    <row r="31322" spans="19:19" x14ac:dyDescent="0.2">
      <c r="S31322" s="12">
        <v>31322</v>
      </c>
    </row>
    <row r="31323" spans="19:19" x14ac:dyDescent="0.2">
      <c r="S31323" s="12">
        <v>31323</v>
      </c>
    </row>
    <row r="31324" spans="19:19" x14ac:dyDescent="0.2">
      <c r="S31324" s="12">
        <v>31324</v>
      </c>
    </row>
    <row r="31325" spans="19:19" x14ac:dyDescent="0.2">
      <c r="S31325" s="12">
        <v>31325</v>
      </c>
    </row>
    <row r="31326" spans="19:19" x14ac:dyDescent="0.2">
      <c r="S31326" s="12">
        <v>31326</v>
      </c>
    </row>
    <row r="31327" spans="19:19" x14ac:dyDescent="0.2">
      <c r="S31327" s="12">
        <v>31327</v>
      </c>
    </row>
    <row r="31328" spans="19:19" x14ac:dyDescent="0.2">
      <c r="S31328" s="12">
        <v>31328</v>
      </c>
    </row>
    <row r="31329" spans="19:19" x14ac:dyDescent="0.2">
      <c r="S31329" s="12">
        <v>31329</v>
      </c>
    </row>
    <row r="31330" spans="19:19" x14ac:dyDescent="0.2">
      <c r="S31330" s="12">
        <v>31330</v>
      </c>
    </row>
    <row r="31331" spans="19:19" x14ac:dyDescent="0.2">
      <c r="S31331" s="12">
        <v>31331</v>
      </c>
    </row>
    <row r="31332" spans="19:19" x14ac:dyDescent="0.2">
      <c r="S31332" s="12">
        <v>31332</v>
      </c>
    </row>
    <row r="31333" spans="19:19" x14ac:dyDescent="0.2">
      <c r="S31333" s="12">
        <v>31333</v>
      </c>
    </row>
    <row r="31334" spans="19:19" x14ac:dyDescent="0.2">
      <c r="S31334" s="12">
        <v>31334</v>
      </c>
    </row>
    <row r="31335" spans="19:19" x14ac:dyDescent="0.2">
      <c r="S31335" s="12">
        <v>31335</v>
      </c>
    </row>
    <row r="31336" spans="19:19" x14ac:dyDescent="0.2">
      <c r="S31336" s="12">
        <v>31336</v>
      </c>
    </row>
    <row r="31337" spans="19:19" x14ac:dyDescent="0.2">
      <c r="S31337" s="12">
        <v>31337</v>
      </c>
    </row>
    <row r="31338" spans="19:19" x14ac:dyDescent="0.2">
      <c r="S31338" s="12">
        <v>31338</v>
      </c>
    </row>
    <row r="31339" spans="19:19" x14ac:dyDescent="0.2">
      <c r="S31339" s="12">
        <v>31339</v>
      </c>
    </row>
    <row r="31340" spans="19:19" x14ac:dyDescent="0.2">
      <c r="S31340" s="12">
        <v>31340</v>
      </c>
    </row>
    <row r="31341" spans="19:19" x14ac:dyDescent="0.2">
      <c r="S31341" s="12">
        <v>31341</v>
      </c>
    </row>
    <row r="31342" spans="19:19" x14ac:dyDescent="0.2">
      <c r="S31342" s="12">
        <v>31342</v>
      </c>
    </row>
    <row r="31343" spans="19:19" x14ac:dyDescent="0.2">
      <c r="S31343" s="12">
        <v>31343</v>
      </c>
    </row>
    <row r="31344" spans="19:19" x14ac:dyDescent="0.2">
      <c r="S31344" s="12">
        <v>31344</v>
      </c>
    </row>
    <row r="31345" spans="19:19" x14ac:dyDescent="0.2">
      <c r="S31345" s="12">
        <v>31345</v>
      </c>
    </row>
    <row r="31346" spans="19:19" x14ac:dyDescent="0.2">
      <c r="S31346" s="12">
        <v>31346</v>
      </c>
    </row>
    <row r="31347" spans="19:19" x14ac:dyDescent="0.2">
      <c r="S31347" s="12">
        <v>31347</v>
      </c>
    </row>
    <row r="31348" spans="19:19" x14ac:dyDescent="0.2">
      <c r="S31348" s="12">
        <v>31348</v>
      </c>
    </row>
    <row r="31349" spans="19:19" x14ac:dyDescent="0.2">
      <c r="S31349" s="12">
        <v>31349</v>
      </c>
    </row>
    <row r="31350" spans="19:19" x14ac:dyDescent="0.2">
      <c r="S31350" s="12">
        <v>31350</v>
      </c>
    </row>
    <row r="31351" spans="19:19" x14ac:dyDescent="0.2">
      <c r="S31351" s="12">
        <v>31351</v>
      </c>
    </row>
    <row r="31352" spans="19:19" x14ac:dyDescent="0.2">
      <c r="S31352" s="12">
        <v>31352</v>
      </c>
    </row>
    <row r="31353" spans="19:19" x14ac:dyDescent="0.2">
      <c r="S31353" s="12">
        <v>31353</v>
      </c>
    </row>
    <row r="31354" spans="19:19" x14ac:dyDescent="0.2">
      <c r="S31354" s="12">
        <v>31354</v>
      </c>
    </row>
    <row r="31355" spans="19:19" x14ac:dyDescent="0.2">
      <c r="S31355" s="12">
        <v>31355</v>
      </c>
    </row>
    <row r="31356" spans="19:19" x14ac:dyDescent="0.2">
      <c r="S31356" s="12">
        <v>31356</v>
      </c>
    </row>
    <row r="31357" spans="19:19" x14ac:dyDescent="0.2">
      <c r="S31357" s="12">
        <v>31357</v>
      </c>
    </row>
    <row r="31358" spans="19:19" x14ac:dyDescent="0.2">
      <c r="S31358" s="12">
        <v>31358</v>
      </c>
    </row>
    <row r="31359" spans="19:19" x14ac:dyDescent="0.2">
      <c r="S31359" s="12">
        <v>31359</v>
      </c>
    </row>
    <row r="31360" spans="19:19" x14ac:dyDescent="0.2">
      <c r="S31360" s="12">
        <v>31360</v>
      </c>
    </row>
    <row r="31361" spans="19:19" x14ac:dyDescent="0.2">
      <c r="S31361" s="12">
        <v>31361</v>
      </c>
    </row>
    <row r="31362" spans="19:19" x14ac:dyDescent="0.2">
      <c r="S31362" s="12">
        <v>31362</v>
      </c>
    </row>
    <row r="31363" spans="19:19" x14ac:dyDescent="0.2">
      <c r="S31363" s="12">
        <v>31363</v>
      </c>
    </row>
    <row r="31364" spans="19:19" x14ac:dyDescent="0.2">
      <c r="S31364" s="12">
        <v>31364</v>
      </c>
    </row>
    <row r="31365" spans="19:19" x14ac:dyDescent="0.2">
      <c r="S31365" s="12">
        <v>31365</v>
      </c>
    </row>
    <row r="31366" spans="19:19" x14ac:dyDescent="0.2">
      <c r="S31366" s="12">
        <v>31366</v>
      </c>
    </row>
    <row r="31367" spans="19:19" x14ac:dyDescent="0.2">
      <c r="S31367" s="12">
        <v>31367</v>
      </c>
    </row>
    <row r="31368" spans="19:19" x14ac:dyDescent="0.2">
      <c r="S31368" s="12">
        <v>31368</v>
      </c>
    </row>
    <row r="31369" spans="19:19" x14ac:dyDescent="0.2">
      <c r="S31369" s="12">
        <v>31369</v>
      </c>
    </row>
    <row r="31370" spans="19:19" x14ac:dyDescent="0.2">
      <c r="S31370" s="12">
        <v>31370</v>
      </c>
    </row>
    <row r="31371" spans="19:19" x14ac:dyDescent="0.2">
      <c r="S31371" s="12">
        <v>31371</v>
      </c>
    </row>
    <row r="31372" spans="19:19" x14ac:dyDescent="0.2">
      <c r="S31372" s="12">
        <v>31372</v>
      </c>
    </row>
    <row r="31373" spans="19:19" x14ac:dyDescent="0.2">
      <c r="S31373" s="12">
        <v>31373</v>
      </c>
    </row>
    <row r="31374" spans="19:19" x14ac:dyDescent="0.2">
      <c r="S31374" s="12">
        <v>31374</v>
      </c>
    </row>
    <row r="31375" spans="19:19" x14ac:dyDescent="0.2">
      <c r="S31375" s="12">
        <v>31375</v>
      </c>
    </row>
    <row r="31376" spans="19:19" x14ac:dyDescent="0.2">
      <c r="S31376" s="12">
        <v>31376</v>
      </c>
    </row>
    <row r="31377" spans="19:19" x14ac:dyDescent="0.2">
      <c r="S31377" s="12">
        <v>31377</v>
      </c>
    </row>
    <row r="31378" spans="19:19" x14ac:dyDescent="0.2">
      <c r="S31378" s="12">
        <v>31378</v>
      </c>
    </row>
    <row r="31379" spans="19:19" x14ac:dyDescent="0.2">
      <c r="S31379" s="12">
        <v>31379</v>
      </c>
    </row>
    <row r="31380" spans="19:19" x14ac:dyDescent="0.2">
      <c r="S31380" s="12">
        <v>31380</v>
      </c>
    </row>
    <row r="31381" spans="19:19" x14ac:dyDescent="0.2">
      <c r="S31381" s="12">
        <v>31381</v>
      </c>
    </row>
    <row r="31382" spans="19:19" x14ac:dyDescent="0.2">
      <c r="S31382" s="12">
        <v>31382</v>
      </c>
    </row>
    <row r="31383" spans="19:19" x14ac:dyDescent="0.2">
      <c r="S31383" s="12">
        <v>31383</v>
      </c>
    </row>
    <row r="31384" spans="19:19" x14ac:dyDescent="0.2">
      <c r="S31384" s="12">
        <v>31384</v>
      </c>
    </row>
    <row r="31385" spans="19:19" x14ac:dyDescent="0.2">
      <c r="S31385" s="12">
        <v>31385</v>
      </c>
    </row>
    <row r="31386" spans="19:19" x14ac:dyDescent="0.2">
      <c r="S31386" s="12">
        <v>31386</v>
      </c>
    </row>
    <row r="31387" spans="19:19" x14ac:dyDescent="0.2">
      <c r="S31387" s="12">
        <v>31387</v>
      </c>
    </row>
    <row r="31388" spans="19:19" x14ac:dyDescent="0.2">
      <c r="S31388" s="12">
        <v>31388</v>
      </c>
    </row>
    <row r="31389" spans="19:19" x14ac:dyDescent="0.2">
      <c r="S31389" s="12">
        <v>31389</v>
      </c>
    </row>
    <row r="31390" spans="19:19" x14ac:dyDescent="0.2">
      <c r="S31390" s="12">
        <v>31390</v>
      </c>
    </row>
    <row r="31391" spans="19:19" x14ac:dyDescent="0.2">
      <c r="S31391" s="12">
        <v>31391</v>
      </c>
    </row>
    <row r="31392" spans="19:19" x14ac:dyDescent="0.2">
      <c r="S31392" s="12">
        <v>31392</v>
      </c>
    </row>
    <row r="31393" spans="19:19" x14ac:dyDescent="0.2">
      <c r="S31393" s="12">
        <v>31393</v>
      </c>
    </row>
    <row r="31394" spans="19:19" x14ac:dyDescent="0.2">
      <c r="S31394" s="12">
        <v>31394</v>
      </c>
    </row>
    <row r="31395" spans="19:19" x14ac:dyDescent="0.2">
      <c r="S31395" s="12">
        <v>31395</v>
      </c>
    </row>
    <row r="31396" spans="19:19" x14ac:dyDescent="0.2">
      <c r="S31396" s="12">
        <v>31396</v>
      </c>
    </row>
    <row r="31397" spans="19:19" x14ac:dyDescent="0.2">
      <c r="S31397" s="12">
        <v>31397</v>
      </c>
    </row>
    <row r="31398" spans="19:19" x14ac:dyDescent="0.2">
      <c r="S31398" s="12">
        <v>31398</v>
      </c>
    </row>
    <row r="31399" spans="19:19" x14ac:dyDescent="0.2">
      <c r="S31399" s="12">
        <v>31399</v>
      </c>
    </row>
    <row r="31400" spans="19:19" x14ac:dyDescent="0.2">
      <c r="S31400" s="12">
        <v>31400</v>
      </c>
    </row>
    <row r="31401" spans="19:19" x14ac:dyDescent="0.2">
      <c r="S31401" s="12">
        <v>31401</v>
      </c>
    </row>
    <row r="31402" spans="19:19" x14ac:dyDescent="0.2">
      <c r="S31402" s="12">
        <v>31402</v>
      </c>
    </row>
    <row r="31403" spans="19:19" x14ac:dyDescent="0.2">
      <c r="S31403" s="12">
        <v>31403</v>
      </c>
    </row>
    <row r="31404" spans="19:19" x14ac:dyDescent="0.2">
      <c r="S31404" s="12">
        <v>31404</v>
      </c>
    </row>
    <row r="31405" spans="19:19" x14ac:dyDescent="0.2">
      <c r="S31405" s="12">
        <v>31405</v>
      </c>
    </row>
    <row r="31406" spans="19:19" x14ac:dyDescent="0.2">
      <c r="S31406" s="12">
        <v>31406</v>
      </c>
    </row>
    <row r="31407" spans="19:19" x14ac:dyDescent="0.2">
      <c r="S31407" s="12">
        <v>31407</v>
      </c>
    </row>
    <row r="31408" spans="19:19" x14ac:dyDescent="0.2">
      <c r="S31408" s="12">
        <v>31408</v>
      </c>
    </row>
    <row r="31409" spans="19:19" x14ac:dyDescent="0.2">
      <c r="S31409" s="12">
        <v>31409</v>
      </c>
    </row>
    <row r="31410" spans="19:19" x14ac:dyDescent="0.2">
      <c r="S31410" s="12">
        <v>31410</v>
      </c>
    </row>
    <row r="31411" spans="19:19" x14ac:dyDescent="0.2">
      <c r="S31411" s="12">
        <v>31411</v>
      </c>
    </row>
    <row r="31412" spans="19:19" x14ac:dyDescent="0.2">
      <c r="S31412" s="12">
        <v>31412</v>
      </c>
    </row>
    <row r="31413" spans="19:19" x14ac:dyDescent="0.2">
      <c r="S31413" s="12">
        <v>31413</v>
      </c>
    </row>
    <row r="31414" spans="19:19" x14ac:dyDescent="0.2">
      <c r="S31414" s="12">
        <v>31414</v>
      </c>
    </row>
    <row r="31415" spans="19:19" x14ac:dyDescent="0.2">
      <c r="S31415" s="12">
        <v>31415</v>
      </c>
    </row>
    <row r="31416" spans="19:19" x14ac:dyDescent="0.2">
      <c r="S31416" s="12">
        <v>31416</v>
      </c>
    </row>
    <row r="31417" spans="19:19" x14ac:dyDescent="0.2">
      <c r="S31417" s="12">
        <v>31417</v>
      </c>
    </row>
    <row r="31418" spans="19:19" x14ac:dyDescent="0.2">
      <c r="S31418" s="12">
        <v>31418</v>
      </c>
    </row>
    <row r="31419" spans="19:19" x14ac:dyDescent="0.2">
      <c r="S31419" s="12">
        <v>31419</v>
      </c>
    </row>
    <row r="31420" spans="19:19" x14ac:dyDescent="0.2">
      <c r="S31420" s="12">
        <v>31420</v>
      </c>
    </row>
    <row r="31421" spans="19:19" x14ac:dyDescent="0.2">
      <c r="S31421" s="12">
        <v>31421</v>
      </c>
    </row>
    <row r="31422" spans="19:19" x14ac:dyDescent="0.2">
      <c r="S31422" s="12">
        <v>31422</v>
      </c>
    </row>
    <row r="31423" spans="19:19" x14ac:dyDescent="0.2">
      <c r="S31423" s="12">
        <v>31423</v>
      </c>
    </row>
    <row r="31424" spans="19:19" x14ac:dyDescent="0.2">
      <c r="S31424" s="12">
        <v>31424</v>
      </c>
    </row>
    <row r="31425" spans="19:19" x14ac:dyDescent="0.2">
      <c r="S31425" s="12">
        <v>31425</v>
      </c>
    </row>
    <row r="31426" spans="19:19" x14ac:dyDescent="0.2">
      <c r="S31426" s="12">
        <v>31426</v>
      </c>
    </row>
    <row r="31427" spans="19:19" x14ac:dyDescent="0.2">
      <c r="S31427" s="12">
        <v>31427</v>
      </c>
    </row>
    <row r="31428" spans="19:19" x14ac:dyDescent="0.2">
      <c r="S31428" s="12">
        <v>31428</v>
      </c>
    </row>
    <row r="31429" spans="19:19" x14ac:dyDescent="0.2">
      <c r="S31429" s="12">
        <v>31429</v>
      </c>
    </row>
    <row r="31430" spans="19:19" x14ac:dyDescent="0.2">
      <c r="S31430" s="12">
        <v>31430</v>
      </c>
    </row>
    <row r="31431" spans="19:19" x14ac:dyDescent="0.2">
      <c r="S31431" s="12">
        <v>31431</v>
      </c>
    </row>
    <row r="31432" spans="19:19" x14ac:dyDescent="0.2">
      <c r="S31432" s="12">
        <v>31432</v>
      </c>
    </row>
    <row r="31433" spans="19:19" x14ac:dyDescent="0.2">
      <c r="S31433" s="12">
        <v>31433</v>
      </c>
    </row>
    <row r="31434" spans="19:19" x14ac:dyDescent="0.2">
      <c r="S31434" s="12">
        <v>31434</v>
      </c>
    </row>
    <row r="31435" spans="19:19" x14ac:dyDescent="0.2">
      <c r="S31435" s="12">
        <v>31435</v>
      </c>
    </row>
    <row r="31436" spans="19:19" x14ac:dyDescent="0.2">
      <c r="S31436" s="12">
        <v>31436</v>
      </c>
    </row>
    <row r="31437" spans="19:19" x14ac:dyDescent="0.2">
      <c r="S31437" s="12">
        <v>31437</v>
      </c>
    </row>
    <row r="31438" spans="19:19" x14ac:dyDescent="0.2">
      <c r="S31438" s="12">
        <v>31438</v>
      </c>
    </row>
    <row r="31439" spans="19:19" x14ac:dyDescent="0.2">
      <c r="S31439" s="12">
        <v>31439</v>
      </c>
    </row>
    <row r="31440" spans="19:19" x14ac:dyDescent="0.2">
      <c r="S31440" s="12">
        <v>31440</v>
      </c>
    </row>
    <row r="31441" spans="19:19" x14ac:dyDescent="0.2">
      <c r="S31441" s="12">
        <v>31441</v>
      </c>
    </row>
    <row r="31442" spans="19:19" x14ac:dyDescent="0.2">
      <c r="S31442" s="12">
        <v>31442</v>
      </c>
    </row>
    <row r="31443" spans="19:19" x14ac:dyDescent="0.2">
      <c r="S31443" s="12">
        <v>31443</v>
      </c>
    </row>
    <row r="31444" spans="19:19" x14ac:dyDescent="0.2">
      <c r="S31444" s="12">
        <v>31444</v>
      </c>
    </row>
    <row r="31445" spans="19:19" x14ac:dyDescent="0.2">
      <c r="S31445" s="12">
        <v>31445</v>
      </c>
    </row>
    <row r="31446" spans="19:19" x14ac:dyDescent="0.2">
      <c r="S31446" s="12">
        <v>31446</v>
      </c>
    </row>
    <row r="31447" spans="19:19" x14ac:dyDescent="0.2">
      <c r="S31447" s="12">
        <v>31447</v>
      </c>
    </row>
    <row r="31448" spans="19:19" x14ac:dyDescent="0.2">
      <c r="S31448" s="12">
        <v>31448</v>
      </c>
    </row>
    <row r="31449" spans="19:19" x14ac:dyDescent="0.2">
      <c r="S31449" s="12">
        <v>31449</v>
      </c>
    </row>
    <row r="31450" spans="19:19" x14ac:dyDescent="0.2">
      <c r="S31450" s="12">
        <v>31450</v>
      </c>
    </row>
    <row r="31451" spans="19:19" x14ac:dyDescent="0.2">
      <c r="S31451" s="12">
        <v>31451</v>
      </c>
    </row>
    <row r="31452" spans="19:19" x14ac:dyDescent="0.2">
      <c r="S31452" s="12">
        <v>31452</v>
      </c>
    </row>
    <row r="31453" spans="19:19" x14ac:dyDescent="0.2">
      <c r="S31453" s="12">
        <v>31453</v>
      </c>
    </row>
    <row r="31454" spans="19:19" x14ac:dyDescent="0.2">
      <c r="S31454" s="12">
        <v>31454</v>
      </c>
    </row>
    <row r="31455" spans="19:19" x14ac:dyDescent="0.2">
      <c r="S31455" s="12">
        <v>31455</v>
      </c>
    </row>
    <row r="31456" spans="19:19" x14ac:dyDescent="0.2">
      <c r="S31456" s="12">
        <v>31456</v>
      </c>
    </row>
    <row r="31457" spans="19:19" x14ac:dyDescent="0.2">
      <c r="S31457" s="12">
        <v>31457</v>
      </c>
    </row>
    <row r="31458" spans="19:19" x14ac:dyDescent="0.2">
      <c r="S31458" s="12">
        <v>31458</v>
      </c>
    </row>
    <row r="31459" spans="19:19" x14ac:dyDescent="0.2">
      <c r="S31459" s="12">
        <v>31459</v>
      </c>
    </row>
    <row r="31460" spans="19:19" x14ac:dyDescent="0.2">
      <c r="S31460" s="12">
        <v>31460</v>
      </c>
    </row>
    <row r="31461" spans="19:19" x14ac:dyDescent="0.2">
      <c r="S31461" s="12">
        <v>31461</v>
      </c>
    </row>
    <row r="31462" spans="19:19" x14ac:dyDescent="0.2">
      <c r="S31462" s="12">
        <v>31462</v>
      </c>
    </row>
    <row r="31463" spans="19:19" x14ac:dyDescent="0.2">
      <c r="S31463" s="12">
        <v>31463</v>
      </c>
    </row>
    <row r="31464" spans="19:19" x14ac:dyDescent="0.2">
      <c r="S31464" s="12">
        <v>31464</v>
      </c>
    </row>
    <row r="31465" spans="19:19" x14ac:dyDescent="0.2">
      <c r="S31465" s="12">
        <v>31465</v>
      </c>
    </row>
    <row r="31466" spans="19:19" x14ac:dyDescent="0.2">
      <c r="S31466" s="12">
        <v>31466</v>
      </c>
    </row>
    <row r="31467" spans="19:19" x14ac:dyDescent="0.2">
      <c r="S31467" s="12">
        <v>31467</v>
      </c>
    </row>
    <row r="31468" spans="19:19" x14ac:dyDescent="0.2">
      <c r="S31468" s="12">
        <v>31468</v>
      </c>
    </row>
    <row r="31469" spans="19:19" x14ac:dyDescent="0.2">
      <c r="S31469" s="12">
        <v>31469</v>
      </c>
    </row>
    <row r="31470" spans="19:19" x14ac:dyDescent="0.2">
      <c r="S31470" s="12">
        <v>31470</v>
      </c>
    </row>
    <row r="31471" spans="19:19" x14ac:dyDescent="0.2">
      <c r="S31471" s="12">
        <v>31471</v>
      </c>
    </row>
    <row r="31472" spans="19:19" x14ac:dyDescent="0.2">
      <c r="S31472" s="12">
        <v>31472</v>
      </c>
    </row>
    <row r="31473" spans="19:19" x14ac:dyDescent="0.2">
      <c r="S31473" s="12">
        <v>31473</v>
      </c>
    </row>
    <row r="31474" spans="19:19" x14ac:dyDescent="0.2">
      <c r="S31474" s="12">
        <v>31474</v>
      </c>
    </row>
    <row r="31475" spans="19:19" x14ac:dyDescent="0.2">
      <c r="S31475" s="12">
        <v>31475</v>
      </c>
    </row>
    <row r="31476" spans="19:19" x14ac:dyDescent="0.2">
      <c r="S31476" s="12">
        <v>31476</v>
      </c>
    </row>
    <row r="31477" spans="19:19" x14ac:dyDescent="0.2">
      <c r="S31477" s="12">
        <v>31477</v>
      </c>
    </row>
    <row r="31478" spans="19:19" x14ac:dyDescent="0.2">
      <c r="S31478" s="12">
        <v>31478</v>
      </c>
    </row>
    <row r="31479" spans="19:19" x14ac:dyDescent="0.2">
      <c r="S31479" s="12">
        <v>31479</v>
      </c>
    </row>
    <row r="31480" spans="19:19" x14ac:dyDescent="0.2">
      <c r="S31480" s="12">
        <v>31480</v>
      </c>
    </row>
    <row r="31481" spans="19:19" x14ac:dyDescent="0.2">
      <c r="S31481" s="12">
        <v>31481</v>
      </c>
    </row>
    <row r="31482" spans="19:19" x14ac:dyDescent="0.2">
      <c r="S31482" s="12">
        <v>31482</v>
      </c>
    </row>
    <row r="31483" spans="19:19" x14ac:dyDescent="0.2">
      <c r="S31483" s="12">
        <v>31483</v>
      </c>
    </row>
    <row r="31484" spans="19:19" x14ac:dyDescent="0.2">
      <c r="S31484" s="12">
        <v>31484</v>
      </c>
    </row>
    <row r="31485" spans="19:19" x14ac:dyDescent="0.2">
      <c r="S31485" s="12">
        <v>31485</v>
      </c>
    </row>
    <row r="31486" spans="19:19" x14ac:dyDescent="0.2">
      <c r="S31486" s="12">
        <v>31486</v>
      </c>
    </row>
    <row r="31487" spans="19:19" x14ac:dyDescent="0.2">
      <c r="S31487" s="12">
        <v>31487</v>
      </c>
    </row>
    <row r="31488" spans="19:19" x14ac:dyDescent="0.2">
      <c r="S31488" s="12">
        <v>31488</v>
      </c>
    </row>
    <row r="31489" spans="19:19" x14ac:dyDescent="0.2">
      <c r="S31489" s="12">
        <v>31489</v>
      </c>
    </row>
    <row r="31490" spans="19:19" x14ac:dyDescent="0.2">
      <c r="S31490" s="12">
        <v>31490</v>
      </c>
    </row>
    <row r="31491" spans="19:19" x14ac:dyDescent="0.2">
      <c r="S31491" s="12">
        <v>31491</v>
      </c>
    </row>
    <row r="31492" spans="19:19" x14ac:dyDescent="0.2">
      <c r="S31492" s="12">
        <v>31492</v>
      </c>
    </row>
    <row r="31493" spans="19:19" x14ac:dyDescent="0.2">
      <c r="S31493" s="12">
        <v>31493</v>
      </c>
    </row>
    <row r="31494" spans="19:19" x14ac:dyDescent="0.2">
      <c r="S31494" s="12">
        <v>31494</v>
      </c>
    </row>
    <row r="31495" spans="19:19" x14ac:dyDescent="0.2">
      <c r="S31495" s="12">
        <v>31495</v>
      </c>
    </row>
    <row r="31496" spans="19:19" x14ac:dyDescent="0.2">
      <c r="S31496" s="12">
        <v>31496</v>
      </c>
    </row>
    <row r="31497" spans="19:19" x14ac:dyDescent="0.2">
      <c r="S31497" s="12">
        <v>31497</v>
      </c>
    </row>
    <row r="31498" spans="19:19" x14ac:dyDescent="0.2">
      <c r="S31498" s="12">
        <v>31498</v>
      </c>
    </row>
    <row r="31499" spans="19:19" x14ac:dyDescent="0.2">
      <c r="S31499" s="12">
        <v>31499</v>
      </c>
    </row>
    <row r="31500" spans="19:19" x14ac:dyDescent="0.2">
      <c r="S31500" s="12">
        <v>31500</v>
      </c>
    </row>
    <row r="31501" spans="19:19" x14ac:dyDescent="0.2">
      <c r="S31501" s="12">
        <v>31501</v>
      </c>
    </row>
    <row r="31502" spans="19:19" x14ac:dyDescent="0.2">
      <c r="S31502" s="12">
        <v>31502</v>
      </c>
    </row>
    <row r="31503" spans="19:19" x14ac:dyDescent="0.2">
      <c r="S31503" s="12">
        <v>31503</v>
      </c>
    </row>
    <row r="31504" spans="19:19" x14ac:dyDescent="0.2">
      <c r="S31504" s="12">
        <v>31504</v>
      </c>
    </row>
    <row r="31505" spans="19:19" x14ac:dyDescent="0.2">
      <c r="S31505" s="12">
        <v>31505</v>
      </c>
    </row>
    <row r="31506" spans="19:19" x14ac:dyDescent="0.2">
      <c r="S31506" s="12">
        <v>31506</v>
      </c>
    </row>
    <row r="31507" spans="19:19" x14ac:dyDescent="0.2">
      <c r="S31507" s="12">
        <v>31507</v>
      </c>
    </row>
    <row r="31508" spans="19:19" x14ac:dyDescent="0.2">
      <c r="S31508" s="12">
        <v>31508</v>
      </c>
    </row>
    <row r="31509" spans="19:19" x14ac:dyDescent="0.2">
      <c r="S31509" s="12">
        <v>31509</v>
      </c>
    </row>
    <row r="31510" spans="19:19" x14ac:dyDescent="0.2">
      <c r="S31510" s="12">
        <v>31510</v>
      </c>
    </row>
    <row r="31511" spans="19:19" x14ac:dyDescent="0.2">
      <c r="S31511" s="12">
        <v>31511</v>
      </c>
    </row>
    <row r="31512" spans="19:19" x14ac:dyDescent="0.2">
      <c r="S31512" s="12">
        <v>31512</v>
      </c>
    </row>
    <row r="31513" spans="19:19" x14ac:dyDescent="0.2">
      <c r="S31513" s="12">
        <v>31513</v>
      </c>
    </row>
    <row r="31514" spans="19:19" x14ac:dyDescent="0.2">
      <c r="S31514" s="12">
        <v>31514</v>
      </c>
    </row>
    <row r="31515" spans="19:19" x14ac:dyDescent="0.2">
      <c r="S31515" s="12">
        <v>31515</v>
      </c>
    </row>
    <row r="31516" spans="19:19" x14ac:dyDescent="0.2">
      <c r="S31516" s="12">
        <v>31516</v>
      </c>
    </row>
    <row r="31517" spans="19:19" x14ac:dyDescent="0.2">
      <c r="S31517" s="12">
        <v>31517</v>
      </c>
    </row>
    <row r="31518" spans="19:19" x14ac:dyDescent="0.2">
      <c r="S31518" s="12">
        <v>31518</v>
      </c>
    </row>
    <row r="31519" spans="19:19" x14ac:dyDescent="0.2">
      <c r="S31519" s="12">
        <v>31519</v>
      </c>
    </row>
    <row r="31520" spans="19:19" x14ac:dyDescent="0.2">
      <c r="S31520" s="12">
        <v>31520</v>
      </c>
    </row>
    <row r="31521" spans="19:19" x14ac:dyDescent="0.2">
      <c r="S31521" s="12">
        <v>31521</v>
      </c>
    </row>
    <row r="31522" spans="19:19" x14ac:dyDescent="0.2">
      <c r="S31522" s="12">
        <v>31522</v>
      </c>
    </row>
    <row r="31523" spans="19:19" x14ac:dyDescent="0.2">
      <c r="S31523" s="12">
        <v>31523</v>
      </c>
    </row>
    <row r="31524" spans="19:19" x14ac:dyDescent="0.2">
      <c r="S31524" s="12">
        <v>31524</v>
      </c>
    </row>
    <row r="31525" spans="19:19" x14ac:dyDescent="0.2">
      <c r="S31525" s="12">
        <v>31525</v>
      </c>
    </row>
    <row r="31526" spans="19:19" x14ac:dyDescent="0.2">
      <c r="S31526" s="12">
        <v>31526</v>
      </c>
    </row>
    <row r="31527" spans="19:19" x14ac:dyDescent="0.2">
      <c r="S31527" s="12">
        <v>31527</v>
      </c>
    </row>
    <row r="31528" spans="19:19" x14ac:dyDescent="0.2">
      <c r="S31528" s="12">
        <v>31528</v>
      </c>
    </row>
    <row r="31529" spans="19:19" x14ac:dyDescent="0.2">
      <c r="S31529" s="12">
        <v>31529</v>
      </c>
    </row>
    <row r="31530" spans="19:19" x14ac:dyDescent="0.2">
      <c r="S31530" s="12">
        <v>31530</v>
      </c>
    </row>
    <row r="31531" spans="19:19" x14ac:dyDescent="0.2">
      <c r="S31531" s="12">
        <v>31531</v>
      </c>
    </row>
    <row r="31532" spans="19:19" x14ac:dyDescent="0.2">
      <c r="S31532" s="12">
        <v>31532</v>
      </c>
    </row>
    <row r="31533" spans="19:19" x14ac:dyDescent="0.2">
      <c r="S31533" s="12">
        <v>31533</v>
      </c>
    </row>
    <row r="31534" spans="19:19" x14ac:dyDescent="0.2">
      <c r="S31534" s="12">
        <v>31534</v>
      </c>
    </row>
    <row r="31535" spans="19:19" x14ac:dyDescent="0.2">
      <c r="S31535" s="12">
        <v>31535</v>
      </c>
    </row>
    <row r="31536" spans="19:19" x14ac:dyDescent="0.2">
      <c r="S31536" s="12">
        <v>31536</v>
      </c>
    </row>
    <row r="31537" spans="19:19" x14ac:dyDescent="0.2">
      <c r="S31537" s="12">
        <v>31537</v>
      </c>
    </row>
    <row r="31538" spans="19:19" x14ac:dyDescent="0.2">
      <c r="S31538" s="12">
        <v>31538</v>
      </c>
    </row>
    <row r="31539" spans="19:19" x14ac:dyDescent="0.2">
      <c r="S31539" s="12">
        <v>31539</v>
      </c>
    </row>
    <row r="31540" spans="19:19" x14ac:dyDescent="0.2">
      <c r="S31540" s="12">
        <v>31540</v>
      </c>
    </row>
    <row r="31541" spans="19:19" x14ac:dyDescent="0.2">
      <c r="S31541" s="12">
        <v>31541</v>
      </c>
    </row>
    <row r="31542" spans="19:19" x14ac:dyDescent="0.2">
      <c r="S31542" s="12">
        <v>31542</v>
      </c>
    </row>
    <row r="31543" spans="19:19" x14ac:dyDescent="0.2">
      <c r="S31543" s="12">
        <v>31543</v>
      </c>
    </row>
    <row r="31544" spans="19:19" x14ac:dyDescent="0.2">
      <c r="S31544" s="12">
        <v>31544</v>
      </c>
    </row>
    <row r="31545" spans="19:19" x14ac:dyDescent="0.2">
      <c r="S31545" s="12">
        <v>31545</v>
      </c>
    </row>
    <row r="31546" spans="19:19" x14ac:dyDescent="0.2">
      <c r="S31546" s="12">
        <v>31546</v>
      </c>
    </row>
    <row r="31547" spans="19:19" x14ac:dyDescent="0.2">
      <c r="S31547" s="12">
        <v>31547</v>
      </c>
    </row>
    <row r="31548" spans="19:19" x14ac:dyDescent="0.2">
      <c r="S31548" s="12">
        <v>31548</v>
      </c>
    </row>
    <row r="31549" spans="19:19" x14ac:dyDescent="0.2">
      <c r="S31549" s="12">
        <v>31549</v>
      </c>
    </row>
    <row r="31550" spans="19:19" x14ac:dyDescent="0.2">
      <c r="S31550" s="12">
        <v>31550</v>
      </c>
    </row>
    <row r="31551" spans="19:19" x14ac:dyDescent="0.2">
      <c r="S31551" s="12">
        <v>31551</v>
      </c>
    </row>
    <row r="31552" spans="19:19" x14ac:dyDescent="0.2">
      <c r="S31552" s="12">
        <v>31552</v>
      </c>
    </row>
    <row r="31553" spans="19:19" x14ac:dyDescent="0.2">
      <c r="S31553" s="12">
        <v>31553</v>
      </c>
    </row>
    <row r="31554" spans="19:19" x14ac:dyDescent="0.2">
      <c r="S31554" s="12">
        <v>31554</v>
      </c>
    </row>
    <row r="31555" spans="19:19" x14ac:dyDescent="0.2">
      <c r="S31555" s="12">
        <v>31555</v>
      </c>
    </row>
    <row r="31556" spans="19:19" x14ac:dyDescent="0.2">
      <c r="S31556" s="12">
        <v>31556</v>
      </c>
    </row>
    <row r="31557" spans="19:19" x14ac:dyDescent="0.2">
      <c r="S31557" s="12">
        <v>31557</v>
      </c>
    </row>
    <row r="31558" spans="19:19" x14ac:dyDescent="0.2">
      <c r="S31558" s="12">
        <v>31558</v>
      </c>
    </row>
    <row r="31559" spans="19:19" x14ac:dyDescent="0.2">
      <c r="S31559" s="12">
        <v>31559</v>
      </c>
    </row>
    <row r="31560" spans="19:19" x14ac:dyDescent="0.2">
      <c r="S31560" s="12">
        <v>31560</v>
      </c>
    </row>
    <row r="31561" spans="19:19" x14ac:dyDescent="0.2">
      <c r="S31561" s="12">
        <v>31561</v>
      </c>
    </row>
    <row r="31562" spans="19:19" x14ac:dyDescent="0.2">
      <c r="S31562" s="12">
        <v>31562</v>
      </c>
    </row>
    <row r="31563" spans="19:19" x14ac:dyDescent="0.2">
      <c r="S31563" s="12">
        <v>31563</v>
      </c>
    </row>
    <row r="31564" spans="19:19" x14ac:dyDescent="0.2">
      <c r="S31564" s="12">
        <v>31564</v>
      </c>
    </row>
    <row r="31565" spans="19:19" x14ac:dyDescent="0.2">
      <c r="S31565" s="12">
        <v>31565</v>
      </c>
    </row>
    <row r="31566" spans="19:19" x14ac:dyDescent="0.2">
      <c r="S31566" s="12">
        <v>31566</v>
      </c>
    </row>
    <row r="31567" spans="19:19" x14ac:dyDescent="0.2">
      <c r="S31567" s="12">
        <v>31567</v>
      </c>
    </row>
    <row r="31568" spans="19:19" x14ac:dyDescent="0.2">
      <c r="S31568" s="12">
        <v>31568</v>
      </c>
    </row>
    <row r="31569" spans="19:19" x14ac:dyDescent="0.2">
      <c r="S31569" s="12">
        <v>31569</v>
      </c>
    </row>
    <row r="31570" spans="19:19" x14ac:dyDescent="0.2">
      <c r="S31570" s="12">
        <v>31570</v>
      </c>
    </row>
    <row r="31571" spans="19:19" x14ac:dyDescent="0.2">
      <c r="S31571" s="12">
        <v>31571</v>
      </c>
    </row>
    <row r="31572" spans="19:19" x14ac:dyDescent="0.2">
      <c r="S31572" s="12">
        <v>31572</v>
      </c>
    </row>
    <row r="31573" spans="19:19" x14ac:dyDescent="0.2">
      <c r="S31573" s="12">
        <v>31573</v>
      </c>
    </row>
    <row r="31574" spans="19:19" x14ac:dyDescent="0.2">
      <c r="S31574" s="12">
        <v>31574</v>
      </c>
    </row>
    <row r="31575" spans="19:19" x14ac:dyDescent="0.2">
      <c r="S31575" s="12">
        <v>31575</v>
      </c>
    </row>
    <row r="31576" spans="19:19" x14ac:dyDescent="0.2">
      <c r="S31576" s="12">
        <v>31576</v>
      </c>
    </row>
    <row r="31577" spans="19:19" x14ac:dyDescent="0.2">
      <c r="S31577" s="12">
        <v>31577</v>
      </c>
    </row>
    <row r="31578" spans="19:19" x14ac:dyDescent="0.2">
      <c r="S31578" s="12">
        <v>31578</v>
      </c>
    </row>
    <row r="31579" spans="19:19" x14ac:dyDescent="0.2">
      <c r="S31579" s="12">
        <v>31579</v>
      </c>
    </row>
    <row r="31580" spans="19:19" x14ac:dyDescent="0.2">
      <c r="S31580" s="12">
        <v>31580</v>
      </c>
    </row>
    <row r="31581" spans="19:19" x14ac:dyDescent="0.2">
      <c r="S31581" s="12">
        <v>31581</v>
      </c>
    </row>
    <row r="31582" spans="19:19" x14ac:dyDescent="0.2">
      <c r="S31582" s="12">
        <v>31582</v>
      </c>
    </row>
    <row r="31583" spans="19:19" x14ac:dyDescent="0.2">
      <c r="S31583" s="12">
        <v>31583</v>
      </c>
    </row>
    <row r="31584" spans="19:19" x14ac:dyDescent="0.2">
      <c r="S31584" s="12">
        <v>31584</v>
      </c>
    </row>
    <row r="31585" spans="19:19" x14ac:dyDescent="0.2">
      <c r="S31585" s="12">
        <v>31585</v>
      </c>
    </row>
    <row r="31586" spans="19:19" x14ac:dyDescent="0.2">
      <c r="S31586" s="12">
        <v>31586</v>
      </c>
    </row>
    <row r="31587" spans="19:19" x14ac:dyDescent="0.2">
      <c r="S31587" s="12">
        <v>31587</v>
      </c>
    </row>
    <row r="31588" spans="19:19" x14ac:dyDescent="0.2">
      <c r="S31588" s="12">
        <v>31588</v>
      </c>
    </row>
    <row r="31589" spans="19:19" x14ac:dyDescent="0.2">
      <c r="S31589" s="12">
        <v>31589</v>
      </c>
    </row>
    <row r="31590" spans="19:19" x14ac:dyDescent="0.2">
      <c r="S31590" s="12">
        <v>31590</v>
      </c>
    </row>
    <row r="31591" spans="19:19" x14ac:dyDescent="0.2">
      <c r="S31591" s="12">
        <v>31591</v>
      </c>
    </row>
    <row r="31592" spans="19:19" x14ac:dyDescent="0.2">
      <c r="S31592" s="12">
        <v>31592</v>
      </c>
    </row>
    <row r="31593" spans="19:19" x14ac:dyDescent="0.2">
      <c r="S31593" s="12">
        <v>31593</v>
      </c>
    </row>
    <row r="31594" spans="19:19" x14ac:dyDescent="0.2">
      <c r="S31594" s="12">
        <v>31594</v>
      </c>
    </row>
    <row r="31595" spans="19:19" x14ac:dyDescent="0.2">
      <c r="S31595" s="12">
        <v>31595</v>
      </c>
    </row>
    <row r="31596" spans="19:19" x14ac:dyDescent="0.2">
      <c r="S31596" s="12">
        <v>31596</v>
      </c>
    </row>
    <row r="31597" spans="19:19" x14ac:dyDescent="0.2">
      <c r="S31597" s="12">
        <v>31597</v>
      </c>
    </row>
    <row r="31598" spans="19:19" x14ac:dyDescent="0.2">
      <c r="S31598" s="12">
        <v>31598</v>
      </c>
    </row>
    <row r="31599" spans="19:19" x14ac:dyDescent="0.2">
      <c r="S31599" s="12">
        <v>31599</v>
      </c>
    </row>
    <row r="31600" spans="19:19" x14ac:dyDescent="0.2">
      <c r="S31600" s="12">
        <v>31600</v>
      </c>
    </row>
    <row r="31601" spans="19:19" x14ac:dyDescent="0.2">
      <c r="S31601" s="12">
        <v>31601</v>
      </c>
    </row>
    <row r="31602" spans="19:19" x14ac:dyDescent="0.2">
      <c r="S31602" s="12">
        <v>31602</v>
      </c>
    </row>
    <row r="31603" spans="19:19" x14ac:dyDescent="0.2">
      <c r="S31603" s="12">
        <v>31603</v>
      </c>
    </row>
    <row r="31604" spans="19:19" x14ac:dyDescent="0.2">
      <c r="S31604" s="12">
        <v>31604</v>
      </c>
    </row>
    <row r="31605" spans="19:19" x14ac:dyDescent="0.2">
      <c r="S31605" s="12">
        <v>31605</v>
      </c>
    </row>
    <row r="31606" spans="19:19" x14ac:dyDescent="0.2">
      <c r="S31606" s="12">
        <v>31606</v>
      </c>
    </row>
    <row r="31607" spans="19:19" x14ac:dyDescent="0.2">
      <c r="S31607" s="12">
        <v>31607</v>
      </c>
    </row>
    <row r="31608" spans="19:19" x14ac:dyDescent="0.2">
      <c r="S31608" s="12">
        <v>31608</v>
      </c>
    </row>
    <row r="31609" spans="19:19" x14ac:dyDescent="0.2">
      <c r="S31609" s="12">
        <v>31609</v>
      </c>
    </row>
    <row r="31610" spans="19:19" x14ac:dyDescent="0.2">
      <c r="S31610" s="12">
        <v>31610</v>
      </c>
    </row>
    <row r="31611" spans="19:19" x14ac:dyDescent="0.2">
      <c r="S31611" s="12">
        <v>31611</v>
      </c>
    </row>
    <row r="31612" spans="19:19" x14ac:dyDescent="0.2">
      <c r="S31612" s="12">
        <v>31612</v>
      </c>
    </row>
    <row r="31613" spans="19:19" x14ac:dyDescent="0.2">
      <c r="S31613" s="12">
        <v>31613</v>
      </c>
    </row>
    <row r="31614" spans="19:19" x14ac:dyDescent="0.2">
      <c r="S31614" s="12">
        <v>31614</v>
      </c>
    </row>
    <row r="31615" spans="19:19" x14ac:dyDescent="0.2">
      <c r="S31615" s="12">
        <v>31615</v>
      </c>
    </row>
    <row r="31616" spans="19:19" x14ac:dyDescent="0.2">
      <c r="S31616" s="12">
        <v>31616</v>
      </c>
    </row>
    <row r="31617" spans="19:19" x14ac:dyDescent="0.2">
      <c r="S31617" s="12">
        <v>31617</v>
      </c>
    </row>
    <row r="31618" spans="19:19" x14ac:dyDescent="0.2">
      <c r="S31618" s="12">
        <v>31618</v>
      </c>
    </row>
    <row r="31619" spans="19:19" x14ac:dyDescent="0.2">
      <c r="S31619" s="12">
        <v>31619</v>
      </c>
    </row>
    <row r="31620" spans="19:19" x14ac:dyDescent="0.2">
      <c r="S31620" s="12">
        <v>31620</v>
      </c>
    </row>
    <row r="31621" spans="19:19" x14ac:dyDescent="0.2">
      <c r="S31621" s="12">
        <v>31621</v>
      </c>
    </row>
    <row r="31622" spans="19:19" x14ac:dyDescent="0.2">
      <c r="S31622" s="12">
        <v>31622</v>
      </c>
    </row>
    <row r="31623" spans="19:19" x14ac:dyDescent="0.2">
      <c r="S31623" s="12">
        <v>31623</v>
      </c>
    </row>
    <row r="31624" spans="19:19" x14ac:dyDescent="0.2">
      <c r="S31624" s="12">
        <v>31624</v>
      </c>
    </row>
    <row r="31625" spans="19:19" x14ac:dyDescent="0.2">
      <c r="S31625" s="12">
        <v>31625</v>
      </c>
    </row>
    <row r="31626" spans="19:19" x14ac:dyDescent="0.2">
      <c r="S31626" s="12">
        <v>31626</v>
      </c>
    </row>
    <row r="31627" spans="19:19" x14ac:dyDescent="0.2">
      <c r="S31627" s="12">
        <v>31627</v>
      </c>
    </row>
    <row r="31628" spans="19:19" x14ac:dyDescent="0.2">
      <c r="S31628" s="12">
        <v>31628</v>
      </c>
    </row>
    <row r="31629" spans="19:19" x14ac:dyDescent="0.2">
      <c r="S31629" s="12">
        <v>31629</v>
      </c>
    </row>
    <row r="31630" spans="19:19" x14ac:dyDescent="0.2">
      <c r="S31630" s="12">
        <v>31630</v>
      </c>
    </row>
    <row r="31631" spans="19:19" x14ac:dyDescent="0.2">
      <c r="S31631" s="12">
        <v>31631</v>
      </c>
    </row>
    <row r="31632" spans="19:19" x14ac:dyDescent="0.2">
      <c r="S31632" s="12">
        <v>31632</v>
      </c>
    </row>
    <row r="31633" spans="19:19" x14ac:dyDescent="0.2">
      <c r="S31633" s="12">
        <v>31633</v>
      </c>
    </row>
    <row r="31634" spans="19:19" x14ac:dyDescent="0.2">
      <c r="S31634" s="12">
        <v>31634</v>
      </c>
    </row>
    <row r="31635" spans="19:19" x14ac:dyDescent="0.2">
      <c r="S31635" s="12">
        <v>31635</v>
      </c>
    </row>
    <row r="31636" spans="19:19" x14ac:dyDescent="0.2">
      <c r="S31636" s="12">
        <v>31636</v>
      </c>
    </row>
    <row r="31637" spans="19:19" x14ac:dyDescent="0.2">
      <c r="S31637" s="12">
        <v>31637</v>
      </c>
    </row>
    <row r="31638" spans="19:19" x14ac:dyDescent="0.2">
      <c r="S31638" s="12">
        <v>31638</v>
      </c>
    </row>
    <row r="31639" spans="19:19" x14ac:dyDescent="0.2">
      <c r="S31639" s="12">
        <v>31639</v>
      </c>
    </row>
    <row r="31640" spans="19:19" x14ac:dyDescent="0.2">
      <c r="S31640" s="12">
        <v>31640</v>
      </c>
    </row>
    <row r="31641" spans="19:19" x14ac:dyDescent="0.2">
      <c r="S31641" s="12">
        <v>31641</v>
      </c>
    </row>
    <row r="31642" spans="19:19" x14ac:dyDescent="0.2">
      <c r="S31642" s="12">
        <v>31642</v>
      </c>
    </row>
    <row r="31643" spans="19:19" x14ac:dyDescent="0.2">
      <c r="S31643" s="12">
        <v>31643</v>
      </c>
    </row>
    <row r="31644" spans="19:19" x14ac:dyDescent="0.2">
      <c r="S31644" s="12">
        <v>31644</v>
      </c>
    </row>
    <row r="31645" spans="19:19" x14ac:dyDescent="0.2">
      <c r="S31645" s="12">
        <v>31645</v>
      </c>
    </row>
    <row r="31646" spans="19:19" x14ac:dyDescent="0.2">
      <c r="S31646" s="12">
        <v>31646</v>
      </c>
    </row>
    <row r="31647" spans="19:19" x14ac:dyDescent="0.2">
      <c r="S31647" s="12">
        <v>31647</v>
      </c>
    </row>
    <row r="31648" spans="19:19" x14ac:dyDescent="0.2">
      <c r="S31648" s="12">
        <v>31648</v>
      </c>
    </row>
    <row r="31649" spans="19:19" x14ac:dyDescent="0.2">
      <c r="S31649" s="12">
        <v>31649</v>
      </c>
    </row>
    <row r="31650" spans="19:19" x14ac:dyDescent="0.2">
      <c r="S31650" s="12">
        <v>31650</v>
      </c>
    </row>
    <row r="31651" spans="19:19" x14ac:dyDescent="0.2">
      <c r="S31651" s="12">
        <v>31651</v>
      </c>
    </row>
    <row r="31652" spans="19:19" x14ac:dyDescent="0.2">
      <c r="S31652" s="12">
        <v>31652</v>
      </c>
    </row>
    <row r="31653" spans="19:19" x14ac:dyDescent="0.2">
      <c r="S31653" s="12">
        <v>31653</v>
      </c>
    </row>
    <row r="31654" spans="19:19" x14ac:dyDescent="0.2">
      <c r="S31654" s="12">
        <v>31654</v>
      </c>
    </row>
    <row r="31655" spans="19:19" x14ac:dyDescent="0.2">
      <c r="S31655" s="12">
        <v>31655</v>
      </c>
    </row>
    <row r="31656" spans="19:19" x14ac:dyDescent="0.2">
      <c r="S31656" s="12">
        <v>31656</v>
      </c>
    </row>
    <row r="31657" spans="19:19" x14ac:dyDescent="0.2">
      <c r="S31657" s="12">
        <v>31657</v>
      </c>
    </row>
    <row r="31658" spans="19:19" x14ac:dyDescent="0.2">
      <c r="S31658" s="12">
        <v>31658</v>
      </c>
    </row>
    <row r="31659" spans="19:19" x14ac:dyDescent="0.2">
      <c r="S31659" s="12">
        <v>31659</v>
      </c>
    </row>
    <row r="31660" spans="19:19" x14ac:dyDescent="0.2">
      <c r="S31660" s="12">
        <v>31660</v>
      </c>
    </row>
    <row r="31661" spans="19:19" x14ac:dyDescent="0.2">
      <c r="S31661" s="12">
        <v>31661</v>
      </c>
    </row>
    <row r="31662" spans="19:19" x14ac:dyDescent="0.2">
      <c r="S31662" s="12">
        <v>31662</v>
      </c>
    </row>
    <row r="31663" spans="19:19" x14ac:dyDescent="0.2">
      <c r="S31663" s="12">
        <v>31663</v>
      </c>
    </row>
    <row r="31664" spans="19:19" x14ac:dyDescent="0.2">
      <c r="S31664" s="12">
        <v>31664</v>
      </c>
    </row>
    <row r="31665" spans="19:19" x14ac:dyDescent="0.2">
      <c r="S31665" s="12">
        <v>31665</v>
      </c>
    </row>
    <row r="31666" spans="19:19" x14ac:dyDescent="0.2">
      <c r="S31666" s="12">
        <v>31666</v>
      </c>
    </row>
    <row r="31667" spans="19:19" x14ac:dyDescent="0.2">
      <c r="S31667" s="12">
        <v>31667</v>
      </c>
    </row>
    <row r="31668" spans="19:19" x14ac:dyDescent="0.2">
      <c r="S31668" s="12">
        <v>31668</v>
      </c>
    </row>
    <row r="31669" spans="19:19" x14ac:dyDescent="0.2">
      <c r="S31669" s="12">
        <v>31669</v>
      </c>
    </row>
    <row r="31670" spans="19:19" x14ac:dyDescent="0.2">
      <c r="S31670" s="12">
        <v>31670</v>
      </c>
    </row>
    <row r="31671" spans="19:19" x14ac:dyDescent="0.2">
      <c r="S31671" s="12">
        <v>31671</v>
      </c>
    </row>
    <row r="31672" spans="19:19" x14ac:dyDescent="0.2">
      <c r="S31672" s="12">
        <v>31672</v>
      </c>
    </row>
    <row r="31673" spans="19:19" x14ac:dyDescent="0.2">
      <c r="S31673" s="12">
        <v>31673</v>
      </c>
    </row>
    <row r="31674" spans="19:19" x14ac:dyDescent="0.2">
      <c r="S31674" s="12">
        <v>31674</v>
      </c>
    </row>
    <row r="31675" spans="19:19" x14ac:dyDescent="0.2">
      <c r="S31675" s="12">
        <v>31675</v>
      </c>
    </row>
    <row r="31676" spans="19:19" x14ac:dyDescent="0.2">
      <c r="S31676" s="12">
        <v>31676</v>
      </c>
    </row>
    <row r="31677" spans="19:19" x14ac:dyDescent="0.2">
      <c r="S31677" s="12">
        <v>31677</v>
      </c>
    </row>
    <row r="31678" spans="19:19" x14ac:dyDescent="0.2">
      <c r="S31678" s="12">
        <v>31678</v>
      </c>
    </row>
    <row r="31679" spans="19:19" x14ac:dyDescent="0.2">
      <c r="S31679" s="12">
        <v>31679</v>
      </c>
    </row>
    <row r="31680" spans="19:19" x14ac:dyDescent="0.2">
      <c r="S31680" s="12">
        <v>31680</v>
      </c>
    </row>
    <row r="31681" spans="19:19" x14ac:dyDescent="0.2">
      <c r="S31681" s="12">
        <v>31681</v>
      </c>
    </row>
    <row r="31682" spans="19:19" x14ac:dyDescent="0.2">
      <c r="S31682" s="12">
        <v>31682</v>
      </c>
    </row>
    <row r="31683" spans="19:19" x14ac:dyDescent="0.2">
      <c r="S31683" s="12">
        <v>31683</v>
      </c>
    </row>
    <row r="31684" spans="19:19" x14ac:dyDescent="0.2">
      <c r="S31684" s="12">
        <v>31684</v>
      </c>
    </row>
    <row r="31685" spans="19:19" x14ac:dyDescent="0.2">
      <c r="S31685" s="12">
        <v>31685</v>
      </c>
    </row>
    <row r="31686" spans="19:19" x14ac:dyDescent="0.2">
      <c r="S31686" s="12">
        <v>31686</v>
      </c>
    </row>
    <row r="31687" spans="19:19" x14ac:dyDescent="0.2">
      <c r="S31687" s="12">
        <v>31687</v>
      </c>
    </row>
    <row r="31688" spans="19:19" x14ac:dyDescent="0.2">
      <c r="S31688" s="12">
        <v>31688</v>
      </c>
    </row>
    <row r="31689" spans="19:19" x14ac:dyDescent="0.2">
      <c r="S31689" s="12">
        <v>31689</v>
      </c>
    </row>
    <row r="31690" spans="19:19" x14ac:dyDescent="0.2">
      <c r="S31690" s="12">
        <v>31690</v>
      </c>
    </row>
    <row r="31691" spans="19:19" x14ac:dyDescent="0.2">
      <c r="S31691" s="12">
        <v>31691</v>
      </c>
    </row>
    <row r="31692" spans="19:19" x14ac:dyDescent="0.2">
      <c r="S31692" s="12">
        <v>31692</v>
      </c>
    </row>
    <row r="31693" spans="19:19" x14ac:dyDescent="0.2">
      <c r="S31693" s="12">
        <v>31693</v>
      </c>
    </row>
    <row r="31694" spans="19:19" x14ac:dyDescent="0.2">
      <c r="S31694" s="12">
        <v>31694</v>
      </c>
    </row>
    <row r="31695" spans="19:19" x14ac:dyDescent="0.2">
      <c r="S31695" s="12">
        <v>31695</v>
      </c>
    </row>
    <row r="31696" spans="19:19" x14ac:dyDescent="0.2">
      <c r="S31696" s="12">
        <v>31696</v>
      </c>
    </row>
    <row r="31697" spans="19:19" x14ac:dyDescent="0.2">
      <c r="S31697" s="12">
        <v>31697</v>
      </c>
    </row>
    <row r="31698" spans="19:19" x14ac:dyDescent="0.2">
      <c r="S31698" s="12">
        <v>31698</v>
      </c>
    </row>
    <row r="31699" spans="19:19" x14ac:dyDescent="0.2">
      <c r="S31699" s="12">
        <v>31699</v>
      </c>
    </row>
    <row r="31700" spans="19:19" x14ac:dyDescent="0.2">
      <c r="S31700" s="12">
        <v>31700</v>
      </c>
    </row>
    <row r="31701" spans="19:19" x14ac:dyDescent="0.2">
      <c r="S31701" s="12">
        <v>31701</v>
      </c>
    </row>
    <row r="31702" spans="19:19" x14ac:dyDescent="0.2">
      <c r="S31702" s="12">
        <v>31702</v>
      </c>
    </row>
    <row r="31703" spans="19:19" x14ac:dyDescent="0.2">
      <c r="S31703" s="12">
        <v>31703</v>
      </c>
    </row>
    <row r="31704" spans="19:19" x14ac:dyDescent="0.2">
      <c r="S31704" s="12">
        <v>31704</v>
      </c>
    </row>
    <row r="31705" spans="19:19" x14ac:dyDescent="0.2">
      <c r="S31705" s="12">
        <v>31705</v>
      </c>
    </row>
    <row r="31706" spans="19:19" x14ac:dyDescent="0.2">
      <c r="S31706" s="12">
        <v>31706</v>
      </c>
    </row>
    <row r="31707" spans="19:19" x14ac:dyDescent="0.2">
      <c r="S31707" s="12">
        <v>31707</v>
      </c>
    </row>
    <row r="31708" spans="19:19" x14ac:dyDescent="0.2">
      <c r="S31708" s="12">
        <v>31708</v>
      </c>
    </row>
    <row r="31709" spans="19:19" x14ac:dyDescent="0.2">
      <c r="S31709" s="12">
        <v>31709</v>
      </c>
    </row>
    <row r="31710" spans="19:19" x14ac:dyDescent="0.2">
      <c r="S31710" s="12">
        <v>31710</v>
      </c>
    </row>
    <row r="31711" spans="19:19" x14ac:dyDescent="0.2">
      <c r="S31711" s="12">
        <v>31711</v>
      </c>
    </row>
    <row r="31712" spans="19:19" x14ac:dyDescent="0.2">
      <c r="S31712" s="12">
        <v>31712</v>
      </c>
    </row>
    <row r="31713" spans="19:19" x14ac:dyDescent="0.2">
      <c r="S31713" s="12">
        <v>31713</v>
      </c>
    </row>
    <row r="31714" spans="19:19" x14ac:dyDescent="0.2">
      <c r="S31714" s="12">
        <v>31714</v>
      </c>
    </row>
    <row r="31715" spans="19:19" x14ac:dyDescent="0.2">
      <c r="S31715" s="12">
        <v>31715</v>
      </c>
    </row>
    <row r="31716" spans="19:19" x14ac:dyDescent="0.2">
      <c r="S31716" s="12">
        <v>31716</v>
      </c>
    </row>
    <row r="31717" spans="19:19" x14ac:dyDescent="0.2">
      <c r="S31717" s="12">
        <v>31717</v>
      </c>
    </row>
    <row r="31718" spans="19:19" x14ac:dyDescent="0.2">
      <c r="S31718" s="12">
        <v>31718</v>
      </c>
    </row>
    <row r="31719" spans="19:19" x14ac:dyDescent="0.2">
      <c r="S31719" s="12">
        <v>31719</v>
      </c>
    </row>
    <row r="31720" spans="19:19" x14ac:dyDescent="0.2">
      <c r="S31720" s="12">
        <v>31720</v>
      </c>
    </row>
    <row r="31721" spans="19:19" x14ac:dyDescent="0.2">
      <c r="S31721" s="12">
        <v>31721</v>
      </c>
    </row>
    <row r="31722" spans="19:19" x14ac:dyDescent="0.2">
      <c r="S31722" s="12">
        <v>31722</v>
      </c>
    </row>
    <row r="31723" spans="19:19" x14ac:dyDescent="0.2">
      <c r="S31723" s="12">
        <v>31723</v>
      </c>
    </row>
    <row r="31724" spans="19:19" x14ac:dyDescent="0.2">
      <c r="S31724" s="12">
        <v>31724</v>
      </c>
    </row>
    <row r="31725" spans="19:19" x14ac:dyDescent="0.2">
      <c r="S31725" s="12">
        <v>31725</v>
      </c>
    </row>
    <row r="31726" spans="19:19" x14ac:dyDescent="0.2">
      <c r="S31726" s="12">
        <v>31726</v>
      </c>
    </row>
    <row r="31727" spans="19:19" x14ac:dyDescent="0.2">
      <c r="S31727" s="12">
        <v>31727</v>
      </c>
    </row>
    <row r="31728" spans="19:19" x14ac:dyDescent="0.2">
      <c r="S31728" s="12">
        <v>31728</v>
      </c>
    </row>
    <row r="31729" spans="19:19" x14ac:dyDescent="0.2">
      <c r="S31729" s="12">
        <v>31729</v>
      </c>
    </row>
    <row r="31730" spans="19:19" x14ac:dyDescent="0.2">
      <c r="S31730" s="12">
        <v>31730</v>
      </c>
    </row>
    <row r="31731" spans="19:19" x14ac:dyDescent="0.2">
      <c r="S31731" s="12">
        <v>31731</v>
      </c>
    </row>
    <row r="31732" spans="19:19" x14ac:dyDescent="0.2">
      <c r="S31732" s="12">
        <v>31732</v>
      </c>
    </row>
    <row r="31733" spans="19:19" x14ac:dyDescent="0.2">
      <c r="S31733" s="12">
        <v>31733</v>
      </c>
    </row>
    <row r="31734" spans="19:19" x14ac:dyDescent="0.2">
      <c r="S31734" s="12">
        <v>31734</v>
      </c>
    </row>
    <row r="31735" spans="19:19" x14ac:dyDescent="0.2">
      <c r="S31735" s="12">
        <v>31735</v>
      </c>
    </row>
    <row r="31736" spans="19:19" x14ac:dyDescent="0.2">
      <c r="S31736" s="12">
        <v>31736</v>
      </c>
    </row>
    <row r="31737" spans="19:19" x14ac:dyDescent="0.2">
      <c r="S31737" s="12">
        <v>31737</v>
      </c>
    </row>
    <row r="31738" spans="19:19" x14ac:dyDescent="0.2">
      <c r="S31738" s="12">
        <v>31738</v>
      </c>
    </row>
    <row r="31739" spans="19:19" x14ac:dyDescent="0.2">
      <c r="S31739" s="12">
        <v>31739</v>
      </c>
    </row>
    <row r="31740" spans="19:19" x14ac:dyDescent="0.2">
      <c r="S31740" s="12">
        <v>31740</v>
      </c>
    </row>
    <row r="31741" spans="19:19" x14ac:dyDescent="0.2">
      <c r="S31741" s="12">
        <v>31741</v>
      </c>
    </row>
    <row r="31742" spans="19:19" x14ac:dyDescent="0.2">
      <c r="S31742" s="12">
        <v>31742</v>
      </c>
    </row>
    <row r="31743" spans="19:19" x14ac:dyDescent="0.2">
      <c r="S31743" s="12">
        <v>31743</v>
      </c>
    </row>
    <row r="31744" spans="19:19" x14ac:dyDescent="0.2">
      <c r="S31744" s="12">
        <v>31744</v>
      </c>
    </row>
    <row r="31745" spans="19:19" x14ac:dyDescent="0.2">
      <c r="S31745" s="12">
        <v>31745</v>
      </c>
    </row>
    <row r="31746" spans="19:19" x14ac:dyDescent="0.2">
      <c r="S31746" s="12">
        <v>31746</v>
      </c>
    </row>
    <row r="31747" spans="19:19" x14ac:dyDescent="0.2">
      <c r="S31747" s="12">
        <v>31747</v>
      </c>
    </row>
    <row r="31748" spans="19:19" x14ac:dyDescent="0.2">
      <c r="S31748" s="12">
        <v>31748</v>
      </c>
    </row>
    <row r="31749" spans="19:19" x14ac:dyDescent="0.2">
      <c r="S31749" s="12">
        <v>31749</v>
      </c>
    </row>
    <row r="31750" spans="19:19" x14ac:dyDescent="0.2">
      <c r="S31750" s="12">
        <v>31750</v>
      </c>
    </row>
    <row r="31751" spans="19:19" x14ac:dyDescent="0.2">
      <c r="S31751" s="12">
        <v>31751</v>
      </c>
    </row>
    <row r="31752" spans="19:19" x14ac:dyDescent="0.2">
      <c r="S31752" s="12">
        <v>31752</v>
      </c>
    </row>
    <row r="31753" spans="19:19" x14ac:dyDescent="0.2">
      <c r="S31753" s="12">
        <v>31753</v>
      </c>
    </row>
    <row r="31754" spans="19:19" x14ac:dyDescent="0.2">
      <c r="S31754" s="12">
        <v>31754</v>
      </c>
    </row>
    <row r="31755" spans="19:19" x14ac:dyDescent="0.2">
      <c r="S31755" s="12">
        <v>31755</v>
      </c>
    </row>
    <row r="31756" spans="19:19" x14ac:dyDescent="0.2">
      <c r="S31756" s="12">
        <v>31756</v>
      </c>
    </row>
    <row r="31757" spans="19:19" x14ac:dyDescent="0.2">
      <c r="S31757" s="12">
        <v>31757</v>
      </c>
    </row>
    <row r="31758" spans="19:19" x14ac:dyDescent="0.2">
      <c r="S31758" s="12">
        <v>31758</v>
      </c>
    </row>
    <row r="31759" spans="19:19" x14ac:dyDescent="0.2">
      <c r="S31759" s="12">
        <v>31759</v>
      </c>
    </row>
    <row r="31760" spans="19:19" x14ac:dyDescent="0.2">
      <c r="S31760" s="12">
        <v>31760</v>
      </c>
    </row>
    <row r="31761" spans="19:19" x14ac:dyDescent="0.2">
      <c r="S31761" s="12">
        <v>31761</v>
      </c>
    </row>
    <row r="31762" spans="19:19" x14ac:dyDescent="0.2">
      <c r="S31762" s="12">
        <v>31762</v>
      </c>
    </row>
    <row r="31763" spans="19:19" x14ac:dyDescent="0.2">
      <c r="S31763" s="12">
        <v>31763</v>
      </c>
    </row>
    <row r="31764" spans="19:19" x14ac:dyDescent="0.2">
      <c r="S31764" s="12">
        <v>31764</v>
      </c>
    </row>
    <row r="31765" spans="19:19" x14ac:dyDescent="0.2">
      <c r="S31765" s="12">
        <v>31765</v>
      </c>
    </row>
    <row r="31766" spans="19:19" x14ac:dyDescent="0.2">
      <c r="S31766" s="12">
        <v>31766</v>
      </c>
    </row>
    <row r="31767" spans="19:19" x14ac:dyDescent="0.2">
      <c r="S31767" s="12">
        <v>31767</v>
      </c>
    </row>
    <row r="31768" spans="19:19" x14ac:dyDescent="0.2">
      <c r="S31768" s="12">
        <v>31768</v>
      </c>
    </row>
    <row r="31769" spans="19:19" x14ac:dyDescent="0.2">
      <c r="S31769" s="12">
        <v>31769</v>
      </c>
    </row>
    <row r="31770" spans="19:19" x14ac:dyDescent="0.2">
      <c r="S31770" s="12">
        <v>31770</v>
      </c>
    </row>
    <row r="31771" spans="19:19" x14ac:dyDescent="0.2">
      <c r="S31771" s="12">
        <v>31771</v>
      </c>
    </row>
    <row r="31772" spans="19:19" x14ac:dyDescent="0.2">
      <c r="S31772" s="12">
        <v>31772</v>
      </c>
    </row>
    <row r="31773" spans="19:19" x14ac:dyDescent="0.2">
      <c r="S31773" s="12">
        <v>31773</v>
      </c>
    </row>
    <row r="31774" spans="19:19" x14ac:dyDescent="0.2">
      <c r="S31774" s="12">
        <v>31774</v>
      </c>
    </row>
    <row r="31775" spans="19:19" x14ac:dyDescent="0.2">
      <c r="S31775" s="12">
        <v>31775</v>
      </c>
    </row>
    <row r="31776" spans="19:19" x14ac:dyDescent="0.2">
      <c r="S31776" s="12">
        <v>31776</v>
      </c>
    </row>
    <row r="31777" spans="19:19" x14ac:dyDescent="0.2">
      <c r="S31777" s="12">
        <v>31777</v>
      </c>
    </row>
    <row r="31778" spans="19:19" x14ac:dyDescent="0.2">
      <c r="S31778" s="12">
        <v>31778</v>
      </c>
    </row>
    <row r="31779" spans="19:19" x14ac:dyDescent="0.2">
      <c r="S31779" s="12">
        <v>31779</v>
      </c>
    </row>
    <row r="31780" spans="19:19" x14ac:dyDescent="0.2">
      <c r="S31780" s="12">
        <v>31780</v>
      </c>
    </row>
    <row r="31781" spans="19:19" x14ac:dyDescent="0.2">
      <c r="S31781" s="12">
        <v>31781</v>
      </c>
    </row>
    <row r="31782" spans="19:19" x14ac:dyDescent="0.2">
      <c r="S31782" s="12">
        <v>31782</v>
      </c>
    </row>
    <row r="31783" spans="19:19" x14ac:dyDescent="0.2">
      <c r="S31783" s="12">
        <v>31783</v>
      </c>
    </row>
    <row r="31784" spans="19:19" x14ac:dyDescent="0.2">
      <c r="S31784" s="12">
        <v>31784</v>
      </c>
    </row>
    <row r="31785" spans="19:19" x14ac:dyDescent="0.2">
      <c r="S31785" s="12">
        <v>31785</v>
      </c>
    </row>
    <row r="31786" spans="19:19" x14ac:dyDescent="0.2">
      <c r="S31786" s="12">
        <v>31786</v>
      </c>
    </row>
    <row r="31787" spans="19:19" x14ac:dyDescent="0.2">
      <c r="S31787" s="12">
        <v>31787</v>
      </c>
    </row>
    <row r="31788" spans="19:19" x14ac:dyDescent="0.2">
      <c r="S31788" s="12">
        <v>31788</v>
      </c>
    </row>
    <row r="31789" spans="19:19" x14ac:dyDescent="0.2">
      <c r="S31789" s="12">
        <v>31789</v>
      </c>
    </row>
    <row r="31790" spans="19:19" x14ac:dyDescent="0.2">
      <c r="S31790" s="12">
        <v>31790</v>
      </c>
    </row>
    <row r="31791" spans="19:19" x14ac:dyDescent="0.2">
      <c r="S31791" s="12">
        <v>31791</v>
      </c>
    </row>
    <row r="31792" spans="19:19" x14ac:dyDescent="0.2">
      <c r="S31792" s="12">
        <v>31792</v>
      </c>
    </row>
    <row r="31793" spans="19:19" x14ac:dyDescent="0.2">
      <c r="S31793" s="12">
        <v>31793</v>
      </c>
    </row>
    <row r="31794" spans="19:19" x14ac:dyDescent="0.2">
      <c r="S31794" s="12">
        <v>31794</v>
      </c>
    </row>
    <row r="31795" spans="19:19" x14ac:dyDescent="0.2">
      <c r="S31795" s="12">
        <v>31795</v>
      </c>
    </row>
    <row r="31796" spans="19:19" x14ac:dyDescent="0.2">
      <c r="S31796" s="12">
        <v>31796</v>
      </c>
    </row>
    <row r="31797" spans="19:19" x14ac:dyDescent="0.2">
      <c r="S31797" s="12">
        <v>31797</v>
      </c>
    </row>
    <row r="31798" spans="19:19" x14ac:dyDescent="0.2">
      <c r="S31798" s="12">
        <v>31798</v>
      </c>
    </row>
    <row r="31799" spans="19:19" x14ac:dyDescent="0.2">
      <c r="S31799" s="12">
        <v>31799</v>
      </c>
    </row>
    <row r="31800" spans="19:19" x14ac:dyDescent="0.2">
      <c r="S31800" s="12">
        <v>31800</v>
      </c>
    </row>
    <row r="31801" spans="19:19" x14ac:dyDescent="0.2">
      <c r="S31801" s="12">
        <v>31801</v>
      </c>
    </row>
    <row r="31802" spans="19:19" x14ac:dyDescent="0.2">
      <c r="S31802" s="12">
        <v>31802</v>
      </c>
    </row>
    <row r="31803" spans="19:19" x14ac:dyDescent="0.2">
      <c r="S31803" s="12">
        <v>31803</v>
      </c>
    </row>
    <row r="31804" spans="19:19" x14ac:dyDescent="0.2">
      <c r="S31804" s="12">
        <v>31804</v>
      </c>
    </row>
    <row r="31805" spans="19:19" x14ac:dyDescent="0.2">
      <c r="S31805" s="12">
        <v>31805</v>
      </c>
    </row>
    <row r="31806" spans="19:19" x14ac:dyDescent="0.2">
      <c r="S31806" s="12">
        <v>31806</v>
      </c>
    </row>
    <row r="31807" spans="19:19" x14ac:dyDescent="0.2">
      <c r="S31807" s="12">
        <v>31807</v>
      </c>
    </row>
    <row r="31808" spans="19:19" x14ac:dyDescent="0.2">
      <c r="S31808" s="12">
        <v>31808</v>
      </c>
    </row>
    <row r="31809" spans="19:19" x14ac:dyDescent="0.2">
      <c r="S31809" s="12">
        <v>31809</v>
      </c>
    </row>
    <row r="31810" spans="19:19" x14ac:dyDescent="0.2">
      <c r="S31810" s="12">
        <v>31810</v>
      </c>
    </row>
    <row r="31811" spans="19:19" x14ac:dyDescent="0.2">
      <c r="S31811" s="12">
        <v>31811</v>
      </c>
    </row>
    <row r="31812" spans="19:19" x14ac:dyDescent="0.2">
      <c r="S31812" s="12">
        <v>31812</v>
      </c>
    </row>
    <row r="31813" spans="19:19" x14ac:dyDescent="0.2">
      <c r="S31813" s="12">
        <v>31813</v>
      </c>
    </row>
    <row r="31814" spans="19:19" x14ac:dyDescent="0.2">
      <c r="S31814" s="12">
        <v>31814</v>
      </c>
    </row>
    <row r="31815" spans="19:19" x14ac:dyDescent="0.2">
      <c r="S31815" s="12">
        <v>31815</v>
      </c>
    </row>
    <row r="31816" spans="19:19" x14ac:dyDescent="0.2">
      <c r="S31816" s="12">
        <v>31816</v>
      </c>
    </row>
    <row r="31817" spans="19:19" x14ac:dyDescent="0.2">
      <c r="S31817" s="12">
        <v>31817</v>
      </c>
    </row>
    <row r="31818" spans="19:19" x14ac:dyDescent="0.2">
      <c r="S31818" s="12">
        <v>31818</v>
      </c>
    </row>
    <row r="31819" spans="19:19" x14ac:dyDescent="0.2">
      <c r="S31819" s="12">
        <v>31819</v>
      </c>
    </row>
    <row r="31820" spans="19:19" x14ac:dyDescent="0.2">
      <c r="S31820" s="12">
        <v>31820</v>
      </c>
    </row>
    <row r="31821" spans="19:19" x14ac:dyDescent="0.2">
      <c r="S31821" s="12">
        <v>31821</v>
      </c>
    </row>
    <row r="31822" spans="19:19" x14ac:dyDescent="0.2">
      <c r="S31822" s="12">
        <v>31822</v>
      </c>
    </row>
    <row r="31823" spans="19:19" x14ac:dyDescent="0.2">
      <c r="S31823" s="12">
        <v>31823</v>
      </c>
    </row>
    <row r="31824" spans="19:19" x14ac:dyDescent="0.2">
      <c r="S31824" s="12">
        <v>31824</v>
      </c>
    </row>
    <row r="31825" spans="19:19" x14ac:dyDescent="0.2">
      <c r="S31825" s="12">
        <v>31825</v>
      </c>
    </row>
    <row r="31826" spans="19:19" x14ac:dyDescent="0.2">
      <c r="S31826" s="12">
        <v>31826</v>
      </c>
    </row>
    <row r="31827" spans="19:19" x14ac:dyDescent="0.2">
      <c r="S31827" s="12">
        <v>31827</v>
      </c>
    </row>
    <row r="31828" spans="19:19" x14ac:dyDescent="0.2">
      <c r="S31828" s="12">
        <v>31828</v>
      </c>
    </row>
    <row r="31829" spans="19:19" x14ac:dyDescent="0.2">
      <c r="S31829" s="12">
        <v>31829</v>
      </c>
    </row>
    <row r="31830" spans="19:19" x14ac:dyDescent="0.2">
      <c r="S31830" s="12">
        <v>31830</v>
      </c>
    </row>
    <row r="31831" spans="19:19" x14ac:dyDescent="0.2">
      <c r="S31831" s="12">
        <v>31831</v>
      </c>
    </row>
    <row r="31832" spans="19:19" x14ac:dyDescent="0.2">
      <c r="S31832" s="12">
        <v>31832</v>
      </c>
    </row>
    <row r="31833" spans="19:19" x14ac:dyDescent="0.2">
      <c r="S31833" s="12">
        <v>31833</v>
      </c>
    </row>
    <row r="31834" spans="19:19" x14ac:dyDescent="0.2">
      <c r="S31834" s="12">
        <v>31834</v>
      </c>
    </row>
    <row r="31835" spans="19:19" x14ac:dyDescent="0.2">
      <c r="S31835" s="12">
        <v>31835</v>
      </c>
    </row>
    <row r="31836" spans="19:19" x14ac:dyDescent="0.2">
      <c r="S31836" s="12">
        <v>31836</v>
      </c>
    </row>
    <row r="31837" spans="19:19" x14ac:dyDescent="0.2">
      <c r="S31837" s="12">
        <v>31837</v>
      </c>
    </row>
    <row r="31838" spans="19:19" x14ac:dyDescent="0.2">
      <c r="S31838" s="12">
        <v>31838</v>
      </c>
    </row>
    <row r="31839" spans="19:19" x14ac:dyDescent="0.2">
      <c r="S31839" s="12">
        <v>31839</v>
      </c>
    </row>
    <row r="31840" spans="19:19" x14ac:dyDescent="0.2">
      <c r="S31840" s="12">
        <v>31840</v>
      </c>
    </row>
    <row r="31841" spans="19:19" x14ac:dyDescent="0.2">
      <c r="S31841" s="12">
        <v>31841</v>
      </c>
    </row>
    <row r="31842" spans="19:19" x14ac:dyDescent="0.2">
      <c r="S31842" s="12">
        <v>31842</v>
      </c>
    </row>
    <row r="31843" spans="19:19" x14ac:dyDescent="0.2">
      <c r="S31843" s="12">
        <v>31843</v>
      </c>
    </row>
    <row r="31844" spans="19:19" x14ac:dyDescent="0.2">
      <c r="S31844" s="12">
        <v>31844</v>
      </c>
    </row>
    <row r="31845" spans="19:19" x14ac:dyDescent="0.2">
      <c r="S31845" s="12">
        <v>31845</v>
      </c>
    </row>
    <row r="31846" spans="19:19" x14ac:dyDescent="0.2">
      <c r="S31846" s="12">
        <v>31846</v>
      </c>
    </row>
    <row r="31847" spans="19:19" x14ac:dyDescent="0.2">
      <c r="S31847" s="12">
        <v>31847</v>
      </c>
    </row>
    <row r="31848" spans="19:19" x14ac:dyDescent="0.2">
      <c r="S31848" s="12">
        <v>31848</v>
      </c>
    </row>
    <row r="31849" spans="19:19" x14ac:dyDescent="0.2">
      <c r="S31849" s="12">
        <v>31849</v>
      </c>
    </row>
    <row r="31850" spans="19:19" x14ac:dyDescent="0.2">
      <c r="S31850" s="12">
        <v>31850</v>
      </c>
    </row>
    <row r="31851" spans="19:19" x14ac:dyDescent="0.2">
      <c r="S31851" s="12">
        <v>31851</v>
      </c>
    </row>
    <row r="31852" spans="19:19" x14ac:dyDescent="0.2">
      <c r="S31852" s="12">
        <v>31852</v>
      </c>
    </row>
    <row r="31853" spans="19:19" x14ac:dyDescent="0.2">
      <c r="S31853" s="12">
        <v>31853</v>
      </c>
    </row>
    <row r="31854" spans="19:19" x14ac:dyDescent="0.2">
      <c r="S31854" s="12">
        <v>31854</v>
      </c>
    </row>
    <row r="31855" spans="19:19" x14ac:dyDescent="0.2">
      <c r="S31855" s="12">
        <v>31855</v>
      </c>
    </row>
    <row r="31856" spans="19:19" x14ac:dyDescent="0.2">
      <c r="S31856" s="12">
        <v>31856</v>
      </c>
    </row>
    <row r="31857" spans="19:19" x14ac:dyDescent="0.2">
      <c r="S31857" s="12">
        <v>31857</v>
      </c>
    </row>
    <row r="31858" spans="19:19" x14ac:dyDescent="0.2">
      <c r="S31858" s="12">
        <v>31858</v>
      </c>
    </row>
    <row r="31859" spans="19:19" x14ac:dyDescent="0.2">
      <c r="S31859" s="12">
        <v>31859</v>
      </c>
    </row>
    <row r="31860" spans="19:19" x14ac:dyDescent="0.2">
      <c r="S31860" s="12">
        <v>31860</v>
      </c>
    </row>
    <row r="31861" spans="19:19" x14ac:dyDescent="0.2">
      <c r="S31861" s="12">
        <v>31861</v>
      </c>
    </row>
    <row r="31862" spans="19:19" x14ac:dyDescent="0.2">
      <c r="S31862" s="12">
        <v>31862</v>
      </c>
    </row>
    <row r="31863" spans="19:19" x14ac:dyDescent="0.2">
      <c r="S31863" s="12">
        <v>31863</v>
      </c>
    </row>
    <row r="31864" spans="19:19" x14ac:dyDescent="0.2">
      <c r="S31864" s="12">
        <v>31864</v>
      </c>
    </row>
    <row r="31865" spans="19:19" x14ac:dyDescent="0.2">
      <c r="S31865" s="12">
        <v>31865</v>
      </c>
    </row>
    <row r="31866" spans="19:19" x14ac:dyDescent="0.2">
      <c r="S31866" s="12">
        <v>31866</v>
      </c>
    </row>
    <row r="31867" spans="19:19" x14ac:dyDescent="0.2">
      <c r="S31867" s="12">
        <v>31867</v>
      </c>
    </row>
    <row r="31868" spans="19:19" x14ac:dyDescent="0.2">
      <c r="S31868" s="12">
        <v>31868</v>
      </c>
    </row>
    <row r="31869" spans="19:19" x14ac:dyDescent="0.2">
      <c r="S31869" s="12">
        <v>31869</v>
      </c>
    </row>
    <row r="31870" spans="19:19" x14ac:dyDescent="0.2">
      <c r="S31870" s="12">
        <v>31870</v>
      </c>
    </row>
    <row r="31871" spans="19:19" x14ac:dyDescent="0.2">
      <c r="S31871" s="12">
        <v>31871</v>
      </c>
    </row>
    <row r="31872" spans="19:19" x14ac:dyDescent="0.2">
      <c r="S31872" s="12">
        <v>31872</v>
      </c>
    </row>
    <row r="31873" spans="19:19" x14ac:dyDescent="0.2">
      <c r="S31873" s="12">
        <v>31873</v>
      </c>
    </row>
    <row r="31874" spans="19:19" x14ac:dyDescent="0.2">
      <c r="S31874" s="12">
        <v>31874</v>
      </c>
    </row>
    <row r="31875" spans="19:19" x14ac:dyDescent="0.2">
      <c r="S31875" s="12">
        <v>31875</v>
      </c>
    </row>
    <row r="31876" spans="19:19" x14ac:dyDescent="0.2">
      <c r="S31876" s="12">
        <v>31876</v>
      </c>
    </row>
    <row r="31877" spans="19:19" x14ac:dyDescent="0.2">
      <c r="S31877" s="12">
        <v>31877</v>
      </c>
    </row>
    <row r="31878" spans="19:19" x14ac:dyDescent="0.2">
      <c r="S31878" s="12">
        <v>31878</v>
      </c>
    </row>
    <row r="31879" spans="19:19" x14ac:dyDescent="0.2">
      <c r="S31879" s="12">
        <v>31879</v>
      </c>
    </row>
    <row r="31880" spans="19:19" x14ac:dyDescent="0.2">
      <c r="S31880" s="12">
        <v>31880</v>
      </c>
    </row>
    <row r="31881" spans="19:19" x14ac:dyDescent="0.2">
      <c r="S31881" s="12">
        <v>31881</v>
      </c>
    </row>
    <row r="31882" spans="19:19" x14ac:dyDescent="0.2">
      <c r="S31882" s="12">
        <v>31882</v>
      </c>
    </row>
    <row r="31883" spans="19:19" x14ac:dyDescent="0.2">
      <c r="S31883" s="12">
        <v>31883</v>
      </c>
    </row>
    <row r="31884" spans="19:19" x14ac:dyDescent="0.2">
      <c r="S31884" s="12">
        <v>31884</v>
      </c>
    </row>
    <row r="31885" spans="19:19" x14ac:dyDescent="0.2">
      <c r="S31885" s="12">
        <v>31885</v>
      </c>
    </row>
    <row r="31886" spans="19:19" x14ac:dyDescent="0.2">
      <c r="S31886" s="12">
        <v>31886</v>
      </c>
    </row>
    <row r="31887" spans="19:19" x14ac:dyDescent="0.2">
      <c r="S31887" s="12">
        <v>31887</v>
      </c>
    </row>
    <row r="31888" spans="19:19" x14ac:dyDescent="0.2">
      <c r="S31888" s="12">
        <v>31888</v>
      </c>
    </row>
    <row r="31889" spans="19:19" x14ac:dyDescent="0.2">
      <c r="S31889" s="12">
        <v>31889</v>
      </c>
    </row>
    <row r="31890" spans="19:19" x14ac:dyDescent="0.2">
      <c r="S31890" s="12">
        <v>31890</v>
      </c>
    </row>
    <row r="31891" spans="19:19" x14ac:dyDescent="0.2">
      <c r="S31891" s="12">
        <v>31891</v>
      </c>
    </row>
    <row r="31892" spans="19:19" x14ac:dyDescent="0.2">
      <c r="S31892" s="12">
        <v>31892</v>
      </c>
    </row>
    <row r="31893" spans="19:19" x14ac:dyDescent="0.2">
      <c r="S31893" s="12">
        <v>31893</v>
      </c>
    </row>
    <row r="31894" spans="19:19" x14ac:dyDescent="0.2">
      <c r="S31894" s="12">
        <v>31894</v>
      </c>
    </row>
    <row r="31895" spans="19:19" x14ac:dyDescent="0.2">
      <c r="S31895" s="12">
        <v>31895</v>
      </c>
    </row>
    <row r="31896" spans="19:19" x14ac:dyDescent="0.2">
      <c r="S31896" s="12">
        <v>31896</v>
      </c>
    </row>
    <row r="31897" spans="19:19" x14ac:dyDescent="0.2">
      <c r="S31897" s="12">
        <v>31897</v>
      </c>
    </row>
    <row r="31898" spans="19:19" x14ac:dyDescent="0.2">
      <c r="S31898" s="12">
        <v>31898</v>
      </c>
    </row>
    <row r="31899" spans="19:19" x14ac:dyDescent="0.2">
      <c r="S31899" s="12">
        <v>31899</v>
      </c>
    </row>
    <row r="31900" spans="19:19" x14ac:dyDescent="0.2">
      <c r="S31900" s="12">
        <v>31900</v>
      </c>
    </row>
    <row r="31901" spans="19:19" x14ac:dyDescent="0.2">
      <c r="S31901" s="12">
        <v>31901</v>
      </c>
    </row>
    <row r="31902" spans="19:19" x14ac:dyDescent="0.2">
      <c r="S31902" s="12">
        <v>31902</v>
      </c>
    </row>
    <row r="31903" spans="19:19" x14ac:dyDescent="0.2">
      <c r="S31903" s="12">
        <v>31903</v>
      </c>
    </row>
    <row r="31904" spans="19:19" x14ac:dyDescent="0.2">
      <c r="S31904" s="12">
        <v>31904</v>
      </c>
    </row>
    <row r="31905" spans="19:19" x14ac:dyDescent="0.2">
      <c r="S31905" s="12">
        <v>31905</v>
      </c>
    </row>
    <row r="31906" spans="19:19" x14ac:dyDescent="0.2">
      <c r="S31906" s="12">
        <v>31906</v>
      </c>
    </row>
    <row r="31907" spans="19:19" x14ac:dyDescent="0.2">
      <c r="S31907" s="12">
        <v>31907</v>
      </c>
    </row>
    <row r="31908" spans="19:19" x14ac:dyDescent="0.2">
      <c r="S31908" s="12">
        <v>31908</v>
      </c>
    </row>
    <row r="31909" spans="19:19" x14ac:dyDescent="0.2">
      <c r="S31909" s="12">
        <v>31909</v>
      </c>
    </row>
    <row r="31910" spans="19:19" x14ac:dyDescent="0.2">
      <c r="S31910" s="12">
        <v>31910</v>
      </c>
    </row>
    <row r="31911" spans="19:19" x14ac:dyDescent="0.2">
      <c r="S31911" s="12">
        <v>31911</v>
      </c>
    </row>
    <row r="31912" spans="19:19" x14ac:dyDescent="0.2">
      <c r="S31912" s="12">
        <v>31912</v>
      </c>
    </row>
    <row r="31913" spans="19:19" x14ac:dyDescent="0.2">
      <c r="S31913" s="12">
        <v>31913</v>
      </c>
    </row>
    <row r="31914" spans="19:19" x14ac:dyDescent="0.2">
      <c r="S31914" s="12">
        <v>31914</v>
      </c>
    </row>
    <row r="31915" spans="19:19" x14ac:dyDescent="0.2">
      <c r="S31915" s="12">
        <v>31915</v>
      </c>
    </row>
    <row r="31916" spans="19:19" x14ac:dyDescent="0.2">
      <c r="S31916" s="12">
        <v>31916</v>
      </c>
    </row>
    <row r="31917" spans="19:19" x14ac:dyDescent="0.2">
      <c r="S31917" s="12">
        <v>31917</v>
      </c>
    </row>
    <row r="31918" spans="19:19" x14ac:dyDescent="0.2">
      <c r="S31918" s="12">
        <v>31918</v>
      </c>
    </row>
    <row r="31919" spans="19:19" x14ac:dyDescent="0.2">
      <c r="S31919" s="12">
        <v>31919</v>
      </c>
    </row>
    <row r="31920" spans="19:19" x14ac:dyDescent="0.2">
      <c r="S31920" s="12">
        <v>31920</v>
      </c>
    </row>
    <row r="31921" spans="19:19" x14ac:dyDescent="0.2">
      <c r="S31921" s="12">
        <v>31921</v>
      </c>
    </row>
    <row r="31922" spans="19:19" x14ac:dyDescent="0.2">
      <c r="S31922" s="12">
        <v>31922</v>
      </c>
    </row>
    <row r="31923" spans="19:19" x14ac:dyDescent="0.2">
      <c r="S31923" s="12">
        <v>31923</v>
      </c>
    </row>
    <row r="31924" spans="19:19" x14ac:dyDescent="0.2">
      <c r="S31924" s="12">
        <v>31924</v>
      </c>
    </row>
    <row r="31925" spans="19:19" x14ac:dyDescent="0.2">
      <c r="S31925" s="12">
        <v>31925</v>
      </c>
    </row>
    <row r="31926" spans="19:19" x14ac:dyDescent="0.2">
      <c r="S31926" s="12">
        <v>31926</v>
      </c>
    </row>
    <row r="31927" spans="19:19" x14ac:dyDescent="0.2">
      <c r="S31927" s="12">
        <v>31927</v>
      </c>
    </row>
    <row r="31928" spans="19:19" x14ac:dyDescent="0.2">
      <c r="S31928" s="12">
        <v>31928</v>
      </c>
    </row>
    <row r="31929" spans="19:19" x14ac:dyDescent="0.2">
      <c r="S31929" s="12">
        <v>31929</v>
      </c>
    </row>
    <row r="31930" spans="19:19" x14ac:dyDescent="0.2">
      <c r="S31930" s="12">
        <v>31930</v>
      </c>
    </row>
    <row r="31931" spans="19:19" x14ac:dyDescent="0.2">
      <c r="S31931" s="12">
        <v>31931</v>
      </c>
    </row>
    <row r="31932" spans="19:19" x14ac:dyDescent="0.2">
      <c r="S31932" s="12">
        <v>31932</v>
      </c>
    </row>
    <row r="31933" spans="19:19" x14ac:dyDescent="0.2">
      <c r="S31933" s="12">
        <v>31933</v>
      </c>
    </row>
    <row r="31934" spans="19:19" x14ac:dyDescent="0.2">
      <c r="S31934" s="12">
        <v>31934</v>
      </c>
    </row>
    <row r="31935" spans="19:19" x14ac:dyDescent="0.2">
      <c r="S31935" s="12">
        <v>31935</v>
      </c>
    </row>
    <row r="31936" spans="19:19" x14ac:dyDescent="0.2">
      <c r="S31936" s="12">
        <v>31936</v>
      </c>
    </row>
    <row r="31937" spans="19:19" x14ac:dyDescent="0.2">
      <c r="S31937" s="12">
        <v>31937</v>
      </c>
    </row>
    <row r="31938" spans="19:19" x14ac:dyDescent="0.2">
      <c r="S31938" s="12">
        <v>31938</v>
      </c>
    </row>
    <row r="31939" spans="19:19" x14ac:dyDescent="0.2">
      <c r="S31939" s="12">
        <v>31939</v>
      </c>
    </row>
    <row r="31940" spans="19:19" x14ac:dyDescent="0.2">
      <c r="S31940" s="12">
        <v>31940</v>
      </c>
    </row>
    <row r="31941" spans="19:19" x14ac:dyDescent="0.2">
      <c r="S31941" s="12">
        <v>31941</v>
      </c>
    </row>
    <row r="31942" spans="19:19" x14ac:dyDescent="0.2">
      <c r="S31942" s="12">
        <v>31942</v>
      </c>
    </row>
    <row r="31943" spans="19:19" x14ac:dyDescent="0.2">
      <c r="S31943" s="12">
        <v>31943</v>
      </c>
    </row>
    <row r="31944" spans="19:19" x14ac:dyDescent="0.2">
      <c r="S31944" s="12">
        <v>31944</v>
      </c>
    </row>
    <row r="31945" spans="19:19" x14ac:dyDescent="0.2">
      <c r="S31945" s="12">
        <v>31945</v>
      </c>
    </row>
    <row r="31946" spans="19:19" x14ac:dyDescent="0.2">
      <c r="S31946" s="12">
        <v>31946</v>
      </c>
    </row>
    <row r="31947" spans="19:19" x14ac:dyDescent="0.2">
      <c r="S31947" s="12">
        <v>31947</v>
      </c>
    </row>
    <row r="31948" spans="19:19" x14ac:dyDescent="0.2">
      <c r="S31948" s="12">
        <v>31948</v>
      </c>
    </row>
    <row r="31949" spans="19:19" x14ac:dyDescent="0.2">
      <c r="S31949" s="12">
        <v>31949</v>
      </c>
    </row>
    <row r="31950" spans="19:19" x14ac:dyDescent="0.2">
      <c r="S31950" s="12">
        <v>31950</v>
      </c>
    </row>
    <row r="31951" spans="19:19" x14ac:dyDescent="0.2">
      <c r="S31951" s="12">
        <v>31951</v>
      </c>
    </row>
    <row r="31952" spans="19:19" x14ac:dyDescent="0.2">
      <c r="S31952" s="12">
        <v>31952</v>
      </c>
    </row>
    <row r="31953" spans="19:19" x14ac:dyDescent="0.2">
      <c r="S31953" s="12">
        <v>31953</v>
      </c>
    </row>
    <row r="31954" spans="19:19" x14ac:dyDescent="0.2">
      <c r="S31954" s="12">
        <v>31954</v>
      </c>
    </row>
    <row r="31955" spans="19:19" x14ac:dyDescent="0.2">
      <c r="S31955" s="12">
        <v>31955</v>
      </c>
    </row>
    <row r="31956" spans="19:19" x14ac:dyDescent="0.2">
      <c r="S31956" s="12">
        <v>31956</v>
      </c>
    </row>
    <row r="31957" spans="19:19" x14ac:dyDescent="0.2">
      <c r="S31957" s="12">
        <v>31957</v>
      </c>
    </row>
    <row r="31958" spans="19:19" x14ac:dyDescent="0.2">
      <c r="S31958" s="12">
        <v>31958</v>
      </c>
    </row>
    <row r="31959" spans="19:19" x14ac:dyDescent="0.2">
      <c r="S31959" s="12">
        <v>31959</v>
      </c>
    </row>
    <row r="31960" spans="19:19" x14ac:dyDescent="0.2">
      <c r="S31960" s="12">
        <v>31960</v>
      </c>
    </row>
    <row r="31961" spans="19:19" x14ac:dyDescent="0.2">
      <c r="S31961" s="12">
        <v>31961</v>
      </c>
    </row>
    <row r="31962" spans="19:19" x14ac:dyDescent="0.2">
      <c r="S31962" s="12">
        <v>31962</v>
      </c>
    </row>
    <row r="31963" spans="19:19" x14ac:dyDescent="0.2">
      <c r="S31963" s="12">
        <v>31963</v>
      </c>
    </row>
    <row r="31964" spans="19:19" x14ac:dyDescent="0.2">
      <c r="S31964" s="12">
        <v>31964</v>
      </c>
    </row>
    <row r="31965" spans="19:19" x14ac:dyDescent="0.2">
      <c r="S31965" s="12">
        <v>31965</v>
      </c>
    </row>
    <row r="31966" spans="19:19" x14ac:dyDescent="0.2">
      <c r="S31966" s="12">
        <v>31966</v>
      </c>
    </row>
    <row r="31967" spans="19:19" x14ac:dyDescent="0.2">
      <c r="S31967" s="12">
        <v>31967</v>
      </c>
    </row>
    <row r="31968" spans="19:19" x14ac:dyDescent="0.2">
      <c r="S31968" s="12">
        <v>31968</v>
      </c>
    </row>
    <row r="31969" spans="19:19" x14ac:dyDescent="0.2">
      <c r="S31969" s="12">
        <v>31969</v>
      </c>
    </row>
    <row r="31970" spans="19:19" x14ac:dyDescent="0.2">
      <c r="S31970" s="12">
        <v>31970</v>
      </c>
    </row>
    <row r="31971" spans="19:19" x14ac:dyDescent="0.2">
      <c r="S31971" s="12">
        <v>31971</v>
      </c>
    </row>
    <row r="31972" spans="19:19" x14ac:dyDescent="0.2">
      <c r="S31972" s="12">
        <v>31972</v>
      </c>
    </row>
    <row r="31973" spans="19:19" x14ac:dyDescent="0.2">
      <c r="S31973" s="12">
        <v>31973</v>
      </c>
    </row>
    <row r="31974" spans="19:19" x14ac:dyDescent="0.2">
      <c r="S31974" s="12">
        <v>31974</v>
      </c>
    </row>
    <row r="31975" spans="19:19" x14ac:dyDescent="0.2">
      <c r="S31975" s="12">
        <v>31975</v>
      </c>
    </row>
    <row r="31976" spans="19:19" x14ac:dyDescent="0.2">
      <c r="S31976" s="12">
        <v>31976</v>
      </c>
    </row>
    <row r="31977" spans="19:19" x14ac:dyDescent="0.2">
      <c r="S31977" s="12">
        <v>31977</v>
      </c>
    </row>
    <row r="31978" spans="19:19" x14ac:dyDescent="0.2">
      <c r="S31978" s="12">
        <v>31978</v>
      </c>
    </row>
    <row r="31979" spans="19:19" x14ac:dyDescent="0.2">
      <c r="S31979" s="12">
        <v>31979</v>
      </c>
    </row>
    <row r="31980" spans="19:19" x14ac:dyDescent="0.2">
      <c r="S31980" s="12">
        <v>31980</v>
      </c>
    </row>
    <row r="31981" spans="19:19" x14ac:dyDescent="0.2">
      <c r="S31981" s="12">
        <v>31981</v>
      </c>
    </row>
    <row r="31982" spans="19:19" x14ac:dyDescent="0.2">
      <c r="S31982" s="12">
        <v>31982</v>
      </c>
    </row>
    <row r="31983" spans="19:19" x14ac:dyDescent="0.2">
      <c r="S31983" s="12">
        <v>31983</v>
      </c>
    </row>
    <row r="31984" spans="19:19" x14ac:dyDescent="0.2">
      <c r="S31984" s="12">
        <v>31984</v>
      </c>
    </row>
    <row r="31985" spans="19:19" x14ac:dyDescent="0.2">
      <c r="S31985" s="12">
        <v>31985</v>
      </c>
    </row>
    <row r="31986" spans="19:19" x14ac:dyDescent="0.2">
      <c r="S31986" s="12">
        <v>31986</v>
      </c>
    </row>
    <row r="31987" spans="19:19" x14ac:dyDescent="0.2">
      <c r="S31987" s="12">
        <v>31987</v>
      </c>
    </row>
    <row r="31988" spans="19:19" x14ac:dyDescent="0.2">
      <c r="S31988" s="12">
        <v>31988</v>
      </c>
    </row>
    <row r="31989" spans="19:19" x14ac:dyDescent="0.2">
      <c r="S31989" s="12">
        <v>31989</v>
      </c>
    </row>
    <row r="31990" spans="19:19" x14ac:dyDescent="0.2">
      <c r="S31990" s="12">
        <v>31990</v>
      </c>
    </row>
    <row r="31991" spans="19:19" x14ac:dyDescent="0.2">
      <c r="S31991" s="12">
        <v>31991</v>
      </c>
    </row>
    <row r="31992" spans="19:19" x14ac:dyDescent="0.2">
      <c r="S31992" s="12">
        <v>31992</v>
      </c>
    </row>
    <row r="31993" spans="19:19" x14ac:dyDescent="0.2">
      <c r="S31993" s="12">
        <v>31993</v>
      </c>
    </row>
    <row r="31994" spans="19:19" x14ac:dyDescent="0.2">
      <c r="S31994" s="12">
        <v>31994</v>
      </c>
    </row>
    <row r="31995" spans="19:19" x14ac:dyDescent="0.2">
      <c r="S31995" s="12">
        <v>31995</v>
      </c>
    </row>
    <row r="31996" spans="19:19" x14ac:dyDescent="0.2">
      <c r="S31996" s="12">
        <v>31996</v>
      </c>
    </row>
    <row r="31997" spans="19:19" x14ac:dyDescent="0.2">
      <c r="S31997" s="12">
        <v>31997</v>
      </c>
    </row>
    <row r="31998" spans="19:19" x14ac:dyDescent="0.2">
      <c r="S31998" s="12">
        <v>31998</v>
      </c>
    </row>
    <row r="31999" spans="19:19" x14ac:dyDescent="0.2">
      <c r="S31999" s="12">
        <v>31999</v>
      </c>
    </row>
    <row r="32000" spans="19:19" x14ac:dyDescent="0.2">
      <c r="S32000" s="12">
        <v>32000</v>
      </c>
    </row>
    <row r="32001" spans="19:19" x14ac:dyDescent="0.2">
      <c r="S32001" s="12">
        <v>32001</v>
      </c>
    </row>
    <row r="32002" spans="19:19" x14ac:dyDescent="0.2">
      <c r="S32002" s="12">
        <v>32002</v>
      </c>
    </row>
    <row r="32003" spans="19:19" x14ac:dyDescent="0.2">
      <c r="S32003" s="12">
        <v>32003</v>
      </c>
    </row>
    <row r="32004" spans="19:19" x14ac:dyDescent="0.2">
      <c r="S32004" s="12">
        <v>32004</v>
      </c>
    </row>
    <row r="32005" spans="19:19" x14ac:dyDescent="0.2">
      <c r="S32005" s="12">
        <v>32005</v>
      </c>
    </row>
    <row r="32006" spans="19:19" x14ac:dyDescent="0.2">
      <c r="S32006" s="12">
        <v>32006</v>
      </c>
    </row>
    <row r="32007" spans="19:19" x14ac:dyDescent="0.2">
      <c r="S32007" s="12">
        <v>32007</v>
      </c>
    </row>
    <row r="32008" spans="19:19" x14ac:dyDescent="0.2">
      <c r="S32008" s="12">
        <v>32008</v>
      </c>
    </row>
    <row r="32009" spans="19:19" x14ac:dyDescent="0.2">
      <c r="S32009" s="12">
        <v>32009</v>
      </c>
    </row>
    <row r="32010" spans="19:19" x14ac:dyDescent="0.2">
      <c r="S32010" s="12">
        <v>32010</v>
      </c>
    </row>
    <row r="32011" spans="19:19" x14ac:dyDescent="0.2">
      <c r="S32011" s="12">
        <v>32011</v>
      </c>
    </row>
    <row r="32012" spans="19:19" x14ac:dyDescent="0.2">
      <c r="S32012" s="12">
        <v>32012</v>
      </c>
    </row>
    <row r="32013" spans="19:19" x14ac:dyDescent="0.2">
      <c r="S32013" s="12">
        <v>32013</v>
      </c>
    </row>
    <row r="32014" spans="19:19" x14ac:dyDescent="0.2">
      <c r="S32014" s="12">
        <v>32014</v>
      </c>
    </row>
    <row r="32015" spans="19:19" x14ac:dyDescent="0.2">
      <c r="S32015" s="12">
        <v>32015</v>
      </c>
    </row>
    <row r="32016" spans="19:19" x14ac:dyDescent="0.2">
      <c r="S32016" s="12">
        <v>32016</v>
      </c>
    </row>
    <row r="32017" spans="19:19" x14ac:dyDescent="0.2">
      <c r="S32017" s="12">
        <v>32017</v>
      </c>
    </row>
    <row r="32018" spans="19:19" x14ac:dyDescent="0.2">
      <c r="S32018" s="12">
        <v>32018</v>
      </c>
    </row>
    <row r="32019" spans="19:19" x14ac:dyDescent="0.2">
      <c r="S32019" s="12">
        <v>32019</v>
      </c>
    </row>
    <row r="32020" spans="19:19" x14ac:dyDescent="0.2">
      <c r="S32020" s="12">
        <v>32020</v>
      </c>
    </row>
    <row r="32021" spans="19:19" x14ac:dyDescent="0.2">
      <c r="S32021" s="12">
        <v>32021</v>
      </c>
    </row>
    <row r="32022" spans="19:19" x14ac:dyDescent="0.2">
      <c r="S32022" s="12">
        <v>32022</v>
      </c>
    </row>
    <row r="32023" spans="19:19" x14ac:dyDescent="0.2">
      <c r="S32023" s="12">
        <v>32023</v>
      </c>
    </row>
    <row r="32024" spans="19:19" x14ac:dyDescent="0.2">
      <c r="S32024" s="12">
        <v>32024</v>
      </c>
    </row>
    <row r="32025" spans="19:19" x14ac:dyDescent="0.2">
      <c r="S32025" s="12">
        <v>32025</v>
      </c>
    </row>
    <row r="32026" spans="19:19" x14ac:dyDescent="0.2">
      <c r="S32026" s="12">
        <v>32026</v>
      </c>
    </row>
    <row r="32027" spans="19:19" x14ac:dyDescent="0.2">
      <c r="S32027" s="12">
        <v>32027</v>
      </c>
    </row>
    <row r="32028" spans="19:19" x14ac:dyDescent="0.2">
      <c r="S32028" s="12">
        <v>32028</v>
      </c>
    </row>
    <row r="32029" spans="19:19" x14ac:dyDescent="0.2">
      <c r="S32029" s="12">
        <v>32029</v>
      </c>
    </row>
    <row r="32030" spans="19:19" x14ac:dyDescent="0.2">
      <c r="S32030" s="12">
        <v>32030</v>
      </c>
    </row>
    <row r="32031" spans="19:19" x14ac:dyDescent="0.2">
      <c r="S32031" s="12">
        <v>32031</v>
      </c>
    </row>
    <row r="32032" spans="19:19" x14ac:dyDescent="0.2">
      <c r="S32032" s="12">
        <v>32032</v>
      </c>
    </row>
    <row r="32033" spans="19:19" x14ac:dyDescent="0.2">
      <c r="S32033" s="12">
        <v>32033</v>
      </c>
    </row>
    <row r="32034" spans="19:19" x14ac:dyDescent="0.2">
      <c r="S32034" s="12">
        <v>32034</v>
      </c>
    </row>
    <row r="32035" spans="19:19" x14ac:dyDescent="0.2">
      <c r="S32035" s="12">
        <v>32035</v>
      </c>
    </row>
    <row r="32036" spans="19:19" x14ac:dyDescent="0.2">
      <c r="S32036" s="12">
        <v>32036</v>
      </c>
    </row>
    <row r="32037" spans="19:19" x14ac:dyDescent="0.2">
      <c r="S32037" s="12">
        <v>32037</v>
      </c>
    </row>
    <row r="32038" spans="19:19" x14ac:dyDescent="0.2">
      <c r="S32038" s="12">
        <v>32038</v>
      </c>
    </row>
    <row r="32039" spans="19:19" x14ac:dyDescent="0.2">
      <c r="S32039" s="12">
        <v>32039</v>
      </c>
    </row>
    <row r="32040" spans="19:19" x14ac:dyDescent="0.2">
      <c r="S32040" s="12">
        <v>32040</v>
      </c>
    </row>
    <row r="32041" spans="19:19" x14ac:dyDescent="0.2">
      <c r="S32041" s="12">
        <v>32041</v>
      </c>
    </row>
    <row r="32042" spans="19:19" x14ac:dyDescent="0.2">
      <c r="S32042" s="12">
        <v>32042</v>
      </c>
    </row>
    <row r="32043" spans="19:19" x14ac:dyDescent="0.2">
      <c r="S32043" s="12">
        <v>32043</v>
      </c>
    </row>
    <row r="32044" spans="19:19" x14ac:dyDescent="0.2">
      <c r="S32044" s="12">
        <v>32044</v>
      </c>
    </row>
    <row r="32045" spans="19:19" x14ac:dyDescent="0.2">
      <c r="S32045" s="12">
        <v>32045</v>
      </c>
    </row>
    <row r="32046" spans="19:19" x14ac:dyDescent="0.2">
      <c r="S32046" s="12">
        <v>32046</v>
      </c>
    </row>
    <row r="32047" spans="19:19" x14ac:dyDescent="0.2">
      <c r="S32047" s="12">
        <v>32047</v>
      </c>
    </row>
    <row r="32048" spans="19:19" x14ac:dyDescent="0.2">
      <c r="S32048" s="12">
        <v>32048</v>
      </c>
    </row>
    <row r="32049" spans="19:19" x14ac:dyDescent="0.2">
      <c r="S32049" s="12">
        <v>32049</v>
      </c>
    </row>
    <row r="32050" spans="19:19" x14ac:dyDescent="0.2">
      <c r="S32050" s="12">
        <v>32050</v>
      </c>
    </row>
    <row r="32051" spans="19:19" x14ac:dyDescent="0.2">
      <c r="S32051" s="12">
        <v>32051</v>
      </c>
    </row>
    <row r="32052" spans="19:19" x14ac:dyDescent="0.2">
      <c r="S32052" s="12">
        <v>32052</v>
      </c>
    </row>
    <row r="32053" spans="19:19" x14ac:dyDescent="0.2">
      <c r="S32053" s="12">
        <v>32053</v>
      </c>
    </row>
    <row r="32054" spans="19:19" x14ac:dyDescent="0.2">
      <c r="S32054" s="12">
        <v>32054</v>
      </c>
    </row>
    <row r="32055" spans="19:19" x14ac:dyDescent="0.2">
      <c r="S32055" s="12">
        <v>32055</v>
      </c>
    </row>
    <row r="32056" spans="19:19" x14ac:dyDescent="0.2">
      <c r="S32056" s="12">
        <v>32056</v>
      </c>
    </row>
    <row r="32057" spans="19:19" x14ac:dyDescent="0.2">
      <c r="S32057" s="12">
        <v>32057</v>
      </c>
    </row>
    <row r="32058" spans="19:19" x14ac:dyDescent="0.2">
      <c r="S32058" s="12">
        <v>32058</v>
      </c>
    </row>
    <row r="32059" spans="19:19" x14ac:dyDescent="0.2">
      <c r="S32059" s="12">
        <v>32059</v>
      </c>
    </row>
    <row r="32060" spans="19:19" x14ac:dyDescent="0.2">
      <c r="S32060" s="12">
        <v>32060</v>
      </c>
    </row>
    <row r="32061" spans="19:19" x14ac:dyDescent="0.2">
      <c r="S32061" s="12">
        <v>32061</v>
      </c>
    </row>
    <row r="32062" spans="19:19" x14ac:dyDescent="0.2">
      <c r="S32062" s="12">
        <v>32062</v>
      </c>
    </row>
    <row r="32063" spans="19:19" x14ac:dyDescent="0.2">
      <c r="S32063" s="12">
        <v>32063</v>
      </c>
    </row>
    <row r="32064" spans="19:19" x14ac:dyDescent="0.2">
      <c r="S32064" s="12">
        <v>32064</v>
      </c>
    </row>
    <row r="32065" spans="19:19" x14ac:dyDescent="0.2">
      <c r="S32065" s="12">
        <v>32065</v>
      </c>
    </row>
    <row r="32066" spans="19:19" x14ac:dyDescent="0.2">
      <c r="S32066" s="12">
        <v>32066</v>
      </c>
    </row>
    <row r="32067" spans="19:19" x14ac:dyDescent="0.2">
      <c r="S32067" s="12">
        <v>32067</v>
      </c>
    </row>
    <row r="32068" spans="19:19" x14ac:dyDescent="0.2">
      <c r="S32068" s="12">
        <v>32068</v>
      </c>
    </row>
    <row r="32069" spans="19:19" x14ac:dyDescent="0.2">
      <c r="S32069" s="12">
        <v>32069</v>
      </c>
    </row>
    <row r="32070" spans="19:19" x14ac:dyDescent="0.2">
      <c r="S32070" s="12">
        <v>32070</v>
      </c>
    </row>
    <row r="32071" spans="19:19" x14ac:dyDescent="0.2">
      <c r="S32071" s="12">
        <v>32071</v>
      </c>
    </row>
    <row r="32072" spans="19:19" x14ac:dyDescent="0.2">
      <c r="S32072" s="12">
        <v>32072</v>
      </c>
    </row>
    <row r="32073" spans="19:19" x14ac:dyDescent="0.2">
      <c r="S32073" s="12">
        <v>32073</v>
      </c>
    </row>
    <row r="32074" spans="19:19" x14ac:dyDescent="0.2">
      <c r="S32074" s="12">
        <v>32074</v>
      </c>
    </row>
    <row r="32075" spans="19:19" x14ac:dyDescent="0.2">
      <c r="S32075" s="12">
        <v>32075</v>
      </c>
    </row>
    <row r="32076" spans="19:19" x14ac:dyDescent="0.2">
      <c r="S32076" s="12">
        <v>32076</v>
      </c>
    </row>
    <row r="32077" spans="19:19" x14ac:dyDescent="0.2">
      <c r="S32077" s="12">
        <v>32077</v>
      </c>
    </row>
    <row r="32078" spans="19:19" x14ac:dyDescent="0.2">
      <c r="S32078" s="12">
        <v>32078</v>
      </c>
    </row>
    <row r="32079" spans="19:19" x14ac:dyDescent="0.2">
      <c r="S32079" s="12">
        <v>32079</v>
      </c>
    </row>
    <row r="32080" spans="19:19" x14ac:dyDescent="0.2">
      <c r="S32080" s="12">
        <v>32080</v>
      </c>
    </row>
    <row r="32081" spans="19:19" x14ac:dyDescent="0.2">
      <c r="S32081" s="12">
        <v>32081</v>
      </c>
    </row>
    <row r="32082" spans="19:19" x14ac:dyDescent="0.2">
      <c r="S32082" s="12">
        <v>32082</v>
      </c>
    </row>
    <row r="32083" spans="19:19" x14ac:dyDescent="0.2">
      <c r="S32083" s="12">
        <v>32083</v>
      </c>
    </row>
    <row r="32084" spans="19:19" x14ac:dyDescent="0.2">
      <c r="S32084" s="12">
        <v>32084</v>
      </c>
    </row>
    <row r="32085" spans="19:19" x14ac:dyDescent="0.2">
      <c r="S32085" s="12">
        <v>32085</v>
      </c>
    </row>
    <row r="32086" spans="19:19" x14ac:dyDescent="0.2">
      <c r="S32086" s="12">
        <v>32086</v>
      </c>
    </row>
    <row r="32087" spans="19:19" x14ac:dyDescent="0.2">
      <c r="S32087" s="12">
        <v>32087</v>
      </c>
    </row>
    <row r="32088" spans="19:19" x14ac:dyDescent="0.2">
      <c r="S32088" s="12">
        <v>32088</v>
      </c>
    </row>
    <row r="32089" spans="19:19" x14ac:dyDescent="0.2">
      <c r="S32089" s="12">
        <v>32089</v>
      </c>
    </row>
    <row r="32090" spans="19:19" x14ac:dyDescent="0.2">
      <c r="S32090" s="12">
        <v>32090</v>
      </c>
    </row>
    <row r="32091" spans="19:19" x14ac:dyDescent="0.2">
      <c r="S32091" s="12">
        <v>32091</v>
      </c>
    </row>
    <row r="32092" spans="19:19" x14ac:dyDescent="0.2">
      <c r="S32092" s="12">
        <v>32092</v>
      </c>
    </row>
    <row r="32093" spans="19:19" x14ac:dyDescent="0.2">
      <c r="S32093" s="12">
        <v>32093</v>
      </c>
    </row>
    <row r="32094" spans="19:19" x14ac:dyDescent="0.2">
      <c r="S32094" s="12">
        <v>32094</v>
      </c>
    </row>
    <row r="32095" spans="19:19" x14ac:dyDescent="0.2">
      <c r="S32095" s="12">
        <v>32095</v>
      </c>
    </row>
    <row r="32096" spans="19:19" x14ac:dyDescent="0.2">
      <c r="S32096" s="12">
        <v>32096</v>
      </c>
    </row>
    <row r="32097" spans="19:19" x14ac:dyDescent="0.2">
      <c r="S32097" s="12">
        <v>32097</v>
      </c>
    </row>
    <row r="32098" spans="19:19" x14ac:dyDescent="0.2">
      <c r="S32098" s="12">
        <v>32098</v>
      </c>
    </row>
    <row r="32099" spans="19:19" x14ac:dyDescent="0.2">
      <c r="S32099" s="12">
        <v>32099</v>
      </c>
    </row>
    <row r="32100" spans="19:19" x14ac:dyDescent="0.2">
      <c r="S32100" s="12">
        <v>32100</v>
      </c>
    </row>
    <row r="32101" spans="19:19" x14ac:dyDescent="0.2">
      <c r="S32101" s="12">
        <v>32101</v>
      </c>
    </row>
    <row r="32102" spans="19:19" x14ac:dyDescent="0.2">
      <c r="S32102" s="12">
        <v>32102</v>
      </c>
    </row>
    <row r="32103" spans="19:19" x14ac:dyDescent="0.2">
      <c r="S32103" s="12">
        <v>32103</v>
      </c>
    </row>
    <row r="32104" spans="19:19" x14ac:dyDescent="0.2">
      <c r="S32104" s="12">
        <v>32104</v>
      </c>
    </row>
    <row r="32105" spans="19:19" x14ac:dyDescent="0.2">
      <c r="S32105" s="12">
        <v>32105</v>
      </c>
    </row>
    <row r="32106" spans="19:19" x14ac:dyDescent="0.2">
      <c r="S32106" s="12">
        <v>32106</v>
      </c>
    </row>
    <row r="32107" spans="19:19" x14ac:dyDescent="0.2">
      <c r="S32107" s="12">
        <v>32107</v>
      </c>
    </row>
    <row r="32108" spans="19:19" x14ac:dyDescent="0.2">
      <c r="S32108" s="12">
        <v>32108</v>
      </c>
    </row>
    <row r="32109" spans="19:19" x14ac:dyDescent="0.2">
      <c r="S32109" s="12">
        <v>32109</v>
      </c>
    </row>
    <row r="32110" spans="19:19" x14ac:dyDescent="0.2">
      <c r="S32110" s="12">
        <v>32110</v>
      </c>
    </row>
    <row r="32111" spans="19:19" x14ac:dyDescent="0.2">
      <c r="S32111" s="12">
        <v>32111</v>
      </c>
    </row>
    <row r="32112" spans="19:19" x14ac:dyDescent="0.2">
      <c r="S32112" s="12">
        <v>32112</v>
      </c>
    </row>
    <row r="32113" spans="19:19" x14ac:dyDescent="0.2">
      <c r="S32113" s="12">
        <v>32113</v>
      </c>
    </row>
    <row r="32114" spans="19:19" x14ac:dyDescent="0.2">
      <c r="S32114" s="12">
        <v>32114</v>
      </c>
    </row>
    <row r="32115" spans="19:19" x14ac:dyDescent="0.2">
      <c r="S32115" s="12">
        <v>32115</v>
      </c>
    </row>
    <row r="32116" spans="19:19" x14ac:dyDescent="0.2">
      <c r="S32116" s="12">
        <v>32116</v>
      </c>
    </row>
    <row r="32117" spans="19:19" x14ac:dyDescent="0.2">
      <c r="S32117" s="12">
        <v>32117</v>
      </c>
    </row>
    <row r="32118" spans="19:19" x14ac:dyDescent="0.2">
      <c r="S32118" s="12">
        <v>32118</v>
      </c>
    </row>
    <row r="32119" spans="19:19" x14ac:dyDescent="0.2">
      <c r="S32119" s="12">
        <v>32119</v>
      </c>
    </row>
    <row r="32120" spans="19:19" x14ac:dyDescent="0.2">
      <c r="S32120" s="12">
        <v>32120</v>
      </c>
    </row>
    <row r="32121" spans="19:19" x14ac:dyDescent="0.2">
      <c r="S32121" s="12">
        <v>32121</v>
      </c>
    </row>
    <row r="32122" spans="19:19" x14ac:dyDescent="0.2">
      <c r="S32122" s="12">
        <v>32122</v>
      </c>
    </row>
    <row r="32123" spans="19:19" x14ac:dyDescent="0.2">
      <c r="S32123" s="12">
        <v>32123</v>
      </c>
    </row>
    <row r="32124" spans="19:19" x14ac:dyDescent="0.2">
      <c r="S32124" s="12">
        <v>32124</v>
      </c>
    </row>
    <row r="32125" spans="19:19" x14ac:dyDescent="0.2">
      <c r="S32125" s="12">
        <v>32125</v>
      </c>
    </row>
    <row r="32126" spans="19:19" x14ac:dyDescent="0.2">
      <c r="S32126" s="12">
        <v>32126</v>
      </c>
    </row>
    <row r="32127" spans="19:19" x14ac:dyDescent="0.2">
      <c r="S32127" s="12">
        <v>32127</v>
      </c>
    </row>
    <row r="32128" spans="19:19" x14ac:dyDescent="0.2">
      <c r="S32128" s="12">
        <v>32128</v>
      </c>
    </row>
    <row r="32129" spans="19:19" x14ac:dyDescent="0.2">
      <c r="S32129" s="12">
        <v>32129</v>
      </c>
    </row>
    <row r="32130" spans="19:19" x14ac:dyDescent="0.2">
      <c r="S32130" s="12">
        <v>32130</v>
      </c>
    </row>
    <row r="32131" spans="19:19" x14ac:dyDescent="0.2">
      <c r="S32131" s="12">
        <v>32131</v>
      </c>
    </row>
    <row r="32132" spans="19:19" x14ac:dyDescent="0.2">
      <c r="S32132" s="12">
        <v>32132</v>
      </c>
    </row>
    <row r="32133" spans="19:19" x14ac:dyDescent="0.2">
      <c r="S32133" s="12">
        <v>32133</v>
      </c>
    </row>
    <row r="32134" spans="19:19" x14ac:dyDescent="0.2">
      <c r="S32134" s="12">
        <v>32134</v>
      </c>
    </row>
    <row r="32135" spans="19:19" x14ac:dyDescent="0.2">
      <c r="S32135" s="12">
        <v>32135</v>
      </c>
    </row>
    <row r="32136" spans="19:19" x14ac:dyDescent="0.2">
      <c r="S32136" s="12">
        <v>32136</v>
      </c>
    </row>
    <row r="32137" spans="19:19" x14ac:dyDescent="0.2">
      <c r="S32137" s="12">
        <v>32137</v>
      </c>
    </row>
    <row r="32138" spans="19:19" x14ac:dyDescent="0.2">
      <c r="S32138" s="12">
        <v>32138</v>
      </c>
    </row>
    <row r="32139" spans="19:19" x14ac:dyDescent="0.2">
      <c r="S32139" s="12">
        <v>32139</v>
      </c>
    </row>
    <row r="32140" spans="19:19" x14ac:dyDescent="0.2">
      <c r="S32140" s="12">
        <v>32140</v>
      </c>
    </row>
    <row r="32141" spans="19:19" x14ac:dyDescent="0.2">
      <c r="S32141" s="12">
        <v>32141</v>
      </c>
    </row>
    <row r="32142" spans="19:19" x14ac:dyDescent="0.2">
      <c r="S32142" s="12">
        <v>32142</v>
      </c>
    </row>
    <row r="32143" spans="19:19" x14ac:dyDescent="0.2">
      <c r="S32143" s="12">
        <v>32143</v>
      </c>
    </row>
    <row r="32144" spans="19:19" x14ac:dyDescent="0.2">
      <c r="S32144" s="12">
        <v>32144</v>
      </c>
    </row>
    <row r="32145" spans="19:19" x14ac:dyDescent="0.2">
      <c r="S32145" s="12">
        <v>32145</v>
      </c>
    </row>
    <row r="32146" spans="19:19" x14ac:dyDescent="0.2">
      <c r="S32146" s="12">
        <v>32146</v>
      </c>
    </row>
    <row r="32147" spans="19:19" x14ac:dyDescent="0.2">
      <c r="S32147" s="12">
        <v>32147</v>
      </c>
    </row>
    <row r="32148" spans="19:19" x14ac:dyDescent="0.2">
      <c r="S32148" s="12">
        <v>32148</v>
      </c>
    </row>
    <row r="32149" spans="19:19" x14ac:dyDescent="0.2">
      <c r="S32149" s="12">
        <v>32149</v>
      </c>
    </row>
    <row r="32150" spans="19:19" x14ac:dyDescent="0.2">
      <c r="S32150" s="12">
        <v>32150</v>
      </c>
    </row>
    <row r="32151" spans="19:19" x14ac:dyDescent="0.2">
      <c r="S32151" s="12">
        <v>32151</v>
      </c>
    </row>
    <row r="32152" spans="19:19" x14ac:dyDescent="0.2">
      <c r="S32152" s="12">
        <v>32152</v>
      </c>
    </row>
    <row r="32153" spans="19:19" x14ac:dyDescent="0.2">
      <c r="S32153" s="12">
        <v>32153</v>
      </c>
    </row>
    <row r="32154" spans="19:19" x14ac:dyDescent="0.2">
      <c r="S32154" s="12">
        <v>32154</v>
      </c>
    </row>
    <row r="32155" spans="19:19" x14ac:dyDescent="0.2">
      <c r="S32155" s="12">
        <v>32155</v>
      </c>
    </row>
    <row r="32156" spans="19:19" x14ac:dyDescent="0.2">
      <c r="S32156" s="12">
        <v>32156</v>
      </c>
    </row>
    <row r="32157" spans="19:19" x14ac:dyDescent="0.2">
      <c r="S32157" s="12">
        <v>32157</v>
      </c>
    </row>
    <row r="32158" spans="19:19" x14ac:dyDescent="0.2">
      <c r="S32158" s="12">
        <v>32158</v>
      </c>
    </row>
    <row r="32159" spans="19:19" x14ac:dyDescent="0.2">
      <c r="S32159" s="12">
        <v>32159</v>
      </c>
    </row>
    <row r="32160" spans="19:19" x14ac:dyDescent="0.2">
      <c r="S32160" s="12">
        <v>32160</v>
      </c>
    </row>
    <row r="32161" spans="19:19" x14ac:dyDescent="0.2">
      <c r="S32161" s="12">
        <v>32161</v>
      </c>
    </row>
    <row r="32162" spans="19:19" x14ac:dyDescent="0.2">
      <c r="S32162" s="12">
        <v>32162</v>
      </c>
    </row>
    <row r="32163" spans="19:19" x14ac:dyDescent="0.2">
      <c r="S32163" s="12">
        <v>32163</v>
      </c>
    </row>
    <row r="32164" spans="19:19" x14ac:dyDescent="0.2">
      <c r="S32164" s="12">
        <v>32164</v>
      </c>
    </row>
    <row r="32165" spans="19:19" x14ac:dyDescent="0.2">
      <c r="S32165" s="12">
        <v>32165</v>
      </c>
    </row>
    <row r="32166" spans="19:19" x14ac:dyDescent="0.2">
      <c r="S32166" s="12">
        <v>32166</v>
      </c>
    </row>
    <row r="32167" spans="19:19" x14ac:dyDescent="0.2">
      <c r="S32167" s="12">
        <v>32167</v>
      </c>
    </row>
    <row r="32168" spans="19:19" x14ac:dyDescent="0.2">
      <c r="S32168" s="12">
        <v>32168</v>
      </c>
    </row>
    <row r="32169" spans="19:19" x14ac:dyDescent="0.2">
      <c r="S32169" s="12">
        <v>32169</v>
      </c>
    </row>
    <row r="32170" spans="19:19" x14ac:dyDescent="0.2">
      <c r="S32170" s="12">
        <v>32170</v>
      </c>
    </row>
    <row r="32171" spans="19:19" x14ac:dyDescent="0.2">
      <c r="S32171" s="12">
        <v>32171</v>
      </c>
    </row>
    <row r="32172" spans="19:19" x14ac:dyDescent="0.2">
      <c r="S32172" s="12">
        <v>32172</v>
      </c>
    </row>
    <row r="32173" spans="19:19" x14ac:dyDescent="0.2">
      <c r="S32173" s="12">
        <v>32173</v>
      </c>
    </row>
    <row r="32174" spans="19:19" x14ac:dyDescent="0.2">
      <c r="S32174" s="12">
        <v>32174</v>
      </c>
    </row>
    <row r="32175" spans="19:19" x14ac:dyDescent="0.2">
      <c r="S32175" s="12">
        <v>32175</v>
      </c>
    </row>
    <row r="32176" spans="19:19" x14ac:dyDescent="0.2">
      <c r="S32176" s="12">
        <v>32176</v>
      </c>
    </row>
    <row r="32177" spans="19:19" x14ac:dyDescent="0.2">
      <c r="S32177" s="12">
        <v>32177</v>
      </c>
    </row>
    <row r="32178" spans="19:19" x14ac:dyDescent="0.2">
      <c r="S32178" s="12">
        <v>32178</v>
      </c>
    </row>
    <row r="32179" spans="19:19" x14ac:dyDescent="0.2">
      <c r="S32179" s="12">
        <v>32179</v>
      </c>
    </row>
    <row r="32180" spans="19:19" x14ac:dyDescent="0.2">
      <c r="S32180" s="12">
        <v>32180</v>
      </c>
    </row>
    <row r="32181" spans="19:19" x14ac:dyDescent="0.2">
      <c r="S32181" s="12">
        <v>32181</v>
      </c>
    </row>
    <row r="32182" spans="19:19" x14ac:dyDescent="0.2">
      <c r="S32182" s="12">
        <v>32182</v>
      </c>
    </row>
    <row r="32183" spans="19:19" x14ac:dyDescent="0.2">
      <c r="S32183" s="12">
        <v>32183</v>
      </c>
    </row>
    <row r="32184" spans="19:19" x14ac:dyDescent="0.2">
      <c r="S32184" s="12">
        <v>32184</v>
      </c>
    </row>
    <row r="32185" spans="19:19" x14ac:dyDescent="0.2">
      <c r="S32185" s="12">
        <v>32185</v>
      </c>
    </row>
    <row r="32186" spans="19:19" x14ac:dyDescent="0.2">
      <c r="S32186" s="12">
        <v>32186</v>
      </c>
    </row>
    <row r="32187" spans="19:19" x14ac:dyDescent="0.2">
      <c r="S32187" s="12">
        <v>32187</v>
      </c>
    </row>
    <row r="32188" spans="19:19" x14ac:dyDescent="0.2">
      <c r="S32188" s="12">
        <v>32188</v>
      </c>
    </row>
    <row r="32189" spans="19:19" x14ac:dyDescent="0.2">
      <c r="S32189" s="12">
        <v>32189</v>
      </c>
    </row>
    <row r="32190" spans="19:19" x14ac:dyDescent="0.2">
      <c r="S32190" s="12">
        <v>32190</v>
      </c>
    </row>
    <row r="32191" spans="19:19" x14ac:dyDescent="0.2">
      <c r="S32191" s="12">
        <v>32191</v>
      </c>
    </row>
    <row r="32192" spans="19:19" x14ac:dyDescent="0.2">
      <c r="S32192" s="12">
        <v>32192</v>
      </c>
    </row>
    <row r="32193" spans="19:19" x14ac:dyDescent="0.2">
      <c r="S32193" s="12">
        <v>32193</v>
      </c>
    </row>
    <row r="32194" spans="19:19" x14ac:dyDescent="0.2">
      <c r="S32194" s="12">
        <v>32194</v>
      </c>
    </row>
    <row r="32195" spans="19:19" x14ac:dyDescent="0.2">
      <c r="S32195" s="12">
        <v>32195</v>
      </c>
    </row>
    <row r="32196" spans="19:19" x14ac:dyDescent="0.2">
      <c r="S32196" s="12">
        <v>32196</v>
      </c>
    </row>
    <row r="32197" spans="19:19" x14ac:dyDescent="0.2">
      <c r="S32197" s="12">
        <v>32197</v>
      </c>
    </row>
    <row r="32198" spans="19:19" x14ac:dyDescent="0.2">
      <c r="S32198" s="12">
        <v>32198</v>
      </c>
    </row>
    <row r="32199" spans="19:19" x14ac:dyDescent="0.2">
      <c r="S32199" s="12">
        <v>32199</v>
      </c>
    </row>
    <row r="32200" spans="19:19" x14ac:dyDescent="0.2">
      <c r="S32200" s="12">
        <v>32200</v>
      </c>
    </row>
    <row r="32201" spans="19:19" x14ac:dyDescent="0.2">
      <c r="S32201" s="12">
        <v>32201</v>
      </c>
    </row>
    <row r="32202" spans="19:19" x14ac:dyDescent="0.2">
      <c r="S32202" s="12">
        <v>32202</v>
      </c>
    </row>
    <row r="32203" spans="19:19" x14ac:dyDescent="0.2">
      <c r="S32203" s="12">
        <v>32203</v>
      </c>
    </row>
    <row r="32204" spans="19:19" x14ac:dyDescent="0.2">
      <c r="S32204" s="12">
        <v>32204</v>
      </c>
    </row>
    <row r="32205" spans="19:19" x14ac:dyDescent="0.2">
      <c r="S32205" s="12">
        <v>32205</v>
      </c>
    </row>
    <row r="32206" spans="19:19" x14ac:dyDescent="0.2">
      <c r="S32206" s="12">
        <v>32206</v>
      </c>
    </row>
    <row r="32207" spans="19:19" x14ac:dyDescent="0.2">
      <c r="S32207" s="12">
        <v>32207</v>
      </c>
    </row>
    <row r="32208" spans="19:19" x14ac:dyDescent="0.2">
      <c r="S32208" s="12">
        <v>32208</v>
      </c>
    </row>
    <row r="32209" spans="19:19" x14ac:dyDescent="0.2">
      <c r="S32209" s="12">
        <v>32209</v>
      </c>
    </row>
    <row r="32210" spans="19:19" x14ac:dyDescent="0.2">
      <c r="S32210" s="12">
        <v>32210</v>
      </c>
    </row>
    <row r="32211" spans="19:19" x14ac:dyDescent="0.2">
      <c r="S32211" s="12">
        <v>32211</v>
      </c>
    </row>
    <row r="32212" spans="19:19" x14ac:dyDescent="0.2">
      <c r="S32212" s="12">
        <v>32212</v>
      </c>
    </row>
    <row r="32213" spans="19:19" x14ac:dyDescent="0.2">
      <c r="S32213" s="12">
        <v>32213</v>
      </c>
    </row>
    <row r="32214" spans="19:19" x14ac:dyDescent="0.2">
      <c r="S32214" s="12">
        <v>32214</v>
      </c>
    </row>
    <row r="32215" spans="19:19" x14ac:dyDescent="0.2">
      <c r="S32215" s="12">
        <v>32215</v>
      </c>
    </row>
    <row r="32216" spans="19:19" x14ac:dyDescent="0.2">
      <c r="S32216" s="12">
        <v>32216</v>
      </c>
    </row>
    <row r="32217" spans="19:19" x14ac:dyDescent="0.2">
      <c r="S32217" s="12">
        <v>32217</v>
      </c>
    </row>
    <row r="32218" spans="19:19" x14ac:dyDescent="0.2">
      <c r="S32218" s="12">
        <v>32218</v>
      </c>
    </row>
    <row r="32219" spans="19:19" x14ac:dyDescent="0.2">
      <c r="S32219" s="12">
        <v>32219</v>
      </c>
    </row>
    <row r="32220" spans="19:19" x14ac:dyDescent="0.2">
      <c r="S32220" s="12">
        <v>32220</v>
      </c>
    </row>
    <row r="32221" spans="19:19" x14ac:dyDescent="0.2">
      <c r="S32221" s="12">
        <v>32221</v>
      </c>
    </row>
    <row r="32222" spans="19:19" x14ac:dyDescent="0.2">
      <c r="S32222" s="12">
        <v>32222</v>
      </c>
    </row>
    <row r="32223" spans="19:19" x14ac:dyDescent="0.2">
      <c r="S32223" s="12">
        <v>32223</v>
      </c>
    </row>
    <row r="32224" spans="19:19" x14ac:dyDescent="0.2">
      <c r="S32224" s="12">
        <v>32224</v>
      </c>
    </row>
    <row r="32225" spans="19:19" x14ac:dyDescent="0.2">
      <c r="S32225" s="12">
        <v>32225</v>
      </c>
    </row>
    <row r="32226" spans="19:19" x14ac:dyDescent="0.2">
      <c r="S32226" s="12">
        <v>32226</v>
      </c>
    </row>
    <row r="32227" spans="19:19" x14ac:dyDescent="0.2">
      <c r="S32227" s="12">
        <v>32227</v>
      </c>
    </row>
    <row r="32228" spans="19:19" x14ac:dyDescent="0.2">
      <c r="S32228" s="12">
        <v>32228</v>
      </c>
    </row>
    <row r="32229" spans="19:19" x14ac:dyDescent="0.2">
      <c r="S32229" s="12">
        <v>32229</v>
      </c>
    </row>
    <row r="32230" spans="19:19" x14ac:dyDescent="0.2">
      <c r="S32230" s="12">
        <v>32230</v>
      </c>
    </row>
    <row r="32231" spans="19:19" x14ac:dyDescent="0.2">
      <c r="S32231" s="12">
        <v>32231</v>
      </c>
    </row>
    <row r="32232" spans="19:19" x14ac:dyDescent="0.2">
      <c r="S32232" s="12">
        <v>32232</v>
      </c>
    </row>
    <row r="32233" spans="19:19" x14ac:dyDescent="0.2">
      <c r="S32233" s="12">
        <v>32233</v>
      </c>
    </row>
    <row r="32234" spans="19:19" x14ac:dyDescent="0.2">
      <c r="S32234" s="12">
        <v>32234</v>
      </c>
    </row>
    <row r="32235" spans="19:19" x14ac:dyDescent="0.2">
      <c r="S32235" s="12">
        <v>32235</v>
      </c>
    </row>
    <row r="32236" spans="19:19" x14ac:dyDescent="0.2">
      <c r="S32236" s="12">
        <v>32236</v>
      </c>
    </row>
    <row r="32237" spans="19:19" x14ac:dyDescent="0.2">
      <c r="S32237" s="12">
        <v>32237</v>
      </c>
    </row>
    <row r="32238" spans="19:19" x14ac:dyDescent="0.2">
      <c r="S32238" s="12">
        <v>32238</v>
      </c>
    </row>
    <row r="32239" spans="19:19" x14ac:dyDescent="0.2">
      <c r="S32239" s="12">
        <v>32239</v>
      </c>
    </row>
    <row r="32240" spans="19:19" x14ac:dyDescent="0.2">
      <c r="S32240" s="12">
        <v>32240</v>
      </c>
    </row>
    <row r="32241" spans="19:19" x14ac:dyDescent="0.2">
      <c r="S32241" s="12">
        <v>32241</v>
      </c>
    </row>
    <row r="32242" spans="19:19" x14ac:dyDescent="0.2">
      <c r="S32242" s="12">
        <v>32242</v>
      </c>
    </row>
    <row r="32243" spans="19:19" x14ac:dyDescent="0.2">
      <c r="S32243" s="12">
        <v>32243</v>
      </c>
    </row>
    <row r="32244" spans="19:19" x14ac:dyDescent="0.2">
      <c r="S32244" s="12">
        <v>32244</v>
      </c>
    </row>
    <row r="32245" spans="19:19" x14ac:dyDescent="0.2">
      <c r="S32245" s="12">
        <v>32245</v>
      </c>
    </row>
    <row r="32246" spans="19:19" x14ac:dyDescent="0.2">
      <c r="S32246" s="12">
        <v>32246</v>
      </c>
    </row>
    <row r="32247" spans="19:19" x14ac:dyDescent="0.2">
      <c r="S32247" s="12">
        <v>32247</v>
      </c>
    </row>
    <row r="32248" spans="19:19" x14ac:dyDescent="0.2">
      <c r="S32248" s="12">
        <v>32248</v>
      </c>
    </row>
    <row r="32249" spans="19:19" x14ac:dyDescent="0.2">
      <c r="S32249" s="12">
        <v>32249</v>
      </c>
    </row>
    <row r="32250" spans="19:19" x14ac:dyDescent="0.2">
      <c r="S32250" s="12">
        <v>32250</v>
      </c>
    </row>
    <row r="32251" spans="19:19" x14ac:dyDescent="0.2">
      <c r="S32251" s="12">
        <v>32251</v>
      </c>
    </row>
    <row r="32252" spans="19:19" x14ac:dyDescent="0.2">
      <c r="S32252" s="12">
        <v>32252</v>
      </c>
    </row>
    <row r="32253" spans="19:19" x14ac:dyDescent="0.2">
      <c r="S32253" s="12">
        <v>32253</v>
      </c>
    </row>
    <row r="32254" spans="19:19" x14ac:dyDescent="0.2">
      <c r="S32254" s="12">
        <v>32254</v>
      </c>
    </row>
    <row r="32255" spans="19:19" x14ac:dyDescent="0.2">
      <c r="S32255" s="12">
        <v>32255</v>
      </c>
    </row>
    <row r="32256" spans="19:19" x14ac:dyDescent="0.2">
      <c r="S32256" s="12">
        <v>32256</v>
      </c>
    </row>
    <row r="32257" spans="19:19" x14ac:dyDescent="0.2">
      <c r="S32257" s="12">
        <v>32257</v>
      </c>
    </row>
    <row r="32258" spans="19:19" x14ac:dyDescent="0.2">
      <c r="S32258" s="12">
        <v>32258</v>
      </c>
    </row>
    <row r="32259" spans="19:19" x14ac:dyDescent="0.2">
      <c r="S32259" s="12">
        <v>32259</v>
      </c>
    </row>
    <row r="32260" spans="19:19" x14ac:dyDescent="0.2">
      <c r="S32260" s="12">
        <v>32260</v>
      </c>
    </row>
    <row r="32261" spans="19:19" x14ac:dyDescent="0.2">
      <c r="S32261" s="12">
        <v>32261</v>
      </c>
    </row>
    <row r="32262" spans="19:19" x14ac:dyDescent="0.2">
      <c r="S32262" s="12">
        <v>32262</v>
      </c>
    </row>
    <row r="32263" spans="19:19" x14ac:dyDescent="0.2">
      <c r="S32263" s="12">
        <v>32263</v>
      </c>
    </row>
    <row r="32264" spans="19:19" x14ac:dyDescent="0.2">
      <c r="S32264" s="12">
        <v>32264</v>
      </c>
    </row>
    <row r="32265" spans="19:19" x14ac:dyDescent="0.2">
      <c r="S32265" s="12">
        <v>32265</v>
      </c>
    </row>
    <row r="32266" spans="19:19" x14ac:dyDescent="0.2">
      <c r="S32266" s="12">
        <v>32266</v>
      </c>
    </row>
    <row r="32267" spans="19:19" x14ac:dyDescent="0.2">
      <c r="S32267" s="12">
        <v>32267</v>
      </c>
    </row>
    <row r="32268" spans="19:19" x14ac:dyDescent="0.2">
      <c r="S32268" s="12">
        <v>32268</v>
      </c>
    </row>
    <row r="32269" spans="19:19" x14ac:dyDescent="0.2">
      <c r="S32269" s="12">
        <v>32269</v>
      </c>
    </row>
    <row r="32270" spans="19:19" x14ac:dyDescent="0.2">
      <c r="S32270" s="12">
        <v>32270</v>
      </c>
    </row>
    <row r="32271" spans="19:19" x14ac:dyDescent="0.2">
      <c r="S32271" s="12">
        <v>32271</v>
      </c>
    </row>
    <row r="32272" spans="19:19" x14ac:dyDescent="0.2">
      <c r="S32272" s="12">
        <v>32272</v>
      </c>
    </row>
    <row r="32273" spans="19:19" x14ac:dyDescent="0.2">
      <c r="S32273" s="12">
        <v>32273</v>
      </c>
    </row>
    <row r="32274" spans="19:19" x14ac:dyDescent="0.2">
      <c r="S32274" s="12">
        <v>32274</v>
      </c>
    </row>
    <row r="32275" spans="19:19" x14ac:dyDescent="0.2">
      <c r="S32275" s="12">
        <v>32275</v>
      </c>
    </row>
    <row r="32276" spans="19:19" x14ac:dyDescent="0.2">
      <c r="S32276" s="12">
        <v>32276</v>
      </c>
    </row>
    <row r="32277" spans="19:19" x14ac:dyDescent="0.2">
      <c r="S32277" s="12">
        <v>32277</v>
      </c>
    </row>
    <row r="32278" spans="19:19" x14ac:dyDescent="0.2">
      <c r="S32278" s="12">
        <v>32278</v>
      </c>
    </row>
    <row r="32279" spans="19:19" x14ac:dyDescent="0.2">
      <c r="S32279" s="12">
        <v>32279</v>
      </c>
    </row>
    <row r="32280" spans="19:19" x14ac:dyDescent="0.2">
      <c r="S32280" s="12">
        <v>32280</v>
      </c>
    </row>
    <row r="32281" spans="19:19" x14ac:dyDescent="0.2">
      <c r="S32281" s="12">
        <v>32281</v>
      </c>
    </row>
    <row r="32282" spans="19:19" x14ac:dyDescent="0.2">
      <c r="S32282" s="12">
        <v>32282</v>
      </c>
    </row>
    <row r="32283" spans="19:19" x14ac:dyDescent="0.2">
      <c r="S32283" s="12">
        <v>32283</v>
      </c>
    </row>
    <row r="32284" spans="19:19" x14ac:dyDescent="0.2">
      <c r="S32284" s="12">
        <v>32284</v>
      </c>
    </row>
    <row r="32285" spans="19:19" x14ac:dyDescent="0.2">
      <c r="S32285" s="12">
        <v>32285</v>
      </c>
    </row>
    <row r="32286" spans="19:19" x14ac:dyDescent="0.2">
      <c r="S32286" s="12">
        <v>32286</v>
      </c>
    </row>
    <row r="32287" spans="19:19" x14ac:dyDescent="0.2">
      <c r="S32287" s="12">
        <v>32287</v>
      </c>
    </row>
    <row r="32288" spans="19:19" x14ac:dyDescent="0.2">
      <c r="S32288" s="12">
        <v>32288</v>
      </c>
    </row>
    <row r="32289" spans="19:19" x14ac:dyDescent="0.2">
      <c r="S32289" s="12">
        <v>32289</v>
      </c>
    </row>
    <row r="32290" spans="19:19" x14ac:dyDescent="0.2">
      <c r="S32290" s="12">
        <v>32290</v>
      </c>
    </row>
    <row r="32291" spans="19:19" x14ac:dyDescent="0.2">
      <c r="S32291" s="12">
        <v>32291</v>
      </c>
    </row>
    <row r="32292" spans="19:19" x14ac:dyDescent="0.2">
      <c r="S32292" s="12">
        <v>32292</v>
      </c>
    </row>
    <row r="32293" spans="19:19" x14ac:dyDescent="0.2">
      <c r="S32293" s="12">
        <v>32293</v>
      </c>
    </row>
    <row r="32294" spans="19:19" x14ac:dyDescent="0.2">
      <c r="S32294" s="12">
        <v>32294</v>
      </c>
    </row>
    <row r="32295" spans="19:19" x14ac:dyDescent="0.2">
      <c r="S32295" s="12">
        <v>32295</v>
      </c>
    </row>
    <row r="32296" spans="19:19" x14ac:dyDescent="0.2">
      <c r="S32296" s="12">
        <v>32296</v>
      </c>
    </row>
    <row r="32297" spans="19:19" x14ac:dyDescent="0.2">
      <c r="S32297" s="12">
        <v>32297</v>
      </c>
    </row>
    <row r="32298" spans="19:19" x14ac:dyDescent="0.2">
      <c r="S32298" s="12">
        <v>32298</v>
      </c>
    </row>
    <row r="32299" spans="19:19" x14ac:dyDescent="0.2">
      <c r="S32299" s="12">
        <v>32299</v>
      </c>
    </row>
    <row r="32300" spans="19:19" x14ac:dyDescent="0.2">
      <c r="S32300" s="12">
        <v>32300</v>
      </c>
    </row>
    <row r="32301" spans="19:19" x14ac:dyDescent="0.2">
      <c r="S32301" s="12">
        <v>32301</v>
      </c>
    </row>
    <row r="32302" spans="19:19" x14ac:dyDescent="0.2">
      <c r="S32302" s="12">
        <v>32302</v>
      </c>
    </row>
    <row r="32303" spans="19:19" x14ac:dyDescent="0.2">
      <c r="S32303" s="12">
        <v>32303</v>
      </c>
    </row>
    <row r="32304" spans="19:19" x14ac:dyDescent="0.2">
      <c r="S32304" s="12">
        <v>32304</v>
      </c>
    </row>
    <row r="32305" spans="19:19" x14ac:dyDescent="0.2">
      <c r="S32305" s="12">
        <v>32305</v>
      </c>
    </row>
    <row r="32306" spans="19:19" x14ac:dyDescent="0.2">
      <c r="S32306" s="12">
        <v>32306</v>
      </c>
    </row>
    <row r="32307" spans="19:19" x14ac:dyDescent="0.2">
      <c r="S32307" s="12">
        <v>32307</v>
      </c>
    </row>
    <row r="32308" spans="19:19" x14ac:dyDescent="0.2">
      <c r="S32308" s="12">
        <v>32308</v>
      </c>
    </row>
    <row r="32309" spans="19:19" x14ac:dyDescent="0.2">
      <c r="S32309" s="12">
        <v>32309</v>
      </c>
    </row>
    <row r="32310" spans="19:19" x14ac:dyDescent="0.2">
      <c r="S32310" s="12">
        <v>32310</v>
      </c>
    </row>
    <row r="32311" spans="19:19" x14ac:dyDescent="0.2">
      <c r="S32311" s="12">
        <v>32311</v>
      </c>
    </row>
    <row r="32312" spans="19:19" x14ac:dyDescent="0.2">
      <c r="S32312" s="12">
        <v>32312</v>
      </c>
    </row>
    <row r="32313" spans="19:19" x14ac:dyDescent="0.2">
      <c r="S32313" s="12">
        <v>32313</v>
      </c>
    </row>
    <row r="32314" spans="19:19" x14ac:dyDescent="0.2">
      <c r="S32314" s="12">
        <v>32314</v>
      </c>
    </row>
    <row r="32315" spans="19:19" x14ac:dyDescent="0.2">
      <c r="S32315" s="12">
        <v>32315</v>
      </c>
    </row>
    <row r="32316" spans="19:19" x14ac:dyDescent="0.2">
      <c r="S32316" s="12">
        <v>32316</v>
      </c>
    </row>
    <row r="32317" spans="19:19" x14ac:dyDescent="0.2">
      <c r="S32317" s="12">
        <v>32317</v>
      </c>
    </row>
    <row r="32318" spans="19:19" x14ac:dyDescent="0.2">
      <c r="S32318" s="12">
        <v>32318</v>
      </c>
    </row>
    <row r="32319" spans="19:19" x14ac:dyDescent="0.2">
      <c r="S32319" s="12">
        <v>32319</v>
      </c>
    </row>
    <row r="32320" spans="19:19" x14ac:dyDescent="0.2">
      <c r="S32320" s="12">
        <v>32320</v>
      </c>
    </row>
    <row r="32321" spans="19:19" x14ac:dyDescent="0.2">
      <c r="S32321" s="12">
        <v>32321</v>
      </c>
    </row>
    <row r="32322" spans="19:19" x14ac:dyDescent="0.2">
      <c r="S32322" s="12">
        <v>32322</v>
      </c>
    </row>
    <row r="32323" spans="19:19" x14ac:dyDescent="0.2">
      <c r="S32323" s="12">
        <v>32323</v>
      </c>
    </row>
    <row r="32324" spans="19:19" x14ac:dyDescent="0.2">
      <c r="S32324" s="12">
        <v>32324</v>
      </c>
    </row>
    <row r="32325" spans="19:19" x14ac:dyDescent="0.2">
      <c r="S32325" s="12">
        <v>32325</v>
      </c>
    </row>
    <row r="32326" spans="19:19" x14ac:dyDescent="0.2">
      <c r="S32326" s="12">
        <v>32326</v>
      </c>
    </row>
    <row r="32327" spans="19:19" x14ac:dyDescent="0.2">
      <c r="S32327" s="12">
        <v>32327</v>
      </c>
    </row>
    <row r="32328" spans="19:19" x14ac:dyDescent="0.2">
      <c r="S32328" s="12">
        <v>32328</v>
      </c>
    </row>
    <row r="32329" spans="19:19" x14ac:dyDescent="0.2">
      <c r="S32329" s="12">
        <v>32329</v>
      </c>
    </row>
    <row r="32330" spans="19:19" x14ac:dyDescent="0.2">
      <c r="S32330" s="12">
        <v>32330</v>
      </c>
    </row>
    <row r="32331" spans="19:19" x14ac:dyDescent="0.2">
      <c r="S32331" s="12">
        <v>32331</v>
      </c>
    </row>
    <row r="32332" spans="19:19" x14ac:dyDescent="0.2">
      <c r="S32332" s="12">
        <v>32332</v>
      </c>
    </row>
    <row r="32333" spans="19:19" x14ac:dyDescent="0.2">
      <c r="S32333" s="12">
        <v>32333</v>
      </c>
    </row>
    <row r="32334" spans="19:19" x14ac:dyDescent="0.2">
      <c r="S32334" s="12">
        <v>32334</v>
      </c>
    </row>
    <row r="32335" spans="19:19" x14ac:dyDescent="0.2">
      <c r="S32335" s="12">
        <v>32335</v>
      </c>
    </row>
    <row r="32336" spans="19:19" x14ac:dyDescent="0.2">
      <c r="S32336" s="12">
        <v>32336</v>
      </c>
    </row>
    <row r="32337" spans="19:19" x14ac:dyDescent="0.2">
      <c r="S32337" s="12">
        <v>32337</v>
      </c>
    </row>
    <row r="32338" spans="19:19" x14ac:dyDescent="0.2">
      <c r="S32338" s="12">
        <v>32338</v>
      </c>
    </row>
    <row r="32339" spans="19:19" x14ac:dyDescent="0.2">
      <c r="S32339" s="12">
        <v>32339</v>
      </c>
    </row>
    <row r="32340" spans="19:19" x14ac:dyDescent="0.2">
      <c r="S32340" s="12">
        <v>32340</v>
      </c>
    </row>
    <row r="32341" spans="19:19" x14ac:dyDescent="0.2">
      <c r="S32341" s="12">
        <v>32341</v>
      </c>
    </row>
    <row r="32342" spans="19:19" x14ac:dyDescent="0.2">
      <c r="S32342" s="12">
        <v>32342</v>
      </c>
    </row>
    <row r="32343" spans="19:19" x14ac:dyDescent="0.2">
      <c r="S32343" s="12">
        <v>32343</v>
      </c>
    </row>
    <row r="32344" spans="19:19" x14ac:dyDescent="0.2">
      <c r="S32344" s="12">
        <v>32344</v>
      </c>
    </row>
    <row r="32345" spans="19:19" x14ac:dyDescent="0.2">
      <c r="S32345" s="12">
        <v>32345</v>
      </c>
    </row>
    <row r="32346" spans="19:19" x14ac:dyDescent="0.2">
      <c r="S32346" s="12">
        <v>32346</v>
      </c>
    </row>
    <row r="32347" spans="19:19" x14ac:dyDescent="0.2">
      <c r="S32347" s="12">
        <v>32347</v>
      </c>
    </row>
    <row r="32348" spans="19:19" x14ac:dyDescent="0.2">
      <c r="S32348" s="12">
        <v>32348</v>
      </c>
    </row>
    <row r="32349" spans="19:19" x14ac:dyDescent="0.2">
      <c r="S32349" s="12">
        <v>32349</v>
      </c>
    </row>
    <row r="32350" spans="19:19" x14ac:dyDescent="0.2">
      <c r="S32350" s="12">
        <v>32350</v>
      </c>
    </row>
    <row r="32351" spans="19:19" x14ac:dyDescent="0.2">
      <c r="S32351" s="12">
        <v>32351</v>
      </c>
    </row>
    <row r="32352" spans="19:19" x14ac:dyDescent="0.2">
      <c r="S32352" s="12">
        <v>32352</v>
      </c>
    </row>
    <row r="32353" spans="19:19" x14ac:dyDescent="0.2">
      <c r="S32353" s="12">
        <v>32353</v>
      </c>
    </row>
    <row r="32354" spans="19:19" x14ac:dyDescent="0.2">
      <c r="S32354" s="12">
        <v>32354</v>
      </c>
    </row>
    <row r="32355" spans="19:19" x14ac:dyDescent="0.2">
      <c r="S32355" s="12">
        <v>32355</v>
      </c>
    </row>
    <row r="32356" spans="19:19" x14ac:dyDescent="0.2">
      <c r="S32356" s="12">
        <v>32356</v>
      </c>
    </row>
    <row r="32357" spans="19:19" x14ac:dyDescent="0.2">
      <c r="S32357" s="12">
        <v>32357</v>
      </c>
    </row>
    <row r="32358" spans="19:19" x14ac:dyDescent="0.2">
      <c r="S32358" s="12">
        <v>32358</v>
      </c>
    </row>
    <row r="32359" spans="19:19" x14ac:dyDescent="0.2">
      <c r="S32359" s="12">
        <v>32359</v>
      </c>
    </row>
    <row r="32360" spans="19:19" x14ac:dyDescent="0.2">
      <c r="S32360" s="12">
        <v>32360</v>
      </c>
    </row>
    <row r="32361" spans="19:19" x14ac:dyDescent="0.2">
      <c r="S32361" s="12">
        <v>32361</v>
      </c>
    </row>
    <row r="32362" spans="19:19" x14ac:dyDescent="0.2">
      <c r="S32362" s="12">
        <v>32362</v>
      </c>
    </row>
    <row r="32363" spans="19:19" x14ac:dyDescent="0.2">
      <c r="S32363" s="12">
        <v>32363</v>
      </c>
    </row>
    <row r="32364" spans="19:19" x14ac:dyDescent="0.2">
      <c r="S32364" s="12">
        <v>32364</v>
      </c>
    </row>
    <row r="32365" spans="19:19" x14ac:dyDescent="0.2">
      <c r="S32365" s="12">
        <v>32365</v>
      </c>
    </row>
    <row r="32366" spans="19:19" x14ac:dyDescent="0.2">
      <c r="S32366" s="12">
        <v>32366</v>
      </c>
    </row>
    <row r="32367" spans="19:19" x14ac:dyDescent="0.2">
      <c r="S32367" s="12">
        <v>32367</v>
      </c>
    </row>
    <row r="32368" spans="19:19" x14ac:dyDescent="0.2">
      <c r="S32368" s="12">
        <v>32368</v>
      </c>
    </row>
    <row r="32369" spans="19:19" x14ac:dyDescent="0.2">
      <c r="S32369" s="12">
        <v>32369</v>
      </c>
    </row>
    <row r="32370" spans="19:19" x14ac:dyDescent="0.2">
      <c r="S32370" s="12">
        <v>32370</v>
      </c>
    </row>
    <row r="32371" spans="19:19" x14ac:dyDescent="0.2">
      <c r="S32371" s="12">
        <v>32371</v>
      </c>
    </row>
    <row r="32372" spans="19:19" x14ac:dyDescent="0.2">
      <c r="S32372" s="12">
        <v>32372</v>
      </c>
    </row>
    <row r="32373" spans="19:19" x14ac:dyDescent="0.2">
      <c r="S32373" s="12">
        <v>32373</v>
      </c>
    </row>
    <row r="32374" spans="19:19" x14ac:dyDescent="0.2">
      <c r="S32374" s="12">
        <v>32374</v>
      </c>
    </row>
    <row r="32375" spans="19:19" x14ac:dyDescent="0.2">
      <c r="S32375" s="12">
        <v>32375</v>
      </c>
    </row>
    <row r="32376" spans="19:19" x14ac:dyDescent="0.2">
      <c r="S32376" s="12">
        <v>32376</v>
      </c>
    </row>
    <row r="32377" spans="19:19" x14ac:dyDescent="0.2">
      <c r="S32377" s="12">
        <v>32377</v>
      </c>
    </row>
    <row r="32378" spans="19:19" x14ac:dyDescent="0.2">
      <c r="S32378" s="12">
        <v>32378</v>
      </c>
    </row>
    <row r="32379" spans="19:19" x14ac:dyDescent="0.2">
      <c r="S32379" s="12">
        <v>32379</v>
      </c>
    </row>
    <row r="32380" spans="19:19" x14ac:dyDescent="0.2">
      <c r="S32380" s="12">
        <v>32380</v>
      </c>
    </row>
    <row r="32381" spans="19:19" x14ac:dyDescent="0.2">
      <c r="S32381" s="12">
        <v>32381</v>
      </c>
    </row>
    <row r="32382" spans="19:19" x14ac:dyDescent="0.2">
      <c r="S32382" s="12">
        <v>32382</v>
      </c>
    </row>
    <row r="32383" spans="19:19" x14ac:dyDescent="0.2">
      <c r="S32383" s="12">
        <v>32383</v>
      </c>
    </row>
    <row r="32384" spans="19:19" x14ac:dyDescent="0.2">
      <c r="S32384" s="12">
        <v>32384</v>
      </c>
    </row>
    <row r="32385" spans="19:19" x14ac:dyDescent="0.2">
      <c r="S32385" s="12">
        <v>32385</v>
      </c>
    </row>
    <row r="32386" spans="19:19" x14ac:dyDescent="0.2">
      <c r="S32386" s="12">
        <v>32386</v>
      </c>
    </row>
    <row r="32387" spans="19:19" x14ac:dyDescent="0.2">
      <c r="S32387" s="12">
        <v>32387</v>
      </c>
    </row>
    <row r="32388" spans="19:19" x14ac:dyDescent="0.2">
      <c r="S32388" s="12">
        <v>32388</v>
      </c>
    </row>
    <row r="32389" spans="19:19" x14ac:dyDescent="0.2">
      <c r="S32389" s="12">
        <v>32389</v>
      </c>
    </row>
    <row r="32390" spans="19:19" x14ac:dyDescent="0.2">
      <c r="S32390" s="12">
        <v>32390</v>
      </c>
    </row>
    <row r="32391" spans="19:19" x14ac:dyDescent="0.2">
      <c r="S32391" s="12">
        <v>32391</v>
      </c>
    </row>
    <row r="32392" spans="19:19" x14ac:dyDescent="0.2">
      <c r="S32392" s="12">
        <v>32392</v>
      </c>
    </row>
    <row r="32393" spans="19:19" x14ac:dyDescent="0.2">
      <c r="S32393" s="12">
        <v>32393</v>
      </c>
    </row>
    <row r="32394" spans="19:19" x14ac:dyDescent="0.2">
      <c r="S32394" s="12">
        <v>32394</v>
      </c>
    </row>
    <row r="32395" spans="19:19" x14ac:dyDescent="0.2">
      <c r="S32395" s="12">
        <v>32395</v>
      </c>
    </row>
    <row r="32396" spans="19:19" x14ac:dyDescent="0.2">
      <c r="S32396" s="12">
        <v>32396</v>
      </c>
    </row>
    <row r="32397" spans="19:19" x14ac:dyDescent="0.2">
      <c r="S32397" s="12">
        <v>32397</v>
      </c>
    </row>
    <row r="32398" spans="19:19" x14ac:dyDescent="0.2">
      <c r="S32398" s="12">
        <v>32398</v>
      </c>
    </row>
    <row r="32399" spans="19:19" x14ac:dyDescent="0.2">
      <c r="S32399" s="12">
        <v>32399</v>
      </c>
    </row>
    <row r="32400" spans="19:19" x14ac:dyDescent="0.2">
      <c r="S32400" s="12">
        <v>32400</v>
      </c>
    </row>
    <row r="32401" spans="19:19" x14ac:dyDescent="0.2">
      <c r="S32401" s="12">
        <v>32401</v>
      </c>
    </row>
    <row r="32402" spans="19:19" x14ac:dyDescent="0.2">
      <c r="S32402" s="12">
        <v>32402</v>
      </c>
    </row>
    <row r="32403" spans="19:19" x14ac:dyDescent="0.2">
      <c r="S32403" s="12">
        <v>32403</v>
      </c>
    </row>
    <row r="32404" spans="19:19" x14ac:dyDescent="0.2">
      <c r="S32404" s="12">
        <v>32404</v>
      </c>
    </row>
    <row r="32405" spans="19:19" x14ac:dyDescent="0.2">
      <c r="S32405" s="12">
        <v>32405</v>
      </c>
    </row>
    <row r="32406" spans="19:19" x14ac:dyDescent="0.2">
      <c r="S32406" s="12">
        <v>32406</v>
      </c>
    </row>
    <row r="32407" spans="19:19" x14ac:dyDescent="0.2">
      <c r="S32407" s="12">
        <v>32407</v>
      </c>
    </row>
    <row r="32408" spans="19:19" x14ac:dyDescent="0.2">
      <c r="S32408" s="12">
        <v>32408</v>
      </c>
    </row>
    <row r="32409" spans="19:19" x14ac:dyDescent="0.2">
      <c r="S32409" s="12">
        <v>32409</v>
      </c>
    </row>
    <row r="32410" spans="19:19" x14ac:dyDescent="0.2">
      <c r="S32410" s="12">
        <v>32410</v>
      </c>
    </row>
    <row r="32411" spans="19:19" x14ac:dyDescent="0.2">
      <c r="S32411" s="12">
        <v>32411</v>
      </c>
    </row>
    <row r="32412" spans="19:19" x14ac:dyDescent="0.2">
      <c r="S32412" s="12">
        <v>32412</v>
      </c>
    </row>
    <row r="32413" spans="19:19" x14ac:dyDescent="0.2">
      <c r="S32413" s="12">
        <v>32413</v>
      </c>
    </row>
    <row r="32414" spans="19:19" x14ac:dyDescent="0.2">
      <c r="S32414" s="12">
        <v>32414</v>
      </c>
    </row>
    <row r="32415" spans="19:19" x14ac:dyDescent="0.2">
      <c r="S32415" s="12">
        <v>32415</v>
      </c>
    </row>
    <row r="32416" spans="19:19" x14ac:dyDescent="0.2">
      <c r="S32416" s="12">
        <v>32416</v>
      </c>
    </row>
    <row r="32417" spans="19:19" x14ac:dyDescent="0.2">
      <c r="S32417" s="12">
        <v>32417</v>
      </c>
    </row>
    <row r="32418" spans="19:19" x14ac:dyDescent="0.2">
      <c r="S32418" s="12">
        <v>32418</v>
      </c>
    </row>
    <row r="32419" spans="19:19" x14ac:dyDescent="0.2">
      <c r="S32419" s="12">
        <v>32419</v>
      </c>
    </row>
    <row r="32420" spans="19:19" x14ac:dyDescent="0.2">
      <c r="S32420" s="12">
        <v>32420</v>
      </c>
    </row>
    <row r="32421" spans="19:19" x14ac:dyDescent="0.2">
      <c r="S32421" s="12">
        <v>32421</v>
      </c>
    </row>
    <row r="32422" spans="19:19" x14ac:dyDescent="0.2">
      <c r="S32422" s="12">
        <v>32422</v>
      </c>
    </row>
    <row r="32423" spans="19:19" x14ac:dyDescent="0.2">
      <c r="S32423" s="12">
        <v>32423</v>
      </c>
    </row>
    <row r="32424" spans="19:19" x14ac:dyDescent="0.2">
      <c r="S32424" s="12">
        <v>32424</v>
      </c>
    </row>
    <row r="32425" spans="19:19" x14ac:dyDescent="0.2">
      <c r="S32425" s="12">
        <v>32425</v>
      </c>
    </row>
    <row r="32426" spans="19:19" x14ac:dyDescent="0.2">
      <c r="S32426" s="12">
        <v>32426</v>
      </c>
    </row>
    <row r="32427" spans="19:19" x14ac:dyDescent="0.2">
      <c r="S32427" s="12">
        <v>32427</v>
      </c>
    </row>
    <row r="32428" spans="19:19" x14ac:dyDescent="0.2">
      <c r="S32428" s="12">
        <v>32428</v>
      </c>
    </row>
    <row r="32429" spans="19:19" x14ac:dyDescent="0.2">
      <c r="S32429" s="12">
        <v>32429</v>
      </c>
    </row>
    <row r="32430" spans="19:19" x14ac:dyDescent="0.2">
      <c r="S32430" s="12">
        <v>32430</v>
      </c>
    </row>
    <row r="32431" spans="19:19" x14ac:dyDescent="0.2">
      <c r="S32431" s="12">
        <v>32431</v>
      </c>
    </row>
    <row r="32432" spans="19:19" x14ac:dyDescent="0.2">
      <c r="S32432" s="12">
        <v>32432</v>
      </c>
    </row>
    <row r="32433" spans="19:19" x14ac:dyDescent="0.2">
      <c r="S32433" s="12">
        <v>32433</v>
      </c>
    </row>
    <row r="32434" spans="19:19" x14ac:dyDescent="0.2">
      <c r="S32434" s="12">
        <v>32434</v>
      </c>
    </row>
    <row r="32435" spans="19:19" x14ac:dyDescent="0.2">
      <c r="S32435" s="12">
        <v>32435</v>
      </c>
    </row>
    <row r="32436" spans="19:19" x14ac:dyDescent="0.2">
      <c r="S32436" s="12">
        <v>32436</v>
      </c>
    </row>
    <row r="32437" spans="19:19" x14ac:dyDescent="0.2">
      <c r="S32437" s="12">
        <v>32437</v>
      </c>
    </row>
    <row r="32438" spans="19:19" x14ac:dyDescent="0.2">
      <c r="S32438" s="12">
        <v>32438</v>
      </c>
    </row>
    <row r="32439" spans="19:19" x14ac:dyDescent="0.2">
      <c r="S32439" s="12">
        <v>32439</v>
      </c>
    </row>
    <row r="32440" spans="19:19" x14ac:dyDescent="0.2">
      <c r="S32440" s="12">
        <v>32440</v>
      </c>
    </row>
    <row r="32441" spans="19:19" x14ac:dyDescent="0.2">
      <c r="S32441" s="12">
        <v>32441</v>
      </c>
    </row>
    <row r="32442" spans="19:19" x14ac:dyDescent="0.2">
      <c r="S32442" s="12">
        <v>32442</v>
      </c>
    </row>
    <row r="32443" spans="19:19" x14ac:dyDescent="0.2">
      <c r="S32443" s="12">
        <v>32443</v>
      </c>
    </row>
    <row r="32444" spans="19:19" x14ac:dyDescent="0.2">
      <c r="S32444" s="12">
        <v>32444</v>
      </c>
    </row>
    <row r="32445" spans="19:19" x14ac:dyDescent="0.2">
      <c r="S32445" s="12">
        <v>32445</v>
      </c>
    </row>
    <row r="32446" spans="19:19" x14ac:dyDescent="0.2">
      <c r="S32446" s="12">
        <v>32446</v>
      </c>
    </row>
    <row r="32447" spans="19:19" x14ac:dyDescent="0.2">
      <c r="S32447" s="12">
        <v>32447</v>
      </c>
    </row>
    <row r="32448" spans="19:19" x14ac:dyDescent="0.2">
      <c r="S32448" s="12">
        <v>32448</v>
      </c>
    </row>
    <row r="32449" spans="19:19" x14ac:dyDescent="0.2">
      <c r="S32449" s="12">
        <v>32449</v>
      </c>
    </row>
    <row r="32450" spans="19:19" x14ac:dyDescent="0.2">
      <c r="S32450" s="12">
        <v>32450</v>
      </c>
    </row>
    <row r="32451" spans="19:19" x14ac:dyDescent="0.2">
      <c r="S32451" s="12">
        <v>32451</v>
      </c>
    </row>
    <row r="32452" spans="19:19" x14ac:dyDescent="0.2">
      <c r="S32452" s="12">
        <v>32452</v>
      </c>
    </row>
    <row r="32453" spans="19:19" x14ac:dyDescent="0.2">
      <c r="S32453" s="12">
        <v>32453</v>
      </c>
    </row>
    <row r="32454" spans="19:19" x14ac:dyDescent="0.2">
      <c r="S32454" s="12">
        <v>32454</v>
      </c>
    </row>
    <row r="32455" spans="19:19" x14ac:dyDescent="0.2">
      <c r="S32455" s="12">
        <v>32455</v>
      </c>
    </row>
    <row r="32456" spans="19:19" x14ac:dyDescent="0.2">
      <c r="S32456" s="12">
        <v>32456</v>
      </c>
    </row>
    <row r="32457" spans="19:19" x14ac:dyDescent="0.2">
      <c r="S32457" s="12">
        <v>32457</v>
      </c>
    </row>
    <row r="32458" spans="19:19" x14ac:dyDescent="0.2">
      <c r="S32458" s="12">
        <v>32458</v>
      </c>
    </row>
    <row r="32459" spans="19:19" x14ac:dyDescent="0.2">
      <c r="S32459" s="12">
        <v>32459</v>
      </c>
    </row>
    <row r="32460" spans="19:19" x14ac:dyDescent="0.2">
      <c r="S32460" s="12">
        <v>32460</v>
      </c>
    </row>
    <row r="32461" spans="19:19" x14ac:dyDescent="0.2">
      <c r="S32461" s="12">
        <v>32461</v>
      </c>
    </row>
    <row r="32462" spans="19:19" x14ac:dyDescent="0.2">
      <c r="S32462" s="12">
        <v>32462</v>
      </c>
    </row>
    <row r="32463" spans="19:19" x14ac:dyDescent="0.2">
      <c r="S32463" s="12">
        <v>32463</v>
      </c>
    </row>
    <row r="32464" spans="19:19" x14ac:dyDescent="0.2">
      <c r="S32464" s="12">
        <v>32464</v>
      </c>
    </row>
    <row r="32465" spans="19:19" x14ac:dyDescent="0.2">
      <c r="S32465" s="12">
        <v>32465</v>
      </c>
    </row>
    <row r="32466" spans="19:19" x14ac:dyDescent="0.2">
      <c r="S32466" s="12">
        <v>32466</v>
      </c>
    </row>
    <row r="32467" spans="19:19" x14ac:dyDescent="0.2">
      <c r="S32467" s="12">
        <v>32467</v>
      </c>
    </row>
    <row r="32468" spans="19:19" x14ac:dyDescent="0.2">
      <c r="S32468" s="12">
        <v>32468</v>
      </c>
    </row>
    <row r="32469" spans="19:19" x14ac:dyDescent="0.2">
      <c r="S32469" s="12">
        <v>32469</v>
      </c>
    </row>
    <row r="32470" spans="19:19" x14ac:dyDescent="0.2">
      <c r="S32470" s="12">
        <v>32470</v>
      </c>
    </row>
    <row r="32471" spans="19:19" x14ac:dyDescent="0.2">
      <c r="S32471" s="12">
        <v>32471</v>
      </c>
    </row>
    <row r="32472" spans="19:19" x14ac:dyDescent="0.2">
      <c r="S32472" s="12">
        <v>32472</v>
      </c>
    </row>
    <row r="32473" spans="19:19" x14ac:dyDescent="0.2">
      <c r="S32473" s="12">
        <v>32473</v>
      </c>
    </row>
    <row r="32474" spans="19:19" x14ac:dyDescent="0.2">
      <c r="S32474" s="12">
        <v>32474</v>
      </c>
    </row>
    <row r="32475" spans="19:19" x14ac:dyDescent="0.2">
      <c r="S32475" s="12">
        <v>32475</v>
      </c>
    </row>
    <row r="32476" spans="19:19" x14ac:dyDescent="0.2">
      <c r="S32476" s="12">
        <v>32476</v>
      </c>
    </row>
    <row r="32477" spans="19:19" x14ac:dyDescent="0.2">
      <c r="S32477" s="12">
        <v>32477</v>
      </c>
    </row>
    <row r="32478" spans="19:19" x14ac:dyDescent="0.2">
      <c r="S32478" s="12">
        <v>32478</v>
      </c>
    </row>
    <row r="32479" spans="19:19" x14ac:dyDescent="0.2">
      <c r="S32479" s="12">
        <v>32479</v>
      </c>
    </row>
    <row r="32480" spans="19:19" x14ac:dyDescent="0.2">
      <c r="S32480" s="12">
        <v>32480</v>
      </c>
    </row>
    <row r="32481" spans="19:19" x14ac:dyDescent="0.2">
      <c r="S32481" s="12">
        <v>32481</v>
      </c>
    </row>
    <row r="32482" spans="19:19" x14ac:dyDescent="0.2">
      <c r="S32482" s="12">
        <v>32482</v>
      </c>
    </row>
    <row r="32483" spans="19:19" x14ac:dyDescent="0.2">
      <c r="S32483" s="12">
        <v>32483</v>
      </c>
    </row>
    <row r="32484" spans="19:19" x14ac:dyDescent="0.2">
      <c r="S32484" s="12">
        <v>32484</v>
      </c>
    </row>
    <row r="32485" spans="19:19" x14ac:dyDescent="0.2">
      <c r="S32485" s="12">
        <v>32485</v>
      </c>
    </row>
    <row r="32486" spans="19:19" x14ac:dyDescent="0.2">
      <c r="S32486" s="12">
        <v>32486</v>
      </c>
    </row>
    <row r="32487" spans="19:19" x14ac:dyDescent="0.2">
      <c r="S32487" s="12">
        <v>32487</v>
      </c>
    </row>
    <row r="32488" spans="19:19" x14ac:dyDescent="0.2">
      <c r="S32488" s="12">
        <v>32488</v>
      </c>
    </row>
    <row r="32489" spans="19:19" x14ac:dyDescent="0.2">
      <c r="S32489" s="12">
        <v>32489</v>
      </c>
    </row>
    <row r="32490" spans="19:19" x14ac:dyDescent="0.2">
      <c r="S32490" s="12">
        <v>32490</v>
      </c>
    </row>
    <row r="32491" spans="19:19" x14ac:dyDescent="0.2">
      <c r="S32491" s="12">
        <v>32491</v>
      </c>
    </row>
    <row r="32492" spans="19:19" x14ac:dyDescent="0.2">
      <c r="S32492" s="12">
        <v>32492</v>
      </c>
    </row>
    <row r="32493" spans="19:19" x14ac:dyDescent="0.2">
      <c r="S32493" s="12">
        <v>32493</v>
      </c>
    </row>
    <row r="32494" spans="19:19" x14ac:dyDescent="0.2">
      <c r="S32494" s="12">
        <v>32494</v>
      </c>
    </row>
    <row r="32495" spans="19:19" x14ac:dyDescent="0.2">
      <c r="S32495" s="12">
        <v>32495</v>
      </c>
    </row>
    <row r="32496" spans="19:19" x14ac:dyDescent="0.2">
      <c r="S32496" s="12">
        <v>32496</v>
      </c>
    </row>
    <row r="32497" spans="19:19" x14ac:dyDescent="0.2">
      <c r="S32497" s="12">
        <v>32497</v>
      </c>
    </row>
    <row r="32498" spans="19:19" x14ac:dyDescent="0.2">
      <c r="S32498" s="12">
        <v>32498</v>
      </c>
    </row>
    <row r="32499" spans="19:19" x14ac:dyDescent="0.2">
      <c r="S32499" s="12">
        <v>32499</v>
      </c>
    </row>
    <row r="32500" spans="19:19" x14ac:dyDescent="0.2">
      <c r="S32500" s="12">
        <v>32500</v>
      </c>
    </row>
    <row r="32501" spans="19:19" x14ac:dyDescent="0.2">
      <c r="S32501" s="12">
        <v>32501</v>
      </c>
    </row>
    <row r="32502" spans="19:19" x14ac:dyDescent="0.2">
      <c r="S32502" s="12">
        <v>32502</v>
      </c>
    </row>
    <row r="32503" spans="19:19" x14ac:dyDescent="0.2">
      <c r="S32503" s="12">
        <v>32503</v>
      </c>
    </row>
    <row r="32504" spans="19:19" x14ac:dyDescent="0.2">
      <c r="S32504" s="12">
        <v>32504</v>
      </c>
    </row>
    <row r="32505" spans="19:19" x14ac:dyDescent="0.2">
      <c r="S32505" s="12">
        <v>32505</v>
      </c>
    </row>
    <row r="32506" spans="19:19" x14ac:dyDescent="0.2">
      <c r="S32506" s="12">
        <v>32506</v>
      </c>
    </row>
    <row r="32507" spans="19:19" x14ac:dyDescent="0.2">
      <c r="S32507" s="12">
        <v>32507</v>
      </c>
    </row>
    <row r="32508" spans="19:19" x14ac:dyDescent="0.2">
      <c r="S32508" s="12">
        <v>32508</v>
      </c>
    </row>
    <row r="32509" spans="19:19" x14ac:dyDescent="0.2">
      <c r="S32509" s="12">
        <v>32509</v>
      </c>
    </row>
    <row r="32510" spans="19:19" x14ac:dyDescent="0.2">
      <c r="S32510" s="12">
        <v>32510</v>
      </c>
    </row>
    <row r="32511" spans="19:19" x14ac:dyDescent="0.2">
      <c r="S32511" s="12">
        <v>32511</v>
      </c>
    </row>
    <row r="32512" spans="19:19" x14ac:dyDescent="0.2">
      <c r="S32512" s="12">
        <v>32512</v>
      </c>
    </row>
    <row r="32513" spans="19:19" x14ac:dyDescent="0.2">
      <c r="S32513" s="12">
        <v>32513</v>
      </c>
    </row>
    <row r="32514" spans="19:19" x14ac:dyDescent="0.2">
      <c r="S32514" s="12">
        <v>32514</v>
      </c>
    </row>
    <row r="32515" spans="19:19" x14ac:dyDescent="0.2">
      <c r="S32515" s="12">
        <v>32515</v>
      </c>
    </row>
    <row r="32516" spans="19:19" x14ac:dyDescent="0.2">
      <c r="S32516" s="12">
        <v>32516</v>
      </c>
    </row>
    <row r="32517" spans="19:19" x14ac:dyDescent="0.2">
      <c r="S32517" s="12">
        <v>32517</v>
      </c>
    </row>
    <row r="32518" spans="19:19" x14ac:dyDescent="0.2">
      <c r="S32518" s="12">
        <v>32518</v>
      </c>
    </row>
    <row r="32519" spans="19:19" x14ac:dyDescent="0.2">
      <c r="S32519" s="12">
        <v>32519</v>
      </c>
    </row>
    <row r="32520" spans="19:19" x14ac:dyDescent="0.2">
      <c r="S32520" s="12">
        <v>32520</v>
      </c>
    </row>
    <row r="32521" spans="19:19" x14ac:dyDescent="0.2">
      <c r="S32521" s="12">
        <v>32521</v>
      </c>
    </row>
    <row r="32522" spans="19:19" x14ac:dyDescent="0.2">
      <c r="S32522" s="12">
        <v>32522</v>
      </c>
    </row>
    <row r="32523" spans="19:19" x14ac:dyDescent="0.2">
      <c r="S32523" s="12">
        <v>32523</v>
      </c>
    </row>
    <row r="32524" spans="19:19" x14ac:dyDescent="0.2">
      <c r="S32524" s="12">
        <v>32524</v>
      </c>
    </row>
    <row r="32525" spans="19:19" x14ac:dyDescent="0.2">
      <c r="S32525" s="12">
        <v>32525</v>
      </c>
    </row>
    <row r="32526" spans="19:19" x14ac:dyDescent="0.2">
      <c r="S32526" s="12">
        <v>32526</v>
      </c>
    </row>
    <row r="32527" spans="19:19" x14ac:dyDescent="0.2">
      <c r="S32527" s="12">
        <v>32527</v>
      </c>
    </row>
    <row r="32528" spans="19:19" x14ac:dyDescent="0.2">
      <c r="S32528" s="12">
        <v>32528</v>
      </c>
    </row>
    <row r="32529" spans="19:19" x14ac:dyDescent="0.2">
      <c r="S32529" s="12">
        <v>32529</v>
      </c>
    </row>
    <row r="32530" spans="19:19" x14ac:dyDescent="0.2">
      <c r="S32530" s="12">
        <v>32530</v>
      </c>
    </row>
    <row r="32531" spans="19:19" x14ac:dyDescent="0.2">
      <c r="S32531" s="12">
        <v>32531</v>
      </c>
    </row>
    <row r="32532" spans="19:19" x14ac:dyDescent="0.2">
      <c r="S32532" s="12">
        <v>32532</v>
      </c>
    </row>
    <row r="32533" spans="19:19" x14ac:dyDescent="0.2">
      <c r="S32533" s="12">
        <v>32533</v>
      </c>
    </row>
    <row r="32534" spans="19:19" x14ac:dyDescent="0.2">
      <c r="S32534" s="12">
        <v>32534</v>
      </c>
    </row>
    <row r="32535" spans="19:19" x14ac:dyDescent="0.2">
      <c r="S32535" s="12">
        <v>32535</v>
      </c>
    </row>
    <row r="32536" spans="19:19" x14ac:dyDescent="0.2">
      <c r="S32536" s="12">
        <v>32536</v>
      </c>
    </row>
    <row r="32537" spans="19:19" x14ac:dyDescent="0.2">
      <c r="S32537" s="12">
        <v>32537</v>
      </c>
    </row>
    <row r="32538" spans="19:19" x14ac:dyDescent="0.2">
      <c r="S32538" s="12">
        <v>32538</v>
      </c>
    </row>
    <row r="32539" spans="19:19" x14ac:dyDescent="0.2">
      <c r="S32539" s="12">
        <v>32539</v>
      </c>
    </row>
    <row r="32540" spans="19:19" x14ac:dyDescent="0.2">
      <c r="S32540" s="12">
        <v>32540</v>
      </c>
    </row>
    <row r="32541" spans="19:19" x14ac:dyDescent="0.2">
      <c r="S32541" s="12">
        <v>32541</v>
      </c>
    </row>
    <row r="32542" spans="19:19" x14ac:dyDescent="0.2">
      <c r="S32542" s="12">
        <v>32542</v>
      </c>
    </row>
    <row r="32543" spans="19:19" x14ac:dyDescent="0.2">
      <c r="S32543" s="12">
        <v>32543</v>
      </c>
    </row>
    <row r="32544" spans="19:19" x14ac:dyDescent="0.2">
      <c r="S32544" s="12">
        <v>32544</v>
      </c>
    </row>
    <row r="32545" spans="19:19" x14ac:dyDescent="0.2">
      <c r="S32545" s="12">
        <v>32545</v>
      </c>
    </row>
    <row r="32546" spans="19:19" x14ac:dyDescent="0.2">
      <c r="S32546" s="12">
        <v>32546</v>
      </c>
    </row>
    <row r="32547" spans="19:19" x14ac:dyDescent="0.2">
      <c r="S32547" s="12">
        <v>32547</v>
      </c>
    </row>
    <row r="32548" spans="19:19" x14ac:dyDescent="0.2">
      <c r="S32548" s="12">
        <v>32548</v>
      </c>
    </row>
    <row r="32549" spans="19:19" x14ac:dyDescent="0.2">
      <c r="S32549" s="12">
        <v>32549</v>
      </c>
    </row>
    <row r="32550" spans="19:19" x14ac:dyDescent="0.2">
      <c r="S32550" s="12">
        <v>32550</v>
      </c>
    </row>
    <row r="32551" spans="19:19" x14ac:dyDescent="0.2">
      <c r="S32551" s="12">
        <v>32551</v>
      </c>
    </row>
    <row r="32552" spans="19:19" x14ac:dyDescent="0.2">
      <c r="S32552" s="12">
        <v>32552</v>
      </c>
    </row>
    <row r="32553" spans="19:19" x14ac:dyDescent="0.2">
      <c r="S32553" s="12">
        <v>32553</v>
      </c>
    </row>
    <row r="32554" spans="19:19" x14ac:dyDescent="0.2">
      <c r="S32554" s="12">
        <v>32554</v>
      </c>
    </row>
    <row r="32555" spans="19:19" x14ac:dyDescent="0.2">
      <c r="S32555" s="12">
        <v>32555</v>
      </c>
    </row>
    <row r="32556" spans="19:19" x14ac:dyDescent="0.2">
      <c r="S32556" s="12">
        <v>32556</v>
      </c>
    </row>
    <row r="32557" spans="19:19" x14ac:dyDescent="0.2">
      <c r="S32557" s="12">
        <v>32557</v>
      </c>
    </row>
    <row r="32558" spans="19:19" x14ac:dyDescent="0.2">
      <c r="S32558" s="12">
        <v>32558</v>
      </c>
    </row>
    <row r="32559" spans="19:19" x14ac:dyDescent="0.2">
      <c r="S32559" s="12">
        <v>32559</v>
      </c>
    </row>
    <row r="32560" spans="19:19" x14ac:dyDescent="0.2">
      <c r="S32560" s="12">
        <v>32560</v>
      </c>
    </row>
    <row r="32561" spans="19:19" x14ac:dyDescent="0.2">
      <c r="S32561" s="12">
        <v>32561</v>
      </c>
    </row>
    <row r="32562" spans="19:19" x14ac:dyDescent="0.2">
      <c r="S32562" s="12">
        <v>32562</v>
      </c>
    </row>
    <row r="32563" spans="19:19" x14ac:dyDescent="0.2">
      <c r="S32563" s="12">
        <v>32563</v>
      </c>
    </row>
    <row r="32564" spans="19:19" x14ac:dyDescent="0.2">
      <c r="S32564" s="12">
        <v>32564</v>
      </c>
    </row>
    <row r="32565" spans="19:19" x14ac:dyDescent="0.2">
      <c r="S32565" s="12">
        <v>32565</v>
      </c>
    </row>
    <row r="32566" spans="19:19" x14ac:dyDescent="0.2">
      <c r="S32566" s="12">
        <v>32566</v>
      </c>
    </row>
    <row r="32567" spans="19:19" x14ac:dyDescent="0.2">
      <c r="S32567" s="12">
        <v>32567</v>
      </c>
    </row>
    <row r="32568" spans="19:19" x14ac:dyDescent="0.2">
      <c r="S32568" s="12">
        <v>32568</v>
      </c>
    </row>
    <row r="32569" spans="19:19" x14ac:dyDescent="0.2">
      <c r="S32569" s="12">
        <v>32569</v>
      </c>
    </row>
    <row r="32570" spans="19:19" x14ac:dyDescent="0.2">
      <c r="S32570" s="12">
        <v>32570</v>
      </c>
    </row>
    <row r="32571" spans="19:19" x14ac:dyDescent="0.2">
      <c r="S32571" s="12">
        <v>32571</v>
      </c>
    </row>
    <row r="32572" spans="19:19" x14ac:dyDescent="0.2">
      <c r="S32572" s="12">
        <v>32572</v>
      </c>
    </row>
    <row r="32573" spans="19:19" x14ac:dyDescent="0.2">
      <c r="S32573" s="12">
        <v>32573</v>
      </c>
    </row>
    <row r="32574" spans="19:19" x14ac:dyDescent="0.2">
      <c r="S32574" s="12">
        <v>32574</v>
      </c>
    </row>
    <row r="32575" spans="19:19" x14ac:dyDescent="0.2">
      <c r="S32575" s="12">
        <v>32575</v>
      </c>
    </row>
    <row r="32576" spans="19:19" x14ac:dyDescent="0.2">
      <c r="S32576" s="12">
        <v>32576</v>
      </c>
    </row>
    <row r="32577" spans="19:19" x14ac:dyDescent="0.2">
      <c r="S32577" s="12">
        <v>32577</v>
      </c>
    </row>
    <row r="32578" spans="19:19" x14ac:dyDescent="0.2">
      <c r="S32578" s="12">
        <v>32578</v>
      </c>
    </row>
    <row r="32579" spans="19:19" x14ac:dyDescent="0.2">
      <c r="S32579" s="12">
        <v>32579</v>
      </c>
    </row>
    <row r="32580" spans="19:19" x14ac:dyDescent="0.2">
      <c r="S32580" s="12">
        <v>32580</v>
      </c>
    </row>
    <row r="32581" spans="19:19" x14ac:dyDescent="0.2">
      <c r="S32581" s="12">
        <v>32581</v>
      </c>
    </row>
    <row r="32582" spans="19:19" x14ac:dyDescent="0.2">
      <c r="S32582" s="12">
        <v>32582</v>
      </c>
    </row>
    <row r="32583" spans="19:19" x14ac:dyDescent="0.2">
      <c r="S32583" s="12">
        <v>32583</v>
      </c>
    </row>
    <row r="32584" spans="19:19" x14ac:dyDescent="0.2">
      <c r="S32584" s="12">
        <v>32584</v>
      </c>
    </row>
    <row r="32585" spans="19:19" x14ac:dyDescent="0.2">
      <c r="S32585" s="12">
        <v>32585</v>
      </c>
    </row>
    <row r="32586" spans="19:19" x14ac:dyDescent="0.2">
      <c r="S32586" s="12">
        <v>32586</v>
      </c>
    </row>
    <row r="32587" spans="19:19" x14ac:dyDescent="0.2">
      <c r="S32587" s="12">
        <v>32587</v>
      </c>
    </row>
    <row r="32588" spans="19:19" x14ac:dyDescent="0.2">
      <c r="S32588" s="12">
        <v>32588</v>
      </c>
    </row>
    <row r="32589" spans="19:19" x14ac:dyDescent="0.2">
      <c r="S32589" s="12">
        <v>32589</v>
      </c>
    </row>
    <row r="32590" spans="19:19" x14ac:dyDescent="0.2">
      <c r="S32590" s="12">
        <v>32590</v>
      </c>
    </row>
    <row r="32591" spans="19:19" x14ac:dyDescent="0.2">
      <c r="S32591" s="12">
        <v>32591</v>
      </c>
    </row>
    <row r="32592" spans="19:19" x14ac:dyDescent="0.2">
      <c r="S32592" s="12">
        <v>32592</v>
      </c>
    </row>
    <row r="32593" spans="19:19" x14ac:dyDescent="0.2">
      <c r="S32593" s="12">
        <v>32593</v>
      </c>
    </row>
    <row r="32594" spans="19:19" x14ac:dyDescent="0.2">
      <c r="S32594" s="12">
        <v>32594</v>
      </c>
    </row>
    <row r="32595" spans="19:19" x14ac:dyDescent="0.2">
      <c r="S32595" s="12">
        <v>32595</v>
      </c>
    </row>
    <row r="32596" spans="19:19" x14ac:dyDescent="0.2">
      <c r="S32596" s="12">
        <v>32596</v>
      </c>
    </row>
    <row r="32597" spans="19:19" x14ac:dyDescent="0.2">
      <c r="S32597" s="12">
        <v>32597</v>
      </c>
    </row>
    <row r="32598" spans="19:19" x14ac:dyDescent="0.2">
      <c r="S32598" s="12">
        <v>32598</v>
      </c>
    </row>
    <row r="32599" spans="19:19" x14ac:dyDescent="0.2">
      <c r="S32599" s="12">
        <v>32599</v>
      </c>
    </row>
    <row r="32600" spans="19:19" x14ac:dyDescent="0.2">
      <c r="S32600" s="12">
        <v>32600</v>
      </c>
    </row>
    <row r="32601" spans="19:19" x14ac:dyDescent="0.2">
      <c r="S32601" s="12">
        <v>32601</v>
      </c>
    </row>
    <row r="32602" spans="19:19" x14ac:dyDescent="0.2">
      <c r="S32602" s="12">
        <v>32602</v>
      </c>
    </row>
    <row r="32603" spans="19:19" x14ac:dyDescent="0.2">
      <c r="S32603" s="12">
        <v>32603</v>
      </c>
    </row>
    <row r="32604" spans="19:19" x14ac:dyDescent="0.2">
      <c r="S32604" s="12">
        <v>32604</v>
      </c>
    </row>
    <row r="32605" spans="19:19" x14ac:dyDescent="0.2">
      <c r="S32605" s="12">
        <v>32605</v>
      </c>
    </row>
    <row r="32606" spans="19:19" x14ac:dyDescent="0.2">
      <c r="S32606" s="12">
        <v>32606</v>
      </c>
    </row>
    <row r="32607" spans="19:19" x14ac:dyDescent="0.2">
      <c r="S32607" s="12">
        <v>32607</v>
      </c>
    </row>
    <row r="32608" spans="19:19" x14ac:dyDescent="0.2">
      <c r="S32608" s="12">
        <v>32608</v>
      </c>
    </row>
    <row r="32609" spans="19:19" x14ac:dyDescent="0.2">
      <c r="S32609" s="12">
        <v>32609</v>
      </c>
    </row>
    <row r="32610" spans="19:19" x14ac:dyDescent="0.2">
      <c r="S32610" s="12">
        <v>32610</v>
      </c>
    </row>
    <row r="32611" spans="19:19" x14ac:dyDescent="0.2">
      <c r="S32611" s="12">
        <v>32611</v>
      </c>
    </row>
    <row r="32612" spans="19:19" x14ac:dyDescent="0.2">
      <c r="S32612" s="12">
        <v>32612</v>
      </c>
    </row>
    <row r="32613" spans="19:19" x14ac:dyDescent="0.2">
      <c r="S32613" s="12">
        <v>32613</v>
      </c>
    </row>
    <row r="32614" spans="19:19" x14ac:dyDescent="0.2">
      <c r="S32614" s="12">
        <v>32614</v>
      </c>
    </row>
    <row r="32615" spans="19:19" x14ac:dyDescent="0.2">
      <c r="S32615" s="12">
        <v>32615</v>
      </c>
    </row>
    <row r="32616" spans="19:19" x14ac:dyDescent="0.2">
      <c r="S32616" s="12">
        <v>32616</v>
      </c>
    </row>
    <row r="32617" spans="19:19" x14ac:dyDescent="0.2">
      <c r="S32617" s="12">
        <v>32617</v>
      </c>
    </row>
    <row r="32618" spans="19:19" x14ac:dyDescent="0.2">
      <c r="S32618" s="12">
        <v>32618</v>
      </c>
    </row>
    <row r="32619" spans="19:19" x14ac:dyDescent="0.2">
      <c r="S32619" s="12">
        <v>32619</v>
      </c>
    </row>
    <row r="32620" spans="19:19" x14ac:dyDescent="0.2">
      <c r="S32620" s="12">
        <v>32620</v>
      </c>
    </row>
    <row r="32621" spans="19:19" x14ac:dyDescent="0.2">
      <c r="S32621" s="12">
        <v>32621</v>
      </c>
    </row>
    <row r="32622" spans="19:19" x14ac:dyDescent="0.2">
      <c r="S32622" s="12">
        <v>32622</v>
      </c>
    </row>
    <row r="32623" spans="19:19" x14ac:dyDescent="0.2">
      <c r="S32623" s="12">
        <v>32623</v>
      </c>
    </row>
    <row r="32624" spans="19:19" x14ac:dyDescent="0.2">
      <c r="S32624" s="12">
        <v>32624</v>
      </c>
    </row>
    <row r="32625" spans="19:19" x14ac:dyDescent="0.2">
      <c r="S32625" s="12">
        <v>32625</v>
      </c>
    </row>
    <row r="32626" spans="19:19" x14ac:dyDescent="0.2">
      <c r="S32626" s="12">
        <v>32626</v>
      </c>
    </row>
    <row r="32627" spans="19:19" x14ac:dyDescent="0.2">
      <c r="S32627" s="12">
        <v>32627</v>
      </c>
    </row>
    <row r="32628" spans="19:19" x14ac:dyDescent="0.2">
      <c r="S32628" s="12">
        <v>32628</v>
      </c>
    </row>
    <row r="32629" spans="19:19" x14ac:dyDescent="0.2">
      <c r="S32629" s="12">
        <v>32629</v>
      </c>
    </row>
    <row r="32630" spans="19:19" x14ac:dyDescent="0.2">
      <c r="S32630" s="12">
        <v>32630</v>
      </c>
    </row>
    <row r="32631" spans="19:19" x14ac:dyDescent="0.2">
      <c r="S32631" s="12">
        <v>32631</v>
      </c>
    </row>
    <row r="32632" spans="19:19" x14ac:dyDescent="0.2">
      <c r="S32632" s="12">
        <v>32632</v>
      </c>
    </row>
    <row r="32633" spans="19:19" x14ac:dyDescent="0.2">
      <c r="S32633" s="12">
        <v>32633</v>
      </c>
    </row>
    <row r="32634" spans="19:19" x14ac:dyDescent="0.2">
      <c r="S32634" s="12">
        <v>32634</v>
      </c>
    </row>
    <row r="32635" spans="19:19" x14ac:dyDescent="0.2">
      <c r="S32635" s="12">
        <v>32635</v>
      </c>
    </row>
    <row r="32636" spans="19:19" x14ac:dyDescent="0.2">
      <c r="S32636" s="12">
        <v>32636</v>
      </c>
    </row>
    <row r="32637" spans="19:19" x14ac:dyDescent="0.2">
      <c r="S32637" s="12">
        <v>32637</v>
      </c>
    </row>
    <row r="32638" spans="19:19" x14ac:dyDescent="0.2">
      <c r="S32638" s="12">
        <v>32638</v>
      </c>
    </row>
    <row r="32639" spans="19:19" x14ac:dyDescent="0.2">
      <c r="S32639" s="12">
        <v>32639</v>
      </c>
    </row>
    <row r="32640" spans="19:19" x14ac:dyDescent="0.2">
      <c r="S32640" s="12">
        <v>32640</v>
      </c>
    </row>
    <row r="32641" spans="19:19" x14ac:dyDescent="0.2">
      <c r="S32641" s="12">
        <v>32641</v>
      </c>
    </row>
    <row r="32642" spans="19:19" x14ac:dyDescent="0.2">
      <c r="S32642" s="12">
        <v>32642</v>
      </c>
    </row>
    <row r="32643" spans="19:19" x14ac:dyDescent="0.2">
      <c r="S32643" s="12">
        <v>32643</v>
      </c>
    </row>
    <row r="32644" spans="19:19" x14ac:dyDescent="0.2">
      <c r="S32644" s="12">
        <v>32644</v>
      </c>
    </row>
    <row r="32645" spans="19:19" x14ac:dyDescent="0.2">
      <c r="S32645" s="12">
        <v>32645</v>
      </c>
    </row>
    <row r="32646" spans="19:19" x14ac:dyDescent="0.2">
      <c r="S32646" s="12">
        <v>32646</v>
      </c>
    </row>
    <row r="32647" spans="19:19" x14ac:dyDescent="0.2">
      <c r="S32647" s="12">
        <v>32647</v>
      </c>
    </row>
    <row r="32648" spans="19:19" x14ac:dyDescent="0.2">
      <c r="S32648" s="12">
        <v>32648</v>
      </c>
    </row>
    <row r="32649" spans="19:19" x14ac:dyDescent="0.2">
      <c r="S32649" s="12">
        <v>32649</v>
      </c>
    </row>
    <row r="32650" spans="19:19" x14ac:dyDescent="0.2">
      <c r="S32650" s="12">
        <v>32650</v>
      </c>
    </row>
    <row r="32651" spans="19:19" x14ac:dyDescent="0.2">
      <c r="S32651" s="12">
        <v>32651</v>
      </c>
    </row>
    <row r="32652" spans="19:19" x14ac:dyDescent="0.2">
      <c r="S32652" s="12">
        <v>32652</v>
      </c>
    </row>
    <row r="32653" spans="19:19" x14ac:dyDescent="0.2">
      <c r="S32653" s="12">
        <v>32653</v>
      </c>
    </row>
    <row r="32654" spans="19:19" x14ac:dyDescent="0.2">
      <c r="S32654" s="12">
        <v>32654</v>
      </c>
    </row>
    <row r="32655" spans="19:19" x14ac:dyDescent="0.2">
      <c r="S32655" s="12">
        <v>32655</v>
      </c>
    </row>
    <row r="32656" spans="19:19" x14ac:dyDescent="0.2">
      <c r="S32656" s="12">
        <v>32656</v>
      </c>
    </row>
    <row r="32657" spans="19:19" x14ac:dyDescent="0.2">
      <c r="S32657" s="12">
        <v>32657</v>
      </c>
    </row>
    <row r="32658" spans="19:19" x14ac:dyDescent="0.2">
      <c r="S32658" s="12">
        <v>32658</v>
      </c>
    </row>
    <row r="32659" spans="19:19" x14ac:dyDescent="0.2">
      <c r="S32659" s="12">
        <v>32659</v>
      </c>
    </row>
    <row r="32660" spans="19:19" x14ac:dyDescent="0.2">
      <c r="S32660" s="12">
        <v>32660</v>
      </c>
    </row>
    <row r="32661" spans="19:19" x14ac:dyDescent="0.2">
      <c r="S32661" s="12">
        <v>32661</v>
      </c>
    </row>
    <row r="32662" spans="19:19" x14ac:dyDescent="0.2">
      <c r="S32662" s="12">
        <v>32662</v>
      </c>
    </row>
    <row r="32663" spans="19:19" x14ac:dyDescent="0.2">
      <c r="S32663" s="12">
        <v>32663</v>
      </c>
    </row>
    <row r="32664" spans="19:19" x14ac:dyDescent="0.2">
      <c r="S32664" s="12">
        <v>32664</v>
      </c>
    </row>
    <row r="32665" spans="19:19" x14ac:dyDescent="0.2">
      <c r="S32665" s="12">
        <v>32665</v>
      </c>
    </row>
    <row r="32666" spans="19:19" x14ac:dyDescent="0.2">
      <c r="S32666" s="12">
        <v>32666</v>
      </c>
    </row>
    <row r="32667" spans="19:19" x14ac:dyDescent="0.2">
      <c r="S32667" s="12">
        <v>32667</v>
      </c>
    </row>
    <row r="32668" spans="19:19" x14ac:dyDescent="0.2">
      <c r="S32668" s="12">
        <v>32668</v>
      </c>
    </row>
    <row r="32669" spans="19:19" x14ac:dyDescent="0.2">
      <c r="S32669" s="12">
        <v>32669</v>
      </c>
    </row>
    <row r="32670" spans="19:19" x14ac:dyDescent="0.2">
      <c r="S32670" s="12">
        <v>32670</v>
      </c>
    </row>
    <row r="32671" spans="19:19" x14ac:dyDescent="0.2">
      <c r="S32671" s="12">
        <v>32671</v>
      </c>
    </row>
    <row r="32672" spans="19:19" x14ac:dyDescent="0.2">
      <c r="S32672" s="12">
        <v>32672</v>
      </c>
    </row>
    <row r="32673" spans="19:19" x14ac:dyDescent="0.2">
      <c r="S32673" s="12">
        <v>32673</v>
      </c>
    </row>
    <row r="32674" spans="19:19" x14ac:dyDescent="0.2">
      <c r="S32674" s="12">
        <v>32674</v>
      </c>
    </row>
    <row r="32675" spans="19:19" x14ac:dyDescent="0.2">
      <c r="S32675" s="12">
        <v>32675</v>
      </c>
    </row>
    <row r="32676" spans="19:19" x14ac:dyDescent="0.2">
      <c r="S32676" s="12">
        <v>32676</v>
      </c>
    </row>
    <row r="32677" spans="19:19" x14ac:dyDescent="0.2">
      <c r="S32677" s="12">
        <v>32677</v>
      </c>
    </row>
    <row r="32678" spans="19:19" x14ac:dyDescent="0.2">
      <c r="S32678" s="12">
        <v>32678</v>
      </c>
    </row>
    <row r="32679" spans="19:19" x14ac:dyDescent="0.2">
      <c r="S32679" s="12">
        <v>32679</v>
      </c>
    </row>
    <row r="32680" spans="19:19" x14ac:dyDescent="0.2">
      <c r="S32680" s="12">
        <v>32680</v>
      </c>
    </row>
    <row r="32681" spans="19:19" x14ac:dyDescent="0.2">
      <c r="S32681" s="12">
        <v>32681</v>
      </c>
    </row>
    <row r="32682" spans="19:19" x14ac:dyDescent="0.2">
      <c r="S32682" s="12">
        <v>32682</v>
      </c>
    </row>
    <row r="32683" spans="19:19" x14ac:dyDescent="0.2">
      <c r="S32683" s="12">
        <v>32683</v>
      </c>
    </row>
    <row r="32684" spans="19:19" x14ac:dyDescent="0.2">
      <c r="S32684" s="12">
        <v>32684</v>
      </c>
    </row>
    <row r="32685" spans="19:19" x14ac:dyDescent="0.2">
      <c r="S32685" s="12">
        <v>32685</v>
      </c>
    </row>
    <row r="32686" spans="19:19" x14ac:dyDescent="0.2">
      <c r="S32686" s="12">
        <v>32686</v>
      </c>
    </row>
    <row r="32687" spans="19:19" x14ac:dyDescent="0.2">
      <c r="S32687" s="12">
        <v>32687</v>
      </c>
    </row>
    <row r="32688" spans="19:19" x14ac:dyDescent="0.2">
      <c r="S32688" s="12">
        <v>32688</v>
      </c>
    </row>
    <row r="32689" spans="19:19" x14ac:dyDescent="0.2">
      <c r="S32689" s="12">
        <v>32689</v>
      </c>
    </row>
    <row r="32690" spans="19:19" x14ac:dyDescent="0.2">
      <c r="S32690" s="12">
        <v>32690</v>
      </c>
    </row>
    <row r="32691" spans="19:19" x14ac:dyDescent="0.2">
      <c r="S32691" s="12">
        <v>32691</v>
      </c>
    </row>
    <row r="32692" spans="19:19" x14ac:dyDescent="0.2">
      <c r="S32692" s="12">
        <v>32692</v>
      </c>
    </row>
    <row r="32693" spans="19:19" x14ac:dyDescent="0.2">
      <c r="S32693" s="12">
        <v>32693</v>
      </c>
    </row>
    <row r="32694" spans="19:19" x14ac:dyDescent="0.2">
      <c r="S32694" s="12">
        <v>32694</v>
      </c>
    </row>
    <row r="32695" spans="19:19" x14ac:dyDescent="0.2">
      <c r="S32695" s="12">
        <v>32695</v>
      </c>
    </row>
    <row r="32696" spans="19:19" x14ac:dyDescent="0.2">
      <c r="S32696" s="12">
        <v>32696</v>
      </c>
    </row>
    <row r="32697" spans="19:19" x14ac:dyDescent="0.2">
      <c r="S32697" s="12">
        <v>32697</v>
      </c>
    </row>
    <row r="32698" spans="19:19" x14ac:dyDescent="0.2">
      <c r="S32698" s="12">
        <v>32698</v>
      </c>
    </row>
    <row r="32699" spans="19:19" x14ac:dyDescent="0.2">
      <c r="S32699" s="12">
        <v>32699</v>
      </c>
    </row>
    <row r="32700" spans="19:19" x14ac:dyDescent="0.2">
      <c r="S32700" s="12">
        <v>32700</v>
      </c>
    </row>
    <row r="32701" spans="19:19" x14ac:dyDescent="0.2">
      <c r="S32701" s="12">
        <v>32701</v>
      </c>
    </row>
    <row r="32702" spans="19:19" x14ac:dyDescent="0.2">
      <c r="S32702" s="12">
        <v>32702</v>
      </c>
    </row>
    <row r="32703" spans="19:19" x14ac:dyDescent="0.2">
      <c r="S32703" s="12">
        <v>32703</v>
      </c>
    </row>
    <row r="32704" spans="19:19" x14ac:dyDescent="0.2">
      <c r="S32704" s="12">
        <v>32704</v>
      </c>
    </row>
    <row r="32705" spans="19:19" x14ac:dyDescent="0.2">
      <c r="S32705" s="12">
        <v>32705</v>
      </c>
    </row>
    <row r="32706" spans="19:19" x14ac:dyDescent="0.2">
      <c r="S32706" s="12">
        <v>32706</v>
      </c>
    </row>
    <row r="32707" spans="19:19" x14ac:dyDescent="0.2">
      <c r="S32707" s="12">
        <v>32707</v>
      </c>
    </row>
    <row r="32708" spans="19:19" x14ac:dyDescent="0.2">
      <c r="S32708" s="12">
        <v>32708</v>
      </c>
    </row>
    <row r="32709" spans="19:19" x14ac:dyDescent="0.2">
      <c r="S32709" s="12">
        <v>32709</v>
      </c>
    </row>
    <row r="32710" spans="19:19" x14ac:dyDescent="0.2">
      <c r="S32710" s="12">
        <v>32710</v>
      </c>
    </row>
    <row r="32711" spans="19:19" x14ac:dyDescent="0.2">
      <c r="S32711" s="12">
        <v>32711</v>
      </c>
    </row>
    <row r="32712" spans="19:19" x14ac:dyDescent="0.2">
      <c r="S32712" s="12">
        <v>32712</v>
      </c>
    </row>
    <row r="32713" spans="19:19" x14ac:dyDescent="0.2">
      <c r="S32713" s="12">
        <v>32713</v>
      </c>
    </row>
    <row r="32714" spans="19:19" x14ac:dyDescent="0.2">
      <c r="S32714" s="12">
        <v>32714</v>
      </c>
    </row>
    <row r="32715" spans="19:19" x14ac:dyDescent="0.2">
      <c r="S32715" s="12">
        <v>32715</v>
      </c>
    </row>
    <row r="32716" spans="19:19" x14ac:dyDescent="0.2">
      <c r="S32716" s="12">
        <v>32716</v>
      </c>
    </row>
    <row r="32717" spans="19:19" x14ac:dyDescent="0.2">
      <c r="S32717" s="12">
        <v>32717</v>
      </c>
    </row>
    <row r="32718" spans="19:19" x14ac:dyDescent="0.2">
      <c r="S32718" s="12">
        <v>32718</v>
      </c>
    </row>
    <row r="32719" spans="19:19" x14ac:dyDescent="0.2">
      <c r="S32719" s="12">
        <v>32719</v>
      </c>
    </row>
    <row r="32720" spans="19:19" x14ac:dyDescent="0.2">
      <c r="S32720" s="12">
        <v>32720</v>
      </c>
    </row>
    <row r="32721" spans="19:19" x14ac:dyDescent="0.2">
      <c r="S32721" s="12">
        <v>32721</v>
      </c>
    </row>
    <row r="32722" spans="19:19" x14ac:dyDescent="0.2">
      <c r="S32722" s="12">
        <v>32722</v>
      </c>
    </row>
    <row r="32723" spans="19:19" x14ac:dyDescent="0.2">
      <c r="S32723" s="12">
        <v>32723</v>
      </c>
    </row>
    <row r="32724" spans="19:19" x14ac:dyDescent="0.2">
      <c r="S32724" s="12">
        <v>32724</v>
      </c>
    </row>
    <row r="32725" spans="19:19" x14ac:dyDescent="0.2">
      <c r="S32725" s="12">
        <v>32725</v>
      </c>
    </row>
    <row r="32726" spans="19:19" x14ac:dyDescent="0.2">
      <c r="S32726" s="12">
        <v>32726</v>
      </c>
    </row>
    <row r="32727" spans="19:19" x14ac:dyDescent="0.2">
      <c r="S32727" s="12">
        <v>32727</v>
      </c>
    </row>
    <row r="32728" spans="19:19" x14ac:dyDescent="0.2">
      <c r="S32728" s="12">
        <v>32728</v>
      </c>
    </row>
    <row r="32729" spans="19:19" x14ac:dyDescent="0.2">
      <c r="S32729" s="12">
        <v>32729</v>
      </c>
    </row>
    <row r="32730" spans="19:19" x14ac:dyDescent="0.2">
      <c r="S32730" s="12">
        <v>32730</v>
      </c>
    </row>
    <row r="32731" spans="19:19" x14ac:dyDescent="0.2">
      <c r="S32731" s="12">
        <v>32731</v>
      </c>
    </row>
    <row r="32732" spans="19:19" x14ac:dyDescent="0.2">
      <c r="S32732" s="12">
        <v>32732</v>
      </c>
    </row>
    <row r="32733" spans="19:19" x14ac:dyDescent="0.2">
      <c r="S32733" s="12">
        <v>32733</v>
      </c>
    </row>
    <row r="32734" spans="19:19" x14ac:dyDescent="0.2">
      <c r="S32734" s="12">
        <v>32734</v>
      </c>
    </row>
    <row r="32735" spans="19:19" x14ac:dyDescent="0.2">
      <c r="S32735" s="12">
        <v>32735</v>
      </c>
    </row>
    <row r="32736" spans="19:19" x14ac:dyDescent="0.2">
      <c r="S32736" s="12">
        <v>32736</v>
      </c>
    </row>
    <row r="32737" spans="19:19" x14ac:dyDescent="0.2">
      <c r="S32737" s="12">
        <v>32737</v>
      </c>
    </row>
    <row r="32738" spans="19:19" x14ac:dyDescent="0.2">
      <c r="S32738" s="12">
        <v>32738</v>
      </c>
    </row>
    <row r="32739" spans="19:19" x14ac:dyDescent="0.2">
      <c r="S32739" s="12">
        <v>32739</v>
      </c>
    </row>
    <row r="32740" spans="19:19" x14ac:dyDescent="0.2">
      <c r="S32740" s="12">
        <v>32740</v>
      </c>
    </row>
    <row r="32741" spans="19:19" x14ac:dyDescent="0.2">
      <c r="S32741" s="12">
        <v>32741</v>
      </c>
    </row>
    <row r="32742" spans="19:19" x14ac:dyDescent="0.2">
      <c r="S32742" s="12">
        <v>32742</v>
      </c>
    </row>
    <row r="32743" spans="19:19" x14ac:dyDescent="0.2">
      <c r="S32743" s="12">
        <v>32743</v>
      </c>
    </row>
    <row r="32744" spans="19:19" x14ac:dyDescent="0.2">
      <c r="S32744" s="12">
        <v>32744</v>
      </c>
    </row>
    <row r="32745" spans="19:19" x14ac:dyDescent="0.2">
      <c r="S32745" s="12">
        <v>32745</v>
      </c>
    </row>
    <row r="32746" spans="19:19" x14ac:dyDescent="0.2">
      <c r="S32746" s="12">
        <v>32746</v>
      </c>
    </row>
    <row r="32747" spans="19:19" x14ac:dyDescent="0.2">
      <c r="S32747" s="12">
        <v>32747</v>
      </c>
    </row>
    <row r="32748" spans="19:19" x14ac:dyDescent="0.2">
      <c r="S32748" s="12">
        <v>32748</v>
      </c>
    </row>
    <row r="32749" spans="19:19" x14ac:dyDescent="0.2">
      <c r="S32749" s="12">
        <v>32749</v>
      </c>
    </row>
    <row r="32750" spans="19:19" x14ac:dyDescent="0.2">
      <c r="S32750" s="12">
        <v>32750</v>
      </c>
    </row>
    <row r="32751" spans="19:19" x14ac:dyDescent="0.2">
      <c r="S32751" s="12">
        <v>32751</v>
      </c>
    </row>
    <row r="32752" spans="19:19" x14ac:dyDescent="0.2">
      <c r="S32752" s="12">
        <v>32752</v>
      </c>
    </row>
    <row r="32753" spans="19:19" x14ac:dyDescent="0.2">
      <c r="S32753" s="12">
        <v>32753</v>
      </c>
    </row>
    <row r="32754" spans="19:19" x14ac:dyDescent="0.2">
      <c r="S32754" s="12">
        <v>32754</v>
      </c>
    </row>
    <row r="32755" spans="19:19" x14ac:dyDescent="0.2">
      <c r="S32755" s="12">
        <v>32755</v>
      </c>
    </row>
    <row r="32756" spans="19:19" x14ac:dyDescent="0.2">
      <c r="S32756" s="12">
        <v>32756</v>
      </c>
    </row>
    <row r="32757" spans="19:19" x14ac:dyDescent="0.2">
      <c r="S32757" s="12">
        <v>32757</v>
      </c>
    </row>
    <row r="32758" spans="19:19" x14ac:dyDescent="0.2">
      <c r="S32758" s="12">
        <v>32758</v>
      </c>
    </row>
    <row r="32759" spans="19:19" x14ac:dyDescent="0.2">
      <c r="S32759" s="12">
        <v>32759</v>
      </c>
    </row>
    <row r="32760" spans="19:19" x14ac:dyDescent="0.2">
      <c r="S32760" s="12">
        <v>32760</v>
      </c>
    </row>
    <row r="32761" spans="19:19" x14ac:dyDescent="0.2">
      <c r="S32761" s="12">
        <v>32761</v>
      </c>
    </row>
    <row r="32762" spans="19:19" x14ac:dyDescent="0.2">
      <c r="S32762" s="12">
        <v>32762</v>
      </c>
    </row>
    <row r="32763" spans="19:19" x14ac:dyDescent="0.2">
      <c r="S32763" s="12">
        <v>32763</v>
      </c>
    </row>
    <row r="32764" spans="19:19" x14ac:dyDescent="0.2">
      <c r="S32764" s="12">
        <v>32764</v>
      </c>
    </row>
    <row r="32765" spans="19:19" x14ac:dyDescent="0.2">
      <c r="S32765" s="12">
        <v>32765</v>
      </c>
    </row>
    <row r="32766" spans="19:19" x14ac:dyDescent="0.2">
      <c r="S32766" s="12">
        <v>32766</v>
      </c>
    </row>
    <row r="32767" spans="19:19" x14ac:dyDescent="0.2">
      <c r="S32767" s="12">
        <v>32767</v>
      </c>
    </row>
    <row r="32768" spans="19:19" x14ac:dyDescent="0.2">
      <c r="S32768" s="12">
        <v>32768</v>
      </c>
    </row>
    <row r="32769" spans="19:19" x14ac:dyDescent="0.2">
      <c r="S32769" s="12">
        <v>32769</v>
      </c>
    </row>
    <row r="32770" spans="19:19" x14ac:dyDescent="0.2">
      <c r="S32770" s="12">
        <v>32770</v>
      </c>
    </row>
    <row r="32771" spans="19:19" x14ac:dyDescent="0.2">
      <c r="S32771" s="12">
        <v>32771</v>
      </c>
    </row>
    <row r="32772" spans="19:19" x14ac:dyDescent="0.2">
      <c r="S32772" s="12">
        <v>32772</v>
      </c>
    </row>
    <row r="32773" spans="19:19" x14ac:dyDescent="0.2">
      <c r="S32773" s="12">
        <v>32773</v>
      </c>
    </row>
    <row r="32774" spans="19:19" x14ac:dyDescent="0.2">
      <c r="S32774" s="12">
        <v>32774</v>
      </c>
    </row>
    <row r="32775" spans="19:19" x14ac:dyDescent="0.2">
      <c r="S32775" s="12">
        <v>32775</v>
      </c>
    </row>
    <row r="32776" spans="19:19" x14ac:dyDescent="0.2">
      <c r="S32776" s="12">
        <v>32776</v>
      </c>
    </row>
    <row r="32777" spans="19:19" x14ac:dyDescent="0.2">
      <c r="S32777" s="12">
        <v>32777</v>
      </c>
    </row>
    <row r="32778" spans="19:19" x14ac:dyDescent="0.2">
      <c r="S32778" s="12">
        <v>32778</v>
      </c>
    </row>
    <row r="32779" spans="19:19" x14ac:dyDescent="0.2">
      <c r="S32779" s="12">
        <v>32779</v>
      </c>
    </row>
    <row r="32780" spans="19:19" x14ac:dyDescent="0.2">
      <c r="S32780" s="12">
        <v>32780</v>
      </c>
    </row>
    <row r="32781" spans="19:19" x14ac:dyDescent="0.2">
      <c r="S32781" s="12">
        <v>32781</v>
      </c>
    </row>
    <row r="32782" spans="19:19" x14ac:dyDescent="0.2">
      <c r="S32782" s="12">
        <v>32782</v>
      </c>
    </row>
    <row r="32783" spans="19:19" x14ac:dyDescent="0.2">
      <c r="S32783" s="12">
        <v>32783</v>
      </c>
    </row>
    <row r="32784" spans="19:19" x14ac:dyDescent="0.2">
      <c r="S32784" s="12">
        <v>32784</v>
      </c>
    </row>
    <row r="32785" spans="19:19" x14ac:dyDescent="0.2">
      <c r="S32785" s="12">
        <v>32785</v>
      </c>
    </row>
    <row r="32786" spans="19:19" x14ac:dyDescent="0.2">
      <c r="S32786" s="12">
        <v>32786</v>
      </c>
    </row>
    <row r="32787" spans="19:19" x14ac:dyDescent="0.2">
      <c r="S32787" s="12">
        <v>32787</v>
      </c>
    </row>
    <row r="32788" spans="19:19" x14ac:dyDescent="0.2">
      <c r="S32788" s="12">
        <v>32788</v>
      </c>
    </row>
    <row r="32789" spans="19:19" x14ac:dyDescent="0.2">
      <c r="S32789" s="12">
        <v>32789</v>
      </c>
    </row>
    <row r="32790" spans="19:19" x14ac:dyDescent="0.2">
      <c r="S32790" s="12">
        <v>32790</v>
      </c>
    </row>
    <row r="32791" spans="19:19" x14ac:dyDescent="0.2">
      <c r="S32791" s="12">
        <v>32791</v>
      </c>
    </row>
    <row r="32792" spans="19:19" x14ac:dyDescent="0.2">
      <c r="S32792" s="12">
        <v>32792</v>
      </c>
    </row>
    <row r="32793" spans="19:19" x14ac:dyDescent="0.2">
      <c r="S32793" s="12">
        <v>32793</v>
      </c>
    </row>
    <row r="32794" spans="19:19" x14ac:dyDescent="0.2">
      <c r="S32794" s="12">
        <v>32794</v>
      </c>
    </row>
    <row r="32795" spans="19:19" x14ac:dyDescent="0.2">
      <c r="S32795" s="12">
        <v>32795</v>
      </c>
    </row>
    <row r="32796" spans="19:19" x14ac:dyDescent="0.2">
      <c r="S32796" s="12">
        <v>32796</v>
      </c>
    </row>
    <row r="32797" spans="19:19" x14ac:dyDescent="0.2">
      <c r="S32797" s="12">
        <v>32797</v>
      </c>
    </row>
    <row r="32798" spans="19:19" x14ac:dyDescent="0.2">
      <c r="S32798" s="12">
        <v>32798</v>
      </c>
    </row>
    <row r="32799" spans="19:19" x14ac:dyDescent="0.2">
      <c r="S32799" s="12">
        <v>32799</v>
      </c>
    </row>
    <row r="32800" spans="19:19" x14ac:dyDescent="0.2">
      <c r="S32800" s="12">
        <v>32800</v>
      </c>
    </row>
    <row r="32801" spans="19:19" x14ac:dyDescent="0.2">
      <c r="S32801" s="12">
        <v>32801</v>
      </c>
    </row>
    <row r="32802" spans="19:19" x14ac:dyDescent="0.2">
      <c r="S32802" s="12">
        <v>32802</v>
      </c>
    </row>
    <row r="32803" spans="19:19" x14ac:dyDescent="0.2">
      <c r="S32803" s="12">
        <v>32803</v>
      </c>
    </row>
    <row r="32804" spans="19:19" x14ac:dyDescent="0.2">
      <c r="S32804" s="12">
        <v>32804</v>
      </c>
    </row>
    <row r="32805" spans="19:19" x14ac:dyDescent="0.2">
      <c r="S32805" s="12">
        <v>32805</v>
      </c>
    </row>
    <row r="32806" spans="19:19" x14ac:dyDescent="0.2">
      <c r="S32806" s="12">
        <v>32806</v>
      </c>
    </row>
    <row r="32807" spans="19:19" x14ac:dyDescent="0.2">
      <c r="S32807" s="12">
        <v>32807</v>
      </c>
    </row>
    <row r="32808" spans="19:19" x14ac:dyDescent="0.2">
      <c r="S32808" s="12">
        <v>32808</v>
      </c>
    </row>
    <row r="32809" spans="19:19" x14ac:dyDescent="0.2">
      <c r="S32809" s="12">
        <v>32809</v>
      </c>
    </row>
    <row r="32810" spans="19:19" x14ac:dyDescent="0.2">
      <c r="S32810" s="12">
        <v>32810</v>
      </c>
    </row>
    <row r="32811" spans="19:19" x14ac:dyDescent="0.2">
      <c r="S32811" s="12">
        <v>32811</v>
      </c>
    </row>
    <row r="32812" spans="19:19" x14ac:dyDescent="0.2">
      <c r="S32812" s="12">
        <v>32812</v>
      </c>
    </row>
    <row r="32813" spans="19:19" x14ac:dyDescent="0.2">
      <c r="S32813" s="12">
        <v>32813</v>
      </c>
    </row>
    <row r="32814" spans="19:19" x14ac:dyDescent="0.2">
      <c r="S32814" s="12">
        <v>32814</v>
      </c>
    </row>
    <row r="32815" spans="19:19" x14ac:dyDescent="0.2">
      <c r="S32815" s="12">
        <v>32815</v>
      </c>
    </row>
    <row r="32816" spans="19:19" x14ac:dyDescent="0.2">
      <c r="S32816" s="12">
        <v>32816</v>
      </c>
    </row>
    <row r="32817" spans="19:19" x14ac:dyDescent="0.2">
      <c r="S32817" s="12">
        <v>32817</v>
      </c>
    </row>
    <row r="32818" spans="19:19" x14ac:dyDescent="0.2">
      <c r="S32818" s="12">
        <v>32818</v>
      </c>
    </row>
    <row r="32819" spans="19:19" x14ac:dyDescent="0.2">
      <c r="S32819" s="12">
        <v>32819</v>
      </c>
    </row>
    <row r="32820" spans="19:19" x14ac:dyDescent="0.2">
      <c r="S32820" s="12">
        <v>32820</v>
      </c>
    </row>
    <row r="32821" spans="19:19" x14ac:dyDescent="0.2">
      <c r="S32821" s="12">
        <v>32821</v>
      </c>
    </row>
    <row r="32822" spans="19:19" x14ac:dyDescent="0.2">
      <c r="S32822" s="12">
        <v>32822</v>
      </c>
    </row>
    <row r="32823" spans="19:19" x14ac:dyDescent="0.2">
      <c r="S32823" s="12">
        <v>32823</v>
      </c>
    </row>
    <row r="32824" spans="19:19" x14ac:dyDescent="0.2">
      <c r="S32824" s="12">
        <v>32824</v>
      </c>
    </row>
    <row r="32825" spans="19:19" x14ac:dyDescent="0.2">
      <c r="S32825" s="12">
        <v>32825</v>
      </c>
    </row>
    <row r="32826" spans="19:19" x14ac:dyDescent="0.2">
      <c r="S32826" s="12">
        <v>32826</v>
      </c>
    </row>
    <row r="32827" spans="19:19" x14ac:dyDescent="0.2">
      <c r="S32827" s="12">
        <v>32827</v>
      </c>
    </row>
    <row r="32828" spans="19:19" x14ac:dyDescent="0.2">
      <c r="S32828" s="12">
        <v>32828</v>
      </c>
    </row>
    <row r="32829" spans="19:19" x14ac:dyDescent="0.2">
      <c r="S32829" s="12">
        <v>32829</v>
      </c>
    </row>
    <row r="32830" spans="19:19" x14ac:dyDescent="0.2">
      <c r="S32830" s="12">
        <v>32830</v>
      </c>
    </row>
    <row r="32831" spans="19:19" x14ac:dyDescent="0.2">
      <c r="S32831" s="12">
        <v>32831</v>
      </c>
    </row>
    <row r="32832" spans="19:19" x14ac:dyDescent="0.2">
      <c r="S32832" s="12">
        <v>32832</v>
      </c>
    </row>
    <row r="32833" spans="19:19" x14ac:dyDescent="0.2">
      <c r="S32833" s="12">
        <v>32833</v>
      </c>
    </row>
    <row r="32834" spans="19:19" x14ac:dyDescent="0.2">
      <c r="S32834" s="12">
        <v>32834</v>
      </c>
    </row>
    <row r="32835" spans="19:19" x14ac:dyDescent="0.2">
      <c r="S32835" s="12">
        <v>32835</v>
      </c>
    </row>
    <row r="32836" spans="19:19" x14ac:dyDescent="0.2">
      <c r="S32836" s="12">
        <v>32836</v>
      </c>
    </row>
    <row r="32837" spans="19:19" x14ac:dyDescent="0.2">
      <c r="S32837" s="12">
        <v>32837</v>
      </c>
    </row>
    <row r="32838" spans="19:19" x14ac:dyDescent="0.2">
      <c r="S32838" s="12">
        <v>32838</v>
      </c>
    </row>
    <row r="32839" spans="19:19" x14ac:dyDescent="0.2">
      <c r="S32839" s="12">
        <v>32839</v>
      </c>
    </row>
    <row r="32840" spans="19:19" x14ac:dyDescent="0.2">
      <c r="S32840" s="12">
        <v>32840</v>
      </c>
    </row>
    <row r="32841" spans="19:19" x14ac:dyDescent="0.2">
      <c r="S32841" s="12">
        <v>32841</v>
      </c>
    </row>
    <row r="32842" spans="19:19" x14ac:dyDescent="0.2">
      <c r="S32842" s="12">
        <v>32842</v>
      </c>
    </row>
    <row r="32843" spans="19:19" x14ac:dyDescent="0.2">
      <c r="S32843" s="12">
        <v>32843</v>
      </c>
    </row>
    <row r="32844" spans="19:19" x14ac:dyDescent="0.2">
      <c r="S32844" s="12">
        <v>32844</v>
      </c>
    </row>
    <row r="32845" spans="19:19" x14ac:dyDescent="0.2">
      <c r="S32845" s="12">
        <v>32845</v>
      </c>
    </row>
    <row r="32846" spans="19:19" x14ac:dyDescent="0.2">
      <c r="S32846" s="12">
        <v>32846</v>
      </c>
    </row>
    <row r="32847" spans="19:19" x14ac:dyDescent="0.2">
      <c r="S32847" s="12">
        <v>32847</v>
      </c>
    </row>
    <row r="32848" spans="19:19" x14ac:dyDescent="0.2">
      <c r="S32848" s="12">
        <v>32848</v>
      </c>
    </row>
    <row r="32849" spans="19:19" x14ac:dyDescent="0.2">
      <c r="S32849" s="12">
        <v>32849</v>
      </c>
    </row>
    <row r="32850" spans="19:19" x14ac:dyDescent="0.2">
      <c r="S32850" s="12">
        <v>32850</v>
      </c>
    </row>
    <row r="32851" spans="19:19" x14ac:dyDescent="0.2">
      <c r="S32851" s="12">
        <v>32851</v>
      </c>
    </row>
    <row r="32852" spans="19:19" x14ac:dyDescent="0.2">
      <c r="S32852" s="12">
        <v>32852</v>
      </c>
    </row>
    <row r="32853" spans="19:19" x14ac:dyDescent="0.2">
      <c r="S32853" s="12">
        <v>32853</v>
      </c>
    </row>
    <row r="32854" spans="19:19" x14ac:dyDescent="0.2">
      <c r="S32854" s="12">
        <v>32854</v>
      </c>
    </row>
    <row r="32855" spans="19:19" x14ac:dyDescent="0.2">
      <c r="S32855" s="12">
        <v>32855</v>
      </c>
    </row>
    <row r="32856" spans="19:19" x14ac:dyDescent="0.2">
      <c r="S32856" s="12">
        <v>32856</v>
      </c>
    </row>
    <row r="32857" spans="19:19" x14ac:dyDescent="0.2">
      <c r="S32857" s="12">
        <v>32857</v>
      </c>
    </row>
    <row r="32858" spans="19:19" x14ac:dyDescent="0.2">
      <c r="S32858" s="12">
        <v>32858</v>
      </c>
    </row>
    <row r="32859" spans="19:19" x14ac:dyDescent="0.2">
      <c r="S32859" s="12">
        <v>32859</v>
      </c>
    </row>
    <row r="32860" spans="19:19" x14ac:dyDescent="0.2">
      <c r="S32860" s="12">
        <v>32860</v>
      </c>
    </row>
    <row r="32861" spans="19:19" x14ac:dyDescent="0.2">
      <c r="S32861" s="12">
        <v>32861</v>
      </c>
    </row>
    <row r="32862" spans="19:19" x14ac:dyDescent="0.2">
      <c r="S32862" s="12">
        <v>32862</v>
      </c>
    </row>
    <row r="32863" spans="19:19" x14ac:dyDescent="0.2">
      <c r="S32863" s="12">
        <v>32863</v>
      </c>
    </row>
    <row r="32864" spans="19:19" x14ac:dyDescent="0.2">
      <c r="S32864" s="12">
        <v>32864</v>
      </c>
    </row>
    <row r="32865" spans="19:19" x14ac:dyDescent="0.2">
      <c r="S32865" s="12">
        <v>32865</v>
      </c>
    </row>
    <row r="32866" spans="19:19" x14ac:dyDescent="0.2">
      <c r="S32866" s="12">
        <v>32866</v>
      </c>
    </row>
    <row r="32867" spans="19:19" x14ac:dyDescent="0.2">
      <c r="S32867" s="12">
        <v>32867</v>
      </c>
    </row>
    <row r="32868" spans="19:19" x14ac:dyDescent="0.2">
      <c r="S32868" s="12">
        <v>32868</v>
      </c>
    </row>
    <row r="32869" spans="19:19" x14ac:dyDescent="0.2">
      <c r="S32869" s="12">
        <v>32869</v>
      </c>
    </row>
    <row r="32870" spans="19:19" x14ac:dyDescent="0.2">
      <c r="S32870" s="12">
        <v>32870</v>
      </c>
    </row>
    <row r="32871" spans="19:19" x14ac:dyDescent="0.2">
      <c r="S32871" s="12">
        <v>32871</v>
      </c>
    </row>
    <row r="32872" spans="19:19" x14ac:dyDescent="0.2">
      <c r="S32872" s="12">
        <v>32872</v>
      </c>
    </row>
    <row r="32873" spans="19:19" x14ac:dyDescent="0.2">
      <c r="S32873" s="12">
        <v>32873</v>
      </c>
    </row>
    <row r="32874" spans="19:19" x14ac:dyDescent="0.2">
      <c r="S32874" s="12">
        <v>32874</v>
      </c>
    </row>
    <row r="32875" spans="19:19" x14ac:dyDescent="0.2">
      <c r="S32875" s="12">
        <v>32875</v>
      </c>
    </row>
    <row r="32876" spans="19:19" x14ac:dyDescent="0.2">
      <c r="S32876" s="12">
        <v>32876</v>
      </c>
    </row>
    <row r="32877" spans="19:19" x14ac:dyDescent="0.2">
      <c r="S32877" s="12">
        <v>32877</v>
      </c>
    </row>
    <row r="32878" spans="19:19" x14ac:dyDescent="0.2">
      <c r="S32878" s="12">
        <v>32878</v>
      </c>
    </row>
    <row r="32879" spans="19:19" x14ac:dyDescent="0.2">
      <c r="S32879" s="12">
        <v>32879</v>
      </c>
    </row>
    <row r="32880" spans="19:19" x14ac:dyDescent="0.2">
      <c r="S32880" s="12">
        <v>32880</v>
      </c>
    </row>
    <row r="32881" spans="19:19" x14ac:dyDescent="0.2">
      <c r="S32881" s="12">
        <v>32881</v>
      </c>
    </row>
    <row r="32882" spans="19:19" x14ac:dyDescent="0.2">
      <c r="S32882" s="12">
        <v>32882</v>
      </c>
    </row>
    <row r="32883" spans="19:19" x14ac:dyDescent="0.2">
      <c r="S32883" s="12">
        <v>32883</v>
      </c>
    </row>
    <row r="32884" spans="19:19" x14ac:dyDescent="0.2">
      <c r="S32884" s="12">
        <v>32884</v>
      </c>
    </row>
    <row r="32885" spans="19:19" x14ac:dyDescent="0.2">
      <c r="S32885" s="12">
        <v>32885</v>
      </c>
    </row>
    <row r="32886" spans="19:19" x14ac:dyDescent="0.2">
      <c r="S32886" s="12">
        <v>32886</v>
      </c>
    </row>
    <row r="32887" spans="19:19" x14ac:dyDescent="0.2">
      <c r="S32887" s="12">
        <v>32887</v>
      </c>
    </row>
    <row r="32888" spans="19:19" x14ac:dyDescent="0.2">
      <c r="S32888" s="12">
        <v>32888</v>
      </c>
    </row>
    <row r="32889" spans="19:19" x14ac:dyDescent="0.2">
      <c r="S32889" s="12">
        <v>32889</v>
      </c>
    </row>
    <row r="32890" spans="19:19" x14ac:dyDescent="0.2">
      <c r="S32890" s="12">
        <v>32890</v>
      </c>
    </row>
    <row r="32891" spans="19:19" x14ac:dyDescent="0.2">
      <c r="S32891" s="12">
        <v>32891</v>
      </c>
    </row>
    <row r="32892" spans="19:19" x14ac:dyDescent="0.2">
      <c r="S32892" s="12">
        <v>32892</v>
      </c>
    </row>
    <row r="32893" spans="19:19" x14ac:dyDescent="0.2">
      <c r="S32893" s="12">
        <v>32893</v>
      </c>
    </row>
    <row r="32894" spans="19:19" x14ac:dyDescent="0.2">
      <c r="S32894" s="12">
        <v>32894</v>
      </c>
    </row>
    <row r="32895" spans="19:19" x14ac:dyDescent="0.2">
      <c r="S32895" s="12">
        <v>32895</v>
      </c>
    </row>
    <row r="32896" spans="19:19" x14ac:dyDescent="0.2">
      <c r="S32896" s="12">
        <v>32896</v>
      </c>
    </row>
    <row r="32897" spans="19:19" x14ac:dyDescent="0.2">
      <c r="S32897" s="12">
        <v>32897</v>
      </c>
    </row>
    <row r="32898" spans="19:19" x14ac:dyDescent="0.2">
      <c r="S32898" s="12">
        <v>32898</v>
      </c>
    </row>
    <row r="32899" spans="19:19" x14ac:dyDescent="0.2">
      <c r="S32899" s="12">
        <v>32899</v>
      </c>
    </row>
    <row r="32900" spans="19:19" x14ac:dyDescent="0.2">
      <c r="S32900" s="12">
        <v>32900</v>
      </c>
    </row>
    <row r="32901" spans="19:19" x14ac:dyDescent="0.2">
      <c r="S32901" s="12">
        <v>32901</v>
      </c>
    </row>
    <row r="32902" spans="19:19" x14ac:dyDescent="0.2">
      <c r="S32902" s="12">
        <v>32902</v>
      </c>
    </row>
    <row r="32903" spans="19:19" x14ac:dyDescent="0.2">
      <c r="S32903" s="12">
        <v>32903</v>
      </c>
    </row>
    <row r="32904" spans="19:19" x14ac:dyDescent="0.2">
      <c r="S32904" s="12">
        <v>32904</v>
      </c>
    </row>
    <row r="32905" spans="19:19" x14ac:dyDescent="0.2">
      <c r="S32905" s="12">
        <v>32905</v>
      </c>
    </row>
    <row r="32906" spans="19:19" x14ac:dyDescent="0.2">
      <c r="S32906" s="12">
        <v>32906</v>
      </c>
    </row>
    <row r="32907" spans="19:19" x14ac:dyDescent="0.2">
      <c r="S32907" s="12">
        <v>32907</v>
      </c>
    </row>
    <row r="32908" spans="19:19" x14ac:dyDescent="0.2">
      <c r="S32908" s="12">
        <v>32908</v>
      </c>
    </row>
    <row r="32909" spans="19:19" x14ac:dyDescent="0.2">
      <c r="S32909" s="12">
        <v>32909</v>
      </c>
    </row>
    <row r="32910" spans="19:19" x14ac:dyDescent="0.2">
      <c r="S32910" s="12">
        <v>32910</v>
      </c>
    </row>
    <row r="32911" spans="19:19" x14ac:dyDescent="0.2">
      <c r="S32911" s="12">
        <v>32911</v>
      </c>
    </row>
    <row r="32912" spans="19:19" x14ac:dyDescent="0.2">
      <c r="S32912" s="12">
        <v>32912</v>
      </c>
    </row>
    <row r="32913" spans="19:19" x14ac:dyDescent="0.2">
      <c r="S32913" s="12">
        <v>32913</v>
      </c>
    </row>
    <row r="32914" spans="19:19" x14ac:dyDescent="0.2">
      <c r="S32914" s="12">
        <v>32914</v>
      </c>
    </row>
    <row r="32915" spans="19:19" x14ac:dyDescent="0.2">
      <c r="S32915" s="12">
        <v>32915</v>
      </c>
    </row>
    <row r="32916" spans="19:19" x14ac:dyDescent="0.2">
      <c r="S32916" s="12">
        <v>32916</v>
      </c>
    </row>
    <row r="32917" spans="19:19" x14ac:dyDescent="0.2">
      <c r="S32917" s="12">
        <v>32917</v>
      </c>
    </row>
    <row r="32918" spans="19:19" x14ac:dyDescent="0.2">
      <c r="S32918" s="12">
        <v>32918</v>
      </c>
    </row>
    <row r="32919" spans="19:19" x14ac:dyDescent="0.2">
      <c r="S32919" s="12">
        <v>32919</v>
      </c>
    </row>
    <row r="32920" spans="19:19" x14ac:dyDescent="0.2">
      <c r="S32920" s="12">
        <v>32920</v>
      </c>
    </row>
    <row r="32921" spans="19:19" x14ac:dyDescent="0.2">
      <c r="S32921" s="12">
        <v>32921</v>
      </c>
    </row>
    <row r="32922" spans="19:19" x14ac:dyDescent="0.2">
      <c r="S32922" s="12">
        <v>32922</v>
      </c>
    </row>
    <row r="32923" spans="19:19" x14ac:dyDescent="0.2">
      <c r="S32923" s="12">
        <v>32923</v>
      </c>
    </row>
    <row r="32924" spans="19:19" x14ac:dyDescent="0.2">
      <c r="S32924" s="12">
        <v>32924</v>
      </c>
    </row>
    <row r="32925" spans="19:19" x14ac:dyDescent="0.2">
      <c r="S32925" s="12">
        <v>32925</v>
      </c>
    </row>
    <row r="32926" spans="19:19" x14ac:dyDescent="0.2">
      <c r="S32926" s="12">
        <v>32926</v>
      </c>
    </row>
    <row r="32927" spans="19:19" x14ac:dyDescent="0.2">
      <c r="S32927" s="12">
        <v>32927</v>
      </c>
    </row>
    <row r="32928" spans="19:19" x14ac:dyDescent="0.2">
      <c r="S32928" s="12">
        <v>32928</v>
      </c>
    </row>
    <row r="32929" spans="19:19" x14ac:dyDescent="0.2">
      <c r="S32929" s="12">
        <v>32929</v>
      </c>
    </row>
    <row r="32930" spans="19:19" x14ac:dyDescent="0.2">
      <c r="S32930" s="12">
        <v>32930</v>
      </c>
    </row>
    <row r="32931" spans="19:19" x14ac:dyDescent="0.2">
      <c r="S32931" s="12">
        <v>32931</v>
      </c>
    </row>
    <row r="32932" spans="19:19" x14ac:dyDescent="0.2">
      <c r="S32932" s="12">
        <v>32932</v>
      </c>
    </row>
    <row r="32933" spans="19:19" x14ac:dyDescent="0.2">
      <c r="S32933" s="12">
        <v>32933</v>
      </c>
    </row>
    <row r="32934" spans="19:19" x14ac:dyDescent="0.2">
      <c r="S32934" s="12">
        <v>32934</v>
      </c>
    </row>
    <row r="32935" spans="19:19" x14ac:dyDescent="0.2">
      <c r="S32935" s="12">
        <v>32935</v>
      </c>
    </row>
    <row r="32936" spans="19:19" x14ac:dyDescent="0.2">
      <c r="S32936" s="12">
        <v>32936</v>
      </c>
    </row>
    <row r="32937" spans="19:19" x14ac:dyDescent="0.2">
      <c r="S32937" s="12">
        <v>32937</v>
      </c>
    </row>
    <row r="32938" spans="19:19" x14ac:dyDescent="0.2">
      <c r="S32938" s="12">
        <v>32938</v>
      </c>
    </row>
    <row r="32939" spans="19:19" x14ac:dyDescent="0.2">
      <c r="S32939" s="12">
        <v>32939</v>
      </c>
    </row>
    <row r="32940" spans="19:19" x14ac:dyDescent="0.2">
      <c r="S32940" s="12">
        <v>32940</v>
      </c>
    </row>
    <row r="32941" spans="19:19" x14ac:dyDescent="0.2">
      <c r="S32941" s="12">
        <v>32941</v>
      </c>
    </row>
    <row r="32942" spans="19:19" x14ac:dyDescent="0.2">
      <c r="S32942" s="12">
        <v>32942</v>
      </c>
    </row>
    <row r="32943" spans="19:19" x14ac:dyDescent="0.2">
      <c r="S32943" s="12">
        <v>32943</v>
      </c>
    </row>
    <row r="32944" spans="19:19" x14ac:dyDescent="0.2">
      <c r="S32944" s="12">
        <v>32944</v>
      </c>
    </row>
    <row r="32945" spans="19:19" x14ac:dyDescent="0.2">
      <c r="S32945" s="12">
        <v>32945</v>
      </c>
    </row>
    <row r="32946" spans="19:19" x14ac:dyDescent="0.2">
      <c r="S32946" s="12">
        <v>32946</v>
      </c>
    </row>
    <row r="32947" spans="19:19" x14ac:dyDescent="0.2">
      <c r="S32947" s="12">
        <v>32947</v>
      </c>
    </row>
    <row r="32948" spans="19:19" x14ac:dyDescent="0.2">
      <c r="S32948" s="12">
        <v>32948</v>
      </c>
    </row>
    <row r="32949" spans="19:19" x14ac:dyDescent="0.2">
      <c r="S32949" s="12">
        <v>32949</v>
      </c>
    </row>
    <row r="32950" spans="19:19" x14ac:dyDescent="0.2">
      <c r="S32950" s="12">
        <v>32950</v>
      </c>
    </row>
    <row r="32951" spans="19:19" x14ac:dyDescent="0.2">
      <c r="S32951" s="12">
        <v>32951</v>
      </c>
    </row>
    <row r="32952" spans="19:19" x14ac:dyDescent="0.2">
      <c r="S32952" s="12">
        <v>32952</v>
      </c>
    </row>
    <row r="32953" spans="19:19" x14ac:dyDescent="0.2">
      <c r="S32953" s="12">
        <v>32953</v>
      </c>
    </row>
    <row r="32954" spans="19:19" x14ac:dyDescent="0.2">
      <c r="S32954" s="12">
        <v>32954</v>
      </c>
    </row>
    <row r="32955" spans="19:19" x14ac:dyDescent="0.2">
      <c r="S32955" s="12">
        <v>32955</v>
      </c>
    </row>
    <row r="32956" spans="19:19" x14ac:dyDescent="0.2">
      <c r="S32956" s="12">
        <v>32956</v>
      </c>
    </row>
    <row r="32957" spans="19:19" x14ac:dyDescent="0.2">
      <c r="S32957" s="12">
        <v>32957</v>
      </c>
    </row>
    <row r="32958" spans="19:19" x14ac:dyDescent="0.2">
      <c r="S32958" s="12">
        <v>32958</v>
      </c>
    </row>
    <row r="32959" spans="19:19" x14ac:dyDescent="0.2">
      <c r="S32959" s="12">
        <v>32959</v>
      </c>
    </row>
    <row r="32960" spans="19:19" x14ac:dyDescent="0.2">
      <c r="S32960" s="12">
        <v>32960</v>
      </c>
    </row>
    <row r="32961" spans="19:19" x14ac:dyDescent="0.2">
      <c r="S32961" s="12">
        <v>32961</v>
      </c>
    </row>
    <row r="32962" spans="19:19" x14ac:dyDescent="0.2">
      <c r="S32962" s="12">
        <v>32962</v>
      </c>
    </row>
    <row r="32963" spans="19:19" x14ac:dyDescent="0.2">
      <c r="S32963" s="12">
        <v>32963</v>
      </c>
    </row>
    <row r="32964" spans="19:19" x14ac:dyDescent="0.2">
      <c r="S32964" s="12">
        <v>32964</v>
      </c>
    </row>
    <row r="32965" spans="19:19" x14ac:dyDescent="0.2">
      <c r="S32965" s="12">
        <v>32965</v>
      </c>
    </row>
    <row r="32966" spans="19:19" x14ac:dyDescent="0.2">
      <c r="S32966" s="12">
        <v>32966</v>
      </c>
    </row>
    <row r="32967" spans="19:19" x14ac:dyDescent="0.2">
      <c r="S32967" s="12">
        <v>32967</v>
      </c>
    </row>
    <row r="32968" spans="19:19" x14ac:dyDescent="0.2">
      <c r="S32968" s="12">
        <v>32968</v>
      </c>
    </row>
    <row r="32969" spans="19:19" x14ac:dyDescent="0.2">
      <c r="S32969" s="12">
        <v>32969</v>
      </c>
    </row>
    <row r="32970" spans="19:19" x14ac:dyDescent="0.2">
      <c r="S32970" s="12">
        <v>32970</v>
      </c>
    </row>
    <row r="32971" spans="19:19" x14ac:dyDescent="0.2">
      <c r="S32971" s="12">
        <v>32971</v>
      </c>
    </row>
    <row r="32972" spans="19:19" x14ac:dyDescent="0.2">
      <c r="S32972" s="12">
        <v>32972</v>
      </c>
    </row>
    <row r="32973" spans="19:19" x14ac:dyDescent="0.2">
      <c r="S32973" s="12">
        <v>32973</v>
      </c>
    </row>
    <row r="32974" spans="19:19" x14ac:dyDescent="0.2">
      <c r="S32974" s="12">
        <v>32974</v>
      </c>
    </row>
    <row r="32975" spans="19:19" x14ac:dyDescent="0.2">
      <c r="S32975" s="12">
        <v>32975</v>
      </c>
    </row>
    <row r="32976" spans="19:19" x14ac:dyDescent="0.2">
      <c r="S32976" s="12">
        <v>32976</v>
      </c>
    </row>
    <row r="32977" spans="19:19" x14ac:dyDescent="0.2">
      <c r="S32977" s="12">
        <v>32977</v>
      </c>
    </row>
    <row r="32978" spans="19:19" x14ac:dyDescent="0.2">
      <c r="S32978" s="12">
        <v>32978</v>
      </c>
    </row>
    <row r="32979" spans="19:19" x14ac:dyDescent="0.2">
      <c r="S32979" s="12">
        <v>32979</v>
      </c>
    </row>
    <row r="32980" spans="19:19" x14ac:dyDescent="0.2">
      <c r="S32980" s="12">
        <v>32980</v>
      </c>
    </row>
    <row r="32981" spans="19:19" x14ac:dyDescent="0.2">
      <c r="S32981" s="12">
        <v>32981</v>
      </c>
    </row>
    <row r="32982" spans="19:19" x14ac:dyDescent="0.2">
      <c r="S32982" s="12">
        <v>32982</v>
      </c>
    </row>
    <row r="32983" spans="19:19" x14ac:dyDescent="0.2">
      <c r="S32983" s="12">
        <v>32983</v>
      </c>
    </row>
    <row r="32984" spans="19:19" x14ac:dyDescent="0.2">
      <c r="S32984" s="12">
        <v>32984</v>
      </c>
    </row>
    <row r="32985" spans="19:19" x14ac:dyDescent="0.2">
      <c r="S32985" s="12">
        <v>32985</v>
      </c>
    </row>
    <row r="32986" spans="19:19" x14ac:dyDescent="0.2">
      <c r="S32986" s="12">
        <v>32986</v>
      </c>
    </row>
    <row r="32987" spans="19:19" x14ac:dyDescent="0.2">
      <c r="S32987" s="12">
        <v>32987</v>
      </c>
    </row>
    <row r="32988" spans="19:19" x14ac:dyDescent="0.2">
      <c r="S32988" s="12">
        <v>32988</v>
      </c>
    </row>
    <row r="32989" spans="19:19" x14ac:dyDescent="0.2">
      <c r="S32989" s="12">
        <v>32989</v>
      </c>
    </row>
    <row r="32990" spans="19:19" x14ac:dyDescent="0.2">
      <c r="S32990" s="12">
        <v>32990</v>
      </c>
    </row>
    <row r="32991" spans="19:19" x14ac:dyDescent="0.2">
      <c r="S32991" s="12">
        <v>32991</v>
      </c>
    </row>
    <row r="32992" spans="19:19" x14ac:dyDescent="0.2">
      <c r="S32992" s="12">
        <v>32992</v>
      </c>
    </row>
    <row r="32993" spans="19:19" x14ac:dyDescent="0.2">
      <c r="S32993" s="12">
        <v>32993</v>
      </c>
    </row>
    <row r="32994" spans="19:19" x14ac:dyDescent="0.2">
      <c r="S32994" s="12">
        <v>32994</v>
      </c>
    </row>
    <row r="32995" spans="19:19" x14ac:dyDescent="0.2">
      <c r="S32995" s="12">
        <v>32995</v>
      </c>
    </row>
    <row r="32996" spans="19:19" x14ac:dyDescent="0.2">
      <c r="S32996" s="12">
        <v>32996</v>
      </c>
    </row>
    <row r="32997" spans="19:19" x14ac:dyDescent="0.2">
      <c r="S32997" s="12">
        <v>32997</v>
      </c>
    </row>
    <row r="32998" spans="19:19" x14ac:dyDescent="0.2">
      <c r="S32998" s="12">
        <v>32998</v>
      </c>
    </row>
    <row r="32999" spans="19:19" x14ac:dyDescent="0.2">
      <c r="S32999" s="12">
        <v>32999</v>
      </c>
    </row>
    <row r="33000" spans="19:19" x14ac:dyDescent="0.2">
      <c r="S33000" s="12">
        <v>33000</v>
      </c>
    </row>
    <row r="33001" spans="19:19" x14ac:dyDescent="0.2">
      <c r="S33001" s="12">
        <v>33001</v>
      </c>
    </row>
    <row r="33002" spans="19:19" x14ac:dyDescent="0.2">
      <c r="S33002" s="12">
        <v>33002</v>
      </c>
    </row>
    <row r="33003" spans="19:19" x14ac:dyDescent="0.2">
      <c r="S33003" s="12">
        <v>33003</v>
      </c>
    </row>
    <row r="33004" spans="19:19" x14ac:dyDescent="0.2">
      <c r="S33004" s="12">
        <v>33004</v>
      </c>
    </row>
    <row r="33005" spans="19:19" x14ac:dyDescent="0.2">
      <c r="S33005" s="12">
        <v>33005</v>
      </c>
    </row>
    <row r="33006" spans="19:19" x14ac:dyDescent="0.2">
      <c r="S33006" s="12">
        <v>33006</v>
      </c>
    </row>
    <row r="33007" spans="19:19" x14ac:dyDescent="0.2">
      <c r="S33007" s="12">
        <v>33007</v>
      </c>
    </row>
    <row r="33008" spans="19:19" x14ac:dyDescent="0.2">
      <c r="S33008" s="12">
        <v>33008</v>
      </c>
    </row>
    <row r="33009" spans="19:19" x14ac:dyDescent="0.2">
      <c r="S33009" s="12">
        <v>33009</v>
      </c>
    </row>
    <row r="33010" spans="19:19" x14ac:dyDescent="0.2">
      <c r="S33010" s="12">
        <v>33010</v>
      </c>
    </row>
    <row r="33011" spans="19:19" x14ac:dyDescent="0.2">
      <c r="S33011" s="12">
        <v>33011</v>
      </c>
    </row>
    <row r="33012" spans="19:19" x14ac:dyDescent="0.2">
      <c r="S33012" s="12">
        <v>33012</v>
      </c>
    </row>
    <row r="33013" spans="19:19" x14ac:dyDescent="0.2">
      <c r="S33013" s="12">
        <v>33013</v>
      </c>
    </row>
    <row r="33014" spans="19:19" x14ac:dyDescent="0.2">
      <c r="S33014" s="12">
        <v>33014</v>
      </c>
    </row>
    <row r="33015" spans="19:19" x14ac:dyDescent="0.2">
      <c r="S33015" s="12">
        <v>33015</v>
      </c>
    </row>
    <row r="33016" spans="19:19" x14ac:dyDescent="0.2">
      <c r="S33016" s="12">
        <v>33016</v>
      </c>
    </row>
    <row r="33017" spans="19:19" x14ac:dyDescent="0.2">
      <c r="S33017" s="12">
        <v>33017</v>
      </c>
    </row>
    <row r="33018" spans="19:19" x14ac:dyDescent="0.2">
      <c r="S33018" s="12">
        <v>33018</v>
      </c>
    </row>
    <row r="33019" spans="19:19" x14ac:dyDescent="0.2">
      <c r="S33019" s="12">
        <v>33019</v>
      </c>
    </row>
    <row r="33020" spans="19:19" x14ac:dyDescent="0.2">
      <c r="S33020" s="12">
        <v>33020</v>
      </c>
    </row>
    <row r="33021" spans="19:19" x14ac:dyDescent="0.2">
      <c r="S33021" s="12">
        <v>33021</v>
      </c>
    </row>
    <row r="33022" spans="19:19" x14ac:dyDescent="0.2">
      <c r="S33022" s="12">
        <v>33022</v>
      </c>
    </row>
    <row r="33023" spans="19:19" x14ac:dyDescent="0.2">
      <c r="S33023" s="12">
        <v>33023</v>
      </c>
    </row>
    <row r="33024" spans="19:19" x14ac:dyDescent="0.2">
      <c r="S33024" s="12">
        <v>33024</v>
      </c>
    </row>
    <row r="33025" spans="19:19" x14ac:dyDescent="0.2">
      <c r="S33025" s="12">
        <v>33025</v>
      </c>
    </row>
    <row r="33026" spans="19:19" x14ac:dyDescent="0.2">
      <c r="S33026" s="12">
        <v>33026</v>
      </c>
    </row>
    <row r="33027" spans="19:19" x14ac:dyDescent="0.2">
      <c r="S33027" s="12">
        <v>33027</v>
      </c>
    </row>
    <row r="33028" spans="19:19" x14ac:dyDescent="0.2">
      <c r="S33028" s="12">
        <v>33028</v>
      </c>
    </row>
    <row r="33029" spans="19:19" x14ac:dyDescent="0.2">
      <c r="S33029" s="12">
        <v>33029</v>
      </c>
    </row>
    <row r="33030" spans="19:19" x14ac:dyDescent="0.2">
      <c r="S33030" s="12">
        <v>33030</v>
      </c>
    </row>
    <row r="33031" spans="19:19" x14ac:dyDescent="0.2">
      <c r="S33031" s="12">
        <v>33031</v>
      </c>
    </row>
    <row r="33032" spans="19:19" x14ac:dyDescent="0.2">
      <c r="S33032" s="12">
        <v>33032</v>
      </c>
    </row>
    <row r="33033" spans="19:19" x14ac:dyDescent="0.2">
      <c r="S33033" s="12">
        <v>33033</v>
      </c>
    </row>
    <row r="33034" spans="19:19" x14ac:dyDescent="0.2">
      <c r="S33034" s="12">
        <v>33034</v>
      </c>
    </row>
    <row r="33035" spans="19:19" x14ac:dyDescent="0.2">
      <c r="S33035" s="12">
        <v>33035</v>
      </c>
    </row>
    <row r="33036" spans="19:19" x14ac:dyDescent="0.2">
      <c r="S33036" s="12">
        <v>33036</v>
      </c>
    </row>
    <row r="33037" spans="19:19" x14ac:dyDescent="0.2">
      <c r="S33037" s="12">
        <v>33037</v>
      </c>
    </row>
    <row r="33038" spans="19:19" x14ac:dyDescent="0.2">
      <c r="S33038" s="12">
        <v>33038</v>
      </c>
    </row>
    <row r="33039" spans="19:19" x14ac:dyDescent="0.2">
      <c r="S33039" s="12">
        <v>33039</v>
      </c>
    </row>
    <row r="33040" spans="19:19" x14ac:dyDescent="0.2">
      <c r="S33040" s="12">
        <v>33040</v>
      </c>
    </row>
    <row r="33041" spans="19:19" x14ac:dyDescent="0.2">
      <c r="S33041" s="12">
        <v>33041</v>
      </c>
    </row>
    <row r="33042" spans="19:19" x14ac:dyDescent="0.2">
      <c r="S33042" s="12">
        <v>33042</v>
      </c>
    </row>
    <row r="33043" spans="19:19" x14ac:dyDescent="0.2">
      <c r="S33043" s="12">
        <v>33043</v>
      </c>
    </row>
    <row r="33044" spans="19:19" x14ac:dyDescent="0.2">
      <c r="S33044" s="12">
        <v>33044</v>
      </c>
    </row>
    <row r="33045" spans="19:19" x14ac:dyDescent="0.2">
      <c r="S33045" s="12">
        <v>33045</v>
      </c>
    </row>
    <row r="33046" spans="19:19" x14ac:dyDescent="0.2">
      <c r="S33046" s="12">
        <v>33046</v>
      </c>
    </row>
    <row r="33047" spans="19:19" x14ac:dyDescent="0.2">
      <c r="S33047" s="12">
        <v>33047</v>
      </c>
    </row>
    <row r="33048" spans="19:19" x14ac:dyDescent="0.2">
      <c r="S33048" s="12">
        <v>33048</v>
      </c>
    </row>
    <row r="33049" spans="19:19" x14ac:dyDescent="0.2">
      <c r="S33049" s="12">
        <v>33049</v>
      </c>
    </row>
    <row r="33050" spans="19:19" x14ac:dyDescent="0.2">
      <c r="S33050" s="12">
        <v>33050</v>
      </c>
    </row>
    <row r="33051" spans="19:19" x14ac:dyDescent="0.2">
      <c r="S33051" s="12">
        <v>33051</v>
      </c>
    </row>
    <row r="33052" spans="19:19" x14ac:dyDescent="0.2">
      <c r="S33052" s="12">
        <v>33052</v>
      </c>
    </row>
    <row r="33053" spans="19:19" x14ac:dyDescent="0.2">
      <c r="S33053" s="12">
        <v>33053</v>
      </c>
    </row>
    <row r="33054" spans="19:19" x14ac:dyDescent="0.2">
      <c r="S33054" s="12">
        <v>33054</v>
      </c>
    </row>
    <row r="33055" spans="19:19" x14ac:dyDescent="0.2">
      <c r="S33055" s="12">
        <v>33055</v>
      </c>
    </row>
    <row r="33056" spans="19:19" x14ac:dyDescent="0.2">
      <c r="S33056" s="12">
        <v>33056</v>
      </c>
    </row>
    <row r="33057" spans="19:19" x14ac:dyDescent="0.2">
      <c r="S33057" s="12">
        <v>33057</v>
      </c>
    </row>
    <row r="33058" spans="19:19" x14ac:dyDescent="0.2">
      <c r="S33058" s="12">
        <v>33058</v>
      </c>
    </row>
    <row r="33059" spans="19:19" x14ac:dyDescent="0.2">
      <c r="S33059" s="12">
        <v>33059</v>
      </c>
    </row>
    <row r="33060" spans="19:19" x14ac:dyDescent="0.2">
      <c r="S33060" s="12">
        <v>33060</v>
      </c>
    </row>
    <row r="33061" spans="19:19" x14ac:dyDescent="0.2">
      <c r="S33061" s="12">
        <v>33061</v>
      </c>
    </row>
    <row r="33062" spans="19:19" x14ac:dyDescent="0.2">
      <c r="S33062" s="12">
        <v>33062</v>
      </c>
    </row>
    <row r="33063" spans="19:19" x14ac:dyDescent="0.2">
      <c r="S33063" s="12">
        <v>33063</v>
      </c>
    </row>
    <row r="33064" spans="19:19" x14ac:dyDescent="0.2">
      <c r="S33064" s="12">
        <v>33064</v>
      </c>
    </row>
    <row r="33065" spans="19:19" x14ac:dyDescent="0.2">
      <c r="S33065" s="12">
        <v>33065</v>
      </c>
    </row>
    <row r="33066" spans="19:19" x14ac:dyDescent="0.2">
      <c r="S33066" s="12">
        <v>33066</v>
      </c>
    </row>
    <row r="33067" spans="19:19" x14ac:dyDescent="0.2">
      <c r="S33067" s="12">
        <v>33067</v>
      </c>
    </row>
    <row r="33068" spans="19:19" x14ac:dyDescent="0.2">
      <c r="S33068" s="12">
        <v>33068</v>
      </c>
    </row>
    <row r="33069" spans="19:19" x14ac:dyDescent="0.2">
      <c r="S33069" s="12">
        <v>33069</v>
      </c>
    </row>
    <row r="33070" spans="19:19" x14ac:dyDescent="0.2">
      <c r="S33070" s="12">
        <v>33070</v>
      </c>
    </row>
    <row r="33071" spans="19:19" x14ac:dyDescent="0.2">
      <c r="S33071" s="12">
        <v>33071</v>
      </c>
    </row>
    <row r="33072" spans="19:19" x14ac:dyDescent="0.2">
      <c r="S33072" s="12">
        <v>33072</v>
      </c>
    </row>
    <row r="33073" spans="19:19" x14ac:dyDescent="0.2">
      <c r="S33073" s="12">
        <v>33073</v>
      </c>
    </row>
    <row r="33074" spans="19:19" x14ac:dyDescent="0.2">
      <c r="S33074" s="12">
        <v>33074</v>
      </c>
    </row>
    <row r="33075" spans="19:19" x14ac:dyDescent="0.2">
      <c r="S33075" s="12">
        <v>33075</v>
      </c>
    </row>
    <row r="33076" spans="19:19" x14ac:dyDescent="0.2">
      <c r="S33076" s="12">
        <v>33076</v>
      </c>
    </row>
    <row r="33077" spans="19:19" x14ac:dyDescent="0.2">
      <c r="S33077" s="12">
        <v>33077</v>
      </c>
    </row>
    <row r="33078" spans="19:19" x14ac:dyDescent="0.2">
      <c r="S33078" s="12">
        <v>33078</v>
      </c>
    </row>
    <row r="33079" spans="19:19" x14ac:dyDescent="0.2">
      <c r="S33079" s="12">
        <v>33079</v>
      </c>
    </row>
    <row r="33080" spans="19:19" x14ac:dyDescent="0.2">
      <c r="S33080" s="12">
        <v>33080</v>
      </c>
    </row>
    <row r="33081" spans="19:19" x14ac:dyDescent="0.2">
      <c r="S33081" s="12">
        <v>33081</v>
      </c>
    </row>
    <row r="33082" spans="19:19" x14ac:dyDescent="0.2">
      <c r="S33082" s="12">
        <v>33082</v>
      </c>
    </row>
    <row r="33083" spans="19:19" x14ac:dyDescent="0.2">
      <c r="S33083" s="12">
        <v>33083</v>
      </c>
    </row>
    <row r="33084" spans="19:19" x14ac:dyDescent="0.2">
      <c r="S33084" s="12">
        <v>33084</v>
      </c>
    </row>
    <row r="33085" spans="19:19" x14ac:dyDescent="0.2">
      <c r="S33085" s="12">
        <v>33085</v>
      </c>
    </row>
    <row r="33086" spans="19:19" x14ac:dyDescent="0.2">
      <c r="S33086" s="12">
        <v>33086</v>
      </c>
    </row>
    <row r="33087" spans="19:19" x14ac:dyDescent="0.2">
      <c r="S33087" s="12">
        <v>33087</v>
      </c>
    </row>
    <row r="33088" spans="19:19" x14ac:dyDescent="0.2">
      <c r="S33088" s="12">
        <v>33088</v>
      </c>
    </row>
    <row r="33089" spans="19:19" x14ac:dyDescent="0.2">
      <c r="S33089" s="12">
        <v>33089</v>
      </c>
    </row>
    <row r="33090" spans="19:19" x14ac:dyDescent="0.2">
      <c r="S33090" s="12">
        <v>33090</v>
      </c>
    </row>
    <row r="33091" spans="19:19" x14ac:dyDescent="0.2">
      <c r="S33091" s="12">
        <v>33091</v>
      </c>
    </row>
    <row r="33092" spans="19:19" x14ac:dyDescent="0.2">
      <c r="S33092" s="12">
        <v>33092</v>
      </c>
    </row>
    <row r="33093" spans="19:19" x14ac:dyDescent="0.2">
      <c r="S33093" s="12">
        <v>33093</v>
      </c>
    </row>
    <row r="33094" spans="19:19" x14ac:dyDescent="0.2">
      <c r="S33094" s="12">
        <v>33094</v>
      </c>
    </row>
    <row r="33095" spans="19:19" x14ac:dyDescent="0.2">
      <c r="S33095" s="12">
        <v>33095</v>
      </c>
    </row>
    <row r="33096" spans="19:19" x14ac:dyDescent="0.2">
      <c r="S33096" s="12">
        <v>33096</v>
      </c>
    </row>
    <row r="33097" spans="19:19" x14ac:dyDescent="0.2">
      <c r="S33097" s="12">
        <v>33097</v>
      </c>
    </row>
    <row r="33098" spans="19:19" x14ac:dyDescent="0.2">
      <c r="S33098" s="12">
        <v>33098</v>
      </c>
    </row>
    <row r="33099" spans="19:19" x14ac:dyDescent="0.2">
      <c r="S33099" s="12">
        <v>33099</v>
      </c>
    </row>
    <row r="33100" spans="19:19" x14ac:dyDescent="0.2">
      <c r="S33100" s="12">
        <v>33100</v>
      </c>
    </row>
    <row r="33101" spans="19:19" x14ac:dyDescent="0.2">
      <c r="S33101" s="12">
        <v>33101</v>
      </c>
    </row>
    <row r="33102" spans="19:19" x14ac:dyDescent="0.2">
      <c r="S33102" s="12">
        <v>33102</v>
      </c>
    </row>
    <row r="33103" spans="19:19" x14ac:dyDescent="0.2">
      <c r="S33103" s="12">
        <v>33103</v>
      </c>
    </row>
    <row r="33104" spans="19:19" x14ac:dyDescent="0.2">
      <c r="S33104" s="12">
        <v>33104</v>
      </c>
    </row>
    <row r="33105" spans="19:19" x14ac:dyDescent="0.2">
      <c r="S33105" s="12">
        <v>33105</v>
      </c>
    </row>
    <row r="33106" spans="19:19" x14ac:dyDescent="0.2">
      <c r="S33106" s="12">
        <v>33106</v>
      </c>
    </row>
    <row r="33107" spans="19:19" x14ac:dyDescent="0.2">
      <c r="S33107" s="12">
        <v>33107</v>
      </c>
    </row>
    <row r="33108" spans="19:19" x14ac:dyDescent="0.2">
      <c r="S33108" s="12">
        <v>33108</v>
      </c>
    </row>
    <row r="33109" spans="19:19" x14ac:dyDescent="0.2">
      <c r="S33109" s="12">
        <v>33109</v>
      </c>
    </row>
    <row r="33110" spans="19:19" x14ac:dyDescent="0.2">
      <c r="S33110" s="12">
        <v>33110</v>
      </c>
    </row>
    <row r="33111" spans="19:19" x14ac:dyDescent="0.2">
      <c r="S33111" s="12">
        <v>33111</v>
      </c>
    </row>
    <row r="33112" spans="19:19" x14ac:dyDescent="0.2">
      <c r="S33112" s="12">
        <v>33112</v>
      </c>
    </row>
    <row r="33113" spans="19:19" x14ac:dyDescent="0.2">
      <c r="S33113" s="12">
        <v>33113</v>
      </c>
    </row>
    <row r="33114" spans="19:19" x14ac:dyDescent="0.2">
      <c r="S33114" s="12">
        <v>33114</v>
      </c>
    </row>
    <row r="33115" spans="19:19" x14ac:dyDescent="0.2">
      <c r="S33115" s="12">
        <v>33115</v>
      </c>
    </row>
    <row r="33116" spans="19:19" x14ac:dyDescent="0.2">
      <c r="S33116" s="12">
        <v>33116</v>
      </c>
    </row>
    <row r="33117" spans="19:19" x14ac:dyDescent="0.2">
      <c r="S33117" s="12">
        <v>33117</v>
      </c>
    </row>
    <row r="33118" spans="19:19" x14ac:dyDescent="0.2">
      <c r="S33118" s="12">
        <v>33118</v>
      </c>
    </row>
    <row r="33119" spans="19:19" x14ac:dyDescent="0.2">
      <c r="S33119" s="12">
        <v>33119</v>
      </c>
    </row>
    <row r="33120" spans="19:19" x14ac:dyDescent="0.2">
      <c r="S33120" s="12">
        <v>33120</v>
      </c>
    </row>
    <row r="33121" spans="19:19" x14ac:dyDescent="0.2">
      <c r="S33121" s="12">
        <v>33121</v>
      </c>
    </row>
    <row r="33122" spans="19:19" x14ac:dyDescent="0.2">
      <c r="S33122" s="12">
        <v>33122</v>
      </c>
    </row>
    <row r="33123" spans="19:19" x14ac:dyDescent="0.2">
      <c r="S33123" s="12">
        <v>33123</v>
      </c>
    </row>
    <row r="33124" spans="19:19" x14ac:dyDescent="0.2">
      <c r="S33124" s="12">
        <v>33124</v>
      </c>
    </row>
    <row r="33125" spans="19:19" x14ac:dyDescent="0.2">
      <c r="S33125" s="12">
        <v>33125</v>
      </c>
    </row>
    <row r="33126" spans="19:19" x14ac:dyDescent="0.2">
      <c r="S33126" s="12">
        <v>33126</v>
      </c>
    </row>
    <row r="33127" spans="19:19" x14ac:dyDescent="0.2">
      <c r="S33127" s="12">
        <v>33127</v>
      </c>
    </row>
    <row r="33128" spans="19:19" x14ac:dyDescent="0.2">
      <c r="S33128" s="12">
        <v>33128</v>
      </c>
    </row>
    <row r="33129" spans="19:19" x14ac:dyDescent="0.2">
      <c r="S33129" s="12">
        <v>33129</v>
      </c>
    </row>
    <row r="33130" spans="19:19" x14ac:dyDescent="0.2">
      <c r="S33130" s="12">
        <v>33130</v>
      </c>
    </row>
    <row r="33131" spans="19:19" x14ac:dyDescent="0.2">
      <c r="S33131" s="12">
        <v>33131</v>
      </c>
    </row>
    <row r="33132" spans="19:19" x14ac:dyDescent="0.2">
      <c r="S33132" s="12">
        <v>33132</v>
      </c>
    </row>
    <row r="33133" spans="19:19" x14ac:dyDescent="0.2">
      <c r="S33133" s="12">
        <v>33133</v>
      </c>
    </row>
    <row r="33134" spans="19:19" x14ac:dyDescent="0.2">
      <c r="S33134" s="12">
        <v>33134</v>
      </c>
    </row>
    <row r="33135" spans="19:19" x14ac:dyDescent="0.2">
      <c r="S33135" s="12">
        <v>33135</v>
      </c>
    </row>
    <row r="33136" spans="19:19" x14ac:dyDescent="0.2">
      <c r="S33136" s="12">
        <v>33136</v>
      </c>
    </row>
    <row r="33137" spans="19:19" x14ac:dyDescent="0.2">
      <c r="S33137" s="12">
        <v>33137</v>
      </c>
    </row>
    <row r="33138" spans="19:19" x14ac:dyDescent="0.2">
      <c r="S33138" s="12">
        <v>33138</v>
      </c>
    </row>
    <row r="33139" spans="19:19" x14ac:dyDescent="0.2">
      <c r="S33139" s="12">
        <v>33139</v>
      </c>
    </row>
    <row r="33140" spans="19:19" x14ac:dyDescent="0.2">
      <c r="S33140" s="12">
        <v>33140</v>
      </c>
    </row>
    <row r="33141" spans="19:19" x14ac:dyDescent="0.2">
      <c r="S33141" s="12">
        <v>33141</v>
      </c>
    </row>
    <row r="33142" spans="19:19" x14ac:dyDescent="0.2">
      <c r="S33142" s="12">
        <v>33142</v>
      </c>
    </row>
    <row r="33143" spans="19:19" x14ac:dyDescent="0.2">
      <c r="S33143" s="12">
        <v>33143</v>
      </c>
    </row>
    <row r="33144" spans="19:19" x14ac:dyDescent="0.2">
      <c r="S33144" s="12">
        <v>33144</v>
      </c>
    </row>
    <row r="33145" spans="19:19" x14ac:dyDescent="0.2">
      <c r="S33145" s="12">
        <v>33145</v>
      </c>
    </row>
    <row r="33146" spans="19:19" x14ac:dyDescent="0.2">
      <c r="S33146" s="12">
        <v>33146</v>
      </c>
    </row>
    <row r="33147" spans="19:19" x14ac:dyDescent="0.2">
      <c r="S33147" s="12">
        <v>33147</v>
      </c>
    </row>
    <row r="33148" spans="19:19" x14ac:dyDescent="0.2">
      <c r="S33148" s="12">
        <v>33148</v>
      </c>
    </row>
    <row r="33149" spans="19:19" x14ac:dyDescent="0.2">
      <c r="S33149" s="12">
        <v>33149</v>
      </c>
    </row>
    <row r="33150" spans="19:19" x14ac:dyDescent="0.2">
      <c r="S33150" s="12">
        <v>33150</v>
      </c>
    </row>
    <row r="33151" spans="19:19" x14ac:dyDescent="0.2">
      <c r="S33151" s="12">
        <v>33151</v>
      </c>
    </row>
    <row r="33152" spans="19:19" x14ac:dyDescent="0.2">
      <c r="S33152" s="12">
        <v>33152</v>
      </c>
    </row>
    <row r="33153" spans="19:19" x14ac:dyDescent="0.2">
      <c r="S33153" s="12">
        <v>33153</v>
      </c>
    </row>
    <row r="33154" spans="19:19" x14ac:dyDescent="0.2">
      <c r="S33154" s="12">
        <v>33154</v>
      </c>
    </row>
    <row r="33155" spans="19:19" x14ac:dyDescent="0.2">
      <c r="S33155" s="12">
        <v>33155</v>
      </c>
    </row>
    <row r="33156" spans="19:19" x14ac:dyDescent="0.2">
      <c r="S33156" s="12">
        <v>33156</v>
      </c>
    </row>
    <row r="33157" spans="19:19" x14ac:dyDescent="0.2">
      <c r="S33157" s="12">
        <v>33157</v>
      </c>
    </row>
    <row r="33158" spans="19:19" x14ac:dyDescent="0.2">
      <c r="S33158" s="12">
        <v>33158</v>
      </c>
    </row>
    <row r="33159" spans="19:19" x14ac:dyDescent="0.2">
      <c r="S33159" s="12">
        <v>33159</v>
      </c>
    </row>
    <row r="33160" spans="19:19" x14ac:dyDescent="0.2">
      <c r="S33160" s="12">
        <v>33160</v>
      </c>
    </row>
    <row r="33161" spans="19:19" x14ac:dyDescent="0.2">
      <c r="S33161" s="12">
        <v>33161</v>
      </c>
    </row>
    <row r="33162" spans="19:19" x14ac:dyDescent="0.2">
      <c r="S33162" s="12">
        <v>33162</v>
      </c>
    </row>
    <row r="33163" spans="19:19" x14ac:dyDescent="0.2">
      <c r="S33163" s="12">
        <v>33163</v>
      </c>
    </row>
    <row r="33164" spans="19:19" x14ac:dyDescent="0.2">
      <c r="S33164" s="12">
        <v>33164</v>
      </c>
    </row>
    <row r="33165" spans="19:19" x14ac:dyDescent="0.2">
      <c r="S33165" s="12">
        <v>33165</v>
      </c>
    </row>
    <row r="33166" spans="19:19" x14ac:dyDescent="0.2">
      <c r="S33166" s="12">
        <v>33166</v>
      </c>
    </row>
    <row r="33167" spans="19:19" x14ac:dyDescent="0.2">
      <c r="S33167" s="12">
        <v>33167</v>
      </c>
    </row>
    <row r="33168" spans="19:19" x14ac:dyDescent="0.2">
      <c r="S33168" s="12">
        <v>33168</v>
      </c>
    </row>
    <row r="33169" spans="19:19" x14ac:dyDescent="0.2">
      <c r="S33169" s="12">
        <v>33169</v>
      </c>
    </row>
    <row r="33170" spans="19:19" x14ac:dyDescent="0.2">
      <c r="S33170" s="12">
        <v>33170</v>
      </c>
    </row>
    <row r="33171" spans="19:19" x14ac:dyDescent="0.2">
      <c r="S33171" s="12">
        <v>33171</v>
      </c>
    </row>
    <row r="33172" spans="19:19" x14ac:dyDescent="0.2">
      <c r="S33172" s="12">
        <v>33172</v>
      </c>
    </row>
    <row r="33173" spans="19:19" x14ac:dyDescent="0.2">
      <c r="S33173" s="12">
        <v>33173</v>
      </c>
    </row>
    <row r="33174" spans="19:19" x14ac:dyDescent="0.2">
      <c r="S33174" s="12">
        <v>33174</v>
      </c>
    </row>
    <row r="33175" spans="19:19" x14ac:dyDescent="0.2">
      <c r="S33175" s="12">
        <v>33175</v>
      </c>
    </row>
    <row r="33176" spans="19:19" x14ac:dyDescent="0.2">
      <c r="S33176" s="12">
        <v>33176</v>
      </c>
    </row>
    <row r="33177" spans="19:19" x14ac:dyDescent="0.2">
      <c r="S33177" s="12">
        <v>33177</v>
      </c>
    </row>
    <row r="33178" spans="19:19" x14ac:dyDescent="0.2">
      <c r="S33178" s="12">
        <v>33178</v>
      </c>
    </row>
    <row r="33179" spans="19:19" x14ac:dyDescent="0.2">
      <c r="S33179" s="12">
        <v>33179</v>
      </c>
    </row>
    <row r="33180" spans="19:19" x14ac:dyDescent="0.2">
      <c r="S33180" s="12">
        <v>33180</v>
      </c>
    </row>
    <row r="33181" spans="19:19" x14ac:dyDescent="0.2">
      <c r="S33181" s="12">
        <v>33181</v>
      </c>
    </row>
    <row r="33182" spans="19:19" x14ac:dyDescent="0.2">
      <c r="S33182" s="12">
        <v>33182</v>
      </c>
    </row>
    <row r="33183" spans="19:19" x14ac:dyDescent="0.2">
      <c r="S33183" s="12">
        <v>33183</v>
      </c>
    </row>
    <row r="33184" spans="19:19" x14ac:dyDescent="0.2">
      <c r="S33184" s="12">
        <v>33184</v>
      </c>
    </row>
    <row r="33185" spans="19:19" x14ac:dyDescent="0.2">
      <c r="S33185" s="12">
        <v>33185</v>
      </c>
    </row>
    <row r="33186" spans="19:19" x14ac:dyDescent="0.2">
      <c r="S33186" s="12">
        <v>33186</v>
      </c>
    </row>
    <row r="33187" spans="19:19" x14ac:dyDescent="0.2">
      <c r="S33187" s="12">
        <v>33187</v>
      </c>
    </row>
    <row r="33188" spans="19:19" x14ac:dyDescent="0.2">
      <c r="S33188" s="12">
        <v>33188</v>
      </c>
    </row>
    <row r="33189" spans="19:19" x14ac:dyDescent="0.2">
      <c r="S33189" s="12">
        <v>33189</v>
      </c>
    </row>
    <row r="33190" spans="19:19" x14ac:dyDescent="0.2">
      <c r="S33190" s="12">
        <v>33190</v>
      </c>
    </row>
    <row r="33191" spans="19:19" x14ac:dyDescent="0.2">
      <c r="S33191" s="12">
        <v>33191</v>
      </c>
    </row>
    <row r="33192" spans="19:19" x14ac:dyDescent="0.2">
      <c r="S33192" s="12">
        <v>33192</v>
      </c>
    </row>
    <row r="33193" spans="19:19" x14ac:dyDescent="0.2">
      <c r="S33193" s="12">
        <v>33193</v>
      </c>
    </row>
    <row r="33194" spans="19:19" x14ac:dyDescent="0.2">
      <c r="S33194" s="12">
        <v>33194</v>
      </c>
    </row>
    <row r="33195" spans="19:19" x14ac:dyDescent="0.2">
      <c r="S33195" s="12">
        <v>33195</v>
      </c>
    </row>
    <row r="33196" spans="19:19" x14ac:dyDescent="0.2">
      <c r="S33196" s="12">
        <v>33196</v>
      </c>
    </row>
    <row r="33197" spans="19:19" x14ac:dyDescent="0.2">
      <c r="S33197" s="12">
        <v>33197</v>
      </c>
    </row>
    <row r="33198" spans="19:19" x14ac:dyDescent="0.2">
      <c r="S33198" s="12">
        <v>33198</v>
      </c>
    </row>
    <row r="33199" spans="19:19" x14ac:dyDescent="0.2">
      <c r="S33199" s="12">
        <v>33199</v>
      </c>
    </row>
    <row r="33200" spans="19:19" x14ac:dyDescent="0.2">
      <c r="S33200" s="12">
        <v>33200</v>
      </c>
    </row>
    <row r="33201" spans="19:19" x14ac:dyDescent="0.2">
      <c r="S33201" s="12">
        <v>33201</v>
      </c>
    </row>
    <row r="33202" spans="19:19" x14ac:dyDescent="0.2">
      <c r="S33202" s="12">
        <v>33202</v>
      </c>
    </row>
    <row r="33203" spans="19:19" x14ac:dyDescent="0.2">
      <c r="S33203" s="12">
        <v>33203</v>
      </c>
    </row>
    <row r="33204" spans="19:19" x14ac:dyDescent="0.2">
      <c r="S33204" s="12">
        <v>33204</v>
      </c>
    </row>
    <row r="33205" spans="19:19" x14ac:dyDescent="0.2">
      <c r="S33205" s="12">
        <v>33205</v>
      </c>
    </row>
    <row r="33206" spans="19:19" x14ac:dyDescent="0.2">
      <c r="S33206" s="12">
        <v>33206</v>
      </c>
    </row>
    <row r="33207" spans="19:19" x14ac:dyDescent="0.2">
      <c r="S33207" s="12">
        <v>33207</v>
      </c>
    </row>
    <row r="33208" spans="19:19" x14ac:dyDescent="0.2">
      <c r="S33208" s="12">
        <v>33208</v>
      </c>
    </row>
    <row r="33209" spans="19:19" x14ac:dyDescent="0.2">
      <c r="S33209" s="12">
        <v>33209</v>
      </c>
    </row>
    <row r="33210" spans="19:19" x14ac:dyDescent="0.2">
      <c r="S33210" s="12">
        <v>33210</v>
      </c>
    </row>
    <row r="33211" spans="19:19" x14ac:dyDescent="0.2">
      <c r="S33211" s="12">
        <v>33211</v>
      </c>
    </row>
    <row r="33212" spans="19:19" x14ac:dyDescent="0.2">
      <c r="S33212" s="12">
        <v>33212</v>
      </c>
    </row>
    <row r="33213" spans="19:19" x14ac:dyDescent="0.2">
      <c r="S33213" s="12">
        <v>33213</v>
      </c>
    </row>
    <row r="33214" spans="19:19" x14ac:dyDescent="0.2">
      <c r="S33214" s="12">
        <v>33214</v>
      </c>
    </row>
    <row r="33215" spans="19:19" x14ac:dyDescent="0.2">
      <c r="S33215" s="12">
        <v>33215</v>
      </c>
    </row>
    <row r="33216" spans="19:19" x14ac:dyDescent="0.2">
      <c r="S33216" s="12">
        <v>33216</v>
      </c>
    </row>
    <row r="33217" spans="19:19" x14ac:dyDescent="0.2">
      <c r="S33217" s="12">
        <v>33217</v>
      </c>
    </row>
    <row r="33218" spans="19:19" x14ac:dyDescent="0.2">
      <c r="S33218" s="12">
        <v>33218</v>
      </c>
    </row>
    <row r="33219" spans="19:19" x14ac:dyDescent="0.2">
      <c r="S33219" s="12">
        <v>33219</v>
      </c>
    </row>
    <row r="33220" spans="19:19" x14ac:dyDescent="0.2">
      <c r="S33220" s="12">
        <v>33220</v>
      </c>
    </row>
    <row r="33221" spans="19:19" x14ac:dyDescent="0.2">
      <c r="S33221" s="12">
        <v>33221</v>
      </c>
    </row>
    <row r="33222" spans="19:19" x14ac:dyDescent="0.2">
      <c r="S33222" s="12">
        <v>33222</v>
      </c>
    </row>
    <row r="33223" spans="19:19" x14ac:dyDescent="0.2">
      <c r="S33223" s="12">
        <v>33223</v>
      </c>
    </row>
    <row r="33224" spans="19:19" x14ac:dyDescent="0.2">
      <c r="S33224" s="12">
        <v>33224</v>
      </c>
    </row>
    <row r="33225" spans="19:19" x14ac:dyDescent="0.2">
      <c r="S33225" s="12">
        <v>33225</v>
      </c>
    </row>
    <row r="33226" spans="19:19" x14ac:dyDescent="0.2">
      <c r="S33226" s="12">
        <v>33226</v>
      </c>
    </row>
    <row r="33227" spans="19:19" x14ac:dyDescent="0.2">
      <c r="S33227" s="12">
        <v>33227</v>
      </c>
    </row>
    <row r="33228" spans="19:19" x14ac:dyDescent="0.2">
      <c r="S33228" s="12">
        <v>33228</v>
      </c>
    </row>
    <row r="33229" spans="19:19" x14ac:dyDescent="0.2">
      <c r="S33229" s="12">
        <v>33229</v>
      </c>
    </row>
    <row r="33230" spans="19:19" x14ac:dyDescent="0.2">
      <c r="S33230" s="12">
        <v>33230</v>
      </c>
    </row>
    <row r="33231" spans="19:19" x14ac:dyDescent="0.2">
      <c r="S33231" s="12">
        <v>33231</v>
      </c>
    </row>
    <row r="33232" spans="19:19" x14ac:dyDescent="0.2">
      <c r="S33232" s="12">
        <v>33232</v>
      </c>
    </row>
    <row r="33233" spans="19:19" x14ac:dyDescent="0.2">
      <c r="S33233" s="12">
        <v>33233</v>
      </c>
    </row>
    <row r="33234" spans="19:19" x14ac:dyDescent="0.2">
      <c r="S33234" s="12">
        <v>33234</v>
      </c>
    </row>
    <row r="33235" spans="19:19" x14ac:dyDescent="0.2">
      <c r="S33235" s="12">
        <v>33235</v>
      </c>
    </row>
    <row r="33236" spans="19:19" x14ac:dyDescent="0.2">
      <c r="S33236" s="12">
        <v>33236</v>
      </c>
    </row>
    <row r="33237" spans="19:19" x14ac:dyDescent="0.2">
      <c r="S33237" s="12">
        <v>33237</v>
      </c>
    </row>
    <row r="33238" spans="19:19" x14ac:dyDescent="0.2">
      <c r="S33238" s="12">
        <v>33238</v>
      </c>
    </row>
    <row r="33239" spans="19:19" x14ac:dyDescent="0.2">
      <c r="S33239" s="12">
        <v>33239</v>
      </c>
    </row>
    <row r="33240" spans="19:19" x14ac:dyDescent="0.2">
      <c r="S33240" s="12">
        <v>33240</v>
      </c>
    </row>
    <row r="33241" spans="19:19" x14ac:dyDescent="0.2">
      <c r="S33241" s="12">
        <v>33241</v>
      </c>
    </row>
    <row r="33242" spans="19:19" x14ac:dyDescent="0.2">
      <c r="S33242" s="12">
        <v>33242</v>
      </c>
    </row>
    <row r="33243" spans="19:19" x14ac:dyDescent="0.2">
      <c r="S33243" s="12">
        <v>33243</v>
      </c>
    </row>
    <row r="33244" spans="19:19" x14ac:dyDescent="0.2">
      <c r="S33244" s="12">
        <v>33244</v>
      </c>
    </row>
    <row r="33245" spans="19:19" x14ac:dyDescent="0.2">
      <c r="S33245" s="12">
        <v>33245</v>
      </c>
    </row>
    <row r="33246" spans="19:19" x14ac:dyDescent="0.2">
      <c r="S33246" s="12">
        <v>33246</v>
      </c>
    </row>
    <row r="33247" spans="19:19" x14ac:dyDescent="0.2">
      <c r="S33247" s="12">
        <v>33247</v>
      </c>
    </row>
    <row r="33248" spans="19:19" x14ac:dyDescent="0.2">
      <c r="S33248" s="12">
        <v>33248</v>
      </c>
    </row>
    <row r="33249" spans="19:19" x14ac:dyDescent="0.2">
      <c r="S33249" s="12">
        <v>33249</v>
      </c>
    </row>
    <row r="33250" spans="19:19" x14ac:dyDescent="0.2">
      <c r="S33250" s="12">
        <v>33250</v>
      </c>
    </row>
    <row r="33251" spans="19:19" x14ac:dyDescent="0.2">
      <c r="S33251" s="12">
        <v>33251</v>
      </c>
    </row>
    <row r="33252" spans="19:19" x14ac:dyDescent="0.2">
      <c r="S33252" s="12">
        <v>33252</v>
      </c>
    </row>
    <row r="33253" spans="19:19" x14ac:dyDescent="0.2">
      <c r="S33253" s="12">
        <v>33253</v>
      </c>
    </row>
    <row r="33254" spans="19:19" x14ac:dyDescent="0.2">
      <c r="S33254" s="12">
        <v>33254</v>
      </c>
    </row>
    <row r="33255" spans="19:19" x14ac:dyDescent="0.2">
      <c r="S33255" s="12">
        <v>33255</v>
      </c>
    </row>
    <row r="33256" spans="19:19" x14ac:dyDescent="0.2">
      <c r="S33256" s="12">
        <v>33256</v>
      </c>
    </row>
    <row r="33257" spans="19:19" x14ac:dyDescent="0.2">
      <c r="S33257" s="12">
        <v>33257</v>
      </c>
    </row>
    <row r="33258" spans="19:19" x14ac:dyDescent="0.2">
      <c r="S33258" s="12">
        <v>33258</v>
      </c>
    </row>
    <row r="33259" spans="19:19" x14ac:dyDescent="0.2">
      <c r="S33259" s="12">
        <v>33259</v>
      </c>
    </row>
    <row r="33260" spans="19:19" x14ac:dyDescent="0.2">
      <c r="S33260" s="12">
        <v>33260</v>
      </c>
    </row>
    <row r="33261" spans="19:19" x14ac:dyDescent="0.2">
      <c r="S33261" s="12">
        <v>33261</v>
      </c>
    </row>
    <row r="33262" spans="19:19" x14ac:dyDescent="0.2">
      <c r="S33262" s="12">
        <v>33262</v>
      </c>
    </row>
    <row r="33263" spans="19:19" x14ac:dyDescent="0.2">
      <c r="S33263" s="12">
        <v>33263</v>
      </c>
    </row>
    <row r="33264" spans="19:19" x14ac:dyDescent="0.2">
      <c r="S33264" s="12">
        <v>33264</v>
      </c>
    </row>
    <row r="33265" spans="19:19" x14ac:dyDescent="0.2">
      <c r="S33265" s="12">
        <v>33265</v>
      </c>
    </row>
    <row r="33266" spans="19:19" x14ac:dyDescent="0.2">
      <c r="S33266" s="12">
        <v>33266</v>
      </c>
    </row>
    <row r="33267" spans="19:19" x14ac:dyDescent="0.2">
      <c r="S33267" s="12">
        <v>33267</v>
      </c>
    </row>
    <row r="33268" spans="19:19" x14ac:dyDescent="0.2">
      <c r="S33268" s="12">
        <v>33268</v>
      </c>
    </row>
    <row r="33269" spans="19:19" x14ac:dyDescent="0.2">
      <c r="S33269" s="12">
        <v>33269</v>
      </c>
    </row>
    <row r="33270" spans="19:19" x14ac:dyDescent="0.2">
      <c r="S33270" s="12">
        <v>33270</v>
      </c>
    </row>
    <row r="33271" spans="19:19" x14ac:dyDescent="0.2">
      <c r="S33271" s="12">
        <v>33271</v>
      </c>
    </row>
    <row r="33272" spans="19:19" x14ac:dyDescent="0.2">
      <c r="S33272" s="12">
        <v>33272</v>
      </c>
    </row>
    <row r="33273" spans="19:19" x14ac:dyDescent="0.2">
      <c r="S33273" s="12">
        <v>33273</v>
      </c>
    </row>
    <row r="33274" spans="19:19" x14ac:dyDescent="0.2">
      <c r="S33274" s="12">
        <v>33274</v>
      </c>
    </row>
    <row r="33275" spans="19:19" x14ac:dyDescent="0.2">
      <c r="S33275" s="12">
        <v>33275</v>
      </c>
    </row>
    <row r="33276" spans="19:19" x14ac:dyDescent="0.2">
      <c r="S33276" s="12">
        <v>33276</v>
      </c>
    </row>
    <row r="33277" spans="19:19" x14ac:dyDescent="0.2">
      <c r="S33277" s="12">
        <v>33277</v>
      </c>
    </row>
    <row r="33278" spans="19:19" x14ac:dyDescent="0.2">
      <c r="S33278" s="12">
        <v>33278</v>
      </c>
    </row>
    <row r="33279" spans="19:19" x14ac:dyDescent="0.2">
      <c r="S33279" s="12">
        <v>33279</v>
      </c>
    </row>
    <row r="33280" spans="19:19" x14ac:dyDescent="0.2">
      <c r="S33280" s="12">
        <v>33280</v>
      </c>
    </row>
    <row r="33281" spans="19:19" x14ac:dyDescent="0.2">
      <c r="S33281" s="12">
        <v>33281</v>
      </c>
    </row>
    <row r="33282" spans="19:19" x14ac:dyDescent="0.2">
      <c r="S33282" s="12">
        <v>33282</v>
      </c>
    </row>
    <row r="33283" spans="19:19" x14ac:dyDescent="0.2">
      <c r="S33283" s="12">
        <v>33283</v>
      </c>
    </row>
    <row r="33284" spans="19:19" x14ac:dyDescent="0.2">
      <c r="S33284" s="12">
        <v>33284</v>
      </c>
    </row>
    <row r="33285" spans="19:19" x14ac:dyDescent="0.2">
      <c r="S33285" s="12">
        <v>33285</v>
      </c>
    </row>
    <row r="33286" spans="19:19" x14ac:dyDescent="0.2">
      <c r="S33286" s="12">
        <v>33286</v>
      </c>
    </row>
    <row r="33287" spans="19:19" x14ac:dyDescent="0.2">
      <c r="S33287" s="12">
        <v>33287</v>
      </c>
    </row>
    <row r="33288" spans="19:19" x14ac:dyDescent="0.2">
      <c r="S33288" s="12">
        <v>33288</v>
      </c>
    </row>
    <row r="33289" spans="19:19" x14ac:dyDescent="0.2">
      <c r="S33289" s="12">
        <v>33289</v>
      </c>
    </row>
    <row r="33290" spans="19:19" x14ac:dyDescent="0.2">
      <c r="S33290" s="12">
        <v>33290</v>
      </c>
    </row>
    <row r="33291" spans="19:19" x14ac:dyDescent="0.2">
      <c r="S33291" s="12">
        <v>33291</v>
      </c>
    </row>
    <row r="33292" spans="19:19" x14ac:dyDescent="0.2">
      <c r="S33292" s="12">
        <v>33292</v>
      </c>
    </row>
    <row r="33293" spans="19:19" x14ac:dyDescent="0.2">
      <c r="S33293" s="12">
        <v>33293</v>
      </c>
    </row>
    <row r="33294" spans="19:19" x14ac:dyDescent="0.2">
      <c r="S33294" s="12">
        <v>33294</v>
      </c>
    </row>
    <row r="33295" spans="19:19" x14ac:dyDescent="0.2">
      <c r="S33295" s="12">
        <v>33295</v>
      </c>
    </row>
    <row r="33296" spans="19:19" x14ac:dyDescent="0.2">
      <c r="S33296" s="12">
        <v>33296</v>
      </c>
    </row>
    <row r="33297" spans="19:19" x14ac:dyDescent="0.2">
      <c r="S33297" s="12">
        <v>33297</v>
      </c>
    </row>
    <row r="33298" spans="19:19" x14ac:dyDescent="0.2">
      <c r="S33298" s="12">
        <v>33298</v>
      </c>
    </row>
    <row r="33299" spans="19:19" x14ac:dyDescent="0.2">
      <c r="S33299" s="12">
        <v>33299</v>
      </c>
    </row>
    <row r="33300" spans="19:19" x14ac:dyDescent="0.2">
      <c r="S33300" s="12">
        <v>33300</v>
      </c>
    </row>
    <row r="33301" spans="19:19" x14ac:dyDescent="0.2">
      <c r="S33301" s="12">
        <v>33301</v>
      </c>
    </row>
    <row r="33302" spans="19:19" x14ac:dyDescent="0.2">
      <c r="S33302" s="12">
        <v>33302</v>
      </c>
    </row>
    <row r="33303" spans="19:19" x14ac:dyDescent="0.2">
      <c r="S33303" s="12">
        <v>33303</v>
      </c>
    </row>
    <row r="33304" spans="19:19" x14ac:dyDescent="0.2">
      <c r="S33304" s="12">
        <v>33304</v>
      </c>
    </row>
    <row r="33305" spans="19:19" x14ac:dyDescent="0.2">
      <c r="S33305" s="12">
        <v>33305</v>
      </c>
    </row>
    <row r="33306" spans="19:19" x14ac:dyDescent="0.2">
      <c r="S33306" s="12">
        <v>33306</v>
      </c>
    </row>
    <row r="33307" spans="19:19" x14ac:dyDescent="0.2">
      <c r="S33307" s="12">
        <v>33307</v>
      </c>
    </row>
    <row r="33308" spans="19:19" x14ac:dyDescent="0.2">
      <c r="S33308" s="12">
        <v>33308</v>
      </c>
    </row>
    <row r="33309" spans="19:19" x14ac:dyDescent="0.2">
      <c r="S33309" s="12">
        <v>33309</v>
      </c>
    </row>
    <row r="33310" spans="19:19" x14ac:dyDescent="0.2">
      <c r="S33310" s="12">
        <v>33310</v>
      </c>
    </row>
    <row r="33311" spans="19:19" x14ac:dyDescent="0.2">
      <c r="S33311" s="12">
        <v>33311</v>
      </c>
    </row>
    <row r="33312" spans="19:19" x14ac:dyDescent="0.2">
      <c r="S33312" s="12">
        <v>33312</v>
      </c>
    </row>
    <row r="33313" spans="19:19" x14ac:dyDescent="0.2">
      <c r="S33313" s="12">
        <v>33313</v>
      </c>
    </row>
    <row r="33314" spans="19:19" x14ac:dyDescent="0.2">
      <c r="S33314" s="12">
        <v>33314</v>
      </c>
    </row>
    <row r="33315" spans="19:19" x14ac:dyDescent="0.2">
      <c r="S33315" s="12">
        <v>33315</v>
      </c>
    </row>
    <row r="33316" spans="19:19" x14ac:dyDescent="0.2">
      <c r="S33316" s="12">
        <v>33316</v>
      </c>
    </row>
    <row r="33317" spans="19:19" x14ac:dyDescent="0.2">
      <c r="S33317" s="12">
        <v>33317</v>
      </c>
    </row>
    <row r="33318" spans="19:19" x14ac:dyDescent="0.2">
      <c r="S33318" s="12">
        <v>33318</v>
      </c>
    </row>
    <row r="33319" spans="19:19" x14ac:dyDescent="0.2">
      <c r="S33319" s="12">
        <v>33319</v>
      </c>
    </row>
    <row r="33320" spans="19:19" x14ac:dyDescent="0.2">
      <c r="S33320" s="12">
        <v>33320</v>
      </c>
    </row>
    <row r="33321" spans="19:19" x14ac:dyDescent="0.2">
      <c r="S33321" s="12">
        <v>33321</v>
      </c>
    </row>
    <row r="33322" spans="19:19" x14ac:dyDescent="0.2">
      <c r="S33322" s="12">
        <v>33322</v>
      </c>
    </row>
    <row r="33323" spans="19:19" x14ac:dyDescent="0.2">
      <c r="S33323" s="12">
        <v>33323</v>
      </c>
    </row>
    <row r="33324" spans="19:19" x14ac:dyDescent="0.2">
      <c r="S33324" s="12">
        <v>33324</v>
      </c>
    </row>
    <row r="33325" spans="19:19" x14ac:dyDescent="0.2">
      <c r="S33325" s="12">
        <v>33325</v>
      </c>
    </row>
    <row r="33326" spans="19:19" x14ac:dyDescent="0.2">
      <c r="S33326" s="12">
        <v>33326</v>
      </c>
    </row>
    <row r="33327" spans="19:19" x14ac:dyDescent="0.2">
      <c r="S33327" s="12">
        <v>33327</v>
      </c>
    </row>
    <row r="33328" spans="19:19" x14ac:dyDescent="0.2">
      <c r="S33328" s="12">
        <v>33328</v>
      </c>
    </row>
    <row r="33329" spans="19:19" x14ac:dyDescent="0.2">
      <c r="S33329" s="12">
        <v>33329</v>
      </c>
    </row>
    <row r="33330" spans="19:19" x14ac:dyDescent="0.2">
      <c r="S33330" s="12">
        <v>33330</v>
      </c>
    </row>
    <row r="33331" spans="19:19" x14ac:dyDescent="0.2">
      <c r="S33331" s="12">
        <v>33331</v>
      </c>
    </row>
    <row r="33332" spans="19:19" x14ac:dyDescent="0.2">
      <c r="S33332" s="12">
        <v>33332</v>
      </c>
    </row>
    <row r="33333" spans="19:19" x14ac:dyDescent="0.2">
      <c r="S33333" s="12">
        <v>33333</v>
      </c>
    </row>
    <row r="33334" spans="19:19" x14ac:dyDescent="0.2">
      <c r="S33334" s="12">
        <v>33334</v>
      </c>
    </row>
    <row r="33335" spans="19:19" x14ac:dyDescent="0.2">
      <c r="S33335" s="12">
        <v>33335</v>
      </c>
    </row>
    <row r="33336" spans="19:19" x14ac:dyDescent="0.2">
      <c r="S33336" s="12">
        <v>33336</v>
      </c>
    </row>
    <row r="33337" spans="19:19" x14ac:dyDescent="0.2">
      <c r="S33337" s="12">
        <v>33337</v>
      </c>
    </row>
    <row r="33338" spans="19:19" x14ac:dyDescent="0.2">
      <c r="S33338" s="12">
        <v>33338</v>
      </c>
    </row>
    <row r="33339" spans="19:19" x14ac:dyDescent="0.2">
      <c r="S33339" s="12">
        <v>33339</v>
      </c>
    </row>
    <row r="33340" spans="19:19" x14ac:dyDescent="0.2">
      <c r="S33340" s="12">
        <v>33340</v>
      </c>
    </row>
    <row r="33341" spans="19:19" x14ac:dyDescent="0.2">
      <c r="S33341" s="12">
        <v>33341</v>
      </c>
    </row>
    <row r="33342" spans="19:19" x14ac:dyDescent="0.2">
      <c r="S33342" s="12">
        <v>33342</v>
      </c>
    </row>
    <row r="33343" spans="19:19" x14ac:dyDescent="0.2">
      <c r="S33343" s="12">
        <v>33343</v>
      </c>
    </row>
    <row r="33344" spans="19:19" x14ac:dyDescent="0.2">
      <c r="S33344" s="12">
        <v>33344</v>
      </c>
    </row>
    <row r="33345" spans="19:19" x14ac:dyDescent="0.2">
      <c r="S33345" s="12">
        <v>33345</v>
      </c>
    </row>
    <row r="33346" spans="19:19" x14ac:dyDescent="0.2">
      <c r="S33346" s="12">
        <v>33346</v>
      </c>
    </row>
    <row r="33347" spans="19:19" x14ac:dyDescent="0.2">
      <c r="S33347" s="12">
        <v>33347</v>
      </c>
    </row>
    <row r="33348" spans="19:19" x14ac:dyDescent="0.2">
      <c r="S33348" s="12">
        <v>33348</v>
      </c>
    </row>
    <row r="33349" spans="19:19" x14ac:dyDescent="0.2">
      <c r="S33349" s="12">
        <v>33349</v>
      </c>
    </row>
    <row r="33350" spans="19:19" x14ac:dyDescent="0.2">
      <c r="S33350" s="12">
        <v>33350</v>
      </c>
    </row>
    <row r="33351" spans="19:19" x14ac:dyDescent="0.2">
      <c r="S33351" s="12">
        <v>33351</v>
      </c>
    </row>
    <row r="33352" spans="19:19" x14ac:dyDescent="0.2">
      <c r="S33352" s="12">
        <v>33352</v>
      </c>
    </row>
    <row r="33353" spans="19:19" x14ac:dyDescent="0.2">
      <c r="S33353" s="12">
        <v>33353</v>
      </c>
    </row>
    <row r="33354" spans="19:19" x14ac:dyDescent="0.2">
      <c r="S33354" s="12">
        <v>33354</v>
      </c>
    </row>
    <row r="33355" spans="19:19" x14ac:dyDescent="0.2">
      <c r="S33355" s="12">
        <v>33355</v>
      </c>
    </row>
    <row r="33356" spans="19:19" x14ac:dyDescent="0.2">
      <c r="S33356" s="12">
        <v>33356</v>
      </c>
    </row>
    <row r="33357" spans="19:19" x14ac:dyDescent="0.2">
      <c r="S33357" s="12">
        <v>33357</v>
      </c>
    </row>
    <row r="33358" spans="19:19" x14ac:dyDescent="0.2">
      <c r="S33358" s="12">
        <v>33358</v>
      </c>
    </row>
    <row r="33359" spans="19:19" x14ac:dyDescent="0.2">
      <c r="S33359" s="12">
        <v>33359</v>
      </c>
    </row>
    <row r="33360" spans="19:19" x14ac:dyDescent="0.2">
      <c r="S33360" s="12">
        <v>33360</v>
      </c>
    </row>
    <row r="33361" spans="19:19" x14ac:dyDescent="0.2">
      <c r="S33361" s="12">
        <v>33361</v>
      </c>
    </row>
    <row r="33362" spans="19:19" x14ac:dyDescent="0.2">
      <c r="S33362" s="12">
        <v>33362</v>
      </c>
    </row>
    <row r="33363" spans="19:19" x14ac:dyDescent="0.2">
      <c r="S33363" s="12">
        <v>33363</v>
      </c>
    </row>
    <row r="33364" spans="19:19" x14ac:dyDescent="0.2">
      <c r="S33364" s="12">
        <v>33364</v>
      </c>
    </row>
    <row r="33365" spans="19:19" x14ac:dyDescent="0.2">
      <c r="S33365" s="12">
        <v>33365</v>
      </c>
    </row>
    <row r="33366" spans="19:19" x14ac:dyDescent="0.2">
      <c r="S33366" s="12">
        <v>33366</v>
      </c>
    </row>
    <row r="33367" spans="19:19" x14ac:dyDescent="0.2">
      <c r="S33367" s="12">
        <v>33367</v>
      </c>
    </row>
    <row r="33368" spans="19:19" x14ac:dyDescent="0.2">
      <c r="S33368" s="12">
        <v>33368</v>
      </c>
    </row>
    <row r="33369" spans="19:19" x14ac:dyDescent="0.2">
      <c r="S33369" s="12">
        <v>33369</v>
      </c>
    </row>
    <row r="33370" spans="19:19" x14ac:dyDescent="0.2">
      <c r="S33370" s="12">
        <v>33370</v>
      </c>
    </row>
    <row r="33371" spans="19:19" x14ac:dyDescent="0.2">
      <c r="S33371" s="12">
        <v>33371</v>
      </c>
    </row>
    <row r="33372" spans="19:19" x14ac:dyDescent="0.2">
      <c r="S33372" s="12">
        <v>33372</v>
      </c>
    </row>
    <row r="33373" spans="19:19" x14ac:dyDescent="0.2">
      <c r="S33373" s="12">
        <v>33373</v>
      </c>
    </row>
    <row r="33374" spans="19:19" x14ac:dyDescent="0.2">
      <c r="S33374" s="12">
        <v>33374</v>
      </c>
    </row>
    <row r="33375" spans="19:19" x14ac:dyDescent="0.2">
      <c r="S33375" s="12">
        <v>33375</v>
      </c>
    </row>
    <row r="33376" spans="19:19" x14ac:dyDescent="0.2">
      <c r="S33376" s="12">
        <v>33376</v>
      </c>
    </row>
    <row r="33377" spans="19:19" x14ac:dyDescent="0.2">
      <c r="S33377" s="12">
        <v>33377</v>
      </c>
    </row>
    <row r="33378" spans="19:19" x14ac:dyDescent="0.2">
      <c r="S33378" s="12">
        <v>33378</v>
      </c>
    </row>
    <row r="33379" spans="19:19" x14ac:dyDescent="0.2">
      <c r="S33379" s="12">
        <v>33379</v>
      </c>
    </row>
    <row r="33380" spans="19:19" x14ac:dyDescent="0.2">
      <c r="S33380" s="12">
        <v>33380</v>
      </c>
    </row>
    <row r="33381" spans="19:19" x14ac:dyDescent="0.2">
      <c r="S33381" s="12">
        <v>33381</v>
      </c>
    </row>
    <row r="33382" spans="19:19" x14ac:dyDescent="0.2">
      <c r="S33382" s="12">
        <v>33382</v>
      </c>
    </row>
    <row r="33383" spans="19:19" x14ac:dyDescent="0.2">
      <c r="S33383" s="12">
        <v>33383</v>
      </c>
    </row>
    <row r="33384" spans="19:19" x14ac:dyDescent="0.2">
      <c r="S33384" s="12">
        <v>33384</v>
      </c>
    </row>
    <row r="33385" spans="19:19" x14ac:dyDescent="0.2">
      <c r="S33385" s="12">
        <v>33385</v>
      </c>
    </row>
    <row r="33386" spans="19:19" x14ac:dyDescent="0.2">
      <c r="S33386" s="12">
        <v>33386</v>
      </c>
    </row>
    <row r="33387" spans="19:19" x14ac:dyDescent="0.2">
      <c r="S33387" s="12">
        <v>33387</v>
      </c>
    </row>
    <row r="33388" spans="19:19" x14ac:dyDescent="0.2">
      <c r="S33388" s="12">
        <v>33388</v>
      </c>
    </row>
    <row r="33389" spans="19:19" x14ac:dyDescent="0.2">
      <c r="S33389" s="12">
        <v>33389</v>
      </c>
    </row>
    <row r="33390" spans="19:19" x14ac:dyDescent="0.2">
      <c r="S33390" s="12">
        <v>33390</v>
      </c>
    </row>
    <row r="33391" spans="19:19" x14ac:dyDescent="0.2">
      <c r="S33391" s="12">
        <v>33391</v>
      </c>
    </row>
    <row r="33392" spans="19:19" x14ac:dyDescent="0.2">
      <c r="S33392" s="12">
        <v>33392</v>
      </c>
    </row>
    <row r="33393" spans="19:19" x14ac:dyDescent="0.2">
      <c r="S33393" s="12">
        <v>33393</v>
      </c>
    </row>
    <row r="33394" spans="19:19" x14ac:dyDescent="0.2">
      <c r="S33394" s="12">
        <v>33394</v>
      </c>
    </row>
    <row r="33395" spans="19:19" x14ac:dyDescent="0.2">
      <c r="S33395" s="12">
        <v>33395</v>
      </c>
    </row>
    <row r="33396" spans="19:19" x14ac:dyDescent="0.2">
      <c r="S33396" s="12">
        <v>33396</v>
      </c>
    </row>
    <row r="33397" spans="19:19" x14ac:dyDescent="0.2">
      <c r="S33397" s="12">
        <v>33397</v>
      </c>
    </row>
    <row r="33398" spans="19:19" x14ac:dyDescent="0.2">
      <c r="S33398" s="12">
        <v>33398</v>
      </c>
    </row>
    <row r="33399" spans="19:19" x14ac:dyDescent="0.2">
      <c r="S33399" s="12">
        <v>33399</v>
      </c>
    </row>
    <row r="33400" spans="19:19" x14ac:dyDescent="0.2">
      <c r="S33400" s="12">
        <v>33400</v>
      </c>
    </row>
    <row r="33401" spans="19:19" x14ac:dyDescent="0.2">
      <c r="S33401" s="12">
        <v>33401</v>
      </c>
    </row>
    <row r="33402" spans="19:19" x14ac:dyDescent="0.2">
      <c r="S33402" s="12">
        <v>33402</v>
      </c>
    </row>
    <row r="33403" spans="19:19" x14ac:dyDescent="0.2">
      <c r="S33403" s="12">
        <v>33403</v>
      </c>
    </row>
    <row r="33404" spans="19:19" x14ac:dyDescent="0.2">
      <c r="S33404" s="12">
        <v>33404</v>
      </c>
    </row>
    <row r="33405" spans="19:19" x14ac:dyDescent="0.2">
      <c r="S33405" s="12">
        <v>33405</v>
      </c>
    </row>
    <row r="33406" spans="19:19" x14ac:dyDescent="0.2">
      <c r="S33406" s="12">
        <v>33406</v>
      </c>
    </row>
    <row r="33407" spans="19:19" x14ac:dyDescent="0.2">
      <c r="S33407" s="12">
        <v>33407</v>
      </c>
    </row>
    <row r="33408" spans="19:19" x14ac:dyDescent="0.2">
      <c r="S33408" s="12">
        <v>33408</v>
      </c>
    </row>
    <row r="33409" spans="19:19" x14ac:dyDescent="0.2">
      <c r="S33409" s="12">
        <v>33409</v>
      </c>
    </row>
    <row r="33410" spans="19:19" x14ac:dyDescent="0.2">
      <c r="S33410" s="12">
        <v>33410</v>
      </c>
    </row>
    <row r="33411" spans="19:19" x14ac:dyDescent="0.2">
      <c r="S33411" s="12">
        <v>33411</v>
      </c>
    </row>
    <row r="33412" spans="19:19" x14ac:dyDescent="0.2">
      <c r="S33412" s="12">
        <v>33412</v>
      </c>
    </row>
    <row r="33413" spans="19:19" x14ac:dyDescent="0.2">
      <c r="S33413" s="12">
        <v>33413</v>
      </c>
    </row>
    <row r="33414" spans="19:19" x14ac:dyDescent="0.2">
      <c r="S33414" s="12">
        <v>33414</v>
      </c>
    </row>
    <row r="33415" spans="19:19" x14ac:dyDescent="0.2">
      <c r="S33415" s="12">
        <v>33415</v>
      </c>
    </row>
    <row r="33416" spans="19:19" x14ac:dyDescent="0.2">
      <c r="S33416" s="12">
        <v>33416</v>
      </c>
    </row>
    <row r="33417" spans="19:19" x14ac:dyDescent="0.2">
      <c r="S33417" s="12">
        <v>33417</v>
      </c>
    </row>
    <row r="33418" spans="19:19" x14ac:dyDescent="0.2">
      <c r="S33418" s="12">
        <v>33418</v>
      </c>
    </row>
    <row r="33419" spans="19:19" x14ac:dyDescent="0.2">
      <c r="S33419" s="12">
        <v>33419</v>
      </c>
    </row>
    <row r="33420" spans="19:19" x14ac:dyDescent="0.2">
      <c r="S33420" s="12">
        <v>33420</v>
      </c>
    </row>
    <row r="33421" spans="19:19" x14ac:dyDescent="0.2">
      <c r="S33421" s="12">
        <v>33421</v>
      </c>
    </row>
    <row r="33422" spans="19:19" x14ac:dyDescent="0.2">
      <c r="S33422" s="12">
        <v>33422</v>
      </c>
    </row>
    <row r="33423" spans="19:19" x14ac:dyDescent="0.2">
      <c r="S33423" s="12">
        <v>33423</v>
      </c>
    </row>
    <row r="33424" spans="19:19" x14ac:dyDescent="0.2">
      <c r="S33424" s="12">
        <v>33424</v>
      </c>
    </row>
    <row r="33425" spans="19:19" x14ac:dyDescent="0.2">
      <c r="S33425" s="12">
        <v>33425</v>
      </c>
    </row>
    <row r="33426" spans="19:19" x14ac:dyDescent="0.2">
      <c r="S33426" s="12">
        <v>33426</v>
      </c>
    </row>
    <row r="33427" spans="19:19" x14ac:dyDescent="0.2">
      <c r="S33427" s="12">
        <v>33427</v>
      </c>
    </row>
    <row r="33428" spans="19:19" x14ac:dyDescent="0.2">
      <c r="S33428" s="12">
        <v>33428</v>
      </c>
    </row>
    <row r="33429" spans="19:19" x14ac:dyDescent="0.2">
      <c r="S33429" s="12">
        <v>33429</v>
      </c>
    </row>
    <row r="33430" spans="19:19" x14ac:dyDescent="0.2">
      <c r="S33430" s="12">
        <v>33430</v>
      </c>
    </row>
    <row r="33431" spans="19:19" x14ac:dyDescent="0.2">
      <c r="S33431" s="12">
        <v>33431</v>
      </c>
    </row>
    <row r="33432" spans="19:19" x14ac:dyDescent="0.2">
      <c r="S33432" s="12">
        <v>33432</v>
      </c>
    </row>
    <row r="33433" spans="19:19" x14ac:dyDescent="0.2">
      <c r="S33433" s="12">
        <v>33433</v>
      </c>
    </row>
    <row r="33434" spans="19:19" x14ac:dyDescent="0.2">
      <c r="S33434" s="12">
        <v>33434</v>
      </c>
    </row>
    <row r="33435" spans="19:19" x14ac:dyDescent="0.2">
      <c r="S33435" s="12">
        <v>33435</v>
      </c>
    </row>
    <row r="33436" spans="19:19" x14ac:dyDescent="0.2">
      <c r="S33436" s="12">
        <v>33436</v>
      </c>
    </row>
    <row r="33437" spans="19:19" x14ac:dyDescent="0.2">
      <c r="S33437" s="12">
        <v>33437</v>
      </c>
    </row>
    <row r="33438" spans="19:19" x14ac:dyDescent="0.2">
      <c r="S33438" s="12">
        <v>33438</v>
      </c>
    </row>
    <row r="33439" spans="19:19" x14ac:dyDescent="0.2">
      <c r="S33439" s="12">
        <v>33439</v>
      </c>
    </row>
    <row r="33440" spans="19:19" x14ac:dyDescent="0.2">
      <c r="S33440" s="12">
        <v>33440</v>
      </c>
    </row>
    <row r="33441" spans="19:19" x14ac:dyDescent="0.2">
      <c r="S33441" s="12">
        <v>33441</v>
      </c>
    </row>
    <row r="33442" spans="19:19" x14ac:dyDescent="0.2">
      <c r="S33442" s="12">
        <v>33442</v>
      </c>
    </row>
    <row r="33443" spans="19:19" x14ac:dyDescent="0.2">
      <c r="S33443" s="12">
        <v>33443</v>
      </c>
    </row>
    <row r="33444" spans="19:19" x14ac:dyDescent="0.2">
      <c r="S33444" s="12">
        <v>33444</v>
      </c>
    </row>
    <row r="33445" spans="19:19" x14ac:dyDescent="0.2">
      <c r="S33445" s="12">
        <v>33445</v>
      </c>
    </row>
    <row r="33446" spans="19:19" x14ac:dyDescent="0.2">
      <c r="S33446" s="12">
        <v>33446</v>
      </c>
    </row>
    <row r="33447" spans="19:19" x14ac:dyDescent="0.2">
      <c r="S33447" s="12">
        <v>33447</v>
      </c>
    </row>
    <row r="33448" spans="19:19" x14ac:dyDescent="0.2">
      <c r="S33448" s="12">
        <v>33448</v>
      </c>
    </row>
    <row r="33449" spans="19:19" x14ac:dyDescent="0.2">
      <c r="S33449" s="12">
        <v>33449</v>
      </c>
    </row>
    <row r="33450" spans="19:19" x14ac:dyDescent="0.2">
      <c r="S33450" s="12">
        <v>33450</v>
      </c>
    </row>
    <row r="33451" spans="19:19" x14ac:dyDescent="0.2">
      <c r="S33451" s="12">
        <v>33451</v>
      </c>
    </row>
    <row r="33452" spans="19:19" x14ac:dyDescent="0.2">
      <c r="S33452" s="12">
        <v>33452</v>
      </c>
    </row>
    <row r="33453" spans="19:19" x14ac:dyDescent="0.2">
      <c r="S33453" s="12">
        <v>33453</v>
      </c>
    </row>
    <row r="33454" spans="19:19" x14ac:dyDescent="0.2">
      <c r="S33454" s="12">
        <v>33454</v>
      </c>
    </row>
    <row r="33455" spans="19:19" x14ac:dyDescent="0.2">
      <c r="S33455" s="12">
        <v>33455</v>
      </c>
    </row>
    <row r="33456" spans="19:19" x14ac:dyDescent="0.2">
      <c r="S33456" s="12">
        <v>33456</v>
      </c>
    </row>
    <row r="33457" spans="19:19" x14ac:dyDescent="0.2">
      <c r="S33457" s="12">
        <v>33457</v>
      </c>
    </row>
    <row r="33458" spans="19:19" x14ac:dyDescent="0.2">
      <c r="S33458" s="12">
        <v>33458</v>
      </c>
    </row>
    <row r="33459" spans="19:19" x14ac:dyDescent="0.2">
      <c r="S33459" s="12">
        <v>33459</v>
      </c>
    </row>
    <row r="33460" spans="19:19" x14ac:dyDescent="0.2">
      <c r="S33460" s="12">
        <v>33460</v>
      </c>
    </row>
    <row r="33461" spans="19:19" x14ac:dyDescent="0.2">
      <c r="S33461" s="12">
        <v>33461</v>
      </c>
    </row>
    <row r="33462" spans="19:19" x14ac:dyDescent="0.2">
      <c r="S33462" s="12">
        <v>33462</v>
      </c>
    </row>
    <row r="33463" spans="19:19" x14ac:dyDescent="0.2">
      <c r="S33463" s="12">
        <v>33463</v>
      </c>
    </row>
    <row r="33464" spans="19:19" x14ac:dyDescent="0.2">
      <c r="S33464" s="12">
        <v>33464</v>
      </c>
    </row>
    <row r="33465" spans="19:19" x14ac:dyDescent="0.2">
      <c r="S33465" s="12">
        <v>33465</v>
      </c>
    </row>
    <row r="33466" spans="19:19" x14ac:dyDescent="0.2">
      <c r="S33466" s="12">
        <v>33466</v>
      </c>
    </row>
    <row r="33467" spans="19:19" x14ac:dyDescent="0.2">
      <c r="S33467" s="12">
        <v>33467</v>
      </c>
    </row>
    <row r="33468" spans="19:19" x14ac:dyDescent="0.2">
      <c r="S33468" s="12">
        <v>33468</v>
      </c>
    </row>
    <row r="33469" spans="19:19" x14ac:dyDescent="0.2">
      <c r="S33469" s="12">
        <v>33469</v>
      </c>
    </row>
    <row r="33470" spans="19:19" x14ac:dyDescent="0.2">
      <c r="S33470" s="12">
        <v>33470</v>
      </c>
    </row>
    <row r="33471" spans="19:19" x14ac:dyDescent="0.2">
      <c r="S33471" s="12">
        <v>33471</v>
      </c>
    </row>
    <row r="33472" spans="19:19" x14ac:dyDescent="0.2">
      <c r="S33472" s="12">
        <v>33472</v>
      </c>
    </row>
    <row r="33473" spans="19:19" x14ac:dyDescent="0.2">
      <c r="S33473" s="12">
        <v>33473</v>
      </c>
    </row>
    <row r="33474" spans="19:19" x14ac:dyDescent="0.2">
      <c r="S33474" s="12">
        <v>33474</v>
      </c>
    </row>
    <row r="33475" spans="19:19" x14ac:dyDescent="0.2">
      <c r="S33475" s="12">
        <v>33475</v>
      </c>
    </row>
    <row r="33476" spans="19:19" x14ac:dyDescent="0.2">
      <c r="S33476" s="12">
        <v>33476</v>
      </c>
    </row>
    <row r="33477" spans="19:19" x14ac:dyDescent="0.2">
      <c r="S33477" s="12">
        <v>33477</v>
      </c>
    </row>
    <row r="33478" spans="19:19" x14ac:dyDescent="0.2">
      <c r="S33478" s="12">
        <v>33478</v>
      </c>
    </row>
    <row r="33479" spans="19:19" x14ac:dyDescent="0.2">
      <c r="S33479" s="12">
        <v>33479</v>
      </c>
    </row>
    <row r="33480" spans="19:19" x14ac:dyDescent="0.2">
      <c r="S33480" s="12">
        <v>33480</v>
      </c>
    </row>
    <row r="33481" spans="19:19" x14ac:dyDescent="0.2">
      <c r="S33481" s="12">
        <v>33481</v>
      </c>
    </row>
    <row r="33482" spans="19:19" x14ac:dyDescent="0.2">
      <c r="S33482" s="12">
        <v>33482</v>
      </c>
    </row>
    <row r="33483" spans="19:19" x14ac:dyDescent="0.2">
      <c r="S33483" s="12">
        <v>33483</v>
      </c>
    </row>
    <row r="33484" spans="19:19" x14ac:dyDescent="0.2">
      <c r="S33484" s="12">
        <v>33484</v>
      </c>
    </row>
    <row r="33485" spans="19:19" x14ac:dyDescent="0.2">
      <c r="S33485" s="12">
        <v>33485</v>
      </c>
    </row>
    <row r="33486" spans="19:19" x14ac:dyDescent="0.2">
      <c r="S33486" s="12">
        <v>33486</v>
      </c>
    </row>
    <row r="33487" spans="19:19" x14ac:dyDescent="0.2">
      <c r="S33487" s="12">
        <v>33487</v>
      </c>
    </row>
    <row r="33488" spans="19:19" x14ac:dyDescent="0.2">
      <c r="S33488" s="12">
        <v>33488</v>
      </c>
    </row>
    <row r="33489" spans="19:19" x14ac:dyDescent="0.2">
      <c r="S33489" s="12">
        <v>33489</v>
      </c>
    </row>
    <row r="33490" spans="19:19" x14ac:dyDescent="0.2">
      <c r="S33490" s="12">
        <v>33490</v>
      </c>
    </row>
    <row r="33491" spans="19:19" x14ac:dyDescent="0.2">
      <c r="S33491" s="12">
        <v>33491</v>
      </c>
    </row>
    <row r="33492" spans="19:19" x14ac:dyDescent="0.2">
      <c r="S33492" s="12">
        <v>33492</v>
      </c>
    </row>
    <row r="33493" spans="19:19" x14ac:dyDescent="0.2">
      <c r="S33493" s="12">
        <v>33493</v>
      </c>
    </row>
    <row r="33494" spans="19:19" x14ac:dyDescent="0.2">
      <c r="S33494" s="12">
        <v>33494</v>
      </c>
    </row>
    <row r="33495" spans="19:19" x14ac:dyDescent="0.2">
      <c r="S33495" s="12">
        <v>33495</v>
      </c>
    </row>
    <row r="33496" spans="19:19" x14ac:dyDescent="0.2">
      <c r="S33496" s="12">
        <v>33496</v>
      </c>
    </row>
    <row r="33497" spans="19:19" x14ac:dyDescent="0.2">
      <c r="S33497" s="12">
        <v>33497</v>
      </c>
    </row>
    <row r="33498" spans="19:19" x14ac:dyDescent="0.2">
      <c r="S33498" s="12">
        <v>33498</v>
      </c>
    </row>
    <row r="33499" spans="19:19" x14ac:dyDescent="0.2">
      <c r="S33499" s="12">
        <v>33499</v>
      </c>
    </row>
    <row r="33500" spans="19:19" x14ac:dyDescent="0.2">
      <c r="S33500" s="12">
        <v>33500</v>
      </c>
    </row>
    <row r="33501" spans="19:19" x14ac:dyDescent="0.2">
      <c r="S33501" s="12">
        <v>33501</v>
      </c>
    </row>
    <row r="33502" spans="19:19" x14ac:dyDescent="0.2">
      <c r="S33502" s="12">
        <v>33502</v>
      </c>
    </row>
    <row r="33503" spans="19:19" x14ac:dyDescent="0.2">
      <c r="S33503" s="12">
        <v>33503</v>
      </c>
    </row>
    <row r="33504" spans="19:19" x14ac:dyDescent="0.2">
      <c r="S33504" s="12">
        <v>33504</v>
      </c>
    </row>
    <row r="33505" spans="19:19" x14ac:dyDescent="0.2">
      <c r="S33505" s="12">
        <v>33505</v>
      </c>
    </row>
    <row r="33506" spans="19:19" x14ac:dyDescent="0.2">
      <c r="S33506" s="12">
        <v>33506</v>
      </c>
    </row>
    <row r="33507" spans="19:19" x14ac:dyDescent="0.2">
      <c r="S33507" s="12">
        <v>33507</v>
      </c>
    </row>
    <row r="33508" spans="19:19" x14ac:dyDescent="0.2">
      <c r="S33508" s="12">
        <v>33508</v>
      </c>
    </row>
    <row r="33509" spans="19:19" x14ac:dyDescent="0.2">
      <c r="S33509" s="12">
        <v>33509</v>
      </c>
    </row>
    <row r="33510" spans="19:19" x14ac:dyDescent="0.2">
      <c r="S33510" s="12">
        <v>33510</v>
      </c>
    </row>
    <row r="33511" spans="19:19" x14ac:dyDescent="0.2">
      <c r="S33511" s="12">
        <v>33511</v>
      </c>
    </row>
    <row r="33512" spans="19:19" x14ac:dyDescent="0.2">
      <c r="S33512" s="12">
        <v>33512</v>
      </c>
    </row>
    <row r="33513" spans="19:19" x14ac:dyDescent="0.2">
      <c r="S33513" s="12">
        <v>33513</v>
      </c>
    </row>
    <row r="33514" spans="19:19" x14ac:dyDescent="0.2">
      <c r="S33514" s="12">
        <v>33514</v>
      </c>
    </row>
    <row r="33515" spans="19:19" x14ac:dyDescent="0.2">
      <c r="S33515" s="12">
        <v>33515</v>
      </c>
    </row>
    <row r="33516" spans="19:19" x14ac:dyDescent="0.2">
      <c r="S33516" s="12">
        <v>33516</v>
      </c>
    </row>
    <row r="33517" spans="19:19" x14ac:dyDescent="0.2">
      <c r="S33517" s="12">
        <v>33517</v>
      </c>
    </row>
    <row r="33518" spans="19:19" x14ac:dyDescent="0.2">
      <c r="S33518" s="12">
        <v>33518</v>
      </c>
    </row>
    <row r="33519" spans="19:19" x14ac:dyDescent="0.2">
      <c r="S33519" s="12">
        <v>33519</v>
      </c>
    </row>
    <row r="33520" spans="19:19" x14ac:dyDescent="0.2">
      <c r="S33520" s="12">
        <v>33520</v>
      </c>
    </row>
    <row r="33521" spans="19:19" x14ac:dyDescent="0.2">
      <c r="S33521" s="12">
        <v>33521</v>
      </c>
    </row>
    <row r="33522" spans="19:19" x14ac:dyDescent="0.2">
      <c r="S33522" s="12">
        <v>33522</v>
      </c>
    </row>
    <row r="33523" spans="19:19" x14ac:dyDescent="0.2">
      <c r="S33523" s="12">
        <v>33523</v>
      </c>
    </row>
    <row r="33524" spans="19:19" x14ac:dyDescent="0.2">
      <c r="S33524" s="12">
        <v>33524</v>
      </c>
    </row>
    <row r="33525" spans="19:19" x14ac:dyDescent="0.2">
      <c r="S33525" s="12">
        <v>33525</v>
      </c>
    </row>
    <row r="33526" spans="19:19" x14ac:dyDescent="0.2">
      <c r="S33526" s="12">
        <v>33526</v>
      </c>
    </row>
    <row r="33527" spans="19:19" x14ac:dyDescent="0.2">
      <c r="S33527" s="12">
        <v>33527</v>
      </c>
    </row>
    <row r="33528" spans="19:19" x14ac:dyDescent="0.2">
      <c r="S33528" s="12">
        <v>33528</v>
      </c>
    </row>
    <row r="33529" spans="19:19" x14ac:dyDescent="0.2">
      <c r="S33529" s="12">
        <v>33529</v>
      </c>
    </row>
    <row r="33530" spans="19:19" x14ac:dyDescent="0.2">
      <c r="S33530" s="12">
        <v>33530</v>
      </c>
    </row>
    <row r="33531" spans="19:19" x14ac:dyDescent="0.2">
      <c r="S33531" s="12">
        <v>33531</v>
      </c>
    </row>
    <row r="33532" spans="19:19" x14ac:dyDescent="0.2">
      <c r="S33532" s="12">
        <v>33532</v>
      </c>
    </row>
    <row r="33533" spans="19:19" x14ac:dyDescent="0.2">
      <c r="S33533" s="12">
        <v>33533</v>
      </c>
    </row>
    <row r="33534" spans="19:19" x14ac:dyDescent="0.2">
      <c r="S33534" s="12">
        <v>33534</v>
      </c>
    </row>
    <row r="33535" spans="19:19" x14ac:dyDescent="0.2">
      <c r="S33535" s="12">
        <v>33535</v>
      </c>
    </row>
    <row r="33536" spans="19:19" x14ac:dyDescent="0.2">
      <c r="S33536" s="12">
        <v>33536</v>
      </c>
    </row>
    <row r="33537" spans="19:19" x14ac:dyDescent="0.2">
      <c r="S33537" s="12">
        <v>33537</v>
      </c>
    </row>
    <row r="33538" spans="19:19" x14ac:dyDescent="0.2">
      <c r="S33538" s="12">
        <v>33538</v>
      </c>
    </row>
    <row r="33539" spans="19:19" x14ac:dyDescent="0.2">
      <c r="S33539" s="12">
        <v>33539</v>
      </c>
    </row>
    <row r="33540" spans="19:19" x14ac:dyDescent="0.2">
      <c r="S33540" s="12">
        <v>33540</v>
      </c>
    </row>
    <row r="33541" spans="19:19" x14ac:dyDescent="0.2">
      <c r="S33541" s="12">
        <v>33541</v>
      </c>
    </row>
    <row r="33542" spans="19:19" x14ac:dyDescent="0.2">
      <c r="S33542" s="12">
        <v>33542</v>
      </c>
    </row>
    <row r="33543" spans="19:19" x14ac:dyDescent="0.2">
      <c r="S33543" s="12">
        <v>33543</v>
      </c>
    </row>
    <row r="33544" spans="19:19" x14ac:dyDescent="0.2">
      <c r="S33544" s="12">
        <v>33544</v>
      </c>
    </row>
    <row r="33545" spans="19:19" x14ac:dyDescent="0.2">
      <c r="S33545" s="12">
        <v>33545</v>
      </c>
    </row>
    <row r="33546" spans="19:19" x14ac:dyDescent="0.2">
      <c r="S33546" s="12">
        <v>33546</v>
      </c>
    </row>
    <row r="33547" spans="19:19" x14ac:dyDescent="0.2">
      <c r="S33547" s="12">
        <v>33547</v>
      </c>
    </row>
    <row r="33548" spans="19:19" x14ac:dyDescent="0.2">
      <c r="S33548" s="12">
        <v>33548</v>
      </c>
    </row>
    <row r="33549" spans="19:19" x14ac:dyDescent="0.2">
      <c r="S33549" s="12">
        <v>33549</v>
      </c>
    </row>
    <row r="33550" spans="19:19" x14ac:dyDescent="0.2">
      <c r="S33550" s="12">
        <v>33550</v>
      </c>
    </row>
    <row r="33551" spans="19:19" x14ac:dyDescent="0.2">
      <c r="S33551" s="12">
        <v>33551</v>
      </c>
    </row>
    <row r="33552" spans="19:19" x14ac:dyDescent="0.2">
      <c r="S33552" s="12">
        <v>33552</v>
      </c>
    </row>
    <row r="33553" spans="19:19" x14ac:dyDescent="0.2">
      <c r="S33553" s="12">
        <v>33553</v>
      </c>
    </row>
    <row r="33554" spans="19:19" x14ac:dyDescent="0.2">
      <c r="S33554" s="12">
        <v>33554</v>
      </c>
    </row>
    <row r="33555" spans="19:19" x14ac:dyDescent="0.2">
      <c r="S33555" s="12">
        <v>33555</v>
      </c>
    </row>
    <row r="33556" spans="19:19" x14ac:dyDescent="0.2">
      <c r="S33556" s="12">
        <v>33556</v>
      </c>
    </row>
    <row r="33557" spans="19:19" x14ac:dyDescent="0.2">
      <c r="S33557" s="12">
        <v>33557</v>
      </c>
    </row>
    <row r="33558" spans="19:19" x14ac:dyDescent="0.2">
      <c r="S33558" s="12">
        <v>33558</v>
      </c>
    </row>
    <row r="33559" spans="19:19" x14ac:dyDescent="0.2">
      <c r="S33559" s="12">
        <v>33559</v>
      </c>
    </row>
    <row r="33560" spans="19:19" x14ac:dyDescent="0.2">
      <c r="S33560" s="12">
        <v>33560</v>
      </c>
    </row>
    <row r="33561" spans="19:19" x14ac:dyDescent="0.2">
      <c r="S33561" s="12">
        <v>33561</v>
      </c>
    </row>
    <row r="33562" spans="19:19" x14ac:dyDescent="0.2">
      <c r="S33562" s="12">
        <v>33562</v>
      </c>
    </row>
    <row r="33563" spans="19:19" x14ac:dyDescent="0.2">
      <c r="S33563" s="12">
        <v>33563</v>
      </c>
    </row>
    <row r="33564" spans="19:19" x14ac:dyDescent="0.2">
      <c r="S33564" s="12">
        <v>33564</v>
      </c>
    </row>
    <row r="33565" spans="19:19" x14ac:dyDescent="0.2">
      <c r="S33565" s="12">
        <v>33565</v>
      </c>
    </row>
    <row r="33566" spans="19:19" x14ac:dyDescent="0.2">
      <c r="S33566" s="12">
        <v>33566</v>
      </c>
    </row>
    <row r="33567" spans="19:19" x14ac:dyDescent="0.2">
      <c r="S33567" s="12">
        <v>33567</v>
      </c>
    </row>
    <row r="33568" spans="19:19" x14ac:dyDescent="0.2">
      <c r="S33568" s="12">
        <v>33568</v>
      </c>
    </row>
    <row r="33569" spans="19:19" x14ac:dyDescent="0.2">
      <c r="S33569" s="12">
        <v>33569</v>
      </c>
    </row>
    <row r="33570" spans="19:19" x14ac:dyDescent="0.2">
      <c r="S33570" s="12">
        <v>33570</v>
      </c>
    </row>
    <row r="33571" spans="19:19" x14ac:dyDescent="0.2">
      <c r="S33571" s="12">
        <v>33571</v>
      </c>
    </row>
    <row r="33572" spans="19:19" x14ac:dyDescent="0.2">
      <c r="S33572" s="12">
        <v>33572</v>
      </c>
    </row>
    <row r="33573" spans="19:19" x14ac:dyDescent="0.2">
      <c r="S33573" s="12">
        <v>33573</v>
      </c>
    </row>
    <row r="33574" spans="19:19" x14ac:dyDescent="0.2">
      <c r="S33574" s="12">
        <v>33574</v>
      </c>
    </row>
    <row r="33575" spans="19:19" x14ac:dyDescent="0.2">
      <c r="S33575" s="12">
        <v>33575</v>
      </c>
    </row>
    <row r="33576" spans="19:19" x14ac:dyDescent="0.2">
      <c r="S33576" s="12">
        <v>33576</v>
      </c>
    </row>
    <row r="33577" spans="19:19" x14ac:dyDescent="0.2">
      <c r="S33577" s="12">
        <v>33577</v>
      </c>
    </row>
    <row r="33578" spans="19:19" x14ac:dyDescent="0.2">
      <c r="S33578" s="12">
        <v>33578</v>
      </c>
    </row>
    <row r="33579" spans="19:19" x14ac:dyDescent="0.2">
      <c r="S33579" s="12">
        <v>33579</v>
      </c>
    </row>
    <row r="33580" spans="19:19" x14ac:dyDescent="0.2">
      <c r="S33580" s="12">
        <v>33580</v>
      </c>
    </row>
    <row r="33581" spans="19:19" x14ac:dyDescent="0.2">
      <c r="S33581" s="12">
        <v>33581</v>
      </c>
    </row>
    <row r="33582" spans="19:19" x14ac:dyDescent="0.2">
      <c r="S33582" s="12">
        <v>33582</v>
      </c>
    </row>
    <row r="33583" spans="19:19" x14ac:dyDescent="0.2">
      <c r="S33583" s="12">
        <v>33583</v>
      </c>
    </row>
    <row r="33584" spans="19:19" x14ac:dyDescent="0.2">
      <c r="S33584" s="12">
        <v>33584</v>
      </c>
    </row>
    <row r="33585" spans="19:19" x14ac:dyDescent="0.2">
      <c r="S33585" s="12">
        <v>33585</v>
      </c>
    </row>
    <row r="33586" spans="19:19" x14ac:dyDescent="0.2">
      <c r="S33586" s="12">
        <v>33586</v>
      </c>
    </row>
    <row r="33587" spans="19:19" x14ac:dyDescent="0.2">
      <c r="S33587" s="12">
        <v>33587</v>
      </c>
    </row>
    <row r="33588" spans="19:19" x14ac:dyDescent="0.2">
      <c r="S33588" s="12">
        <v>33588</v>
      </c>
    </row>
    <row r="33589" spans="19:19" x14ac:dyDescent="0.2">
      <c r="S33589" s="12">
        <v>33589</v>
      </c>
    </row>
    <row r="33590" spans="19:19" x14ac:dyDescent="0.2">
      <c r="S33590" s="12">
        <v>33590</v>
      </c>
    </row>
    <row r="33591" spans="19:19" x14ac:dyDescent="0.2">
      <c r="S33591" s="12">
        <v>33591</v>
      </c>
    </row>
    <row r="33592" spans="19:19" x14ac:dyDescent="0.2">
      <c r="S33592" s="12">
        <v>33592</v>
      </c>
    </row>
    <row r="33593" spans="19:19" x14ac:dyDescent="0.2">
      <c r="S33593" s="12">
        <v>33593</v>
      </c>
    </row>
    <row r="33594" spans="19:19" x14ac:dyDescent="0.2">
      <c r="S33594" s="12">
        <v>33594</v>
      </c>
    </row>
    <row r="33595" spans="19:19" x14ac:dyDescent="0.2">
      <c r="S33595" s="12">
        <v>33595</v>
      </c>
    </row>
    <row r="33596" spans="19:19" x14ac:dyDescent="0.2">
      <c r="S33596" s="12">
        <v>33596</v>
      </c>
    </row>
    <row r="33597" spans="19:19" x14ac:dyDescent="0.2">
      <c r="S33597" s="12">
        <v>33597</v>
      </c>
    </row>
    <row r="33598" spans="19:19" x14ac:dyDescent="0.2">
      <c r="S33598" s="12">
        <v>33598</v>
      </c>
    </row>
    <row r="33599" spans="19:19" x14ac:dyDescent="0.2">
      <c r="S33599" s="12">
        <v>33599</v>
      </c>
    </row>
    <row r="33600" spans="19:19" x14ac:dyDescent="0.2">
      <c r="S33600" s="12">
        <v>33600</v>
      </c>
    </row>
    <row r="33601" spans="19:19" x14ac:dyDescent="0.2">
      <c r="S33601" s="12">
        <v>33601</v>
      </c>
    </row>
    <row r="33602" spans="19:19" x14ac:dyDescent="0.2">
      <c r="S33602" s="12">
        <v>33602</v>
      </c>
    </row>
    <row r="33603" spans="19:19" x14ac:dyDescent="0.2">
      <c r="S33603" s="12">
        <v>33603</v>
      </c>
    </row>
    <row r="33604" spans="19:19" x14ac:dyDescent="0.2">
      <c r="S33604" s="12">
        <v>33604</v>
      </c>
    </row>
    <row r="33605" spans="19:19" x14ac:dyDescent="0.2">
      <c r="S33605" s="12">
        <v>33605</v>
      </c>
    </row>
    <row r="33606" spans="19:19" x14ac:dyDescent="0.2">
      <c r="S33606" s="12">
        <v>33606</v>
      </c>
    </row>
    <row r="33607" spans="19:19" x14ac:dyDescent="0.2">
      <c r="S33607" s="12">
        <v>33607</v>
      </c>
    </row>
    <row r="33608" spans="19:19" x14ac:dyDescent="0.2">
      <c r="S33608" s="12">
        <v>33608</v>
      </c>
    </row>
    <row r="33609" spans="19:19" x14ac:dyDescent="0.2">
      <c r="S33609" s="12">
        <v>33609</v>
      </c>
    </row>
    <row r="33610" spans="19:19" x14ac:dyDescent="0.2">
      <c r="S33610" s="12">
        <v>33610</v>
      </c>
    </row>
    <row r="33611" spans="19:19" x14ac:dyDescent="0.2">
      <c r="S33611" s="12">
        <v>33611</v>
      </c>
    </row>
    <row r="33612" spans="19:19" x14ac:dyDescent="0.2">
      <c r="S33612" s="12">
        <v>33612</v>
      </c>
    </row>
    <row r="33613" spans="19:19" x14ac:dyDescent="0.2">
      <c r="S33613" s="12">
        <v>33613</v>
      </c>
    </row>
    <row r="33614" spans="19:19" x14ac:dyDescent="0.2">
      <c r="S33614" s="12">
        <v>33614</v>
      </c>
    </row>
    <row r="33615" spans="19:19" x14ac:dyDescent="0.2">
      <c r="S33615" s="12">
        <v>33615</v>
      </c>
    </row>
    <row r="33616" spans="19:19" x14ac:dyDescent="0.2">
      <c r="S33616" s="12">
        <v>33616</v>
      </c>
    </row>
    <row r="33617" spans="19:19" x14ac:dyDescent="0.2">
      <c r="S33617" s="12">
        <v>33617</v>
      </c>
    </row>
    <row r="33618" spans="19:19" x14ac:dyDescent="0.2">
      <c r="S33618" s="12">
        <v>33618</v>
      </c>
    </row>
    <row r="33619" spans="19:19" x14ac:dyDescent="0.2">
      <c r="S33619" s="12">
        <v>33619</v>
      </c>
    </row>
    <row r="33620" spans="19:19" x14ac:dyDescent="0.2">
      <c r="S33620" s="12">
        <v>33620</v>
      </c>
    </row>
    <row r="33621" spans="19:19" x14ac:dyDescent="0.2">
      <c r="S33621" s="12">
        <v>33621</v>
      </c>
    </row>
    <row r="33622" spans="19:19" x14ac:dyDescent="0.2">
      <c r="S33622" s="12">
        <v>33622</v>
      </c>
    </row>
    <row r="33623" spans="19:19" x14ac:dyDescent="0.2">
      <c r="S33623" s="12">
        <v>33623</v>
      </c>
    </row>
    <row r="33624" spans="19:19" x14ac:dyDescent="0.2">
      <c r="S33624" s="12">
        <v>33624</v>
      </c>
    </row>
    <row r="33625" spans="19:19" x14ac:dyDescent="0.2">
      <c r="S33625" s="12">
        <v>33625</v>
      </c>
    </row>
    <row r="33626" spans="19:19" x14ac:dyDescent="0.2">
      <c r="S33626" s="12">
        <v>33626</v>
      </c>
    </row>
    <row r="33627" spans="19:19" x14ac:dyDescent="0.2">
      <c r="S33627" s="12">
        <v>33627</v>
      </c>
    </row>
    <row r="33628" spans="19:19" x14ac:dyDescent="0.2">
      <c r="S33628" s="12">
        <v>33628</v>
      </c>
    </row>
    <row r="33629" spans="19:19" x14ac:dyDescent="0.2">
      <c r="S33629" s="12">
        <v>33629</v>
      </c>
    </row>
    <row r="33630" spans="19:19" x14ac:dyDescent="0.2">
      <c r="S33630" s="12">
        <v>33630</v>
      </c>
    </row>
    <row r="33631" spans="19:19" x14ac:dyDescent="0.2">
      <c r="S33631" s="12">
        <v>33631</v>
      </c>
    </row>
    <row r="33632" spans="19:19" x14ac:dyDescent="0.2">
      <c r="S33632" s="12">
        <v>33632</v>
      </c>
    </row>
    <row r="33633" spans="19:19" x14ac:dyDescent="0.2">
      <c r="S33633" s="12">
        <v>33633</v>
      </c>
    </row>
    <row r="33634" spans="19:19" x14ac:dyDescent="0.2">
      <c r="S33634" s="12">
        <v>33634</v>
      </c>
    </row>
    <row r="33635" spans="19:19" x14ac:dyDescent="0.2">
      <c r="S33635" s="12">
        <v>33635</v>
      </c>
    </row>
    <row r="33636" spans="19:19" x14ac:dyDescent="0.2">
      <c r="S33636" s="12">
        <v>33636</v>
      </c>
    </row>
    <row r="33637" spans="19:19" x14ac:dyDescent="0.2">
      <c r="S33637" s="12">
        <v>33637</v>
      </c>
    </row>
    <row r="33638" spans="19:19" x14ac:dyDescent="0.2">
      <c r="S33638" s="12">
        <v>33638</v>
      </c>
    </row>
    <row r="33639" spans="19:19" x14ac:dyDescent="0.2">
      <c r="S33639" s="12">
        <v>33639</v>
      </c>
    </row>
    <row r="33640" spans="19:19" x14ac:dyDescent="0.2">
      <c r="S33640" s="12">
        <v>33640</v>
      </c>
    </row>
    <row r="33641" spans="19:19" x14ac:dyDescent="0.2">
      <c r="S33641" s="12">
        <v>33641</v>
      </c>
    </row>
    <row r="33642" spans="19:19" x14ac:dyDescent="0.2">
      <c r="S33642" s="12">
        <v>33642</v>
      </c>
    </row>
    <row r="33643" spans="19:19" x14ac:dyDescent="0.2">
      <c r="S33643" s="12">
        <v>33643</v>
      </c>
    </row>
    <row r="33644" spans="19:19" x14ac:dyDescent="0.2">
      <c r="S33644" s="12">
        <v>33644</v>
      </c>
    </row>
    <row r="33645" spans="19:19" x14ac:dyDescent="0.2">
      <c r="S33645" s="12">
        <v>33645</v>
      </c>
    </row>
    <row r="33646" spans="19:19" x14ac:dyDescent="0.2">
      <c r="S33646" s="12">
        <v>33646</v>
      </c>
    </row>
    <row r="33647" spans="19:19" x14ac:dyDescent="0.2">
      <c r="S33647" s="12">
        <v>33647</v>
      </c>
    </row>
    <row r="33648" spans="19:19" x14ac:dyDescent="0.2">
      <c r="S33648" s="12">
        <v>33648</v>
      </c>
    </row>
    <row r="33649" spans="19:19" x14ac:dyDescent="0.2">
      <c r="S33649" s="12">
        <v>33649</v>
      </c>
    </row>
    <row r="33650" spans="19:19" x14ac:dyDescent="0.2">
      <c r="S33650" s="12">
        <v>33650</v>
      </c>
    </row>
    <row r="33651" spans="19:19" x14ac:dyDescent="0.2">
      <c r="S33651" s="12">
        <v>33651</v>
      </c>
    </row>
    <row r="33652" spans="19:19" x14ac:dyDescent="0.2">
      <c r="S33652" s="12">
        <v>33652</v>
      </c>
    </row>
    <row r="33653" spans="19:19" x14ac:dyDescent="0.2">
      <c r="S33653" s="12">
        <v>33653</v>
      </c>
    </row>
    <row r="33654" spans="19:19" x14ac:dyDescent="0.2">
      <c r="S33654" s="12">
        <v>33654</v>
      </c>
    </row>
    <row r="33655" spans="19:19" x14ac:dyDescent="0.2">
      <c r="S33655" s="12">
        <v>33655</v>
      </c>
    </row>
    <row r="33656" spans="19:19" x14ac:dyDescent="0.2">
      <c r="S33656" s="12">
        <v>33656</v>
      </c>
    </row>
    <row r="33657" spans="19:19" x14ac:dyDescent="0.2">
      <c r="S33657" s="12">
        <v>33657</v>
      </c>
    </row>
    <row r="33658" spans="19:19" x14ac:dyDescent="0.2">
      <c r="S33658" s="12">
        <v>33658</v>
      </c>
    </row>
    <row r="33659" spans="19:19" x14ac:dyDescent="0.2">
      <c r="S33659" s="12">
        <v>33659</v>
      </c>
    </row>
    <row r="33660" spans="19:19" x14ac:dyDescent="0.2">
      <c r="S33660" s="12">
        <v>33660</v>
      </c>
    </row>
    <row r="33661" spans="19:19" x14ac:dyDescent="0.2">
      <c r="S33661" s="12">
        <v>33661</v>
      </c>
    </row>
    <row r="33662" spans="19:19" x14ac:dyDescent="0.2">
      <c r="S33662" s="12">
        <v>33662</v>
      </c>
    </row>
    <row r="33663" spans="19:19" x14ac:dyDescent="0.2">
      <c r="S33663" s="12">
        <v>33663</v>
      </c>
    </row>
    <row r="33664" spans="19:19" x14ac:dyDescent="0.2">
      <c r="S33664" s="12">
        <v>33664</v>
      </c>
    </row>
    <row r="33665" spans="19:19" x14ac:dyDescent="0.2">
      <c r="S33665" s="12">
        <v>33665</v>
      </c>
    </row>
    <row r="33666" spans="19:19" x14ac:dyDescent="0.2">
      <c r="S33666" s="12">
        <v>33666</v>
      </c>
    </row>
    <row r="33667" spans="19:19" x14ac:dyDescent="0.2">
      <c r="S33667" s="12">
        <v>33667</v>
      </c>
    </row>
    <row r="33668" spans="19:19" x14ac:dyDescent="0.2">
      <c r="S33668" s="12">
        <v>33668</v>
      </c>
    </row>
    <row r="33669" spans="19:19" x14ac:dyDescent="0.2">
      <c r="S33669" s="12">
        <v>33669</v>
      </c>
    </row>
    <row r="33670" spans="19:19" x14ac:dyDescent="0.2">
      <c r="S33670" s="12">
        <v>33670</v>
      </c>
    </row>
    <row r="33671" spans="19:19" x14ac:dyDescent="0.2">
      <c r="S33671" s="12">
        <v>33671</v>
      </c>
    </row>
    <row r="33672" spans="19:19" x14ac:dyDescent="0.2">
      <c r="S33672" s="12">
        <v>33672</v>
      </c>
    </row>
    <row r="33673" spans="19:19" x14ac:dyDescent="0.2">
      <c r="S33673" s="12">
        <v>33673</v>
      </c>
    </row>
    <row r="33674" spans="19:19" x14ac:dyDescent="0.2">
      <c r="S33674" s="12">
        <v>33674</v>
      </c>
    </row>
    <row r="33675" spans="19:19" x14ac:dyDescent="0.2">
      <c r="S33675" s="12">
        <v>33675</v>
      </c>
    </row>
    <row r="33676" spans="19:19" x14ac:dyDescent="0.2">
      <c r="S33676" s="12">
        <v>33676</v>
      </c>
    </row>
    <row r="33677" spans="19:19" x14ac:dyDescent="0.2">
      <c r="S33677" s="12">
        <v>33677</v>
      </c>
    </row>
    <row r="33678" spans="19:19" x14ac:dyDescent="0.2">
      <c r="S33678" s="12">
        <v>33678</v>
      </c>
    </row>
    <row r="33679" spans="19:19" x14ac:dyDescent="0.2">
      <c r="S33679" s="12">
        <v>33679</v>
      </c>
    </row>
    <row r="33680" spans="19:19" x14ac:dyDescent="0.2">
      <c r="S33680" s="12">
        <v>33680</v>
      </c>
    </row>
    <row r="33681" spans="19:19" x14ac:dyDescent="0.2">
      <c r="S33681" s="12">
        <v>33681</v>
      </c>
    </row>
    <row r="33682" spans="19:19" x14ac:dyDescent="0.2">
      <c r="S33682" s="12">
        <v>33682</v>
      </c>
    </row>
    <row r="33683" spans="19:19" x14ac:dyDescent="0.2">
      <c r="S33683" s="12">
        <v>33683</v>
      </c>
    </row>
    <row r="33684" spans="19:19" x14ac:dyDescent="0.2">
      <c r="S33684" s="12">
        <v>33684</v>
      </c>
    </row>
    <row r="33685" spans="19:19" x14ac:dyDescent="0.2">
      <c r="S33685" s="12">
        <v>33685</v>
      </c>
    </row>
    <row r="33686" spans="19:19" x14ac:dyDescent="0.2">
      <c r="S33686" s="12">
        <v>33686</v>
      </c>
    </row>
    <row r="33687" spans="19:19" x14ac:dyDescent="0.2">
      <c r="S33687" s="12">
        <v>33687</v>
      </c>
    </row>
    <row r="33688" spans="19:19" x14ac:dyDescent="0.2">
      <c r="S33688" s="12">
        <v>33688</v>
      </c>
    </row>
    <row r="33689" spans="19:19" x14ac:dyDescent="0.2">
      <c r="S33689" s="12">
        <v>33689</v>
      </c>
    </row>
    <row r="33690" spans="19:19" x14ac:dyDescent="0.2">
      <c r="S33690" s="12">
        <v>33690</v>
      </c>
    </row>
    <row r="33691" spans="19:19" x14ac:dyDescent="0.2">
      <c r="S33691" s="12">
        <v>33691</v>
      </c>
    </row>
    <row r="33692" spans="19:19" x14ac:dyDescent="0.2">
      <c r="S33692" s="12">
        <v>33692</v>
      </c>
    </row>
    <row r="33693" spans="19:19" x14ac:dyDescent="0.2">
      <c r="S33693" s="12">
        <v>33693</v>
      </c>
    </row>
    <row r="33694" spans="19:19" x14ac:dyDescent="0.2">
      <c r="S33694" s="12">
        <v>33694</v>
      </c>
    </row>
    <row r="33695" spans="19:19" x14ac:dyDescent="0.2">
      <c r="S33695" s="12">
        <v>33695</v>
      </c>
    </row>
    <row r="33696" spans="19:19" x14ac:dyDescent="0.2">
      <c r="S33696" s="12">
        <v>33696</v>
      </c>
    </row>
    <row r="33697" spans="19:19" x14ac:dyDescent="0.2">
      <c r="S33697" s="12">
        <v>33697</v>
      </c>
    </row>
    <row r="33698" spans="19:19" x14ac:dyDescent="0.2">
      <c r="S33698" s="12">
        <v>33698</v>
      </c>
    </row>
    <row r="33699" spans="19:19" x14ac:dyDescent="0.2">
      <c r="S33699" s="12">
        <v>33699</v>
      </c>
    </row>
    <row r="33700" spans="19:19" x14ac:dyDescent="0.2">
      <c r="S33700" s="12">
        <v>33700</v>
      </c>
    </row>
    <row r="33701" spans="19:19" x14ac:dyDescent="0.2">
      <c r="S33701" s="12">
        <v>33701</v>
      </c>
    </row>
    <row r="33702" spans="19:19" x14ac:dyDescent="0.2">
      <c r="S33702" s="12">
        <v>33702</v>
      </c>
    </row>
    <row r="33703" spans="19:19" x14ac:dyDescent="0.2">
      <c r="S33703" s="12">
        <v>33703</v>
      </c>
    </row>
    <row r="33704" spans="19:19" x14ac:dyDescent="0.2">
      <c r="S33704" s="12">
        <v>33704</v>
      </c>
    </row>
    <row r="33705" spans="19:19" x14ac:dyDescent="0.2">
      <c r="S33705" s="12">
        <v>33705</v>
      </c>
    </row>
    <row r="33706" spans="19:19" x14ac:dyDescent="0.2">
      <c r="S33706" s="12">
        <v>33706</v>
      </c>
    </row>
    <row r="33707" spans="19:19" x14ac:dyDescent="0.2">
      <c r="S33707" s="12">
        <v>33707</v>
      </c>
    </row>
    <row r="33708" spans="19:19" x14ac:dyDescent="0.2">
      <c r="S33708" s="12">
        <v>33708</v>
      </c>
    </row>
    <row r="33709" spans="19:19" x14ac:dyDescent="0.2">
      <c r="S33709" s="12">
        <v>33709</v>
      </c>
    </row>
    <row r="33710" spans="19:19" x14ac:dyDescent="0.2">
      <c r="S33710" s="12">
        <v>33710</v>
      </c>
    </row>
    <row r="33711" spans="19:19" x14ac:dyDescent="0.2">
      <c r="S33711" s="12">
        <v>33711</v>
      </c>
    </row>
    <row r="33712" spans="19:19" x14ac:dyDescent="0.2">
      <c r="S33712" s="12">
        <v>33712</v>
      </c>
    </row>
    <row r="33713" spans="19:19" x14ac:dyDescent="0.2">
      <c r="S33713" s="12">
        <v>33713</v>
      </c>
    </row>
    <row r="33714" spans="19:19" x14ac:dyDescent="0.2">
      <c r="S33714" s="12">
        <v>33714</v>
      </c>
    </row>
    <row r="33715" spans="19:19" x14ac:dyDescent="0.2">
      <c r="S33715" s="12">
        <v>33715</v>
      </c>
    </row>
    <row r="33716" spans="19:19" x14ac:dyDescent="0.2">
      <c r="S33716" s="12">
        <v>33716</v>
      </c>
    </row>
    <row r="33717" spans="19:19" x14ac:dyDescent="0.2">
      <c r="S33717" s="12">
        <v>33717</v>
      </c>
    </row>
    <row r="33718" spans="19:19" x14ac:dyDescent="0.2">
      <c r="S33718" s="12">
        <v>33718</v>
      </c>
    </row>
    <row r="33719" spans="19:19" x14ac:dyDescent="0.2">
      <c r="S33719" s="12">
        <v>33719</v>
      </c>
    </row>
    <row r="33720" spans="19:19" x14ac:dyDescent="0.2">
      <c r="S33720" s="12">
        <v>33720</v>
      </c>
    </row>
    <row r="33721" spans="19:19" x14ac:dyDescent="0.2">
      <c r="S33721" s="12">
        <v>33721</v>
      </c>
    </row>
    <row r="33722" spans="19:19" x14ac:dyDescent="0.2">
      <c r="S33722" s="12">
        <v>33722</v>
      </c>
    </row>
    <row r="33723" spans="19:19" x14ac:dyDescent="0.2">
      <c r="S33723" s="12">
        <v>33723</v>
      </c>
    </row>
    <row r="33724" spans="19:19" x14ac:dyDescent="0.2">
      <c r="S33724" s="12">
        <v>33724</v>
      </c>
    </row>
    <row r="33725" spans="19:19" x14ac:dyDescent="0.2">
      <c r="S33725" s="12">
        <v>33725</v>
      </c>
    </row>
    <row r="33726" spans="19:19" x14ac:dyDescent="0.2">
      <c r="S33726" s="12">
        <v>33726</v>
      </c>
    </row>
    <row r="33727" spans="19:19" x14ac:dyDescent="0.2">
      <c r="S33727" s="12">
        <v>33727</v>
      </c>
    </row>
    <row r="33728" spans="19:19" x14ac:dyDescent="0.2">
      <c r="S33728" s="12">
        <v>33728</v>
      </c>
    </row>
    <row r="33729" spans="19:19" x14ac:dyDescent="0.2">
      <c r="S33729" s="12">
        <v>33729</v>
      </c>
    </row>
    <row r="33730" spans="19:19" x14ac:dyDescent="0.2">
      <c r="S33730" s="12">
        <v>33730</v>
      </c>
    </row>
    <row r="33731" spans="19:19" x14ac:dyDescent="0.2">
      <c r="S33731" s="12">
        <v>33731</v>
      </c>
    </row>
    <row r="33732" spans="19:19" x14ac:dyDescent="0.2">
      <c r="S33732" s="12">
        <v>33732</v>
      </c>
    </row>
    <row r="33733" spans="19:19" x14ac:dyDescent="0.2">
      <c r="S33733" s="12">
        <v>33733</v>
      </c>
    </row>
    <row r="33734" spans="19:19" x14ac:dyDescent="0.2">
      <c r="S33734" s="12">
        <v>33734</v>
      </c>
    </row>
    <row r="33735" spans="19:19" x14ac:dyDescent="0.2">
      <c r="S33735" s="12">
        <v>33735</v>
      </c>
    </row>
    <row r="33736" spans="19:19" x14ac:dyDescent="0.2">
      <c r="S33736" s="12">
        <v>33736</v>
      </c>
    </row>
    <row r="33737" spans="19:19" x14ac:dyDescent="0.2">
      <c r="S33737" s="12">
        <v>33737</v>
      </c>
    </row>
    <row r="33738" spans="19:19" x14ac:dyDescent="0.2">
      <c r="S33738" s="12">
        <v>33738</v>
      </c>
    </row>
    <row r="33739" spans="19:19" x14ac:dyDescent="0.2">
      <c r="S33739" s="12">
        <v>33739</v>
      </c>
    </row>
    <row r="33740" spans="19:19" x14ac:dyDescent="0.2">
      <c r="S33740" s="12">
        <v>33740</v>
      </c>
    </row>
    <row r="33741" spans="19:19" x14ac:dyDescent="0.2">
      <c r="S33741" s="12">
        <v>33741</v>
      </c>
    </row>
    <row r="33742" spans="19:19" x14ac:dyDescent="0.2">
      <c r="S33742" s="12">
        <v>33742</v>
      </c>
    </row>
    <row r="33743" spans="19:19" x14ac:dyDescent="0.2">
      <c r="S33743" s="12">
        <v>33743</v>
      </c>
    </row>
    <row r="33744" spans="19:19" x14ac:dyDescent="0.2">
      <c r="S33744" s="12">
        <v>33744</v>
      </c>
    </row>
    <row r="33745" spans="19:19" x14ac:dyDescent="0.2">
      <c r="S33745" s="12">
        <v>33745</v>
      </c>
    </row>
    <row r="33746" spans="19:19" x14ac:dyDescent="0.2">
      <c r="S33746" s="12">
        <v>33746</v>
      </c>
    </row>
    <row r="33747" spans="19:19" x14ac:dyDescent="0.2">
      <c r="S33747" s="12">
        <v>33747</v>
      </c>
    </row>
    <row r="33748" spans="19:19" x14ac:dyDescent="0.2">
      <c r="S33748" s="12">
        <v>33748</v>
      </c>
    </row>
    <row r="33749" spans="19:19" x14ac:dyDescent="0.2">
      <c r="S33749" s="12">
        <v>33749</v>
      </c>
    </row>
    <row r="33750" spans="19:19" x14ac:dyDescent="0.2">
      <c r="S33750" s="12">
        <v>33750</v>
      </c>
    </row>
    <row r="33751" spans="19:19" x14ac:dyDescent="0.2">
      <c r="S33751" s="12">
        <v>33751</v>
      </c>
    </row>
    <row r="33752" spans="19:19" x14ac:dyDescent="0.2">
      <c r="S33752" s="12">
        <v>33752</v>
      </c>
    </row>
    <row r="33753" spans="19:19" x14ac:dyDescent="0.2">
      <c r="S33753" s="12">
        <v>33753</v>
      </c>
    </row>
    <row r="33754" spans="19:19" x14ac:dyDescent="0.2">
      <c r="S33754" s="12">
        <v>33754</v>
      </c>
    </row>
    <row r="33755" spans="19:19" x14ac:dyDescent="0.2">
      <c r="S33755" s="12">
        <v>33755</v>
      </c>
    </row>
    <row r="33756" spans="19:19" x14ac:dyDescent="0.2">
      <c r="S33756" s="12">
        <v>33756</v>
      </c>
    </row>
    <row r="33757" spans="19:19" x14ac:dyDescent="0.2">
      <c r="S33757" s="12">
        <v>33757</v>
      </c>
    </row>
    <row r="33758" spans="19:19" x14ac:dyDescent="0.2">
      <c r="S33758" s="12">
        <v>33758</v>
      </c>
    </row>
    <row r="33759" spans="19:19" x14ac:dyDescent="0.2">
      <c r="S33759" s="12">
        <v>33759</v>
      </c>
    </row>
    <row r="33760" spans="19:19" x14ac:dyDescent="0.2">
      <c r="S33760" s="12">
        <v>33760</v>
      </c>
    </row>
    <row r="33761" spans="19:19" x14ac:dyDescent="0.2">
      <c r="S33761" s="12">
        <v>33761</v>
      </c>
    </row>
    <row r="33762" spans="19:19" x14ac:dyDescent="0.2">
      <c r="S33762" s="12">
        <v>33762</v>
      </c>
    </row>
    <row r="33763" spans="19:19" x14ac:dyDescent="0.2">
      <c r="S33763" s="12">
        <v>33763</v>
      </c>
    </row>
    <row r="33764" spans="19:19" x14ac:dyDescent="0.2">
      <c r="S33764" s="12">
        <v>33764</v>
      </c>
    </row>
    <row r="33765" spans="19:19" x14ac:dyDescent="0.2">
      <c r="S33765" s="12">
        <v>33765</v>
      </c>
    </row>
    <row r="33766" spans="19:19" x14ac:dyDescent="0.2">
      <c r="S33766" s="12">
        <v>33766</v>
      </c>
    </row>
    <row r="33767" spans="19:19" x14ac:dyDescent="0.2">
      <c r="S33767" s="12">
        <v>33767</v>
      </c>
    </row>
    <row r="33768" spans="19:19" x14ac:dyDescent="0.2">
      <c r="S33768" s="12">
        <v>33768</v>
      </c>
    </row>
    <row r="33769" spans="19:19" x14ac:dyDescent="0.2">
      <c r="S33769" s="12">
        <v>33769</v>
      </c>
    </row>
    <row r="33770" spans="19:19" x14ac:dyDescent="0.2">
      <c r="S33770" s="12">
        <v>33770</v>
      </c>
    </row>
    <row r="33771" spans="19:19" x14ac:dyDescent="0.2">
      <c r="S33771" s="12">
        <v>33771</v>
      </c>
    </row>
    <row r="33772" spans="19:19" x14ac:dyDescent="0.2">
      <c r="S33772" s="12">
        <v>33772</v>
      </c>
    </row>
    <row r="33773" spans="19:19" x14ac:dyDescent="0.2">
      <c r="S33773" s="12">
        <v>33773</v>
      </c>
    </row>
    <row r="33774" spans="19:19" x14ac:dyDescent="0.2">
      <c r="S33774" s="12">
        <v>33774</v>
      </c>
    </row>
    <row r="33775" spans="19:19" x14ac:dyDescent="0.2">
      <c r="S33775" s="12">
        <v>33775</v>
      </c>
    </row>
    <row r="33776" spans="19:19" x14ac:dyDescent="0.2">
      <c r="S33776" s="12">
        <v>33776</v>
      </c>
    </row>
    <row r="33777" spans="19:19" x14ac:dyDescent="0.2">
      <c r="S33777" s="12">
        <v>33777</v>
      </c>
    </row>
    <row r="33778" spans="19:19" x14ac:dyDescent="0.2">
      <c r="S33778" s="12">
        <v>33778</v>
      </c>
    </row>
    <row r="33779" spans="19:19" x14ac:dyDescent="0.2">
      <c r="S33779" s="12">
        <v>33779</v>
      </c>
    </row>
    <row r="33780" spans="19:19" x14ac:dyDescent="0.2">
      <c r="S33780" s="12">
        <v>33780</v>
      </c>
    </row>
    <row r="33781" spans="19:19" x14ac:dyDescent="0.2">
      <c r="S33781" s="12">
        <v>33781</v>
      </c>
    </row>
    <row r="33782" spans="19:19" x14ac:dyDescent="0.2">
      <c r="S33782" s="12">
        <v>33782</v>
      </c>
    </row>
    <row r="33783" spans="19:19" x14ac:dyDescent="0.2">
      <c r="S33783" s="12">
        <v>33783</v>
      </c>
    </row>
    <row r="33784" spans="19:19" x14ac:dyDescent="0.2">
      <c r="S33784" s="12">
        <v>33784</v>
      </c>
    </row>
    <row r="33785" spans="19:19" x14ac:dyDescent="0.2">
      <c r="S33785" s="12">
        <v>33785</v>
      </c>
    </row>
    <row r="33786" spans="19:19" x14ac:dyDescent="0.2">
      <c r="S33786" s="12">
        <v>33786</v>
      </c>
    </row>
    <row r="33787" spans="19:19" x14ac:dyDescent="0.2">
      <c r="S33787" s="12">
        <v>33787</v>
      </c>
    </row>
    <row r="33788" spans="19:19" x14ac:dyDescent="0.2">
      <c r="S33788" s="12">
        <v>33788</v>
      </c>
    </row>
    <row r="33789" spans="19:19" x14ac:dyDescent="0.2">
      <c r="S33789" s="12">
        <v>33789</v>
      </c>
    </row>
    <row r="33790" spans="19:19" x14ac:dyDescent="0.2">
      <c r="S33790" s="12">
        <v>33790</v>
      </c>
    </row>
    <row r="33791" spans="19:19" x14ac:dyDescent="0.2">
      <c r="S33791" s="12">
        <v>33791</v>
      </c>
    </row>
    <row r="33792" spans="19:19" x14ac:dyDescent="0.2">
      <c r="S33792" s="12">
        <v>33792</v>
      </c>
    </row>
    <row r="33793" spans="19:19" x14ac:dyDescent="0.2">
      <c r="S33793" s="12">
        <v>33793</v>
      </c>
    </row>
    <row r="33794" spans="19:19" x14ac:dyDescent="0.2">
      <c r="S33794" s="12">
        <v>33794</v>
      </c>
    </row>
    <row r="33795" spans="19:19" x14ac:dyDescent="0.2">
      <c r="S33795" s="12">
        <v>33795</v>
      </c>
    </row>
    <row r="33796" spans="19:19" x14ac:dyDescent="0.2">
      <c r="S33796" s="12">
        <v>33796</v>
      </c>
    </row>
    <row r="33797" spans="19:19" x14ac:dyDescent="0.2">
      <c r="S33797" s="12">
        <v>33797</v>
      </c>
    </row>
    <row r="33798" spans="19:19" x14ac:dyDescent="0.2">
      <c r="S33798" s="12">
        <v>33798</v>
      </c>
    </row>
    <row r="33799" spans="19:19" x14ac:dyDescent="0.2">
      <c r="S33799" s="12">
        <v>33799</v>
      </c>
    </row>
    <row r="33800" spans="19:19" x14ac:dyDescent="0.2">
      <c r="S33800" s="12">
        <v>33800</v>
      </c>
    </row>
    <row r="33801" spans="19:19" x14ac:dyDescent="0.2">
      <c r="S33801" s="12">
        <v>33801</v>
      </c>
    </row>
    <row r="33802" spans="19:19" x14ac:dyDescent="0.2">
      <c r="S33802" s="12">
        <v>33802</v>
      </c>
    </row>
    <row r="33803" spans="19:19" x14ac:dyDescent="0.2">
      <c r="S33803" s="12">
        <v>33803</v>
      </c>
    </row>
    <row r="33804" spans="19:19" x14ac:dyDescent="0.2">
      <c r="S33804" s="12">
        <v>33804</v>
      </c>
    </row>
    <row r="33805" spans="19:19" x14ac:dyDescent="0.2">
      <c r="S33805" s="12">
        <v>33805</v>
      </c>
    </row>
    <row r="33806" spans="19:19" x14ac:dyDescent="0.2">
      <c r="S33806" s="12">
        <v>33806</v>
      </c>
    </row>
    <row r="33807" spans="19:19" x14ac:dyDescent="0.2">
      <c r="S33807" s="12">
        <v>33807</v>
      </c>
    </row>
    <row r="33808" spans="19:19" x14ac:dyDescent="0.2">
      <c r="S33808" s="12">
        <v>33808</v>
      </c>
    </row>
    <row r="33809" spans="19:19" x14ac:dyDescent="0.2">
      <c r="S33809" s="12">
        <v>33809</v>
      </c>
    </row>
    <row r="33810" spans="19:19" x14ac:dyDescent="0.2">
      <c r="S33810" s="12">
        <v>33810</v>
      </c>
    </row>
    <row r="33811" spans="19:19" x14ac:dyDescent="0.2">
      <c r="S33811" s="12">
        <v>33811</v>
      </c>
    </row>
    <row r="33812" spans="19:19" x14ac:dyDescent="0.2">
      <c r="S33812" s="12">
        <v>33812</v>
      </c>
    </row>
    <row r="33813" spans="19:19" x14ac:dyDescent="0.2">
      <c r="S33813" s="12">
        <v>33813</v>
      </c>
    </row>
    <row r="33814" spans="19:19" x14ac:dyDescent="0.2">
      <c r="S33814" s="12">
        <v>33814</v>
      </c>
    </row>
    <row r="33815" spans="19:19" x14ac:dyDescent="0.2">
      <c r="S33815" s="12">
        <v>33815</v>
      </c>
    </row>
    <row r="33816" spans="19:19" x14ac:dyDescent="0.2">
      <c r="S33816" s="12">
        <v>33816</v>
      </c>
    </row>
    <row r="33817" spans="19:19" x14ac:dyDescent="0.2">
      <c r="S33817" s="12">
        <v>33817</v>
      </c>
    </row>
    <row r="33818" spans="19:19" x14ac:dyDescent="0.2">
      <c r="S33818" s="12">
        <v>33818</v>
      </c>
    </row>
    <row r="33819" spans="19:19" x14ac:dyDescent="0.2">
      <c r="S33819" s="12">
        <v>33819</v>
      </c>
    </row>
    <row r="33820" spans="19:19" x14ac:dyDescent="0.2">
      <c r="S33820" s="12">
        <v>33820</v>
      </c>
    </row>
    <row r="33821" spans="19:19" x14ac:dyDescent="0.2">
      <c r="S33821" s="12">
        <v>33821</v>
      </c>
    </row>
    <row r="33822" spans="19:19" x14ac:dyDescent="0.2">
      <c r="S33822" s="12">
        <v>33822</v>
      </c>
    </row>
    <row r="33823" spans="19:19" x14ac:dyDescent="0.2">
      <c r="S33823" s="12">
        <v>33823</v>
      </c>
    </row>
    <row r="33824" spans="19:19" x14ac:dyDescent="0.2">
      <c r="S33824" s="12">
        <v>33824</v>
      </c>
    </row>
    <row r="33825" spans="19:19" x14ac:dyDescent="0.2">
      <c r="S33825" s="12">
        <v>33825</v>
      </c>
    </row>
    <row r="33826" spans="19:19" x14ac:dyDescent="0.2">
      <c r="S33826" s="12">
        <v>33826</v>
      </c>
    </row>
    <row r="33827" spans="19:19" x14ac:dyDescent="0.2">
      <c r="S33827" s="12">
        <v>33827</v>
      </c>
    </row>
    <row r="33828" spans="19:19" x14ac:dyDescent="0.2">
      <c r="S33828" s="12">
        <v>33828</v>
      </c>
    </row>
    <row r="33829" spans="19:19" x14ac:dyDescent="0.2">
      <c r="S33829" s="12">
        <v>33829</v>
      </c>
    </row>
    <row r="33830" spans="19:19" x14ac:dyDescent="0.2">
      <c r="S33830" s="12">
        <v>33830</v>
      </c>
    </row>
    <row r="33831" spans="19:19" x14ac:dyDescent="0.2">
      <c r="S33831" s="12">
        <v>33831</v>
      </c>
    </row>
    <row r="33832" spans="19:19" x14ac:dyDescent="0.2">
      <c r="S33832" s="12">
        <v>33832</v>
      </c>
    </row>
    <row r="33833" spans="19:19" x14ac:dyDescent="0.2">
      <c r="S33833" s="12">
        <v>33833</v>
      </c>
    </row>
    <row r="33834" spans="19:19" x14ac:dyDescent="0.2">
      <c r="S33834" s="12">
        <v>33834</v>
      </c>
    </row>
    <row r="33835" spans="19:19" x14ac:dyDescent="0.2">
      <c r="S33835" s="12">
        <v>33835</v>
      </c>
    </row>
    <row r="33836" spans="19:19" x14ac:dyDescent="0.2">
      <c r="S33836" s="12">
        <v>33836</v>
      </c>
    </row>
    <row r="33837" spans="19:19" x14ac:dyDescent="0.2">
      <c r="S33837" s="12">
        <v>33837</v>
      </c>
    </row>
    <row r="33838" spans="19:19" x14ac:dyDescent="0.2">
      <c r="S33838" s="12">
        <v>33838</v>
      </c>
    </row>
    <row r="33839" spans="19:19" x14ac:dyDescent="0.2">
      <c r="S33839" s="12">
        <v>33839</v>
      </c>
    </row>
    <row r="33840" spans="19:19" x14ac:dyDescent="0.2">
      <c r="S33840" s="12">
        <v>33840</v>
      </c>
    </row>
    <row r="33841" spans="19:19" x14ac:dyDescent="0.2">
      <c r="S33841" s="12">
        <v>33841</v>
      </c>
    </row>
    <row r="33842" spans="19:19" x14ac:dyDescent="0.2">
      <c r="S33842" s="12">
        <v>33842</v>
      </c>
    </row>
    <row r="33843" spans="19:19" x14ac:dyDescent="0.2">
      <c r="S33843" s="12">
        <v>33843</v>
      </c>
    </row>
    <row r="33844" spans="19:19" x14ac:dyDescent="0.2">
      <c r="S33844" s="12">
        <v>33844</v>
      </c>
    </row>
    <row r="33845" spans="19:19" x14ac:dyDescent="0.2">
      <c r="S33845" s="12">
        <v>33845</v>
      </c>
    </row>
    <row r="33846" spans="19:19" x14ac:dyDescent="0.2">
      <c r="S33846" s="12">
        <v>33846</v>
      </c>
    </row>
    <row r="33847" spans="19:19" x14ac:dyDescent="0.2">
      <c r="S33847" s="12">
        <v>33847</v>
      </c>
    </row>
    <row r="33848" spans="19:19" x14ac:dyDescent="0.2">
      <c r="S33848" s="12">
        <v>33848</v>
      </c>
    </row>
    <row r="33849" spans="19:19" x14ac:dyDescent="0.2">
      <c r="S33849" s="12">
        <v>33849</v>
      </c>
    </row>
    <row r="33850" spans="19:19" x14ac:dyDescent="0.2">
      <c r="S33850" s="12">
        <v>33850</v>
      </c>
    </row>
    <row r="33851" spans="19:19" x14ac:dyDescent="0.2">
      <c r="S33851" s="12">
        <v>33851</v>
      </c>
    </row>
    <row r="33852" spans="19:19" x14ac:dyDescent="0.2">
      <c r="S33852" s="12">
        <v>33852</v>
      </c>
    </row>
    <row r="33853" spans="19:19" x14ac:dyDescent="0.2">
      <c r="S33853" s="12">
        <v>33853</v>
      </c>
    </row>
    <row r="33854" spans="19:19" x14ac:dyDescent="0.2">
      <c r="S33854" s="12">
        <v>33854</v>
      </c>
    </row>
    <row r="33855" spans="19:19" x14ac:dyDescent="0.2">
      <c r="S33855" s="12">
        <v>33855</v>
      </c>
    </row>
    <row r="33856" spans="19:19" x14ac:dyDescent="0.2">
      <c r="S33856" s="12">
        <v>33856</v>
      </c>
    </row>
    <row r="33857" spans="19:19" x14ac:dyDescent="0.2">
      <c r="S33857" s="12">
        <v>33857</v>
      </c>
    </row>
    <row r="33858" spans="19:19" x14ac:dyDescent="0.2">
      <c r="S33858" s="12">
        <v>33858</v>
      </c>
    </row>
    <row r="33859" spans="19:19" x14ac:dyDescent="0.2">
      <c r="S33859" s="12">
        <v>33859</v>
      </c>
    </row>
    <row r="33860" spans="19:19" x14ac:dyDescent="0.2">
      <c r="S33860" s="12">
        <v>33860</v>
      </c>
    </row>
    <row r="33861" spans="19:19" x14ac:dyDescent="0.2">
      <c r="S33861" s="12">
        <v>33861</v>
      </c>
    </row>
    <row r="33862" spans="19:19" x14ac:dyDescent="0.2">
      <c r="S33862" s="12">
        <v>33862</v>
      </c>
    </row>
    <row r="33863" spans="19:19" x14ac:dyDescent="0.2">
      <c r="S33863" s="12">
        <v>33863</v>
      </c>
    </row>
    <row r="33864" spans="19:19" x14ac:dyDescent="0.2">
      <c r="S33864" s="12">
        <v>33864</v>
      </c>
    </row>
    <row r="33865" spans="19:19" x14ac:dyDescent="0.2">
      <c r="S33865" s="12">
        <v>33865</v>
      </c>
    </row>
    <row r="33866" spans="19:19" x14ac:dyDescent="0.2">
      <c r="S33866" s="12">
        <v>33866</v>
      </c>
    </row>
    <row r="33867" spans="19:19" x14ac:dyDescent="0.2">
      <c r="S33867" s="12">
        <v>33867</v>
      </c>
    </row>
    <row r="33868" spans="19:19" x14ac:dyDescent="0.2">
      <c r="S33868" s="12">
        <v>33868</v>
      </c>
    </row>
    <row r="33869" spans="19:19" x14ac:dyDescent="0.2">
      <c r="S33869" s="12">
        <v>33869</v>
      </c>
    </row>
    <row r="33870" spans="19:19" x14ac:dyDescent="0.2">
      <c r="S33870" s="12">
        <v>33870</v>
      </c>
    </row>
    <row r="33871" spans="19:19" x14ac:dyDescent="0.2">
      <c r="S33871" s="12">
        <v>33871</v>
      </c>
    </row>
    <row r="33872" spans="19:19" x14ac:dyDescent="0.2">
      <c r="S33872" s="12">
        <v>33872</v>
      </c>
    </row>
    <row r="33873" spans="19:19" x14ac:dyDescent="0.2">
      <c r="S33873" s="12">
        <v>33873</v>
      </c>
    </row>
    <row r="33874" spans="19:19" x14ac:dyDescent="0.2">
      <c r="S33874" s="12">
        <v>33874</v>
      </c>
    </row>
    <row r="33875" spans="19:19" x14ac:dyDescent="0.2">
      <c r="S33875" s="12">
        <v>33875</v>
      </c>
    </row>
    <row r="33876" spans="19:19" x14ac:dyDescent="0.2">
      <c r="S33876" s="12">
        <v>33876</v>
      </c>
    </row>
    <row r="33877" spans="19:19" x14ac:dyDescent="0.2">
      <c r="S33877" s="12">
        <v>33877</v>
      </c>
    </row>
    <row r="33878" spans="19:19" x14ac:dyDescent="0.2">
      <c r="S33878" s="12">
        <v>33878</v>
      </c>
    </row>
    <row r="33879" spans="19:19" x14ac:dyDescent="0.2">
      <c r="S33879" s="12">
        <v>33879</v>
      </c>
    </row>
    <row r="33880" spans="19:19" x14ac:dyDescent="0.2">
      <c r="S33880" s="12">
        <v>33880</v>
      </c>
    </row>
    <row r="33881" spans="19:19" x14ac:dyDescent="0.2">
      <c r="S33881" s="12">
        <v>33881</v>
      </c>
    </row>
    <row r="33882" spans="19:19" x14ac:dyDescent="0.2">
      <c r="S33882" s="12">
        <v>33882</v>
      </c>
    </row>
    <row r="33883" spans="19:19" x14ac:dyDescent="0.2">
      <c r="S33883" s="12">
        <v>33883</v>
      </c>
    </row>
    <row r="33884" spans="19:19" x14ac:dyDescent="0.2">
      <c r="S33884" s="12">
        <v>33884</v>
      </c>
    </row>
    <row r="33885" spans="19:19" x14ac:dyDescent="0.2">
      <c r="S33885" s="12">
        <v>33885</v>
      </c>
    </row>
    <row r="33886" spans="19:19" x14ac:dyDescent="0.2">
      <c r="S33886" s="12">
        <v>33886</v>
      </c>
    </row>
    <row r="33887" spans="19:19" x14ac:dyDescent="0.2">
      <c r="S33887" s="12">
        <v>33887</v>
      </c>
    </row>
    <row r="33888" spans="19:19" x14ac:dyDescent="0.2">
      <c r="S33888" s="12">
        <v>33888</v>
      </c>
    </row>
    <row r="33889" spans="19:19" x14ac:dyDescent="0.2">
      <c r="S33889" s="12">
        <v>33889</v>
      </c>
    </row>
    <row r="33890" spans="19:19" x14ac:dyDescent="0.2">
      <c r="S33890" s="12">
        <v>33890</v>
      </c>
    </row>
    <row r="33891" spans="19:19" x14ac:dyDescent="0.2">
      <c r="S33891" s="12">
        <v>33891</v>
      </c>
    </row>
    <row r="33892" spans="19:19" x14ac:dyDescent="0.2">
      <c r="S33892" s="12">
        <v>33892</v>
      </c>
    </row>
    <row r="33893" spans="19:19" x14ac:dyDescent="0.2">
      <c r="S33893" s="12">
        <v>33893</v>
      </c>
    </row>
    <row r="33894" spans="19:19" x14ac:dyDescent="0.2">
      <c r="S33894" s="12">
        <v>33894</v>
      </c>
    </row>
    <row r="33895" spans="19:19" x14ac:dyDescent="0.2">
      <c r="S33895" s="12">
        <v>33895</v>
      </c>
    </row>
    <row r="33896" spans="19:19" x14ac:dyDescent="0.2">
      <c r="S33896" s="12">
        <v>33896</v>
      </c>
    </row>
    <row r="33897" spans="19:19" x14ac:dyDescent="0.2">
      <c r="S33897" s="12">
        <v>33897</v>
      </c>
    </row>
    <row r="33898" spans="19:19" x14ac:dyDescent="0.2">
      <c r="S33898" s="12">
        <v>33898</v>
      </c>
    </row>
    <row r="33899" spans="19:19" x14ac:dyDescent="0.2">
      <c r="S33899" s="12">
        <v>33899</v>
      </c>
    </row>
    <row r="33900" spans="19:19" x14ac:dyDescent="0.2">
      <c r="S33900" s="12">
        <v>33900</v>
      </c>
    </row>
    <row r="33901" spans="19:19" x14ac:dyDescent="0.2">
      <c r="S33901" s="12">
        <v>33901</v>
      </c>
    </row>
    <row r="33902" spans="19:19" x14ac:dyDescent="0.2">
      <c r="S33902" s="12">
        <v>33902</v>
      </c>
    </row>
    <row r="33903" spans="19:19" x14ac:dyDescent="0.2">
      <c r="S33903" s="12">
        <v>33903</v>
      </c>
    </row>
    <row r="33904" spans="19:19" x14ac:dyDescent="0.2">
      <c r="S33904" s="12">
        <v>33904</v>
      </c>
    </row>
    <row r="33905" spans="19:19" x14ac:dyDescent="0.2">
      <c r="S33905" s="12">
        <v>33905</v>
      </c>
    </row>
    <row r="33906" spans="19:19" x14ac:dyDescent="0.2">
      <c r="S33906" s="12">
        <v>33906</v>
      </c>
    </row>
    <row r="33907" spans="19:19" x14ac:dyDescent="0.2">
      <c r="S33907" s="12">
        <v>33907</v>
      </c>
    </row>
    <row r="33908" spans="19:19" x14ac:dyDescent="0.2">
      <c r="S33908" s="12">
        <v>33908</v>
      </c>
    </row>
    <row r="33909" spans="19:19" x14ac:dyDescent="0.2">
      <c r="S33909" s="12">
        <v>33909</v>
      </c>
    </row>
    <row r="33910" spans="19:19" x14ac:dyDescent="0.2">
      <c r="S33910" s="12">
        <v>33910</v>
      </c>
    </row>
    <row r="33911" spans="19:19" x14ac:dyDescent="0.2">
      <c r="S33911" s="12">
        <v>33911</v>
      </c>
    </row>
    <row r="33912" spans="19:19" x14ac:dyDescent="0.2">
      <c r="S33912" s="12">
        <v>33912</v>
      </c>
    </row>
    <row r="33913" spans="19:19" x14ac:dyDescent="0.2">
      <c r="S33913" s="12">
        <v>33913</v>
      </c>
    </row>
    <row r="33914" spans="19:19" x14ac:dyDescent="0.2">
      <c r="S33914" s="12">
        <v>33914</v>
      </c>
    </row>
    <row r="33915" spans="19:19" x14ac:dyDescent="0.2">
      <c r="S33915" s="12">
        <v>33915</v>
      </c>
    </row>
    <row r="33916" spans="19:19" x14ac:dyDescent="0.2">
      <c r="S33916" s="12">
        <v>33916</v>
      </c>
    </row>
    <row r="33917" spans="19:19" x14ac:dyDescent="0.2">
      <c r="S33917" s="12">
        <v>33917</v>
      </c>
    </row>
    <row r="33918" spans="19:19" x14ac:dyDescent="0.2">
      <c r="S33918" s="12">
        <v>33918</v>
      </c>
    </row>
    <row r="33919" spans="19:19" x14ac:dyDescent="0.2">
      <c r="S33919" s="12">
        <v>33919</v>
      </c>
    </row>
    <row r="33920" spans="19:19" x14ac:dyDescent="0.2">
      <c r="S33920" s="12">
        <v>33920</v>
      </c>
    </row>
    <row r="33921" spans="19:19" x14ac:dyDescent="0.2">
      <c r="S33921" s="12">
        <v>33921</v>
      </c>
    </row>
    <row r="33922" spans="19:19" x14ac:dyDescent="0.2">
      <c r="S33922" s="12">
        <v>33922</v>
      </c>
    </row>
    <row r="33923" spans="19:19" x14ac:dyDescent="0.2">
      <c r="S33923" s="12">
        <v>33923</v>
      </c>
    </row>
    <row r="33924" spans="19:19" x14ac:dyDescent="0.2">
      <c r="S33924" s="12">
        <v>33924</v>
      </c>
    </row>
    <row r="33925" spans="19:19" x14ac:dyDescent="0.2">
      <c r="S33925" s="12">
        <v>33925</v>
      </c>
    </row>
    <row r="33926" spans="19:19" x14ac:dyDescent="0.2">
      <c r="S33926" s="12">
        <v>33926</v>
      </c>
    </row>
    <row r="33927" spans="19:19" x14ac:dyDescent="0.2">
      <c r="S33927" s="12">
        <v>33927</v>
      </c>
    </row>
    <row r="33928" spans="19:19" x14ac:dyDescent="0.2">
      <c r="S33928" s="12">
        <v>33928</v>
      </c>
    </row>
    <row r="33929" spans="19:19" x14ac:dyDescent="0.2">
      <c r="S33929" s="12">
        <v>33929</v>
      </c>
    </row>
    <row r="33930" spans="19:19" x14ac:dyDescent="0.2">
      <c r="S33930" s="12">
        <v>33930</v>
      </c>
    </row>
    <row r="33931" spans="19:19" x14ac:dyDescent="0.2">
      <c r="S33931" s="12">
        <v>33931</v>
      </c>
    </row>
    <row r="33932" spans="19:19" x14ac:dyDescent="0.2">
      <c r="S33932" s="12">
        <v>33932</v>
      </c>
    </row>
    <row r="33933" spans="19:19" x14ac:dyDescent="0.2">
      <c r="S33933" s="12">
        <v>33933</v>
      </c>
    </row>
    <row r="33934" spans="19:19" x14ac:dyDescent="0.2">
      <c r="S33934" s="12">
        <v>33934</v>
      </c>
    </row>
    <row r="33935" spans="19:19" x14ac:dyDescent="0.2">
      <c r="S33935" s="12">
        <v>33935</v>
      </c>
    </row>
    <row r="33936" spans="19:19" x14ac:dyDescent="0.2">
      <c r="S33936" s="12">
        <v>33936</v>
      </c>
    </row>
    <row r="33937" spans="19:19" x14ac:dyDescent="0.2">
      <c r="S33937" s="12">
        <v>33937</v>
      </c>
    </row>
    <row r="33938" spans="19:19" x14ac:dyDescent="0.2">
      <c r="S33938" s="12">
        <v>33938</v>
      </c>
    </row>
    <row r="33939" spans="19:19" x14ac:dyDescent="0.2">
      <c r="S33939" s="12">
        <v>33939</v>
      </c>
    </row>
    <row r="33940" spans="19:19" x14ac:dyDescent="0.2">
      <c r="S33940" s="12">
        <v>33940</v>
      </c>
    </row>
    <row r="33941" spans="19:19" x14ac:dyDescent="0.2">
      <c r="S33941" s="12">
        <v>33941</v>
      </c>
    </row>
    <row r="33942" spans="19:19" x14ac:dyDescent="0.2">
      <c r="S33942" s="12">
        <v>33942</v>
      </c>
    </row>
    <row r="33943" spans="19:19" x14ac:dyDescent="0.2">
      <c r="S33943" s="12">
        <v>33943</v>
      </c>
    </row>
    <row r="33944" spans="19:19" x14ac:dyDescent="0.2">
      <c r="S33944" s="12">
        <v>33944</v>
      </c>
    </row>
    <row r="33945" spans="19:19" x14ac:dyDescent="0.2">
      <c r="S33945" s="12">
        <v>33945</v>
      </c>
    </row>
    <row r="33946" spans="19:19" x14ac:dyDescent="0.2">
      <c r="S33946" s="12">
        <v>33946</v>
      </c>
    </row>
    <row r="33947" spans="19:19" x14ac:dyDescent="0.2">
      <c r="S33947" s="12">
        <v>33947</v>
      </c>
    </row>
    <row r="33948" spans="19:19" x14ac:dyDescent="0.2">
      <c r="S33948" s="12">
        <v>33948</v>
      </c>
    </row>
    <row r="33949" spans="19:19" x14ac:dyDescent="0.2">
      <c r="S33949" s="12">
        <v>33949</v>
      </c>
    </row>
    <row r="33950" spans="19:19" x14ac:dyDescent="0.2">
      <c r="S33950" s="12">
        <v>33950</v>
      </c>
    </row>
    <row r="33951" spans="19:19" x14ac:dyDescent="0.2">
      <c r="S33951" s="12">
        <v>33951</v>
      </c>
    </row>
    <row r="33952" spans="19:19" x14ac:dyDescent="0.2">
      <c r="S33952" s="12">
        <v>33952</v>
      </c>
    </row>
    <row r="33953" spans="19:19" x14ac:dyDescent="0.2">
      <c r="S33953" s="12">
        <v>33953</v>
      </c>
    </row>
    <row r="33954" spans="19:19" x14ac:dyDescent="0.2">
      <c r="S33954" s="12">
        <v>33954</v>
      </c>
    </row>
    <row r="33955" spans="19:19" x14ac:dyDescent="0.2">
      <c r="S33955" s="12">
        <v>33955</v>
      </c>
    </row>
    <row r="33956" spans="19:19" x14ac:dyDescent="0.2">
      <c r="S33956" s="12">
        <v>33956</v>
      </c>
    </row>
    <row r="33957" spans="19:19" x14ac:dyDescent="0.2">
      <c r="S33957" s="12">
        <v>33957</v>
      </c>
    </row>
    <row r="33958" spans="19:19" x14ac:dyDescent="0.2">
      <c r="S33958" s="12">
        <v>33958</v>
      </c>
    </row>
    <row r="33959" spans="19:19" x14ac:dyDescent="0.2">
      <c r="S33959" s="12">
        <v>33959</v>
      </c>
    </row>
    <row r="33960" spans="19:19" x14ac:dyDescent="0.2">
      <c r="S33960" s="12">
        <v>33960</v>
      </c>
    </row>
    <row r="33961" spans="19:19" x14ac:dyDescent="0.2">
      <c r="S33961" s="12">
        <v>33961</v>
      </c>
    </row>
    <row r="33962" spans="19:19" x14ac:dyDescent="0.2">
      <c r="S33962" s="12">
        <v>33962</v>
      </c>
    </row>
    <row r="33963" spans="19:19" x14ac:dyDescent="0.2">
      <c r="S33963" s="12">
        <v>33963</v>
      </c>
    </row>
    <row r="33964" spans="19:19" x14ac:dyDescent="0.2">
      <c r="S33964" s="12">
        <v>33964</v>
      </c>
    </row>
    <row r="33965" spans="19:19" x14ac:dyDescent="0.2">
      <c r="S33965" s="12">
        <v>33965</v>
      </c>
    </row>
    <row r="33966" spans="19:19" x14ac:dyDescent="0.2">
      <c r="S33966" s="12">
        <v>33966</v>
      </c>
    </row>
    <row r="33967" spans="19:19" x14ac:dyDescent="0.2">
      <c r="S33967" s="12">
        <v>33967</v>
      </c>
    </row>
    <row r="33968" spans="19:19" x14ac:dyDescent="0.2">
      <c r="S33968" s="12">
        <v>33968</v>
      </c>
    </row>
    <row r="33969" spans="19:19" x14ac:dyDescent="0.2">
      <c r="S33969" s="12">
        <v>33969</v>
      </c>
    </row>
    <row r="33970" spans="19:19" x14ac:dyDescent="0.2">
      <c r="S33970" s="12">
        <v>33970</v>
      </c>
    </row>
    <row r="33971" spans="19:19" x14ac:dyDescent="0.2">
      <c r="S33971" s="12">
        <v>33971</v>
      </c>
    </row>
    <row r="33972" spans="19:19" x14ac:dyDescent="0.2">
      <c r="S33972" s="12">
        <v>33972</v>
      </c>
    </row>
    <row r="33973" spans="19:19" x14ac:dyDescent="0.2">
      <c r="S33973" s="12">
        <v>33973</v>
      </c>
    </row>
    <row r="33974" spans="19:19" x14ac:dyDescent="0.2">
      <c r="S33974" s="12">
        <v>33974</v>
      </c>
    </row>
    <row r="33975" spans="19:19" x14ac:dyDescent="0.2">
      <c r="S33975" s="12">
        <v>33975</v>
      </c>
    </row>
    <row r="33976" spans="19:19" x14ac:dyDescent="0.2">
      <c r="S33976" s="12">
        <v>33976</v>
      </c>
    </row>
    <row r="33977" spans="19:19" x14ac:dyDescent="0.2">
      <c r="S33977" s="12">
        <v>33977</v>
      </c>
    </row>
    <row r="33978" spans="19:19" x14ac:dyDescent="0.2">
      <c r="S33978" s="12">
        <v>33978</v>
      </c>
    </row>
    <row r="33979" spans="19:19" x14ac:dyDescent="0.2">
      <c r="S33979" s="12">
        <v>33979</v>
      </c>
    </row>
    <row r="33980" spans="19:19" x14ac:dyDescent="0.2">
      <c r="S33980" s="12">
        <v>33980</v>
      </c>
    </row>
    <row r="33981" spans="19:19" x14ac:dyDescent="0.2">
      <c r="S33981" s="12">
        <v>33981</v>
      </c>
    </row>
    <row r="33982" spans="19:19" x14ac:dyDescent="0.2">
      <c r="S33982" s="12">
        <v>33982</v>
      </c>
    </row>
    <row r="33983" spans="19:19" x14ac:dyDescent="0.2">
      <c r="S33983" s="12">
        <v>33983</v>
      </c>
    </row>
    <row r="33984" spans="19:19" x14ac:dyDescent="0.2">
      <c r="S33984" s="12">
        <v>33984</v>
      </c>
    </row>
    <row r="33985" spans="19:19" x14ac:dyDescent="0.2">
      <c r="S33985" s="12">
        <v>33985</v>
      </c>
    </row>
    <row r="33986" spans="19:19" x14ac:dyDescent="0.2">
      <c r="S33986" s="12">
        <v>33986</v>
      </c>
    </row>
    <row r="33987" spans="19:19" x14ac:dyDescent="0.2">
      <c r="S33987" s="12">
        <v>33987</v>
      </c>
    </row>
    <row r="33988" spans="19:19" x14ac:dyDescent="0.2">
      <c r="S33988" s="12">
        <v>33988</v>
      </c>
    </row>
    <row r="33989" spans="19:19" x14ac:dyDescent="0.2">
      <c r="S33989" s="12">
        <v>33989</v>
      </c>
    </row>
    <row r="33990" spans="19:19" x14ac:dyDescent="0.2">
      <c r="S33990" s="12">
        <v>33990</v>
      </c>
    </row>
    <row r="33991" spans="19:19" x14ac:dyDescent="0.2">
      <c r="S33991" s="12">
        <v>33991</v>
      </c>
    </row>
    <row r="33992" spans="19:19" x14ac:dyDescent="0.2">
      <c r="S33992" s="12">
        <v>33992</v>
      </c>
    </row>
    <row r="33993" spans="19:19" x14ac:dyDescent="0.2">
      <c r="S33993" s="12">
        <v>33993</v>
      </c>
    </row>
    <row r="33994" spans="19:19" x14ac:dyDescent="0.2">
      <c r="S33994" s="12">
        <v>33994</v>
      </c>
    </row>
    <row r="33995" spans="19:19" x14ac:dyDescent="0.2">
      <c r="S33995" s="12">
        <v>33995</v>
      </c>
    </row>
    <row r="33996" spans="19:19" x14ac:dyDescent="0.2">
      <c r="S33996" s="12">
        <v>33996</v>
      </c>
    </row>
    <row r="33997" spans="19:19" x14ac:dyDescent="0.2">
      <c r="S33997" s="12">
        <v>33997</v>
      </c>
    </row>
    <row r="33998" spans="19:19" x14ac:dyDescent="0.2">
      <c r="S33998" s="12">
        <v>33998</v>
      </c>
    </row>
    <row r="33999" spans="19:19" x14ac:dyDescent="0.2">
      <c r="S33999" s="12">
        <v>33999</v>
      </c>
    </row>
    <row r="34000" spans="19:19" x14ac:dyDescent="0.2">
      <c r="S34000" s="12">
        <v>34000</v>
      </c>
    </row>
    <row r="34001" spans="19:19" x14ac:dyDescent="0.2">
      <c r="S34001" s="12">
        <v>34001</v>
      </c>
    </row>
    <row r="34002" spans="19:19" x14ac:dyDescent="0.2">
      <c r="S34002" s="12">
        <v>34002</v>
      </c>
    </row>
    <row r="34003" spans="19:19" x14ac:dyDescent="0.2">
      <c r="S34003" s="12">
        <v>34003</v>
      </c>
    </row>
    <row r="34004" spans="19:19" x14ac:dyDescent="0.2">
      <c r="S34004" s="12">
        <v>34004</v>
      </c>
    </row>
    <row r="34005" spans="19:19" x14ac:dyDescent="0.2">
      <c r="S34005" s="12">
        <v>34005</v>
      </c>
    </row>
    <row r="34006" spans="19:19" x14ac:dyDescent="0.2">
      <c r="S34006" s="12">
        <v>34006</v>
      </c>
    </row>
    <row r="34007" spans="19:19" x14ac:dyDescent="0.2">
      <c r="S34007" s="12">
        <v>34007</v>
      </c>
    </row>
    <row r="34008" spans="19:19" x14ac:dyDescent="0.2">
      <c r="S34008" s="12">
        <v>34008</v>
      </c>
    </row>
    <row r="34009" spans="19:19" x14ac:dyDescent="0.2">
      <c r="S34009" s="12">
        <v>34009</v>
      </c>
    </row>
    <row r="34010" spans="19:19" x14ac:dyDescent="0.2">
      <c r="S34010" s="12">
        <v>34010</v>
      </c>
    </row>
    <row r="34011" spans="19:19" x14ac:dyDescent="0.2">
      <c r="S34011" s="12">
        <v>34011</v>
      </c>
    </row>
    <row r="34012" spans="19:19" x14ac:dyDescent="0.2">
      <c r="S34012" s="12">
        <v>34012</v>
      </c>
    </row>
    <row r="34013" spans="19:19" x14ac:dyDescent="0.2">
      <c r="S34013" s="12">
        <v>34013</v>
      </c>
    </row>
    <row r="34014" spans="19:19" x14ac:dyDescent="0.2">
      <c r="S34014" s="12">
        <v>34014</v>
      </c>
    </row>
    <row r="34015" spans="19:19" x14ac:dyDescent="0.2">
      <c r="S34015" s="12">
        <v>34015</v>
      </c>
    </row>
    <row r="34016" spans="19:19" x14ac:dyDescent="0.2">
      <c r="S34016" s="12">
        <v>34016</v>
      </c>
    </row>
    <row r="34017" spans="19:19" x14ac:dyDescent="0.2">
      <c r="S34017" s="12">
        <v>34017</v>
      </c>
    </row>
    <row r="34018" spans="19:19" x14ac:dyDescent="0.2">
      <c r="S34018" s="12">
        <v>34018</v>
      </c>
    </row>
    <row r="34019" spans="19:19" x14ac:dyDescent="0.2">
      <c r="S34019" s="12">
        <v>34019</v>
      </c>
    </row>
    <row r="34020" spans="19:19" x14ac:dyDescent="0.2">
      <c r="S34020" s="12">
        <v>34020</v>
      </c>
    </row>
    <row r="34021" spans="19:19" x14ac:dyDescent="0.2">
      <c r="S34021" s="12">
        <v>34021</v>
      </c>
    </row>
    <row r="34022" spans="19:19" x14ac:dyDescent="0.2">
      <c r="S34022" s="12">
        <v>34022</v>
      </c>
    </row>
    <row r="34023" spans="19:19" x14ac:dyDescent="0.2">
      <c r="S34023" s="12">
        <v>34023</v>
      </c>
    </row>
    <row r="34024" spans="19:19" x14ac:dyDescent="0.2">
      <c r="S34024" s="12">
        <v>34024</v>
      </c>
    </row>
    <row r="34025" spans="19:19" x14ac:dyDescent="0.2">
      <c r="S34025" s="12">
        <v>34025</v>
      </c>
    </row>
    <row r="34026" spans="19:19" x14ac:dyDescent="0.2">
      <c r="S34026" s="12">
        <v>34026</v>
      </c>
    </row>
    <row r="34027" spans="19:19" x14ac:dyDescent="0.2">
      <c r="S34027" s="12">
        <v>34027</v>
      </c>
    </row>
    <row r="34028" spans="19:19" x14ac:dyDescent="0.2">
      <c r="S34028" s="12">
        <v>34028</v>
      </c>
    </row>
    <row r="34029" spans="19:19" x14ac:dyDescent="0.2">
      <c r="S34029" s="12">
        <v>34029</v>
      </c>
    </row>
    <row r="34030" spans="19:19" x14ac:dyDescent="0.2">
      <c r="S34030" s="12">
        <v>34030</v>
      </c>
    </row>
    <row r="34031" spans="19:19" x14ac:dyDescent="0.2">
      <c r="S34031" s="12">
        <v>34031</v>
      </c>
    </row>
    <row r="34032" spans="19:19" x14ac:dyDescent="0.2">
      <c r="S34032" s="12">
        <v>34032</v>
      </c>
    </row>
    <row r="34033" spans="19:19" x14ac:dyDescent="0.2">
      <c r="S34033" s="12">
        <v>34033</v>
      </c>
    </row>
    <row r="34034" spans="19:19" x14ac:dyDescent="0.2">
      <c r="S34034" s="12">
        <v>34034</v>
      </c>
    </row>
    <row r="34035" spans="19:19" x14ac:dyDescent="0.2">
      <c r="S34035" s="12">
        <v>34035</v>
      </c>
    </row>
    <row r="34036" spans="19:19" x14ac:dyDescent="0.2">
      <c r="S34036" s="12">
        <v>34036</v>
      </c>
    </row>
    <row r="34037" spans="19:19" x14ac:dyDescent="0.2">
      <c r="S34037" s="12">
        <v>34037</v>
      </c>
    </row>
    <row r="34038" spans="19:19" x14ac:dyDescent="0.2">
      <c r="S34038" s="12">
        <v>34038</v>
      </c>
    </row>
    <row r="34039" spans="19:19" x14ac:dyDescent="0.2">
      <c r="S34039" s="12">
        <v>34039</v>
      </c>
    </row>
    <row r="34040" spans="19:19" x14ac:dyDescent="0.2">
      <c r="S34040" s="12">
        <v>34040</v>
      </c>
    </row>
    <row r="34041" spans="19:19" x14ac:dyDescent="0.2">
      <c r="S34041" s="12">
        <v>34041</v>
      </c>
    </row>
    <row r="34042" spans="19:19" x14ac:dyDescent="0.2">
      <c r="S34042" s="12">
        <v>34042</v>
      </c>
    </row>
    <row r="34043" spans="19:19" x14ac:dyDescent="0.2">
      <c r="S34043" s="12">
        <v>34043</v>
      </c>
    </row>
    <row r="34044" spans="19:19" x14ac:dyDescent="0.2">
      <c r="S34044" s="12">
        <v>34044</v>
      </c>
    </row>
    <row r="34045" spans="19:19" x14ac:dyDescent="0.2">
      <c r="S34045" s="12">
        <v>34045</v>
      </c>
    </row>
    <row r="34046" spans="19:19" x14ac:dyDescent="0.2">
      <c r="S34046" s="12">
        <v>34046</v>
      </c>
    </row>
    <row r="34047" spans="19:19" x14ac:dyDescent="0.2">
      <c r="S34047" s="12">
        <v>34047</v>
      </c>
    </row>
    <row r="34048" spans="19:19" x14ac:dyDescent="0.2">
      <c r="S34048" s="12">
        <v>34048</v>
      </c>
    </row>
    <row r="34049" spans="19:19" x14ac:dyDescent="0.2">
      <c r="S34049" s="12">
        <v>34049</v>
      </c>
    </row>
    <row r="34050" spans="19:19" x14ac:dyDescent="0.2">
      <c r="S34050" s="12">
        <v>34050</v>
      </c>
    </row>
    <row r="34051" spans="19:19" x14ac:dyDescent="0.2">
      <c r="S34051" s="12">
        <v>34051</v>
      </c>
    </row>
    <row r="34052" spans="19:19" x14ac:dyDescent="0.2">
      <c r="S34052" s="12">
        <v>34052</v>
      </c>
    </row>
    <row r="34053" spans="19:19" x14ac:dyDescent="0.2">
      <c r="S34053" s="12">
        <v>34053</v>
      </c>
    </row>
    <row r="34054" spans="19:19" x14ac:dyDescent="0.2">
      <c r="S34054" s="12">
        <v>34054</v>
      </c>
    </row>
    <row r="34055" spans="19:19" x14ac:dyDescent="0.2">
      <c r="S34055" s="12">
        <v>34055</v>
      </c>
    </row>
    <row r="34056" spans="19:19" x14ac:dyDescent="0.2">
      <c r="S34056" s="12">
        <v>34056</v>
      </c>
    </row>
    <row r="34057" spans="19:19" x14ac:dyDescent="0.2">
      <c r="S34057" s="12">
        <v>34057</v>
      </c>
    </row>
    <row r="34058" spans="19:19" x14ac:dyDescent="0.2">
      <c r="S34058" s="12">
        <v>34058</v>
      </c>
    </row>
    <row r="34059" spans="19:19" x14ac:dyDescent="0.2">
      <c r="S34059" s="12">
        <v>34059</v>
      </c>
    </row>
    <row r="34060" spans="19:19" x14ac:dyDescent="0.2">
      <c r="S34060" s="12">
        <v>34060</v>
      </c>
    </row>
    <row r="34061" spans="19:19" x14ac:dyDescent="0.2">
      <c r="S34061" s="12">
        <v>34061</v>
      </c>
    </row>
    <row r="34062" spans="19:19" x14ac:dyDescent="0.2">
      <c r="S34062" s="12">
        <v>34062</v>
      </c>
    </row>
    <row r="34063" spans="19:19" x14ac:dyDescent="0.2">
      <c r="S34063" s="12">
        <v>34063</v>
      </c>
    </row>
    <row r="34064" spans="19:19" x14ac:dyDescent="0.2">
      <c r="S34064" s="12">
        <v>34064</v>
      </c>
    </row>
    <row r="34065" spans="19:19" x14ac:dyDescent="0.2">
      <c r="S34065" s="12">
        <v>34065</v>
      </c>
    </row>
    <row r="34066" spans="19:19" x14ac:dyDescent="0.2">
      <c r="S34066" s="12">
        <v>34066</v>
      </c>
    </row>
    <row r="34067" spans="19:19" x14ac:dyDescent="0.2">
      <c r="S34067" s="12">
        <v>34067</v>
      </c>
    </row>
    <row r="34068" spans="19:19" x14ac:dyDescent="0.2">
      <c r="S34068" s="12">
        <v>34068</v>
      </c>
    </row>
    <row r="34069" spans="19:19" x14ac:dyDescent="0.2">
      <c r="S34069" s="12">
        <v>34069</v>
      </c>
    </row>
    <row r="34070" spans="19:19" x14ac:dyDescent="0.2">
      <c r="S34070" s="12">
        <v>34070</v>
      </c>
    </row>
    <row r="34071" spans="19:19" x14ac:dyDescent="0.2">
      <c r="S34071" s="12">
        <v>34071</v>
      </c>
    </row>
    <row r="34072" spans="19:19" x14ac:dyDescent="0.2">
      <c r="S34072" s="12">
        <v>34072</v>
      </c>
    </row>
    <row r="34073" spans="19:19" x14ac:dyDescent="0.2">
      <c r="S34073" s="12">
        <v>34073</v>
      </c>
    </row>
    <row r="34074" spans="19:19" x14ac:dyDescent="0.2">
      <c r="S34074" s="12">
        <v>34074</v>
      </c>
    </row>
    <row r="34075" spans="19:19" x14ac:dyDescent="0.2">
      <c r="S34075" s="12">
        <v>34075</v>
      </c>
    </row>
    <row r="34076" spans="19:19" x14ac:dyDescent="0.2">
      <c r="S34076" s="12">
        <v>34076</v>
      </c>
    </row>
    <row r="34077" spans="19:19" x14ac:dyDescent="0.2">
      <c r="S34077" s="12">
        <v>34077</v>
      </c>
    </row>
    <row r="34078" spans="19:19" x14ac:dyDescent="0.2">
      <c r="S34078" s="12">
        <v>34078</v>
      </c>
    </row>
    <row r="34079" spans="19:19" x14ac:dyDescent="0.2">
      <c r="S34079" s="12">
        <v>34079</v>
      </c>
    </row>
    <row r="34080" spans="19:19" x14ac:dyDescent="0.2">
      <c r="S34080" s="12">
        <v>34080</v>
      </c>
    </row>
    <row r="34081" spans="19:19" x14ac:dyDescent="0.2">
      <c r="S34081" s="12">
        <v>34081</v>
      </c>
    </row>
    <row r="34082" spans="19:19" x14ac:dyDescent="0.2">
      <c r="S34082" s="12">
        <v>34082</v>
      </c>
    </row>
    <row r="34083" spans="19:19" x14ac:dyDescent="0.2">
      <c r="S34083" s="12">
        <v>34083</v>
      </c>
    </row>
    <row r="34084" spans="19:19" x14ac:dyDescent="0.2">
      <c r="S34084" s="12">
        <v>34084</v>
      </c>
    </row>
    <row r="34085" spans="19:19" x14ac:dyDescent="0.2">
      <c r="S34085" s="12">
        <v>34085</v>
      </c>
    </row>
    <row r="34086" spans="19:19" x14ac:dyDescent="0.2">
      <c r="S34086" s="12">
        <v>34086</v>
      </c>
    </row>
    <row r="34087" spans="19:19" x14ac:dyDescent="0.2">
      <c r="S34087" s="12">
        <v>34087</v>
      </c>
    </row>
    <row r="34088" spans="19:19" x14ac:dyDescent="0.2">
      <c r="S34088" s="12">
        <v>34088</v>
      </c>
    </row>
    <row r="34089" spans="19:19" x14ac:dyDescent="0.2">
      <c r="S34089" s="12">
        <v>34089</v>
      </c>
    </row>
    <row r="34090" spans="19:19" x14ac:dyDescent="0.2">
      <c r="S34090" s="12">
        <v>34090</v>
      </c>
    </row>
    <row r="34091" spans="19:19" x14ac:dyDescent="0.2">
      <c r="S34091" s="12">
        <v>34091</v>
      </c>
    </row>
    <row r="34092" spans="19:19" x14ac:dyDescent="0.2">
      <c r="S34092" s="12">
        <v>34092</v>
      </c>
    </row>
    <row r="34093" spans="19:19" x14ac:dyDescent="0.2">
      <c r="S34093" s="12">
        <v>34093</v>
      </c>
    </row>
    <row r="34094" spans="19:19" x14ac:dyDescent="0.2">
      <c r="S34094" s="12">
        <v>34094</v>
      </c>
    </row>
    <row r="34095" spans="19:19" x14ac:dyDescent="0.2">
      <c r="S34095" s="12">
        <v>34095</v>
      </c>
    </row>
    <row r="34096" spans="19:19" x14ac:dyDescent="0.2">
      <c r="S34096" s="12">
        <v>34096</v>
      </c>
    </row>
    <row r="34097" spans="19:19" x14ac:dyDescent="0.2">
      <c r="S34097" s="12">
        <v>34097</v>
      </c>
    </row>
    <row r="34098" spans="19:19" x14ac:dyDescent="0.2">
      <c r="S34098" s="12">
        <v>34098</v>
      </c>
    </row>
    <row r="34099" spans="19:19" x14ac:dyDescent="0.2">
      <c r="S34099" s="12">
        <v>34099</v>
      </c>
    </row>
    <row r="34100" spans="19:19" x14ac:dyDescent="0.2">
      <c r="S34100" s="12">
        <v>34100</v>
      </c>
    </row>
    <row r="34101" spans="19:19" x14ac:dyDescent="0.2">
      <c r="S34101" s="12">
        <v>34101</v>
      </c>
    </row>
    <row r="34102" spans="19:19" x14ac:dyDescent="0.2">
      <c r="S34102" s="12">
        <v>34102</v>
      </c>
    </row>
    <row r="34103" spans="19:19" x14ac:dyDescent="0.2">
      <c r="S34103" s="12">
        <v>34103</v>
      </c>
    </row>
    <row r="34104" spans="19:19" x14ac:dyDescent="0.2">
      <c r="S34104" s="12">
        <v>34104</v>
      </c>
    </row>
    <row r="34105" spans="19:19" x14ac:dyDescent="0.2">
      <c r="S34105" s="12">
        <v>34105</v>
      </c>
    </row>
    <row r="34106" spans="19:19" x14ac:dyDescent="0.2">
      <c r="S34106" s="12">
        <v>34106</v>
      </c>
    </row>
    <row r="34107" spans="19:19" x14ac:dyDescent="0.2">
      <c r="S34107" s="12">
        <v>34107</v>
      </c>
    </row>
    <row r="34108" spans="19:19" x14ac:dyDescent="0.2">
      <c r="S34108" s="12">
        <v>34108</v>
      </c>
    </row>
    <row r="34109" spans="19:19" x14ac:dyDescent="0.2">
      <c r="S34109" s="12">
        <v>34109</v>
      </c>
    </row>
    <row r="34110" spans="19:19" x14ac:dyDescent="0.2">
      <c r="S34110" s="12">
        <v>34110</v>
      </c>
    </row>
    <row r="34111" spans="19:19" x14ac:dyDescent="0.2">
      <c r="S34111" s="12">
        <v>34111</v>
      </c>
    </row>
    <row r="34112" spans="19:19" x14ac:dyDescent="0.2">
      <c r="S34112" s="12">
        <v>34112</v>
      </c>
    </row>
    <row r="34113" spans="19:19" x14ac:dyDescent="0.2">
      <c r="S34113" s="12">
        <v>34113</v>
      </c>
    </row>
    <row r="34114" spans="19:19" x14ac:dyDescent="0.2">
      <c r="S34114" s="12">
        <v>34114</v>
      </c>
    </row>
    <row r="34115" spans="19:19" x14ac:dyDescent="0.2">
      <c r="S34115" s="12">
        <v>34115</v>
      </c>
    </row>
    <row r="34116" spans="19:19" x14ac:dyDescent="0.2">
      <c r="S34116" s="12">
        <v>34116</v>
      </c>
    </row>
    <row r="34117" spans="19:19" x14ac:dyDescent="0.2">
      <c r="S34117" s="12">
        <v>34117</v>
      </c>
    </row>
    <row r="34118" spans="19:19" x14ac:dyDescent="0.2">
      <c r="S34118" s="12">
        <v>34118</v>
      </c>
    </row>
    <row r="34119" spans="19:19" x14ac:dyDescent="0.2">
      <c r="S34119" s="12">
        <v>34119</v>
      </c>
    </row>
    <row r="34120" spans="19:19" x14ac:dyDescent="0.2">
      <c r="S34120" s="12">
        <v>34120</v>
      </c>
    </row>
    <row r="34121" spans="19:19" x14ac:dyDescent="0.2">
      <c r="S34121" s="12">
        <v>34121</v>
      </c>
    </row>
    <row r="34122" spans="19:19" x14ac:dyDescent="0.2">
      <c r="S34122" s="12">
        <v>34122</v>
      </c>
    </row>
    <row r="34123" spans="19:19" x14ac:dyDescent="0.2">
      <c r="S34123" s="12">
        <v>34123</v>
      </c>
    </row>
    <row r="34124" spans="19:19" x14ac:dyDescent="0.2">
      <c r="S34124" s="12">
        <v>34124</v>
      </c>
    </row>
    <row r="34125" spans="19:19" x14ac:dyDescent="0.2">
      <c r="S34125" s="12">
        <v>34125</v>
      </c>
    </row>
    <row r="34126" spans="19:19" x14ac:dyDescent="0.2">
      <c r="S34126" s="12">
        <v>34126</v>
      </c>
    </row>
    <row r="34127" spans="19:19" x14ac:dyDescent="0.2">
      <c r="S34127" s="12">
        <v>34127</v>
      </c>
    </row>
    <row r="34128" spans="19:19" x14ac:dyDescent="0.2">
      <c r="S34128" s="12">
        <v>34128</v>
      </c>
    </row>
    <row r="34129" spans="19:19" x14ac:dyDescent="0.2">
      <c r="S34129" s="12">
        <v>34129</v>
      </c>
    </row>
    <row r="34130" spans="19:19" x14ac:dyDescent="0.2">
      <c r="S34130" s="12">
        <v>34130</v>
      </c>
    </row>
    <row r="34131" spans="19:19" x14ac:dyDescent="0.2">
      <c r="S34131" s="12">
        <v>34131</v>
      </c>
    </row>
    <row r="34132" spans="19:19" x14ac:dyDescent="0.2">
      <c r="S34132" s="12">
        <v>34132</v>
      </c>
    </row>
    <row r="34133" spans="19:19" x14ac:dyDescent="0.2">
      <c r="S34133" s="12">
        <v>34133</v>
      </c>
    </row>
    <row r="34134" spans="19:19" x14ac:dyDescent="0.2">
      <c r="S34134" s="12">
        <v>34134</v>
      </c>
    </row>
    <row r="34135" spans="19:19" x14ac:dyDescent="0.2">
      <c r="S34135" s="12">
        <v>34135</v>
      </c>
    </row>
    <row r="34136" spans="19:19" x14ac:dyDescent="0.2">
      <c r="S34136" s="12">
        <v>34136</v>
      </c>
    </row>
    <row r="34137" spans="19:19" x14ac:dyDescent="0.2">
      <c r="S34137" s="12">
        <v>34137</v>
      </c>
    </row>
    <row r="34138" spans="19:19" x14ac:dyDescent="0.2">
      <c r="S34138" s="12">
        <v>34138</v>
      </c>
    </row>
    <row r="34139" spans="19:19" x14ac:dyDescent="0.2">
      <c r="S34139" s="12">
        <v>34139</v>
      </c>
    </row>
    <row r="34140" spans="19:19" x14ac:dyDescent="0.2">
      <c r="S34140" s="12">
        <v>34140</v>
      </c>
    </row>
    <row r="34141" spans="19:19" x14ac:dyDescent="0.2">
      <c r="S34141" s="12">
        <v>34141</v>
      </c>
    </row>
    <row r="34142" spans="19:19" x14ac:dyDescent="0.2">
      <c r="S34142" s="12">
        <v>34142</v>
      </c>
    </row>
    <row r="34143" spans="19:19" x14ac:dyDescent="0.2">
      <c r="S34143" s="12">
        <v>34143</v>
      </c>
    </row>
    <row r="34144" spans="19:19" x14ac:dyDescent="0.2">
      <c r="S34144" s="12">
        <v>34144</v>
      </c>
    </row>
    <row r="34145" spans="19:19" x14ac:dyDescent="0.2">
      <c r="S34145" s="12">
        <v>34145</v>
      </c>
    </row>
    <row r="34146" spans="19:19" x14ac:dyDescent="0.2">
      <c r="S34146" s="12">
        <v>34146</v>
      </c>
    </row>
    <row r="34147" spans="19:19" x14ac:dyDescent="0.2">
      <c r="S34147" s="12">
        <v>34147</v>
      </c>
    </row>
    <row r="34148" spans="19:19" x14ac:dyDescent="0.2">
      <c r="S34148" s="12">
        <v>34148</v>
      </c>
    </row>
    <row r="34149" spans="19:19" x14ac:dyDescent="0.2">
      <c r="S34149" s="12">
        <v>34149</v>
      </c>
    </row>
    <row r="34150" spans="19:19" x14ac:dyDescent="0.2">
      <c r="S34150" s="12">
        <v>34150</v>
      </c>
    </row>
    <row r="34151" spans="19:19" x14ac:dyDescent="0.2">
      <c r="S34151" s="12">
        <v>34151</v>
      </c>
    </row>
    <row r="34152" spans="19:19" x14ac:dyDescent="0.2">
      <c r="S34152" s="12">
        <v>34152</v>
      </c>
    </row>
    <row r="34153" spans="19:19" x14ac:dyDescent="0.2">
      <c r="S34153" s="12">
        <v>34153</v>
      </c>
    </row>
    <row r="34154" spans="19:19" x14ac:dyDescent="0.2">
      <c r="S34154" s="12">
        <v>34154</v>
      </c>
    </row>
    <row r="34155" spans="19:19" x14ac:dyDescent="0.2">
      <c r="S34155" s="12">
        <v>34155</v>
      </c>
    </row>
    <row r="34156" spans="19:19" x14ac:dyDescent="0.2">
      <c r="S34156" s="12">
        <v>34156</v>
      </c>
    </row>
    <row r="34157" spans="19:19" x14ac:dyDescent="0.2">
      <c r="S34157" s="12">
        <v>34157</v>
      </c>
    </row>
    <row r="34158" spans="19:19" x14ac:dyDescent="0.2">
      <c r="S34158" s="12">
        <v>34158</v>
      </c>
    </row>
    <row r="34159" spans="19:19" x14ac:dyDescent="0.2">
      <c r="S34159" s="12">
        <v>34159</v>
      </c>
    </row>
    <row r="34160" spans="19:19" x14ac:dyDescent="0.2">
      <c r="S34160" s="12">
        <v>34160</v>
      </c>
    </row>
    <row r="34161" spans="19:19" x14ac:dyDescent="0.2">
      <c r="S34161" s="12">
        <v>34161</v>
      </c>
    </row>
    <row r="34162" spans="19:19" x14ac:dyDescent="0.2">
      <c r="S34162" s="12">
        <v>34162</v>
      </c>
    </row>
    <row r="34163" spans="19:19" x14ac:dyDescent="0.2">
      <c r="S34163" s="12">
        <v>34163</v>
      </c>
    </row>
    <row r="34164" spans="19:19" x14ac:dyDescent="0.2">
      <c r="S34164" s="12">
        <v>34164</v>
      </c>
    </row>
    <row r="34165" spans="19:19" x14ac:dyDescent="0.2">
      <c r="S34165" s="12">
        <v>34165</v>
      </c>
    </row>
    <row r="34166" spans="19:19" x14ac:dyDescent="0.2">
      <c r="S34166" s="12">
        <v>34166</v>
      </c>
    </row>
    <row r="34167" spans="19:19" x14ac:dyDescent="0.2">
      <c r="S34167" s="12">
        <v>34167</v>
      </c>
    </row>
    <row r="34168" spans="19:19" x14ac:dyDescent="0.2">
      <c r="S34168" s="12">
        <v>34168</v>
      </c>
    </row>
    <row r="34169" spans="19:19" x14ac:dyDescent="0.2">
      <c r="S34169" s="12">
        <v>34169</v>
      </c>
    </row>
    <row r="34170" spans="19:19" x14ac:dyDescent="0.2">
      <c r="S34170" s="12">
        <v>34170</v>
      </c>
    </row>
    <row r="34171" spans="19:19" x14ac:dyDescent="0.2">
      <c r="S34171" s="12">
        <v>34171</v>
      </c>
    </row>
    <row r="34172" spans="19:19" x14ac:dyDescent="0.2">
      <c r="S34172" s="12">
        <v>34172</v>
      </c>
    </row>
    <row r="34173" spans="19:19" x14ac:dyDescent="0.2">
      <c r="S34173" s="12">
        <v>34173</v>
      </c>
    </row>
    <row r="34174" spans="19:19" x14ac:dyDescent="0.2">
      <c r="S34174" s="12">
        <v>34174</v>
      </c>
    </row>
    <row r="34175" spans="19:19" x14ac:dyDescent="0.2">
      <c r="S34175" s="12">
        <v>34175</v>
      </c>
    </row>
    <row r="34176" spans="19:19" x14ac:dyDescent="0.2">
      <c r="S34176" s="12">
        <v>34176</v>
      </c>
    </row>
    <row r="34177" spans="19:19" x14ac:dyDescent="0.2">
      <c r="S34177" s="12">
        <v>34177</v>
      </c>
    </row>
    <row r="34178" spans="19:19" x14ac:dyDescent="0.2">
      <c r="S34178" s="12">
        <v>34178</v>
      </c>
    </row>
    <row r="34179" spans="19:19" x14ac:dyDescent="0.2">
      <c r="S34179" s="12">
        <v>34179</v>
      </c>
    </row>
    <row r="34180" spans="19:19" x14ac:dyDescent="0.2">
      <c r="S34180" s="12">
        <v>34180</v>
      </c>
    </row>
    <row r="34181" spans="19:19" x14ac:dyDescent="0.2">
      <c r="S34181" s="12">
        <v>34181</v>
      </c>
    </row>
    <row r="34182" spans="19:19" x14ac:dyDescent="0.2">
      <c r="S34182" s="12">
        <v>34182</v>
      </c>
    </row>
    <row r="34183" spans="19:19" x14ac:dyDescent="0.2">
      <c r="S34183" s="12">
        <v>34183</v>
      </c>
    </row>
    <row r="34184" spans="19:19" x14ac:dyDescent="0.2">
      <c r="S34184" s="12">
        <v>34184</v>
      </c>
    </row>
    <row r="34185" spans="19:19" x14ac:dyDescent="0.2">
      <c r="S34185" s="12">
        <v>34185</v>
      </c>
    </row>
    <row r="34186" spans="19:19" x14ac:dyDescent="0.2">
      <c r="S34186" s="12">
        <v>34186</v>
      </c>
    </row>
    <row r="34187" spans="19:19" x14ac:dyDescent="0.2">
      <c r="S34187" s="12">
        <v>34187</v>
      </c>
    </row>
    <row r="34188" spans="19:19" x14ac:dyDescent="0.2">
      <c r="S34188" s="12">
        <v>34188</v>
      </c>
    </row>
    <row r="34189" spans="19:19" x14ac:dyDescent="0.2">
      <c r="S34189" s="12">
        <v>34189</v>
      </c>
    </row>
    <row r="34190" spans="19:19" x14ac:dyDescent="0.2">
      <c r="S34190" s="12">
        <v>34190</v>
      </c>
    </row>
    <row r="34191" spans="19:19" x14ac:dyDescent="0.2">
      <c r="S34191" s="12">
        <v>34191</v>
      </c>
    </row>
    <row r="34192" spans="19:19" x14ac:dyDescent="0.2">
      <c r="S34192" s="12">
        <v>34192</v>
      </c>
    </row>
    <row r="34193" spans="19:19" x14ac:dyDescent="0.2">
      <c r="S34193" s="12">
        <v>34193</v>
      </c>
    </row>
    <row r="34194" spans="19:19" x14ac:dyDescent="0.2">
      <c r="S34194" s="12">
        <v>34194</v>
      </c>
    </row>
    <row r="34195" spans="19:19" x14ac:dyDescent="0.2">
      <c r="S34195" s="12">
        <v>34195</v>
      </c>
    </row>
    <row r="34196" spans="19:19" x14ac:dyDescent="0.2">
      <c r="S34196" s="12">
        <v>34196</v>
      </c>
    </row>
    <row r="34197" spans="19:19" x14ac:dyDescent="0.2">
      <c r="S34197" s="12">
        <v>34197</v>
      </c>
    </row>
    <row r="34198" spans="19:19" x14ac:dyDescent="0.2">
      <c r="S34198" s="12">
        <v>34198</v>
      </c>
    </row>
    <row r="34199" spans="19:19" x14ac:dyDescent="0.2">
      <c r="S34199" s="12">
        <v>34199</v>
      </c>
    </row>
    <row r="34200" spans="19:19" x14ac:dyDescent="0.2">
      <c r="S34200" s="12">
        <v>34200</v>
      </c>
    </row>
    <row r="34201" spans="19:19" x14ac:dyDescent="0.2">
      <c r="S34201" s="12">
        <v>34201</v>
      </c>
    </row>
    <row r="34202" spans="19:19" x14ac:dyDescent="0.2">
      <c r="S34202" s="12">
        <v>34202</v>
      </c>
    </row>
    <row r="34203" spans="19:19" x14ac:dyDescent="0.2">
      <c r="S34203" s="12">
        <v>34203</v>
      </c>
    </row>
    <row r="34204" spans="19:19" x14ac:dyDescent="0.2">
      <c r="S34204" s="12">
        <v>34204</v>
      </c>
    </row>
    <row r="34205" spans="19:19" x14ac:dyDescent="0.2">
      <c r="S34205" s="12">
        <v>34205</v>
      </c>
    </row>
    <row r="34206" spans="19:19" x14ac:dyDescent="0.2">
      <c r="S34206" s="12">
        <v>34206</v>
      </c>
    </row>
    <row r="34207" spans="19:19" x14ac:dyDescent="0.2">
      <c r="S34207" s="12">
        <v>34207</v>
      </c>
    </row>
    <row r="34208" spans="19:19" x14ac:dyDescent="0.2">
      <c r="S34208" s="12">
        <v>34208</v>
      </c>
    </row>
    <row r="34209" spans="19:19" x14ac:dyDescent="0.2">
      <c r="S34209" s="12">
        <v>34209</v>
      </c>
    </row>
    <row r="34210" spans="19:19" x14ac:dyDescent="0.2">
      <c r="S34210" s="12">
        <v>34210</v>
      </c>
    </row>
    <row r="34211" spans="19:19" x14ac:dyDescent="0.2">
      <c r="S34211" s="12">
        <v>34211</v>
      </c>
    </row>
    <row r="34212" spans="19:19" x14ac:dyDescent="0.2">
      <c r="S34212" s="12">
        <v>34212</v>
      </c>
    </row>
    <row r="34213" spans="19:19" x14ac:dyDescent="0.2">
      <c r="S34213" s="12">
        <v>34213</v>
      </c>
    </row>
    <row r="34214" spans="19:19" x14ac:dyDescent="0.2">
      <c r="S34214" s="12">
        <v>34214</v>
      </c>
    </row>
    <row r="34215" spans="19:19" x14ac:dyDescent="0.2">
      <c r="S34215" s="12">
        <v>34215</v>
      </c>
    </row>
    <row r="34216" spans="19:19" x14ac:dyDescent="0.2">
      <c r="S34216" s="12">
        <v>34216</v>
      </c>
    </row>
    <row r="34217" spans="19:19" x14ac:dyDescent="0.2">
      <c r="S34217" s="12">
        <v>34217</v>
      </c>
    </row>
    <row r="34218" spans="19:19" x14ac:dyDescent="0.2">
      <c r="S34218" s="12">
        <v>34218</v>
      </c>
    </row>
    <row r="34219" spans="19:19" x14ac:dyDescent="0.2">
      <c r="S34219" s="12">
        <v>34219</v>
      </c>
    </row>
    <row r="34220" spans="19:19" x14ac:dyDescent="0.2">
      <c r="S34220" s="12">
        <v>34220</v>
      </c>
    </row>
    <row r="34221" spans="19:19" x14ac:dyDescent="0.2">
      <c r="S34221" s="12">
        <v>34221</v>
      </c>
    </row>
    <row r="34222" spans="19:19" x14ac:dyDescent="0.2">
      <c r="S34222" s="12">
        <v>34222</v>
      </c>
    </row>
    <row r="34223" spans="19:19" x14ac:dyDescent="0.2">
      <c r="S34223" s="12">
        <v>34223</v>
      </c>
    </row>
    <row r="34224" spans="19:19" x14ac:dyDescent="0.2">
      <c r="S34224" s="12">
        <v>34224</v>
      </c>
    </row>
    <row r="34225" spans="19:19" x14ac:dyDescent="0.2">
      <c r="S34225" s="12">
        <v>34225</v>
      </c>
    </row>
    <row r="34226" spans="19:19" x14ac:dyDescent="0.2">
      <c r="S34226" s="12">
        <v>34226</v>
      </c>
    </row>
    <row r="34227" spans="19:19" x14ac:dyDescent="0.2">
      <c r="S34227" s="12">
        <v>34227</v>
      </c>
    </row>
    <row r="34228" spans="19:19" x14ac:dyDescent="0.2">
      <c r="S34228" s="12">
        <v>34228</v>
      </c>
    </row>
    <row r="34229" spans="19:19" x14ac:dyDescent="0.2">
      <c r="S34229" s="12">
        <v>34229</v>
      </c>
    </row>
    <row r="34230" spans="19:19" x14ac:dyDescent="0.2">
      <c r="S34230" s="12">
        <v>34230</v>
      </c>
    </row>
    <row r="34231" spans="19:19" x14ac:dyDescent="0.2">
      <c r="S34231" s="12">
        <v>34231</v>
      </c>
    </row>
    <row r="34232" spans="19:19" x14ac:dyDescent="0.2">
      <c r="S34232" s="12">
        <v>34232</v>
      </c>
    </row>
    <row r="34233" spans="19:19" x14ac:dyDescent="0.2">
      <c r="S34233" s="12">
        <v>34233</v>
      </c>
    </row>
    <row r="34234" spans="19:19" x14ac:dyDescent="0.2">
      <c r="S34234" s="12">
        <v>34234</v>
      </c>
    </row>
    <row r="34235" spans="19:19" x14ac:dyDescent="0.2">
      <c r="S34235" s="12">
        <v>34235</v>
      </c>
    </row>
    <row r="34236" spans="19:19" x14ac:dyDescent="0.2">
      <c r="S34236" s="12">
        <v>34236</v>
      </c>
    </row>
    <row r="34237" spans="19:19" x14ac:dyDescent="0.2">
      <c r="S34237" s="12">
        <v>34237</v>
      </c>
    </row>
    <row r="34238" spans="19:19" x14ac:dyDescent="0.2">
      <c r="S34238" s="12">
        <v>34238</v>
      </c>
    </row>
    <row r="34239" spans="19:19" x14ac:dyDescent="0.2">
      <c r="S34239" s="12">
        <v>34239</v>
      </c>
    </row>
    <row r="34240" spans="19:19" x14ac:dyDescent="0.2">
      <c r="S34240" s="12">
        <v>34240</v>
      </c>
    </row>
    <row r="34241" spans="19:19" x14ac:dyDescent="0.2">
      <c r="S34241" s="12">
        <v>34241</v>
      </c>
    </row>
    <row r="34242" spans="19:19" x14ac:dyDescent="0.2">
      <c r="S34242" s="12">
        <v>34242</v>
      </c>
    </row>
    <row r="34243" spans="19:19" x14ac:dyDescent="0.2">
      <c r="S34243" s="12">
        <v>34243</v>
      </c>
    </row>
    <row r="34244" spans="19:19" x14ac:dyDescent="0.2">
      <c r="S34244" s="12">
        <v>34244</v>
      </c>
    </row>
    <row r="34245" spans="19:19" x14ac:dyDescent="0.2">
      <c r="S34245" s="12">
        <v>34245</v>
      </c>
    </row>
    <row r="34246" spans="19:19" x14ac:dyDescent="0.2">
      <c r="S34246" s="12">
        <v>34246</v>
      </c>
    </row>
    <row r="34247" spans="19:19" x14ac:dyDescent="0.2">
      <c r="S34247" s="12">
        <v>34247</v>
      </c>
    </row>
    <row r="34248" spans="19:19" x14ac:dyDescent="0.2">
      <c r="S34248" s="12">
        <v>34248</v>
      </c>
    </row>
    <row r="34249" spans="19:19" x14ac:dyDescent="0.2">
      <c r="S34249" s="12">
        <v>34249</v>
      </c>
    </row>
    <row r="34250" spans="19:19" x14ac:dyDescent="0.2">
      <c r="S34250" s="12">
        <v>34250</v>
      </c>
    </row>
    <row r="34251" spans="19:19" x14ac:dyDescent="0.2">
      <c r="S34251" s="12">
        <v>34251</v>
      </c>
    </row>
    <row r="34252" spans="19:19" x14ac:dyDescent="0.2">
      <c r="S34252" s="12">
        <v>34252</v>
      </c>
    </row>
    <row r="34253" spans="19:19" x14ac:dyDescent="0.2">
      <c r="S34253" s="12">
        <v>34253</v>
      </c>
    </row>
    <row r="34254" spans="19:19" x14ac:dyDescent="0.2">
      <c r="S34254" s="12">
        <v>34254</v>
      </c>
    </row>
    <row r="34255" spans="19:19" x14ac:dyDescent="0.2">
      <c r="S34255" s="12">
        <v>34255</v>
      </c>
    </row>
    <row r="34256" spans="19:19" x14ac:dyDescent="0.2">
      <c r="S34256" s="12">
        <v>34256</v>
      </c>
    </row>
    <row r="34257" spans="19:19" x14ac:dyDescent="0.2">
      <c r="S34257" s="12">
        <v>34257</v>
      </c>
    </row>
    <row r="34258" spans="19:19" x14ac:dyDescent="0.2">
      <c r="S34258" s="12">
        <v>34258</v>
      </c>
    </row>
    <row r="34259" spans="19:19" x14ac:dyDescent="0.2">
      <c r="S34259" s="12">
        <v>34259</v>
      </c>
    </row>
    <row r="34260" spans="19:19" x14ac:dyDescent="0.2">
      <c r="S34260" s="12">
        <v>34260</v>
      </c>
    </row>
    <row r="34261" spans="19:19" x14ac:dyDescent="0.2">
      <c r="S34261" s="12">
        <v>34261</v>
      </c>
    </row>
    <row r="34262" spans="19:19" x14ac:dyDescent="0.2">
      <c r="S34262" s="12">
        <v>34262</v>
      </c>
    </row>
    <row r="34263" spans="19:19" x14ac:dyDescent="0.2">
      <c r="S34263" s="12">
        <v>34263</v>
      </c>
    </row>
    <row r="34264" spans="19:19" x14ac:dyDescent="0.2">
      <c r="S34264" s="12">
        <v>34264</v>
      </c>
    </row>
    <row r="34265" spans="19:19" x14ac:dyDescent="0.2">
      <c r="S34265" s="12">
        <v>34265</v>
      </c>
    </row>
    <row r="34266" spans="19:19" x14ac:dyDescent="0.2">
      <c r="S34266" s="12">
        <v>34266</v>
      </c>
    </row>
    <row r="34267" spans="19:19" x14ac:dyDescent="0.2">
      <c r="S34267" s="12">
        <v>34267</v>
      </c>
    </row>
    <row r="34268" spans="19:19" x14ac:dyDescent="0.2">
      <c r="S34268" s="12">
        <v>34268</v>
      </c>
    </row>
    <row r="34269" spans="19:19" x14ac:dyDescent="0.2">
      <c r="S34269" s="12">
        <v>34269</v>
      </c>
    </row>
    <row r="34270" spans="19:19" x14ac:dyDescent="0.2">
      <c r="S34270" s="12">
        <v>34270</v>
      </c>
    </row>
    <row r="34271" spans="19:19" x14ac:dyDescent="0.2">
      <c r="S34271" s="12">
        <v>34271</v>
      </c>
    </row>
    <row r="34272" spans="19:19" x14ac:dyDescent="0.2">
      <c r="S34272" s="12">
        <v>34272</v>
      </c>
    </row>
    <row r="34273" spans="19:19" x14ac:dyDescent="0.2">
      <c r="S34273" s="12">
        <v>34273</v>
      </c>
    </row>
    <row r="34274" spans="19:19" x14ac:dyDescent="0.2">
      <c r="S34274" s="12">
        <v>34274</v>
      </c>
    </row>
    <row r="34275" spans="19:19" x14ac:dyDescent="0.2">
      <c r="S34275" s="12">
        <v>34275</v>
      </c>
    </row>
    <row r="34276" spans="19:19" x14ac:dyDescent="0.2">
      <c r="S34276" s="12">
        <v>34276</v>
      </c>
    </row>
    <row r="34277" spans="19:19" x14ac:dyDescent="0.2">
      <c r="S34277" s="12">
        <v>34277</v>
      </c>
    </row>
    <row r="34278" spans="19:19" x14ac:dyDescent="0.2">
      <c r="S34278" s="12">
        <v>34278</v>
      </c>
    </row>
    <row r="34279" spans="19:19" x14ac:dyDescent="0.2">
      <c r="S34279" s="12">
        <v>34279</v>
      </c>
    </row>
    <row r="34280" spans="19:19" x14ac:dyDescent="0.2">
      <c r="S34280" s="12">
        <v>34280</v>
      </c>
    </row>
    <row r="34281" spans="19:19" x14ac:dyDescent="0.2">
      <c r="S34281" s="12">
        <v>34281</v>
      </c>
    </row>
    <row r="34282" spans="19:19" x14ac:dyDescent="0.2">
      <c r="S34282" s="12">
        <v>34282</v>
      </c>
    </row>
    <row r="34283" spans="19:19" x14ac:dyDescent="0.2">
      <c r="S34283" s="12">
        <v>34283</v>
      </c>
    </row>
    <row r="34284" spans="19:19" x14ac:dyDescent="0.2">
      <c r="S34284" s="12">
        <v>34284</v>
      </c>
    </row>
    <row r="34285" spans="19:19" x14ac:dyDescent="0.2">
      <c r="S34285" s="12">
        <v>34285</v>
      </c>
    </row>
    <row r="34286" spans="19:19" x14ac:dyDescent="0.2">
      <c r="S34286" s="12">
        <v>34286</v>
      </c>
    </row>
    <row r="34287" spans="19:19" x14ac:dyDescent="0.2">
      <c r="S34287" s="12">
        <v>34287</v>
      </c>
    </row>
    <row r="34288" spans="19:19" x14ac:dyDescent="0.2">
      <c r="S34288" s="12">
        <v>34288</v>
      </c>
    </row>
    <row r="34289" spans="19:19" x14ac:dyDescent="0.2">
      <c r="S34289" s="12">
        <v>34289</v>
      </c>
    </row>
    <row r="34290" spans="19:19" x14ac:dyDescent="0.2">
      <c r="S34290" s="12">
        <v>34290</v>
      </c>
    </row>
    <row r="34291" spans="19:19" x14ac:dyDescent="0.2">
      <c r="S34291" s="12">
        <v>34291</v>
      </c>
    </row>
    <row r="34292" spans="19:19" x14ac:dyDescent="0.2">
      <c r="S34292" s="12">
        <v>34292</v>
      </c>
    </row>
    <row r="34293" spans="19:19" x14ac:dyDescent="0.2">
      <c r="S34293" s="12">
        <v>34293</v>
      </c>
    </row>
    <row r="34294" spans="19:19" x14ac:dyDescent="0.2">
      <c r="S34294" s="12">
        <v>34294</v>
      </c>
    </row>
    <row r="34295" spans="19:19" x14ac:dyDescent="0.2">
      <c r="S34295" s="12">
        <v>34295</v>
      </c>
    </row>
    <row r="34296" spans="19:19" x14ac:dyDescent="0.2">
      <c r="S34296" s="12">
        <v>34296</v>
      </c>
    </row>
    <row r="34297" spans="19:19" x14ac:dyDescent="0.2">
      <c r="S34297" s="12">
        <v>34297</v>
      </c>
    </row>
    <row r="34298" spans="19:19" x14ac:dyDescent="0.2">
      <c r="S34298" s="12">
        <v>34298</v>
      </c>
    </row>
    <row r="34299" spans="19:19" x14ac:dyDescent="0.2">
      <c r="S34299" s="12">
        <v>34299</v>
      </c>
    </row>
    <row r="34300" spans="19:19" x14ac:dyDescent="0.2">
      <c r="S34300" s="12">
        <v>34300</v>
      </c>
    </row>
    <row r="34301" spans="19:19" x14ac:dyDescent="0.2">
      <c r="S34301" s="12">
        <v>34301</v>
      </c>
    </row>
    <row r="34302" spans="19:19" x14ac:dyDescent="0.2">
      <c r="S34302" s="12">
        <v>34302</v>
      </c>
    </row>
    <row r="34303" spans="19:19" x14ac:dyDescent="0.2">
      <c r="S34303" s="12">
        <v>34303</v>
      </c>
    </row>
    <row r="34304" spans="19:19" x14ac:dyDescent="0.2">
      <c r="S34304" s="12">
        <v>34304</v>
      </c>
    </row>
    <row r="34305" spans="19:19" x14ac:dyDescent="0.2">
      <c r="S34305" s="12">
        <v>34305</v>
      </c>
    </row>
    <row r="34306" spans="19:19" x14ac:dyDescent="0.2">
      <c r="S34306" s="12">
        <v>34306</v>
      </c>
    </row>
    <row r="34307" spans="19:19" x14ac:dyDescent="0.2">
      <c r="S34307" s="12">
        <v>34307</v>
      </c>
    </row>
    <row r="34308" spans="19:19" x14ac:dyDescent="0.2">
      <c r="S34308" s="12">
        <v>34308</v>
      </c>
    </row>
    <row r="34309" spans="19:19" x14ac:dyDescent="0.2">
      <c r="S34309" s="12">
        <v>34309</v>
      </c>
    </row>
    <row r="34310" spans="19:19" x14ac:dyDescent="0.2">
      <c r="S34310" s="12">
        <v>34310</v>
      </c>
    </row>
    <row r="34311" spans="19:19" x14ac:dyDescent="0.2">
      <c r="S34311" s="12">
        <v>34311</v>
      </c>
    </row>
    <row r="34312" spans="19:19" x14ac:dyDescent="0.2">
      <c r="S34312" s="12">
        <v>34312</v>
      </c>
    </row>
    <row r="34313" spans="19:19" x14ac:dyDescent="0.2">
      <c r="S34313" s="12">
        <v>34313</v>
      </c>
    </row>
    <row r="34314" spans="19:19" x14ac:dyDescent="0.2">
      <c r="S34314" s="12">
        <v>34314</v>
      </c>
    </row>
    <row r="34315" spans="19:19" x14ac:dyDescent="0.2">
      <c r="S34315" s="12">
        <v>34315</v>
      </c>
    </row>
    <row r="34316" spans="19:19" x14ac:dyDescent="0.2">
      <c r="S34316" s="12">
        <v>34316</v>
      </c>
    </row>
    <row r="34317" spans="19:19" x14ac:dyDescent="0.2">
      <c r="S34317" s="12">
        <v>34317</v>
      </c>
    </row>
    <row r="34318" spans="19:19" x14ac:dyDescent="0.2">
      <c r="S34318" s="12">
        <v>34318</v>
      </c>
    </row>
    <row r="34319" spans="19:19" x14ac:dyDescent="0.2">
      <c r="S34319" s="12">
        <v>34319</v>
      </c>
    </row>
    <row r="34320" spans="19:19" x14ac:dyDescent="0.2">
      <c r="S34320" s="12">
        <v>34320</v>
      </c>
    </row>
    <row r="34321" spans="19:19" x14ac:dyDescent="0.2">
      <c r="S34321" s="12">
        <v>34321</v>
      </c>
    </row>
    <row r="34322" spans="19:19" x14ac:dyDescent="0.2">
      <c r="S34322" s="12">
        <v>34322</v>
      </c>
    </row>
    <row r="34323" spans="19:19" x14ac:dyDescent="0.2">
      <c r="S34323" s="12">
        <v>34323</v>
      </c>
    </row>
    <row r="34324" spans="19:19" x14ac:dyDescent="0.2">
      <c r="S34324" s="12">
        <v>34324</v>
      </c>
    </row>
    <row r="34325" spans="19:19" x14ac:dyDescent="0.2">
      <c r="S34325" s="12">
        <v>34325</v>
      </c>
    </row>
    <row r="34326" spans="19:19" x14ac:dyDescent="0.2">
      <c r="S34326" s="12">
        <v>34326</v>
      </c>
    </row>
    <row r="34327" spans="19:19" x14ac:dyDescent="0.2">
      <c r="S34327" s="12">
        <v>34327</v>
      </c>
    </row>
    <row r="34328" spans="19:19" x14ac:dyDescent="0.2">
      <c r="S34328" s="12">
        <v>34328</v>
      </c>
    </row>
    <row r="34329" spans="19:19" x14ac:dyDescent="0.2">
      <c r="S34329" s="12">
        <v>34329</v>
      </c>
    </row>
    <row r="34330" spans="19:19" x14ac:dyDescent="0.2">
      <c r="S34330" s="12">
        <v>34330</v>
      </c>
    </row>
    <row r="34331" spans="19:19" x14ac:dyDescent="0.2">
      <c r="S34331" s="12">
        <v>34331</v>
      </c>
    </row>
    <row r="34332" spans="19:19" x14ac:dyDescent="0.2">
      <c r="S34332" s="12">
        <v>34332</v>
      </c>
    </row>
    <row r="34333" spans="19:19" x14ac:dyDescent="0.2">
      <c r="S34333" s="12">
        <v>34333</v>
      </c>
    </row>
    <row r="34334" spans="19:19" x14ac:dyDescent="0.2">
      <c r="S34334" s="12">
        <v>34334</v>
      </c>
    </row>
    <row r="34335" spans="19:19" x14ac:dyDescent="0.2">
      <c r="S34335" s="12">
        <v>34335</v>
      </c>
    </row>
    <row r="34336" spans="19:19" x14ac:dyDescent="0.2">
      <c r="S34336" s="12">
        <v>34336</v>
      </c>
    </row>
    <row r="34337" spans="19:19" x14ac:dyDescent="0.2">
      <c r="S34337" s="12">
        <v>34337</v>
      </c>
    </row>
    <row r="34338" spans="19:19" x14ac:dyDescent="0.2">
      <c r="S34338" s="12">
        <v>34338</v>
      </c>
    </row>
    <row r="34339" spans="19:19" x14ac:dyDescent="0.2">
      <c r="S34339" s="12">
        <v>34339</v>
      </c>
    </row>
    <row r="34340" spans="19:19" x14ac:dyDescent="0.2">
      <c r="S34340" s="12">
        <v>34340</v>
      </c>
    </row>
    <row r="34341" spans="19:19" x14ac:dyDescent="0.2">
      <c r="S34341" s="12">
        <v>34341</v>
      </c>
    </row>
    <row r="34342" spans="19:19" x14ac:dyDescent="0.2">
      <c r="S34342" s="12">
        <v>34342</v>
      </c>
    </row>
    <row r="34343" spans="19:19" x14ac:dyDescent="0.2">
      <c r="S34343" s="12">
        <v>34343</v>
      </c>
    </row>
    <row r="34344" spans="19:19" x14ac:dyDescent="0.2">
      <c r="S34344" s="12">
        <v>34344</v>
      </c>
    </row>
    <row r="34345" spans="19:19" x14ac:dyDescent="0.2">
      <c r="S34345" s="12">
        <v>34345</v>
      </c>
    </row>
    <row r="34346" spans="19:19" x14ac:dyDescent="0.2">
      <c r="S34346" s="12">
        <v>34346</v>
      </c>
    </row>
    <row r="34347" spans="19:19" x14ac:dyDescent="0.2">
      <c r="S34347" s="12">
        <v>34347</v>
      </c>
    </row>
    <row r="34348" spans="19:19" x14ac:dyDescent="0.2">
      <c r="S34348" s="12">
        <v>34348</v>
      </c>
    </row>
    <row r="34349" spans="19:19" x14ac:dyDescent="0.2">
      <c r="S34349" s="12">
        <v>34349</v>
      </c>
    </row>
    <row r="34350" spans="19:19" x14ac:dyDescent="0.2">
      <c r="S34350" s="12">
        <v>34350</v>
      </c>
    </row>
    <row r="34351" spans="19:19" x14ac:dyDescent="0.2">
      <c r="S34351" s="12">
        <v>34351</v>
      </c>
    </row>
    <row r="34352" spans="19:19" x14ac:dyDescent="0.2">
      <c r="S34352" s="12">
        <v>34352</v>
      </c>
    </row>
    <row r="34353" spans="19:19" x14ac:dyDescent="0.2">
      <c r="S34353" s="12">
        <v>34353</v>
      </c>
    </row>
    <row r="34354" spans="19:19" x14ac:dyDescent="0.2">
      <c r="S34354" s="12">
        <v>34354</v>
      </c>
    </row>
    <row r="34355" spans="19:19" x14ac:dyDescent="0.2">
      <c r="S34355" s="12">
        <v>34355</v>
      </c>
    </row>
    <row r="34356" spans="19:19" x14ac:dyDescent="0.2">
      <c r="S34356" s="12">
        <v>34356</v>
      </c>
    </row>
    <row r="34357" spans="19:19" x14ac:dyDescent="0.2">
      <c r="S34357" s="12">
        <v>34357</v>
      </c>
    </row>
    <row r="34358" spans="19:19" x14ac:dyDescent="0.2">
      <c r="S34358" s="12">
        <v>34358</v>
      </c>
    </row>
    <row r="34359" spans="19:19" x14ac:dyDescent="0.2">
      <c r="S34359" s="12">
        <v>34359</v>
      </c>
    </row>
    <row r="34360" spans="19:19" x14ac:dyDescent="0.2">
      <c r="S34360" s="12">
        <v>34360</v>
      </c>
    </row>
    <row r="34361" spans="19:19" x14ac:dyDescent="0.2">
      <c r="S34361" s="12">
        <v>34361</v>
      </c>
    </row>
    <row r="34362" spans="19:19" x14ac:dyDescent="0.2">
      <c r="S34362" s="12">
        <v>34362</v>
      </c>
    </row>
    <row r="34363" spans="19:19" x14ac:dyDescent="0.2">
      <c r="S34363" s="12">
        <v>34363</v>
      </c>
    </row>
    <row r="34364" spans="19:19" x14ac:dyDescent="0.2">
      <c r="S34364" s="12">
        <v>34364</v>
      </c>
    </row>
    <row r="34365" spans="19:19" x14ac:dyDescent="0.2">
      <c r="S34365" s="12">
        <v>34365</v>
      </c>
    </row>
    <row r="34366" spans="19:19" x14ac:dyDescent="0.2">
      <c r="S34366" s="12">
        <v>34366</v>
      </c>
    </row>
    <row r="34367" spans="19:19" x14ac:dyDescent="0.2">
      <c r="S34367" s="12">
        <v>34367</v>
      </c>
    </row>
    <row r="34368" spans="19:19" x14ac:dyDescent="0.2">
      <c r="S34368" s="12">
        <v>34368</v>
      </c>
    </row>
    <row r="34369" spans="19:19" x14ac:dyDescent="0.2">
      <c r="S34369" s="12">
        <v>34369</v>
      </c>
    </row>
    <row r="34370" spans="19:19" x14ac:dyDescent="0.2">
      <c r="S34370" s="12">
        <v>34370</v>
      </c>
    </row>
    <row r="34371" spans="19:19" x14ac:dyDescent="0.2">
      <c r="S34371" s="12">
        <v>34371</v>
      </c>
    </row>
    <row r="34372" spans="19:19" x14ac:dyDescent="0.2">
      <c r="S34372" s="12">
        <v>34372</v>
      </c>
    </row>
    <row r="34373" spans="19:19" x14ac:dyDescent="0.2">
      <c r="S34373" s="12">
        <v>34373</v>
      </c>
    </row>
    <row r="34374" spans="19:19" x14ac:dyDescent="0.2">
      <c r="S34374" s="12">
        <v>34374</v>
      </c>
    </row>
    <row r="34375" spans="19:19" x14ac:dyDescent="0.2">
      <c r="S34375" s="12">
        <v>34375</v>
      </c>
    </row>
    <row r="34376" spans="19:19" x14ac:dyDescent="0.2">
      <c r="S34376" s="12">
        <v>34376</v>
      </c>
    </row>
    <row r="34377" spans="19:19" x14ac:dyDescent="0.2">
      <c r="S34377" s="12">
        <v>34377</v>
      </c>
    </row>
    <row r="34378" spans="19:19" x14ac:dyDescent="0.2">
      <c r="S34378" s="12">
        <v>34378</v>
      </c>
    </row>
    <row r="34379" spans="19:19" x14ac:dyDescent="0.2">
      <c r="S34379" s="12">
        <v>34379</v>
      </c>
    </row>
    <row r="34380" spans="19:19" x14ac:dyDescent="0.2">
      <c r="S34380" s="12">
        <v>34380</v>
      </c>
    </row>
    <row r="34381" spans="19:19" x14ac:dyDescent="0.2">
      <c r="S34381" s="12">
        <v>34381</v>
      </c>
    </row>
    <row r="34382" spans="19:19" x14ac:dyDescent="0.2">
      <c r="S34382" s="12">
        <v>34382</v>
      </c>
    </row>
    <row r="34383" spans="19:19" x14ac:dyDescent="0.2">
      <c r="S34383" s="12">
        <v>34383</v>
      </c>
    </row>
    <row r="34384" spans="19:19" x14ac:dyDescent="0.2">
      <c r="S34384" s="12">
        <v>34384</v>
      </c>
    </row>
    <row r="34385" spans="19:19" x14ac:dyDescent="0.2">
      <c r="S34385" s="12">
        <v>34385</v>
      </c>
    </row>
    <row r="34386" spans="19:19" x14ac:dyDescent="0.2">
      <c r="S34386" s="12">
        <v>34386</v>
      </c>
    </row>
    <row r="34387" spans="19:19" x14ac:dyDescent="0.2">
      <c r="S34387" s="12">
        <v>34387</v>
      </c>
    </row>
    <row r="34388" spans="19:19" x14ac:dyDescent="0.2">
      <c r="S34388" s="12">
        <v>34388</v>
      </c>
    </row>
    <row r="34389" spans="19:19" x14ac:dyDescent="0.2">
      <c r="S34389" s="12">
        <v>34389</v>
      </c>
    </row>
    <row r="34390" spans="19:19" x14ac:dyDescent="0.2">
      <c r="S34390" s="12">
        <v>34390</v>
      </c>
    </row>
    <row r="34391" spans="19:19" x14ac:dyDescent="0.2">
      <c r="S34391" s="12">
        <v>34391</v>
      </c>
    </row>
    <row r="34392" spans="19:19" x14ac:dyDescent="0.2">
      <c r="S34392" s="12">
        <v>34392</v>
      </c>
    </row>
    <row r="34393" spans="19:19" x14ac:dyDescent="0.2">
      <c r="S34393" s="12">
        <v>34393</v>
      </c>
    </row>
    <row r="34394" spans="19:19" x14ac:dyDescent="0.2">
      <c r="S34394" s="12">
        <v>34394</v>
      </c>
    </row>
    <row r="34395" spans="19:19" x14ac:dyDescent="0.2">
      <c r="S34395" s="12">
        <v>34395</v>
      </c>
    </row>
    <row r="34396" spans="19:19" x14ac:dyDescent="0.2">
      <c r="S34396" s="12">
        <v>34396</v>
      </c>
    </row>
    <row r="34397" spans="19:19" x14ac:dyDescent="0.2">
      <c r="S34397" s="12">
        <v>34397</v>
      </c>
    </row>
    <row r="34398" spans="19:19" x14ac:dyDescent="0.2">
      <c r="S34398" s="12">
        <v>34398</v>
      </c>
    </row>
    <row r="34399" spans="19:19" x14ac:dyDescent="0.2">
      <c r="S34399" s="12">
        <v>34399</v>
      </c>
    </row>
    <row r="34400" spans="19:19" x14ac:dyDescent="0.2">
      <c r="S34400" s="12">
        <v>34400</v>
      </c>
    </row>
    <row r="34401" spans="19:19" x14ac:dyDescent="0.2">
      <c r="S34401" s="12">
        <v>34401</v>
      </c>
    </row>
    <row r="34402" spans="19:19" x14ac:dyDescent="0.2">
      <c r="S34402" s="12">
        <v>34402</v>
      </c>
    </row>
    <row r="34403" spans="19:19" x14ac:dyDescent="0.2">
      <c r="S34403" s="12">
        <v>34403</v>
      </c>
    </row>
    <row r="34404" spans="19:19" x14ac:dyDescent="0.2">
      <c r="S34404" s="12">
        <v>34404</v>
      </c>
    </row>
    <row r="34405" spans="19:19" x14ac:dyDescent="0.2">
      <c r="S34405" s="12">
        <v>34405</v>
      </c>
    </row>
    <row r="34406" spans="19:19" x14ac:dyDescent="0.2">
      <c r="S34406" s="12">
        <v>34406</v>
      </c>
    </row>
    <row r="34407" spans="19:19" x14ac:dyDescent="0.2">
      <c r="S34407" s="12">
        <v>34407</v>
      </c>
    </row>
    <row r="34408" spans="19:19" x14ac:dyDescent="0.2">
      <c r="S34408" s="12">
        <v>34408</v>
      </c>
    </row>
    <row r="34409" spans="19:19" x14ac:dyDescent="0.2">
      <c r="S34409" s="12">
        <v>34409</v>
      </c>
    </row>
    <row r="34410" spans="19:19" x14ac:dyDescent="0.2">
      <c r="S34410" s="12">
        <v>34410</v>
      </c>
    </row>
    <row r="34411" spans="19:19" x14ac:dyDescent="0.2">
      <c r="S34411" s="12">
        <v>34411</v>
      </c>
    </row>
    <row r="34412" spans="19:19" x14ac:dyDescent="0.2">
      <c r="S34412" s="12">
        <v>34412</v>
      </c>
    </row>
    <row r="34413" spans="19:19" x14ac:dyDescent="0.2">
      <c r="S34413" s="12">
        <v>34413</v>
      </c>
    </row>
    <row r="34414" spans="19:19" x14ac:dyDescent="0.2">
      <c r="S34414" s="12">
        <v>34414</v>
      </c>
    </row>
    <row r="34415" spans="19:19" x14ac:dyDescent="0.2">
      <c r="S34415" s="12">
        <v>34415</v>
      </c>
    </row>
    <row r="34416" spans="19:19" x14ac:dyDescent="0.2">
      <c r="S34416" s="12">
        <v>34416</v>
      </c>
    </row>
    <row r="34417" spans="19:19" x14ac:dyDescent="0.2">
      <c r="S34417" s="12">
        <v>34417</v>
      </c>
    </row>
    <row r="34418" spans="19:19" x14ac:dyDescent="0.2">
      <c r="S34418" s="12">
        <v>34418</v>
      </c>
    </row>
    <row r="34419" spans="19:19" x14ac:dyDescent="0.2">
      <c r="S34419" s="12">
        <v>34419</v>
      </c>
    </row>
    <row r="34420" spans="19:19" x14ac:dyDescent="0.2">
      <c r="S34420" s="12">
        <v>34420</v>
      </c>
    </row>
    <row r="34421" spans="19:19" x14ac:dyDescent="0.2">
      <c r="S34421" s="12">
        <v>34421</v>
      </c>
    </row>
    <row r="34422" spans="19:19" x14ac:dyDescent="0.2">
      <c r="S34422" s="12">
        <v>34422</v>
      </c>
    </row>
    <row r="34423" spans="19:19" x14ac:dyDescent="0.2">
      <c r="S34423" s="12">
        <v>34423</v>
      </c>
    </row>
    <row r="34424" spans="19:19" x14ac:dyDescent="0.2">
      <c r="S34424" s="12">
        <v>34424</v>
      </c>
    </row>
    <row r="34425" spans="19:19" x14ac:dyDescent="0.2">
      <c r="S34425" s="12">
        <v>34425</v>
      </c>
    </row>
    <row r="34426" spans="19:19" x14ac:dyDescent="0.2">
      <c r="S34426" s="12">
        <v>34426</v>
      </c>
    </row>
    <row r="34427" spans="19:19" x14ac:dyDescent="0.2">
      <c r="S34427" s="12">
        <v>34427</v>
      </c>
    </row>
    <row r="34428" spans="19:19" x14ac:dyDescent="0.2">
      <c r="S34428" s="12">
        <v>34428</v>
      </c>
    </row>
    <row r="34429" spans="19:19" x14ac:dyDescent="0.2">
      <c r="S34429" s="12">
        <v>34429</v>
      </c>
    </row>
    <row r="34430" spans="19:19" x14ac:dyDescent="0.2">
      <c r="S34430" s="12">
        <v>34430</v>
      </c>
    </row>
    <row r="34431" spans="19:19" x14ac:dyDescent="0.2">
      <c r="S34431" s="12">
        <v>34431</v>
      </c>
    </row>
    <row r="34432" spans="19:19" x14ac:dyDescent="0.2">
      <c r="S34432" s="12">
        <v>34432</v>
      </c>
    </row>
    <row r="34433" spans="19:19" x14ac:dyDescent="0.2">
      <c r="S34433" s="12">
        <v>34433</v>
      </c>
    </row>
    <row r="34434" spans="19:19" x14ac:dyDescent="0.2">
      <c r="S34434" s="12">
        <v>34434</v>
      </c>
    </row>
    <row r="34435" spans="19:19" x14ac:dyDescent="0.2">
      <c r="S34435" s="12">
        <v>34435</v>
      </c>
    </row>
    <row r="34436" spans="19:19" x14ac:dyDescent="0.2">
      <c r="S34436" s="12">
        <v>34436</v>
      </c>
    </row>
    <row r="34437" spans="19:19" x14ac:dyDescent="0.2">
      <c r="S34437" s="12">
        <v>34437</v>
      </c>
    </row>
    <row r="34438" spans="19:19" x14ac:dyDescent="0.2">
      <c r="S34438" s="12">
        <v>34438</v>
      </c>
    </row>
    <row r="34439" spans="19:19" x14ac:dyDescent="0.2">
      <c r="S34439" s="12">
        <v>34439</v>
      </c>
    </row>
    <row r="34440" spans="19:19" x14ac:dyDescent="0.2">
      <c r="S34440" s="12">
        <v>34440</v>
      </c>
    </row>
    <row r="34441" spans="19:19" x14ac:dyDescent="0.2">
      <c r="S34441" s="12">
        <v>34441</v>
      </c>
    </row>
    <row r="34442" spans="19:19" x14ac:dyDescent="0.2">
      <c r="S34442" s="12">
        <v>34442</v>
      </c>
    </row>
    <row r="34443" spans="19:19" x14ac:dyDescent="0.2">
      <c r="S34443" s="12">
        <v>34443</v>
      </c>
    </row>
    <row r="34444" spans="19:19" x14ac:dyDescent="0.2">
      <c r="S34444" s="12">
        <v>34444</v>
      </c>
    </row>
    <row r="34445" spans="19:19" x14ac:dyDescent="0.2">
      <c r="S34445" s="12">
        <v>34445</v>
      </c>
    </row>
    <row r="34446" spans="19:19" x14ac:dyDescent="0.2">
      <c r="S34446" s="12">
        <v>34446</v>
      </c>
    </row>
    <row r="34447" spans="19:19" x14ac:dyDescent="0.2">
      <c r="S34447" s="12">
        <v>34447</v>
      </c>
    </row>
    <row r="34448" spans="19:19" x14ac:dyDescent="0.2">
      <c r="S34448" s="12">
        <v>34448</v>
      </c>
    </row>
    <row r="34449" spans="19:19" x14ac:dyDescent="0.2">
      <c r="S34449" s="12">
        <v>34449</v>
      </c>
    </row>
    <row r="34450" spans="19:19" x14ac:dyDescent="0.2">
      <c r="S34450" s="12">
        <v>34450</v>
      </c>
    </row>
    <row r="34451" spans="19:19" x14ac:dyDescent="0.2">
      <c r="S34451" s="12">
        <v>34451</v>
      </c>
    </row>
    <row r="34452" spans="19:19" x14ac:dyDescent="0.2">
      <c r="S34452" s="12">
        <v>34452</v>
      </c>
    </row>
    <row r="34453" spans="19:19" x14ac:dyDescent="0.2">
      <c r="S34453" s="12">
        <v>34453</v>
      </c>
    </row>
    <row r="34454" spans="19:19" x14ac:dyDescent="0.2">
      <c r="S34454" s="12">
        <v>34454</v>
      </c>
    </row>
    <row r="34455" spans="19:19" x14ac:dyDescent="0.2">
      <c r="S34455" s="12">
        <v>34455</v>
      </c>
    </row>
    <row r="34456" spans="19:19" x14ac:dyDescent="0.2">
      <c r="S34456" s="12">
        <v>34456</v>
      </c>
    </row>
    <row r="34457" spans="19:19" x14ac:dyDescent="0.2">
      <c r="S34457" s="12">
        <v>34457</v>
      </c>
    </row>
    <row r="34458" spans="19:19" x14ac:dyDescent="0.2">
      <c r="S34458" s="12">
        <v>34458</v>
      </c>
    </row>
    <row r="34459" spans="19:19" x14ac:dyDescent="0.2">
      <c r="S34459" s="12">
        <v>34459</v>
      </c>
    </row>
    <row r="34460" spans="19:19" x14ac:dyDescent="0.2">
      <c r="S34460" s="12">
        <v>34460</v>
      </c>
    </row>
    <row r="34461" spans="19:19" x14ac:dyDescent="0.2">
      <c r="S34461" s="12">
        <v>34461</v>
      </c>
    </row>
    <row r="34462" spans="19:19" x14ac:dyDescent="0.2">
      <c r="S34462" s="12">
        <v>34462</v>
      </c>
    </row>
    <row r="34463" spans="19:19" x14ac:dyDescent="0.2">
      <c r="S34463" s="12">
        <v>34463</v>
      </c>
    </row>
    <row r="34464" spans="19:19" x14ac:dyDescent="0.2">
      <c r="S34464" s="12">
        <v>34464</v>
      </c>
    </row>
    <row r="34465" spans="19:19" x14ac:dyDescent="0.2">
      <c r="S34465" s="12">
        <v>34465</v>
      </c>
    </row>
    <row r="34466" spans="19:19" x14ac:dyDescent="0.2">
      <c r="S34466" s="12">
        <v>34466</v>
      </c>
    </row>
    <row r="34467" spans="19:19" x14ac:dyDescent="0.2">
      <c r="S34467" s="12">
        <v>34467</v>
      </c>
    </row>
    <row r="34468" spans="19:19" x14ac:dyDescent="0.2">
      <c r="S34468" s="12">
        <v>34468</v>
      </c>
    </row>
    <row r="34469" spans="19:19" x14ac:dyDescent="0.2">
      <c r="S34469" s="12">
        <v>34469</v>
      </c>
    </row>
    <row r="34470" spans="19:19" x14ac:dyDescent="0.2">
      <c r="S34470" s="12">
        <v>34470</v>
      </c>
    </row>
    <row r="34471" spans="19:19" x14ac:dyDescent="0.2">
      <c r="S34471" s="12">
        <v>34471</v>
      </c>
    </row>
    <row r="34472" spans="19:19" x14ac:dyDescent="0.2">
      <c r="S34472" s="12">
        <v>34472</v>
      </c>
    </row>
    <row r="34473" spans="19:19" x14ac:dyDescent="0.2">
      <c r="S34473" s="12">
        <v>34473</v>
      </c>
    </row>
    <row r="34474" spans="19:19" x14ac:dyDescent="0.2">
      <c r="S34474" s="12">
        <v>34474</v>
      </c>
    </row>
    <row r="34475" spans="19:19" x14ac:dyDescent="0.2">
      <c r="S34475" s="12">
        <v>34475</v>
      </c>
    </row>
    <row r="34476" spans="19:19" x14ac:dyDescent="0.2">
      <c r="S34476" s="12">
        <v>34476</v>
      </c>
    </row>
    <row r="34477" spans="19:19" x14ac:dyDescent="0.2">
      <c r="S34477" s="12">
        <v>34477</v>
      </c>
    </row>
    <row r="34478" spans="19:19" x14ac:dyDescent="0.2">
      <c r="S34478" s="12">
        <v>34478</v>
      </c>
    </row>
    <row r="34479" spans="19:19" x14ac:dyDescent="0.2">
      <c r="S34479" s="12">
        <v>34479</v>
      </c>
    </row>
    <row r="34480" spans="19:19" x14ac:dyDescent="0.2">
      <c r="S34480" s="12">
        <v>34480</v>
      </c>
    </row>
    <row r="34481" spans="19:19" x14ac:dyDescent="0.2">
      <c r="S34481" s="12">
        <v>34481</v>
      </c>
    </row>
    <row r="34482" spans="19:19" x14ac:dyDescent="0.2">
      <c r="S34482" s="12">
        <v>34482</v>
      </c>
    </row>
    <row r="34483" spans="19:19" x14ac:dyDescent="0.2">
      <c r="S34483" s="12">
        <v>34483</v>
      </c>
    </row>
    <row r="34484" spans="19:19" x14ac:dyDescent="0.2">
      <c r="S34484" s="12">
        <v>34484</v>
      </c>
    </row>
    <row r="34485" spans="19:19" x14ac:dyDescent="0.2">
      <c r="S34485" s="12">
        <v>34485</v>
      </c>
    </row>
    <row r="34486" spans="19:19" x14ac:dyDescent="0.2">
      <c r="S34486" s="12">
        <v>34486</v>
      </c>
    </row>
    <row r="34487" spans="19:19" x14ac:dyDescent="0.2">
      <c r="S34487" s="12">
        <v>34487</v>
      </c>
    </row>
    <row r="34488" spans="19:19" x14ac:dyDescent="0.2">
      <c r="S34488" s="12">
        <v>34488</v>
      </c>
    </row>
    <row r="34489" spans="19:19" x14ac:dyDescent="0.2">
      <c r="S34489" s="12">
        <v>34489</v>
      </c>
    </row>
    <row r="34490" spans="19:19" x14ac:dyDescent="0.2">
      <c r="S34490" s="12">
        <v>34490</v>
      </c>
    </row>
    <row r="34491" spans="19:19" x14ac:dyDescent="0.2">
      <c r="S34491" s="12">
        <v>34491</v>
      </c>
    </row>
    <row r="34492" spans="19:19" x14ac:dyDescent="0.2">
      <c r="S34492" s="12">
        <v>34492</v>
      </c>
    </row>
    <row r="34493" spans="19:19" x14ac:dyDescent="0.2">
      <c r="S34493" s="12">
        <v>34493</v>
      </c>
    </row>
    <row r="34494" spans="19:19" x14ac:dyDescent="0.2">
      <c r="S34494" s="12">
        <v>34494</v>
      </c>
    </row>
    <row r="34495" spans="19:19" x14ac:dyDescent="0.2">
      <c r="S34495" s="12">
        <v>34495</v>
      </c>
    </row>
    <row r="34496" spans="19:19" x14ac:dyDescent="0.2">
      <c r="S34496" s="12">
        <v>34496</v>
      </c>
    </row>
    <row r="34497" spans="19:19" x14ac:dyDescent="0.2">
      <c r="S34497" s="12">
        <v>34497</v>
      </c>
    </row>
    <row r="34498" spans="19:19" x14ac:dyDescent="0.2">
      <c r="S34498" s="12">
        <v>34498</v>
      </c>
    </row>
    <row r="34499" spans="19:19" x14ac:dyDescent="0.2">
      <c r="S34499" s="12">
        <v>34499</v>
      </c>
    </row>
    <row r="34500" spans="19:19" x14ac:dyDescent="0.2">
      <c r="S34500" s="12">
        <v>34500</v>
      </c>
    </row>
    <row r="34501" spans="19:19" x14ac:dyDescent="0.2">
      <c r="S34501" s="12">
        <v>34501</v>
      </c>
    </row>
    <row r="34502" spans="19:19" x14ac:dyDescent="0.2">
      <c r="S34502" s="12">
        <v>34502</v>
      </c>
    </row>
    <row r="34503" spans="19:19" x14ac:dyDescent="0.2">
      <c r="S34503" s="12">
        <v>34503</v>
      </c>
    </row>
    <row r="34504" spans="19:19" x14ac:dyDescent="0.2">
      <c r="S34504" s="12">
        <v>34504</v>
      </c>
    </row>
    <row r="34505" spans="19:19" x14ac:dyDescent="0.2">
      <c r="S34505" s="12">
        <v>34505</v>
      </c>
    </row>
    <row r="34506" spans="19:19" x14ac:dyDescent="0.2">
      <c r="S34506" s="12">
        <v>34506</v>
      </c>
    </row>
    <row r="34507" spans="19:19" x14ac:dyDescent="0.2">
      <c r="S34507" s="12">
        <v>34507</v>
      </c>
    </row>
    <row r="34508" spans="19:19" x14ac:dyDescent="0.2">
      <c r="S34508" s="12">
        <v>34508</v>
      </c>
    </row>
    <row r="34509" spans="19:19" x14ac:dyDescent="0.2">
      <c r="S34509" s="12">
        <v>34509</v>
      </c>
    </row>
    <row r="34510" spans="19:19" x14ac:dyDescent="0.2">
      <c r="S34510" s="12">
        <v>34510</v>
      </c>
    </row>
    <row r="34511" spans="19:19" x14ac:dyDescent="0.2">
      <c r="S34511" s="12">
        <v>34511</v>
      </c>
    </row>
    <row r="34512" spans="19:19" x14ac:dyDescent="0.2">
      <c r="S34512" s="12">
        <v>34512</v>
      </c>
    </row>
    <row r="34513" spans="19:19" x14ac:dyDescent="0.2">
      <c r="S34513" s="12">
        <v>34513</v>
      </c>
    </row>
    <row r="34514" spans="19:19" x14ac:dyDescent="0.2">
      <c r="S34514" s="12">
        <v>34514</v>
      </c>
    </row>
    <row r="34515" spans="19:19" x14ac:dyDescent="0.2">
      <c r="S34515" s="12">
        <v>34515</v>
      </c>
    </row>
    <row r="34516" spans="19:19" x14ac:dyDescent="0.2">
      <c r="S34516" s="12">
        <v>34516</v>
      </c>
    </row>
    <row r="34517" spans="19:19" x14ac:dyDescent="0.2">
      <c r="S34517" s="12">
        <v>34517</v>
      </c>
    </row>
    <row r="34518" spans="19:19" x14ac:dyDescent="0.2">
      <c r="S34518" s="12">
        <v>34518</v>
      </c>
    </row>
    <row r="34519" spans="19:19" x14ac:dyDescent="0.2">
      <c r="S34519" s="12">
        <v>34519</v>
      </c>
    </row>
    <row r="34520" spans="19:19" x14ac:dyDescent="0.2">
      <c r="S34520" s="12">
        <v>34520</v>
      </c>
    </row>
    <row r="34521" spans="19:19" x14ac:dyDescent="0.2">
      <c r="S34521" s="12">
        <v>34521</v>
      </c>
    </row>
    <row r="34522" spans="19:19" x14ac:dyDescent="0.2">
      <c r="S34522" s="12">
        <v>34522</v>
      </c>
    </row>
    <row r="34523" spans="19:19" x14ac:dyDescent="0.2">
      <c r="S34523" s="12">
        <v>34523</v>
      </c>
    </row>
    <row r="34524" spans="19:19" x14ac:dyDescent="0.2">
      <c r="S34524" s="12">
        <v>34524</v>
      </c>
    </row>
    <row r="34525" spans="19:19" x14ac:dyDescent="0.2">
      <c r="S34525" s="12">
        <v>34525</v>
      </c>
    </row>
    <row r="34526" spans="19:19" x14ac:dyDescent="0.2">
      <c r="S34526" s="12">
        <v>34526</v>
      </c>
    </row>
    <row r="34527" spans="19:19" x14ac:dyDescent="0.2">
      <c r="S34527" s="12">
        <v>34527</v>
      </c>
    </row>
    <row r="34528" spans="19:19" x14ac:dyDescent="0.2">
      <c r="S34528" s="12">
        <v>34528</v>
      </c>
    </row>
    <row r="34529" spans="19:19" x14ac:dyDescent="0.2">
      <c r="S34529" s="12">
        <v>34529</v>
      </c>
    </row>
    <row r="34530" spans="19:19" x14ac:dyDescent="0.2">
      <c r="S34530" s="12">
        <v>34530</v>
      </c>
    </row>
    <row r="34531" spans="19:19" x14ac:dyDescent="0.2">
      <c r="S34531" s="12">
        <v>34531</v>
      </c>
    </row>
    <row r="34532" spans="19:19" x14ac:dyDescent="0.2">
      <c r="S34532" s="12">
        <v>34532</v>
      </c>
    </row>
    <row r="34533" spans="19:19" x14ac:dyDescent="0.2">
      <c r="S34533" s="12">
        <v>34533</v>
      </c>
    </row>
    <row r="34534" spans="19:19" x14ac:dyDescent="0.2">
      <c r="S34534" s="12">
        <v>34534</v>
      </c>
    </row>
    <row r="34535" spans="19:19" x14ac:dyDescent="0.2">
      <c r="S34535" s="12">
        <v>34535</v>
      </c>
    </row>
    <row r="34536" spans="19:19" x14ac:dyDescent="0.2">
      <c r="S34536" s="12">
        <v>34536</v>
      </c>
    </row>
    <row r="34537" spans="19:19" x14ac:dyDescent="0.2">
      <c r="S34537" s="12">
        <v>34537</v>
      </c>
    </row>
    <row r="34538" spans="19:19" x14ac:dyDescent="0.2">
      <c r="S34538" s="12">
        <v>34538</v>
      </c>
    </row>
    <row r="34539" spans="19:19" x14ac:dyDescent="0.2">
      <c r="S34539" s="12">
        <v>34539</v>
      </c>
    </row>
    <row r="34540" spans="19:19" x14ac:dyDescent="0.2">
      <c r="S34540" s="12">
        <v>34540</v>
      </c>
    </row>
    <row r="34541" spans="19:19" x14ac:dyDescent="0.2">
      <c r="S34541" s="12">
        <v>34541</v>
      </c>
    </row>
    <row r="34542" spans="19:19" x14ac:dyDescent="0.2">
      <c r="S34542" s="12">
        <v>34542</v>
      </c>
    </row>
    <row r="34543" spans="19:19" x14ac:dyDescent="0.2">
      <c r="S34543" s="12">
        <v>34543</v>
      </c>
    </row>
    <row r="34544" spans="19:19" x14ac:dyDescent="0.2">
      <c r="S34544" s="12">
        <v>34544</v>
      </c>
    </row>
    <row r="34545" spans="19:19" x14ac:dyDescent="0.2">
      <c r="S34545" s="12">
        <v>34545</v>
      </c>
    </row>
    <row r="34546" spans="19:19" x14ac:dyDescent="0.2">
      <c r="S34546" s="12">
        <v>34546</v>
      </c>
    </row>
    <row r="34547" spans="19:19" x14ac:dyDescent="0.2">
      <c r="S34547" s="12">
        <v>34547</v>
      </c>
    </row>
    <row r="34548" spans="19:19" x14ac:dyDescent="0.2">
      <c r="S34548" s="12">
        <v>34548</v>
      </c>
    </row>
    <row r="34549" spans="19:19" x14ac:dyDescent="0.2">
      <c r="S34549" s="12">
        <v>34549</v>
      </c>
    </row>
    <row r="34550" spans="19:19" x14ac:dyDescent="0.2">
      <c r="S34550" s="12">
        <v>34550</v>
      </c>
    </row>
    <row r="34551" spans="19:19" x14ac:dyDescent="0.2">
      <c r="S34551" s="12">
        <v>34551</v>
      </c>
    </row>
    <row r="34552" spans="19:19" x14ac:dyDescent="0.2">
      <c r="S34552" s="12">
        <v>34552</v>
      </c>
    </row>
    <row r="34553" spans="19:19" x14ac:dyDescent="0.2">
      <c r="S34553" s="12">
        <v>34553</v>
      </c>
    </row>
    <row r="34554" spans="19:19" x14ac:dyDescent="0.2">
      <c r="S34554" s="12">
        <v>34554</v>
      </c>
    </row>
    <row r="34555" spans="19:19" x14ac:dyDescent="0.2">
      <c r="S34555" s="12">
        <v>34555</v>
      </c>
    </row>
    <row r="34556" spans="19:19" x14ac:dyDescent="0.2">
      <c r="S34556" s="12">
        <v>34556</v>
      </c>
    </row>
    <row r="34557" spans="19:19" x14ac:dyDescent="0.2">
      <c r="S34557" s="12">
        <v>34557</v>
      </c>
    </row>
    <row r="34558" spans="19:19" x14ac:dyDescent="0.2">
      <c r="S34558" s="12">
        <v>34558</v>
      </c>
    </row>
    <row r="34559" spans="19:19" x14ac:dyDescent="0.2">
      <c r="S34559" s="12">
        <v>34559</v>
      </c>
    </row>
    <row r="34560" spans="19:19" x14ac:dyDescent="0.2">
      <c r="S34560" s="12">
        <v>34560</v>
      </c>
    </row>
    <row r="34561" spans="19:19" x14ac:dyDescent="0.2">
      <c r="S34561" s="12">
        <v>34561</v>
      </c>
    </row>
    <row r="34562" spans="19:19" x14ac:dyDescent="0.2">
      <c r="S34562" s="12">
        <v>34562</v>
      </c>
    </row>
    <row r="34563" spans="19:19" x14ac:dyDescent="0.2">
      <c r="S34563" s="12">
        <v>34563</v>
      </c>
    </row>
    <row r="34564" spans="19:19" x14ac:dyDescent="0.2">
      <c r="S34564" s="12">
        <v>34564</v>
      </c>
    </row>
    <row r="34565" spans="19:19" x14ac:dyDescent="0.2">
      <c r="S34565" s="12">
        <v>34565</v>
      </c>
    </row>
    <row r="34566" spans="19:19" x14ac:dyDescent="0.2">
      <c r="S34566" s="12">
        <v>34566</v>
      </c>
    </row>
    <row r="34567" spans="19:19" x14ac:dyDescent="0.2">
      <c r="S34567" s="12">
        <v>34567</v>
      </c>
    </row>
    <row r="34568" spans="19:19" x14ac:dyDescent="0.2">
      <c r="S34568" s="12">
        <v>34568</v>
      </c>
    </row>
    <row r="34569" spans="19:19" x14ac:dyDescent="0.2">
      <c r="S34569" s="12">
        <v>34569</v>
      </c>
    </row>
    <row r="34570" spans="19:19" x14ac:dyDescent="0.2">
      <c r="S34570" s="12">
        <v>34570</v>
      </c>
    </row>
    <row r="34571" spans="19:19" x14ac:dyDescent="0.2">
      <c r="S34571" s="12">
        <v>34571</v>
      </c>
    </row>
    <row r="34572" spans="19:19" x14ac:dyDescent="0.2">
      <c r="S34572" s="12">
        <v>34572</v>
      </c>
    </row>
    <row r="34573" spans="19:19" x14ac:dyDescent="0.2">
      <c r="S34573" s="12">
        <v>34573</v>
      </c>
    </row>
    <row r="34574" spans="19:19" x14ac:dyDescent="0.2">
      <c r="S34574" s="12">
        <v>34574</v>
      </c>
    </row>
    <row r="34575" spans="19:19" x14ac:dyDescent="0.2">
      <c r="S34575" s="12">
        <v>34575</v>
      </c>
    </row>
    <row r="34576" spans="19:19" x14ac:dyDescent="0.2">
      <c r="S34576" s="12">
        <v>34576</v>
      </c>
    </row>
    <row r="34577" spans="19:19" x14ac:dyDescent="0.2">
      <c r="S34577" s="12">
        <v>34577</v>
      </c>
    </row>
    <row r="34578" spans="19:19" x14ac:dyDescent="0.2">
      <c r="S34578" s="12">
        <v>34578</v>
      </c>
    </row>
    <row r="34579" spans="19:19" x14ac:dyDescent="0.2">
      <c r="S34579" s="12">
        <v>34579</v>
      </c>
    </row>
    <row r="34580" spans="19:19" x14ac:dyDescent="0.2">
      <c r="S34580" s="12">
        <v>34580</v>
      </c>
    </row>
    <row r="34581" spans="19:19" x14ac:dyDescent="0.2">
      <c r="S34581" s="12">
        <v>34581</v>
      </c>
    </row>
    <row r="34582" spans="19:19" x14ac:dyDescent="0.2">
      <c r="S34582" s="12">
        <v>34582</v>
      </c>
    </row>
    <row r="34583" spans="19:19" x14ac:dyDescent="0.2">
      <c r="S34583" s="12">
        <v>34583</v>
      </c>
    </row>
    <row r="34584" spans="19:19" x14ac:dyDescent="0.2">
      <c r="S34584" s="12">
        <v>34584</v>
      </c>
    </row>
    <row r="34585" spans="19:19" x14ac:dyDescent="0.2">
      <c r="S34585" s="12">
        <v>34585</v>
      </c>
    </row>
    <row r="34586" spans="19:19" x14ac:dyDescent="0.2">
      <c r="S34586" s="12">
        <v>34586</v>
      </c>
    </row>
    <row r="34587" spans="19:19" x14ac:dyDescent="0.2">
      <c r="S34587" s="12">
        <v>34587</v>
      </c>
    </row>
    <row r="34588" spans="19:19" x14ac:dyDescent="0.2">
      <c r="S34588" s="12">
        <v>34588</v>
      </c>
    </row>
    <row r="34589" spans="19:19" x14ac:dyDescent="0.2">
      <c r="S34589" s="12">
        <v>34589</v>
      </c>
    </row>
    <row r="34590" spans="19:19" x14ac:dyDescent="0.2">
      <c r="S34590" s="12">
        <v>34590</v>
      </c>
    </row>
    <row r="34591" spans="19:19" x14ac:dyDescent="0.2">
      <c r="S34591" s="12">
        <v>34591</v>
      </c>
    </row>
    <row r="34592" spans="19:19" x14ac:dyDescent="0.2">
      <c r="S34592" s="12">
        <v>34592</v>
      </c>
    </row>
    <row r="34593" spans="19:19" x14ac:dyDescent="0.2">
      <c r="S34593" s="12">
        <v>34593</v>
      </c>
    </row>
    <row r="34594" spans="19:19" x14ac:dyDescent="0.2">
      <c r="S34594" s="12">
        <v>34594</v>
      </c>
    </row>
    <row r="34595" spans="19:19" x14ac:dyDescent="0.2">
      <c r="S34595" s="12">
        <v>34595</v>
      </c>
    </row>
    <row r="34596" spans="19:19" x14ac:dyDescent="0.2">
      <c r="S34596" s="12">
        <v>34596</v>
      </c>
    </row>
    <row r="34597" spans="19:19" x14ac:dyDescent="0.2">
      <c r="S34597" s="12">
        <v>34597</v>
      </c>
    </row>
    <row r="34598" spans="19:19" x14ac:dyDescent="0.2">
      <c r="S34598" s="12">
        <v>34598</v>
      </c>
    </row>
    <row r="34599" spans="19:19" x14ac:dyDescent="0.2">
      <c r="S34599" s="12">
        <v>34599</v>
      </c>
    </row>
    <row r="34600" spans="19:19" x14ac:dyDescent="0.2">
      <c r="S34600" s="12">
        <v>34600</v>
      </c>
    </row>
    <row r="34601" spans="19:19" x14ac:dyDescent="0.2">
      <c r="S34601" s="12">
        <v>34601</v>
      </c>
    </row>
    <row r="34602" spans="19:19" x14ac:dyDescent="0.2">
      <c r="S34602" s="12">
        <v>34602</v>
      </c>
    </row>
    <row r="34603" spans="19:19" x14ac:dyDescent="0.2">
      <c r="S34603" s="12">
        <v>34603</v>
      </c>
    </row>
    <row r="34604" spans="19:19" x14ac:dyDescent="0.2">
      <c r="S34604" s="12">
        <v>34604</v>
      </c>
    </row>
    <row r="34605" spans="19:19" x14ac:dyDescent="0.2">
      <c r="S34605" s="12">
        <v>34605</v>
      </c>
    </row>
    <row r="34606" spans="19:19" x14ac:dyDescent="0.2">
      <c r="S34606" s="12">
        <v>34606</v>
      </c>
    </row>
    <row r="34607" spans="19:19" x14ac:dyDescent="0.2">
      <c r="S34607" s="12">
        <v>34607</v>
      </c>
    </row>
    <row r="34608" spans="19:19" x14ac:dyDescent="0.2">
      <c r="S34608" s="12">
        <v>34608</v>
      </c>
    </row>
    <row r="34609" spans="19:19" x14ac:dyDescent="0.2">
      <c r="S34609" s="12">
        <v>34609</v>
      </c>
    </row>
    <row r="34610" spans="19:19" x14ac:dyDescent="0.2">
      <c r="S34610" s="12">
        <v>34610</v>
      </c>
    </row>
    <row r="34611" spans="19:19" x14ac:dyDescent="0.2">
      <c r="S34611" s="12">
        <v>34611</v>
      </c>
    </row>
    <row r="34612" spans="19:19" x14ac:dyDescent="0.2">
      <c r="S34612" s="12">
        <v>34612</v>
      </c>
    </row>
    <row r="34613" spans="19:19" x14ac:dyDescent="0.2">
      <c r="S34613" s="12">
        <v>34613</v>
      </c>
    </row>
    <row r="34614" spans="19:19" x14ac:dyDescent="0.2">
      <c r="S34614" s="12">
        <v>34614</v>
      </c>
    </row>
    <row r="34615" spans="19:19" x14ac:dyDescent="0.2">
      <c r="S34615" s="12">
        <v>34615</v>
      </c>
    </row>
    <row r="34616" spans="19:19" x14ac:dyDescent="0.2">
      <c r="S34616" s="12">
        <v>34616</v>
      </c>
    </row>
    <row r="34617" spans="19:19" x14ac:dyDescent="0.2">
      <c r="S34617" s="12">
        <v>34617</v>
      </c>
    </row>
    <row r="34618" spans="19:19" x14ac:dyDescent="0.2">
      <c r="S34618" s="12">
        <v>34618</v>
      </c>
    </row>
    <row r="34619" spans="19:19" x14ac:dyDescent="0.2">
      <c r="S34619" s="12">
        <v>34619</v>
      </c>
    </row>
    <row r="34620" spans="19:19" x14ac:dyDescent="0.2">
      <c r="S34620" s="12">
        <v>34620</v>
      </c>
    </row>
    <row r="34621" spans="19:19" x14ac:dyDescent="0.2">
      <c r="S34621" s="12">
        <v>34621</v>
      </c>
    </row>
    <row r="34622" spans="19:19" x14ac:dyDescent="0.2">
      <c r="S34622" s="12">
        <v>34622</v>
      </c>
    </row>
    <row r="34623" spans="19:19" x14ac:dyDescent="0.2">
      <c r="S34623" s="12">
        <v>34623</v>
      </c>
    </row>
    <row r="34624" spans="19:19" x14ac:dyDescent="0.2">
      <c r="S34624" s="12">
        <v>34624</v>
      </c>
    </row>
    <row r="34625" spans="19:19" x14ac:dyDescent="0.2">
      <c r="S34625" s="12">
        <v>34625</v>
      </c>
    </row>
    <row r="34626" spans="19:19" x14ac:dyDescent="0.2">
      <c r="S34626" s="12">
        <v>34626</v>
      </c>
    </row>
    <row r="34627" spans="19:19" x14ac:dyDescent="0.2">
      <c r="S34627" s="12">
        <v>34627</v>
      </c>
    </row>
    <row r="34628" spans="19:19" x14ac:dyDescent="0.2">
      <c r="S34628" s="12">
        <v>34628</v>
      </c>
    </row>
    <row r="34629" spans="19:19" x14ac:dyDescent="0.2">
      <c r="S34629" s="12">
        <v>34629</v>
      </c>
    </row>
    <row r="34630" spans="19:19" x14ac:dyDescent="0.2">
      <c r="S34630" s="12">
        <v>34630</v>
      </c>
    </row>
    <row r="34631" spans="19:19" x14ac:dyDescent="0.2">
      <c r="S34631" s="12">
        <v>34631</v>
      </c>
    </row>
    <row r="34632" spans="19:19" x14ac:dyDescent="0.2">
      <c r="S34632" s="12">
        <v>34632</v>
      </c>
    </row>
    <row r="34633" spans="19:19" x14ac:dyDescent="0.2">
      <c r="S34633" s="12">
        <v>34633</v>
      </c>
    </row>
    <row r="34634" spans="19:19" x14ac:dyDescent="0.2">
      <c r="S34634" s="12">
        <v>34634</v>
      </c>
    </row>
    <row r="34635" spans="19:19" x14ac:dyDescent="0.2">
      <c r="S34635" s="12">
        <v>34635</v>
      </c>
    </row>
    <row r="34636" spans="19:19" x14ac:dyDescent="0.2">
      <c r="S34636" s="12">
        <v>34636</v>
      </c>
    </row>
    <row r="34637" spans="19:19" x14ac:dyDescent="0.2">
      <c r="S34637" s="12">
        <v>34637</v>
      </c>
    </row>
    <row r="34638" spans="19:19" x14ac:dyDescent="0.2">
      <c r="S34638" s="12">
        <v>34638</v>
      </c>
    </row>
    <row r="34639" spans="19:19" x14ac:dyDescent="0.2">
      <c r="S34639" s="12">
        <v>34639</v>
      </c>
    </row>
    <row r="34640" spans="19:19" x14ac:dyDescent="0.2">
      <c r="S34640" s="12">
        <v>34640</v>
      </c>
    </row>
    <row r="34641" spans="19:19" x14ac:dyDescent="0.2">
      <c r="S34641" s="12">
        <v>34641</v>
      </c>
    </row>
    <row r="34642" spans="19:19" x14ac:dyDescent="0.2">
      <c r="S34642" s="12">
        <v>34642</v>
      </c>
    </row>
    <row r="34643" spans="19:19" x14ac:dyDescent="0.2">
      <c r="S34643" s="12">
        <v>34643</v>
      </c>
    </row>
    <row r="34644" spans="19:19" x14ac:dyDescent="0.2">
      <c r="S34644" s="12">
        <v>34644</v>
      </c>
    </row>
    <row r="34645" spans="19:19" x14ac:dyDescent="0.2">
      <c r="S34645" s="12">
        <v>34645</v>
      </c>
    </row>
    <row r="34646" spans="19:19" x14ac:dyDescent="0.2">
      <c r="S34646" s="12">
        <v>34646</v>
      </c>
    </row>
    <row r="34647" spans="19:19" x14ac:dyDescent="0.2">
      <c r="S34647" s="12">
        <v>34647</v>
      </c>
    </row>
    <row r="34648" spans="19:19" x14ac:dyDescent="0.2">
      <c r="S34648" s="12">
        <v>34648</v>
      </c>
    </row>
    <row r="34649" spans="19:19" x14ac:dyDescent="0.2">
      <c r="S34649" s="12">
        <v>34649</v>
      </c>
    </row>
    <row r="34650" spans="19:19" x14ac:dyDescent="0.2">
      <c r="S34650" s="12">
        <v>34650</v>
      </c>
    </row>
    <row r="34651" spans="19:19" x14ac:dyDescent="0.2">
      <c r="S34651" s="12">
        <v>34651</v>
      </c>
    </row>
    <row r="34652" spans="19:19" x14ac:dyDescent="0.2">
      <c r="S34652" s="12">
        <v>34652</v>
      </c>
    </row>
    <row r="34653" spans="19:19" x14ac:dyDescent="0.2">
      <c r="S34653" s="12">
        <v>34653</v>
      </c>
    </row>
    <row r="34654" spans="19:19" x14ac:dyDescent="0.2">
      <c r="S34654" s="12">
        <v>34654</v>
      </c>
    </row>
    <row r="34655" spans="19:19" x14ac:dyDescent="0.2">
      <c r="S34655" s="12">
        <v>34655</v>
      </c>
    </row>
    <row r="34656" spans="19:19" x14ac:dyDescent="0.2">
      <c r="S34656" s="12">
        <v>34656</v>
      </c>
    </row>
    <row r="34657" spans="19:19" x14ac:dyDescent="0.2">
      <c r="S34657" s="12">
        <v>34657</v>
      </c>
    </row>
    <row r="34658" spans="19:19" x14ac:dyDescent="0.2">
      <c r="S34658" s="12">
        <v>34658</v>
      </c>
    </row>
    <row r="34659" spans="19:19" x14ac:dyDescent="0.2">
      <c r="S34659" s="12">
        <v>34659</v>
      </c>
    </row>
    <row r="34660" spans="19:19" x14ac:dyDescent="0.2">
      <c r="S34660" s="12">
        <v>34660</v>
      </c>
    </row>
    <row r="34661" spans="19:19" x14ac:dyDescent="0.2">
      <c r="S34661" s="12">
        <v>34661</v>
      </c>
    </row>
    <row r="34662" spans="19:19" x14ac:dyDescent="0.2">
      <c r="S34662" s="12">
        <v>34662</v>
      </c>
    </row>
    <row r="34663" spans="19:19" x14ac:dyDescent="0.2">
      <c r="S34663" s="12">
        <v>34663</v>
      </c>
    </row>
    <row r="34664" spans="19:19" x14ac:dyDescent="0.2">
      <c r="S34664" s="12">
        <v>34664</v>
      </c>
    </row>
    <row r="34665" spans="19:19" x14ac:dyDescent="0.2">
      <c r="S34665" s="12">
        <v>34665</v>
      </c>
    </row>
    <row r="34666" spans="19:19" x14ac:dyDescent="0.2">
      <c r="S34666" s="12">
        <v>34666</v>
      </c>
    </row>
    <row r="34667" spans="19:19" x14ac:dyDescent="0.2">
      <c r="S34667" s="12">
        <v>34667</v>
      </c>
    </row>
    <row r="34668" spans="19:19" x14ac:dyDescent="0.2">
      <c r="S34668" s="12">
        <v>34668</v>
      </c>
    </row>
    <row r="34669" spans="19:19" x14ac:dyDescent="0.2">
      <c r="S34669" s="12">
        <v>34669</v>
      </c>
    </row>
    <row r="34670" spans="19:19" x14ac:dyDescent="0.2">
      <c r="S34670" s="12">
        <v>34670</v>
      </c>
    </row>
    <row r="34671" spans="19:19" x14ac:dyDescent="0.2">
      <c r="S34671" s="12">
        <v>34671</v>
      </c>
    </row>
    <row r="34672" spans="19:19" x14ac:dyDescent="0.2">
      <c r="S34672" s="12">
        <v>34672</v>
      </c>
    </row>
    <row r="34673" spans="19:19" x14ac:dyDescent="0.2">
      <c r="S34673" s="12">
        <v>34673</v>
      </c>
    </row>
    <row r="34674" spans="19:19" x14ac:dyDescent="0.2">
      <c r="S34674" s="12">
        <v>34674</v>
      </c>
    </row>
    <row r="34675" spans="19:19" x14ac:dyDescent="0.2">
      <c r="S34675" s="12">
        <v>34675</v>
      </c>
    </row>
    <row r="34676" spans="19:19" x14ac:dyDescent="0.2">
      <c r="S34676" s="12">
        <v>34676</v>
      </c>
    </row>
    <row r="34677" spans="19:19" x14ac:dyDescent="0.2">
      <c r="S34677" s="12">
        <v>34677</v>
      </c>
    </row>
    <row r="34678" spans="19:19" x14ac:dyDescent="0.2">
      <c r="S34678" s="12">
        <v>34678</v>
      </c>
    </row>
    <row r="34679" spans="19:19" x14ac:dyDescent="0.2">
      <c r="S34679" s="12">
        <v>34679</v>
      </c>
    </row>
    <row r="34680" spans="19:19" x14ac:dyDescent="0.2">
      <c r="S34680" s="12">
        <v>34680</v>
      </c>
    </row>
    <row r="34681" spans="19:19" x14ac:dyDescent="0.2">
      <c r="S34681" s="12">
        <v>34681</v>
      </c>
    </row>
    <row r="34682" spans="19:19" x14ac:dyDescent="0.2">
      <c r="S34682" s="12">
        <v>34682</v>
      </c>
    </row>
    <row r="34683" spans="19:19" x14ac:dyDescent="0.2">
      <c r="S34683" s="12">
        <v>34683</v>
      </c>
    </row>
    <row r="34684" spans="19:19" x14ac:dyDescent="0.2">
      <c r="S34684" s="12">
        <v>34684</v>
      </c>
    </row>
    <row r="34685" spans="19:19" x14ac:dyDescent="0.2">
      <c r="S34685" s="12">
        <v>34685</v>
      </c>
    </row>
    <row r="34686" spans="19:19" x14ac:dyDescent="0.2">
      <c r="S34686" s="12">
        <v>34686</v>
      </c>
    </row>
    <row r="34687" spans="19:19" x14ac:dyDescent="0.2">
      <c r="S34687" s="12">
        <v>34687</v>
      </c>
    </row>
    <row r="34688" spans="19:19" x14ac:dyDescent="0.2">
      <c r="S34688" s="12">
        <v>34688</v>
      </c>
    </row>
    <row r="34689" spans="19:19" x14ac:dyDescent="0.2">
      <c r="S34689" s="12">
        <v>34689</v>
      </c>
    </row>
    <row r="34690" spans="19:19" x14ac:dyDescent="0.2">
      <c r="S34690" s="12">
        <v>34690</v>
      </c>
    </row>
    <row r="34691" spans="19:19" x14ac:dyDescent="0.2">
      <c r="S34691" s="12">
        <v>34691</v>
      </c>
    </row>
    <row r="34692" spans="19:19" x14ac:dyDescent="0.2">
      <c r="S34692" s="12">
        <v>34692</v>
      </c>
    </row>
    <row r="34693" spans="19:19" x14ac:dyDescent="0.2">
      <c r="S34693" s="12">
        <v>34693</v>
      </c>
    </row>
    <row r="34694" spans="19:19" x14ac:dyDescent="0.2">
      <c r="S34694" s="12">
        <v>34694</v>
      </c>
    </row>
    <row r="34695" spans="19:19" x14ac:dyDescent="0.2">
      <c r="S34695" s="12">
        <v>34695</v>
      </c>
    </row>
    <row r="34696" spans="19:19" x14ac:dyDescent="0.2">
      <c r="S34696" s="12">
        <v>34696</v>
      </c>
    </row>
    <row r="34697" spans="19:19" x14ac:dyDescent="0.2">
      <c r="S34697" s="12">
        <v>34697</v>
      </c>
    </row>
    <row r="34698" spans="19:19" x14ac:dyDescent="0.2">
      <c r="S34698" s="12">
        <v>34698</v>
      </c>
    </row>
    <row r="34699" spans="19:19" x14ac:dyDescent="0.2">
      <c r="S34699" s="12">
        <v>34699</v>
      </c>
    </row>
    <row r="34700" spans="19:19" x14ac:dyDescent="0.2">
      <c r="S34700" s="12">
        <v>34700</v>
      </c>
    </row>
    <row r="34701" spans="19:19" x14ac:dyDescent="0.2">
      <c r="S34701" s="12">
        <v>34701</v>
      </c>
    </row>
    <row r="34702" spans="19:19" x14ac:dyDescent="0.2">
      <c r="S34702" s="12">
        <v>34702</v>
      </c>
    </row>
    <row r="34703" spans="19:19" x14ac:dyDescent="0.2">
      <c r="S34703" s="12">
        <v>34703</v>
      </c>
    </row>
    <row r="34704" spans="19:19" x14ac:dyDescent="0.2">
      <c r="S34704" s="12">
        <v>34704</v>
      </c>
    </row>
    <row r="34705" spans="19:19" x14ac:dyDescent="0.2">
      <c r="S34705" s="12">
        <v>34705</v>
      </c>
    </row>
    <row r="34706" spans="19:19" x14ac:dyDescent="0.2">
      <c r="S34706" s="12">
        <v>34706</v>
      </c>
    </row>
    <row r="34707" spans="19:19" x14ac:dyDescent="0.2">
      <c r="S34707" s="12">
        <v>34707</v>
      </c>
    </row>
    <row r="34708" spans="19:19" x14ac:dyDescent="0.2">
      <c r="S34708" s="12">
        <v>34708</v>
      </c>
    </row>
    <row r="34709" spans="19:19" x14ac:dyDescent="0.2">
      <c r="S34709" s="12">
        <v>34709</v>
      </c>
    </row>
    <row r="34710" spans="19:19" x14ac:dyDescent="0.2">
      <c r="S34710" s="12">
        <v>34710</v>
      </c>
    </row>
    <row r="34711" spans="19:19" x14ac:dyDescent="0.2">
      <c r="S34711" s="12">
        <v>34711</v>
      </c>
    </row>
    <row r="34712" spans="19:19" x14ac:dyDescent="0.2">
      <c r="S34712" s="12">
        <v>34712</v>
      </c>
    </row>
    <row r="34713" spans="19:19" x14ac:dyDescent="0.2">
      <c r="S34713" s="12">
        <v>34713</v>
      </c>
    </row>
    <row r="34714" spans="19:19" x14ac:dyDescent="0.2">
      <c r="S34714" s="12">
        <v>34714</v>
      </c>
    </row>
    <row r="34715" spans="19:19" x14ac:dyDescent="0.2">
      <c r="S34715" s="12">
        <v>34715</v>
      </c>
    </row>
    <row r="34716" spans="19:19" x14ac:dyDescent="0.2">
      <c r="S34716" s="12">
        <v>34716</v>
      </c>
    </row>
    <row r="34717" spans="19:19" x14ac:dyDescent="0.2">
      <c r="S34717" s="12">
        <v>34717</v>
      </c>
    </row>
    <row r="34718" spans="19:19" x14ac:dyDescent="0.2">
      <c r="S34718" s="12">
        <v>34718</v>
      </c>
    </row>
    <row r="34719" spans="19:19" x14ac:dyDescent="0.2">
      <c r="S34719" s="12">
        <v>34719</v>
      </c>
    </row>
    <row r="34720" spans="19:19" x14ac:dyDescent="0.2">
      <c r="S34720" s="12">
        <v>34720</v>
      </c>
    </row>
    <row r="34721" spans="19:19" x14ac:dyDescent="0.2">
      <c r="S34721" s="12">
        <v>34721</v>
      </c>
    </row>
    <row r="34722" spans="19:19" x14ac:dyDescent="0.2">
      <c r="S34722" s="12">
        <v>34722</v>
      </c>
    </row>
    <row r="34723" spans="19:19" x14ac:dyDescent="0.2">
      <c r="S34723" s="12">
        <v>34723</v>
      </c>
    </row>
    <row r="34724" spans="19:19" x14ac:dyDescent="0.2">
      <c r="S34724" s="12">
        <v>34724</v>
      </c>
    </row>
    <row r="34725" spans="19:19" x14ac:dyDescent="0.2">
      <c r="S34725" s="12">
        <v>34725</v>
      </c>
    </row>
    <row r="34726" spans="19:19" x14ac:dyDescent="0.2">
      <c r="S34726" s="12">
        <v>34726</v>
      </c>
    </row>
    <row r="34727" spans="19:19" x14ac:dyDescent="0.2">
      <c r="S34727" s="12">
        <v>34727</v>
      </c>
    </row>
    <row r="34728" spans="19:19" x14ac:dyDescent="0.2">
      <c r="S34728" s="12">
        <v>34728</v>
      </c>
    </row>
    <row r="34729" spans="19:19" x14ac:dyDescent="0.2">
      <c r="S34729" s="12">
        <v>34729</v>
      </c>
    </row>
    <row r="34730" spans="19:19" x14ac:dyDescent="0.2">
      <c r="S34730" s="12">
        <v>34730</v>
      </c>
    </row>
    <row r="34731" spans="19:19" x14ac:dyDescent="0.2">
      <c r="S34731" s="12">
        <v>34731</v>
      </c>
    </row>
    <row r="34732" spans="19:19" x14ac:dyDescent="0.2">
      <c r="S34732" s="12">
        <v>34732</v>
      </c>
    </row>
    <row r="34733" spans="19:19" x14ac:dyDescent="0.2">
      <c r="S34733" s="12">
        <v>34733</v>
      </c>
    </row>
    <row r="34734" spans="19:19" x14ac:dyDescent="0.2">
      <c r="S34734" s="12">
        <v>34734</v>
      </c>
    </row>
    <row r="34735" spans="19:19" x14ac:dyDescent="0.2">
      <c r="S34735" s="12">
        <v>34735</v>
      </c>
    </row>
    <row r="34736" spans="19:19" x14ac:dyDescent="0.2">
      <c r="S34736" s="12">
        <v>34736</v>
      </c>
    </row>
    <row r="34737" spans="19:19" x14ac:dyDescent="0.2">
      <c r="S34737" s="12">
        <v>34737</v>
      </c>
    </row>
    <row r="34738" spans="19:19" x14ac:dyDescent="0.2">
      <c r="S34738" s="12">
        <v>34738</v>
      </c>
    </row>
    <row r="34739" spans="19:19" x14ac:dyDescent="0.2">
      <c r="S34739" s="12">
        <v>34739</v>
      </c>
    </row>
    <row r="34740" spans="19:19" x14ac:dyDescent="0.2">
      <c r="S34740" s="12">
        <v>34740</v>
      </c>
    </row>
    <row r="34741" spans="19:19" x14ac:dyDescent="0.2">
      <c r="S34741" s="12">
        <v>34741</v>
      </c>
    </row>
    <row r="34742" spans="19:19" x14ac:dyDescent="0.2">
      <c r="S34742" s="12">
        <v>34742</v>
      </c>
    </row>
    <row r="34743" spans="19:19" x14ac:dyDescent="0.2">
      <c r="S34743" s="12">
        <v>34743</v>
      </c>
    </row>
    <row r="34744" spans="19:19" x14ac:dyDescent="0.2">
      <c r="S34744" s="12">
        <v>34744</v>
      </c>
    </row>
    <row r="34745" spans="19:19" x14ac:dyDescent="0.2">
      <c r="S34745" s="12">
        <v>34745</v>
      </c>
    </row>
    <row r="34746" spans="19:19" x14ac:dyDescent="0.2">
      <c r="S34746" s="12">
        <v>34746</v>
      </c>
    </row>
    <row r="34747" spans="19:19" x14ac:dyDescent="0.2">
      <c r="S34747" s="12">
        <v>34747</v>
      </c>
    </row>
    <row r="34748" spans="19:19" x14ac:dyDescent="0.2">
      <c r="S34748" s="12">
        <v>34748</v>
      </c>
    </row>
    <row r="34749" spans="19:19" x14ac:dyDescent="0.2">
      <c r="S34749" s="12">
        <v>34749</v>
      </c>
    </row>
    <row r="34750" spans="19:19" x14ac:dyDescent="0.2">
      <c r="S34750" s="12">
        <v>34750</v>
      </c>
    </row>
    <row r="34751" spans="19:19" x14ac:dyDescent="0.2">
      <c r="S34751" s="12">
        <v>34751</v>
      </c>
    </row>
    <row r="34752" spans="19:19" x14ac:dyDescent="0.2">
      <c r="S34752" s="12">
        <v>34752</v>
      </c>
    </row>
    <row r="34753" spans="19:19" x14ac:dyDescent="0.2">
      <c r="S34753" s="12">
        <v>34753</v>
      </c>
    </row>
    <row r="34754" spans="19:19" x14ac:dyDescent="0.2">
      <c r="S34754" s="12">
        <v>34754</v>
      </c>
    </row>
    <row r="34755" spans="19:19" x14ac:dyDescent="0.2">
      <c r="S34755" s="12">
        <v>34755</v>
      </c>
    </row>
    <row r="34756" spans="19:19" x14ac:dyDescent="0.2">
      <c r="S34756" s="12">
        <v>34756</v>
      </c>
    </row>
    <row r="34757" spans="19:19" x14ac:dyDescent="0.2">
      <c r="S34757" s="12">
        <v>34757</v>
      </c>
    </row>
    <row r="34758" spans="19:19" x14ac:dyDescent="0.2">
      <c r="S34758" s="12">
        <v>34758</v>
      </c>
    </row>
    <row r="34759" spans="19:19" x14ac:dyDescent="0.2">
      <c r="S34759" s="12">
        <v>34759</v>
      </c>
    </row>
    <row r="34760" spans="19:19" x14ac:dyDescent="0.2">
      <c r="S34760" s="12">
        <v>34760</v>
      </c>
    </row>
    <row r="34761" spans="19:19" x14ac:dyDescent="0.2">
      <c r="S34761" s="12">
        <v>34761</v>
      </c>
    </row>
    <row r="34762" spans="19:19" x14ac:dyDescent="0.2">
      <c r="S34762" s="12">
        <v>34762</v>
      </c>
    </row>
    <row r="34763" spans="19:19" x14ac:dyDescent="0.2">
      <c r="S34763" s="12">
        <v>34763</v>
      </c>
    </row>
    <row r="34764" spans="19:19" x14ac:dyDescent="0.2">
      <c r="S34764" s="12">
        <v>34764</v>
      </c>
    </row>
    <row r="34765" spans="19:19" x14ac:dyDescent="0.2">
      <c r="S34765" s="12">
        <v>34765</v>
      </c>
    </row>
    <row r="34766" spans="19:19" x14ac:dyDescent="0.2">
      <c r="S34766" s="12">
        <v>34766</v>
      </c>
    </row>
    <row r="34767" spans="19:19" x14ac:dyDescent="0.2">
      <c r="S34767" s="12">
        <v>34767</v>
      </c>
    </row>
    <row r="34768" spans="19:19" x14ac:dyDescent="0.2">
      <c r="S34768" s="12">
        <v>34768</v>
      </c>
    </row>
    <row r="34769" spans="19:19" x14ac:dyDescent="0.2">
      <c r="S34769" s="12">
        <v>34769</v>
      </c>
    </row>
    <row r="34770" spans="19:19" x14ac:dyDescent="0.2">
      <c r="S34770" s="12">
        <v>34770</v>
      </c>
    </row>
    <row r="34771" spans="19:19" x14ac:dyDescent="0.2">
      <c r="S34771" s="12">
        <v>34771</v>
      </c>
    </row>
    <row r="34772" spans="19:19" x14ac:dyDescent="0.2">
      <c r="S34772" s="12">
        <v>34772</v>
      </c>
    </row>
    <row r="34773" spans="19:19" x14ac:dyDescent="0.2">
      <c r="S34773" s="12">
        <v>34773</v>
      </c>
    </row>
    <row r="34774" spans="19:19" x14ac:dyDescent="0.2">
      <c r="S34774" s="12">
        <v>34774</v>
      </c>
    </row>
    <row r="34775" spans="19:19" x14ac:dyDescent="0.2">
      <c r="S34775" s="12">
        <v>34775</v>
      </c>
    </row>
    <row r="34776" spans="19:19" x14ac:dyDescent="0.2">
      <c r="S34776" s="12">
        <v>34776</v>
      </c>
    </row>
    <row r="34777" spans="19:19" x14ac:dyDescent="0.2">
      <c r="S34777" s="12">
        <v>34777</v>
      </c>
    </row>
    <row r="34778" spans="19:19" x14ac:dyDescent="0.2">
      <c r="S34778" s="12">
        <v>34778</v>
      </c>
    </row>
    <row r="34779" spans="19:19" x14ac:dyDescent="0.2">
      <c r="S34779" s="12">
        <v>34779</v>
      </c>
    </row>
    <row r="34780" spans="19:19" x14ac:dyDescent="0.2">
      <c r="S34780" s="12">
        <v>34780</v>
      </c>
    </row>
    <row r="34781" spans="19:19" x14ac:dyDescent="0.2">
      <c r="S34781" s="12">
        <v>34781</v>
      </c>
    </row>
    <row r="34782" spans="19:19" x14ac:dyDescent="0.2">
      <c r="S34782" s="12">
        <v>34782</v>
      </c>
    </row>
    <row r="34783" spans="19:19" x14ac:dyDescent="0.2">
      <c r="S34783" s="12">
        <v>34783</v>
      </c>
    </row>
    <row r="34784" spans="19:19" x14ac:dyDescent="0.2">
      <c r="S34784" s="12">
        <v>34784</v>
      </c>
    </row>
    <row r="34785" spans="19:19" x14ac:dyDescent="0.2">
      <c r="S34785" s="12">
        <v>34785</v>
      </c>
    </row>
    <row r="34786" spans="19:19" x14ac:dyDescent="0.2">
      <c r="S34786" s="12">
        <v>34786</v>
      </c>
    </row>
    <row r="34787" spans="19:19" x14ac:dyDescent="0.2">
      <c r="S34787" s="12">
        <v>34787</v>
      </c>
    </row>
    <row r="34788" spans="19:19" x14ac:dyDescent="0.2">
      <c r="S34788" s="12">
        <v>34788</v>
      </c>
    </row>
    <row r="34789" spans="19:19" x14ac:dyDescent="0.2">
      <c r="S34789" s="12">
        <v>34789</v>
      </c>
    </row>
    <row r="34790" spans="19:19" x14ac:dyDescent="0.2">
      <c r="S34790" s="12">
        <v>34790</v>
      </c>
    </row>
    <row r="34791" spans="19:19" x14ac:dyDescent="0.2">
      <c r="S34791" s="12">
        <v>34791</v>
      </c>
    </row>
    <row r="34792" spans="19:19" x14ac:dyDescent="0.2">
      <c r="S34792" s="12">
        <v>34792</v>
      </c>
    </row>
    <row r="34793" spans="19:19" x14ac:dyDescent="0.2">
      <c r="S34793" s="12">
        <v>34793</v>
      </c>
    </row>
    <row r="34794" spans="19:19" x14ac:dyDescent="0.2">
      <c r="S34794" s="12">
        <v>34794</v>
      </c>
    </row>
    <row r="34795" spans="19:19" x14ac:dyDescent="0.2">
      <c r="S34795" s="12">
        <v>34795</v>
      </c>
    </row>
    <row r="34796" spans="19:19" x14ac:dyDescent="0.2">
      <c r="S34796" s="12">
        <v>34796</v>
      </c>
    </row>
    <row r="34797" spans="19:19" x14ac:dyDescent="0.2">
      <c r="S34797" s="12">
        <v>34797</v>
      </c>
    </row>
    <row r="34798" spans="19:19" x14ac:dyDescent="0.2">
      <c r="S34798" s="12">
        <v>34798</v>
      </c>
    </row>
    <row r="34799" spans="19:19" x14ac:dyDescent="0.2">
      <c r="S34799" s="12">
        <v>34799</v>
      </c>
    </row>
    <row r="34800" spans="19:19" x14ac:dyDescent="0.2">
      <c r="S34800" s="12">
        <v>34800</v>
      </c>
    </row>
    <row r="34801" spans="19:19" x14ac:dyDescent="0.2">
      <c r="S34801" s="12">
        <v>34801</v>
      </c>
    </row>
    <row r="34802" spans="19:19" x14ac:dyDescent="0.2">
      <c r="S34802" s="12">
        <v>34802</v>
      </c>
    </row>
    <row r="34803" spans="19:19" x14ac:dyDescent="0.2">
      <c r="S34803" s="12">
        <v>34803</v>
      </c>
    </row>
    <row r="34804" spans="19:19" x14ac:dyDescent="0.2">
      <c r="S34804" s="12">
        <v>34804</v>
      </c>
    </row>
    <row r="34805" spans="19:19" x14ac:dyDescent="0.2">
      <c r="S34805" s="12">
        <v>34805</v>
      </c>
    </row>
    <row r="34806" spans="19:19" x14ac:dyDescent="0.2">
      <c r="S34806" s="12">
        <v>34806</v>
      </c>
    </row>
    <row r="34807" spans="19:19" x14ac:dyDescent="0.2">
      <c r="S34807" s="12">
        <v>34807</v>
      </c>
    </row>
    <row r="34808" spans="19:19" x14ac:dyDescent="0.2">
      <c r="S34808" s="12">
        <v>34808</v>
      </c>
    </row>
    <row r="34809" spans="19:19" x14ac:dyDescent="0.2">
      <c r="S34809" s="12">
        <v>34809</v>
      </c>
    </row>
    <row r="34810" spans="19:19" x14ac:dyDescent="0.2">
      <c r="S34810" s="12">
        <v>34810</v>
      </c>
    </row>
    <row r="34811" spans="19:19" x14ac:dyDescent="0.2">
      <c r="S34811" s="12">
        <v>34811</v>
      </c>
    </row>
    <row r="34812" spans="19:19" x14ac:dyDescent="0.2">
      <c r="S34812" s="12">
        <v>34812</v>
      </c>
    </row>
    <row r="34813" spans="19:19" x14ac:dyDescent="0.2">
      <c r="S34813" s="12">
        <v>34813</v>
      </c>
    </row>
    <row r="34814" spans="19:19" x14ac:dyDescent="0.2">
      <c r="S34814" s="12">
        <v>34814</v>
      </c>
    </row>
    <row r="34815" spans="19:19" x14ac:dyDescent="0.2">
      <c r="S34815" s="12">
        <v>34815</v>
      </c>
    </row>
    <row r="34816" spans="19:19" x14ac:dyDescent="0.2">
      <c r="S34816" s="12">
        <v>34816</v>
      </c>
    </row>
    <row r="34817" spans="19:19" x14ac:dyDescent="0.2">
      <c r="S34817" s="12">
        <v>34817</v>
      </c>
    </row>
    <row r="34818" spans="19:19" x14ac:dyDescent="0.2">
      <c r="S34818" s="12">
        <v>34818</v>
      </c>
    </row>
    <row r="34819" spans="19:19" x14ac:dyDescent="0.2">
      <c r="S34819" s="12">
        <v>34819</v>
      </c>
    </row>
    <row r="34820" spans="19:19" x14ac:dyDescent="0.2">
      <c r="S34820" s="12">
        <v>34820</v>
      </c>
    </row>
    <row r="34821" spans="19:19" x14ac:dyDescent="0.2">
      <c r="S34821" s="12">
        <v>34821</v>
      </c>
    </row>
    <row r="34822" spans="19:19" x14ac:dyDescent="0.2">
      <c r="S34822" s="12">
        <v>34822</v>
      </c>
    </row>
    <row r="34823" spans="19:19" x14ac:dyDescent="0.2">
      <c r="S34823" s="12">
        <v>34823</v>
      </c>
    </row>
    <row r="34824" spans="19:19" x14ac:dyDescent="0.2">
      <c r="S34824" s="12">
        <v>34824</v>
      </c>
    </row>
    <row r="34825" spans="19:19" x14ac:dyDescent="0.2">
      <c r="S34825" s="12">
        <v>34825</v>
      </c>
    </row>
    <row r="34826" spans="19:19" x14ac:dyDescent="0.2">
      <c r="S34826" s="12">
        <v>34826</v>
      </c>
    </row>
    <row r="34827" spans="19:19" x14ac:dyDescent="0.2">
      <c r="S34827" s="12">
        <v>34827</v>
      </c>
    </row>
    <row r="34828" spans="19:19" x14ac:dyDescent="0.2">
      <c r="S34828" s="12">
        <v>34828</v>
      </c>
    </row>
    <row r="34829" spans="19:19" x14ac:dyDescent="0.2">
      <c r="S34829" s="12">
        <v>34829</v>
      </c>
    </row>
    <row r="34830" spans="19:19" x14ac:dyDescent="0.2">
      <c r="S34830" s="12">
        <v>34830</v>
      </c>
    </row>
    <row r="34831" spans="19:19" x14ac:dyDescent="0.2">
      <c r="S34831" s="12">
        <v>34831</v>
      </c>
    </row>
    <row r="34832" spans="19:19" x14ac:dyDescent="0.2">
      <c r="S34832" s="12">
        <v>34832</v>
      </c>
    </row>
    <row r="34833" spans="19:19" x14ac:dyDescent="0.2">
      <c r="S34833" s="12">
        <v>34833</v>
      </c>
    </row>
    <row r="34834" spans="19:19" x14ac:dyDescent="0.2">
      <c r="S34834" s="12">
        <v>34834</v>
      </c>
    </row>
    <row r="34835" spans="19:19" x14ac:dyDescent="0.2">
      <c r="S34835" s="12">
        <v>34835</v>
      </c>
    </row>
    <row r="34836" spans="19:19" x14ac:dyDescent="0.2">
      <c r="S34836" s="12">
        <v>34836</v>
      </c>
    </row>
    <row r="34837" spans="19:19" x14ac:dyDescent="0.2">
      <c r="S34837" s="12">
        <v>34837</v>
      </c>
    </row>
    <row r="34838" spans="19:19" x14ac:dyDescent="0.2">
      <c r="S34838" s="12">
        <v>34838</v>
      </c>
    </row>
    <row r="34839" spans="19:19" x14ac:dyDescent="0.2">
      <c r="S34839" s="12">
        <v>34839</v>
      </c>
    </row>
    <row r="34840" spans="19:19" x14ac:dyDescent="0.2">
      <c r="S34840" s="12">
        <v>34840</v>
      </c>
    </row>
    <row r="34841" spans="19:19" x14ac:dyDescent="0.2">
      <c r="S34841" s="12">
        <v>34841</v>
      </c>
    </row>
    <row r="34842" spans="19:19" x14ac:dyDescent="0.2">
      <c r="S34842" s="12">
        <v>34842</v>
      </c>
    </row>
    <row r="34843" spans="19:19" x14ac:dyDescent="0.2">
      <c r="S34843" s="12">
        <v>34843</v>
      </c>
    </row>
    <row r="34844" spans="19:19" x14ac:dyDescent="0.2">
      <c r="S34844" s="12">
        <v>34844</v>
      </c>
    </row>
    <row r="34845" spans="19:19" x14ac:dyDescent="0.2">
      <c r="S34845" s="12">
        <v>34845</v>
      </c>
    </row>
    <row r="34846" spans="19:19" x14ac:dyDescent="0.2">
      <c r="S34846" s="12">
        <v>34846</v>
      </c>
    </row>
    <row r="34847" spans="19:19" x14ac:dyDescent="0.2">
      <c r="S34847" s="12">
        <v>34847</v>
      </c>
    </row>
    <row r="34848" spans="19:19" x14ac:dyDescent="0.2">
      <c r="S34848" s="12">
        <v>34848</v>
      </c>
    </row>
    <row r="34849" spans="19:19" x14ac:dyDescent="0.2">
      <c r="S34849" s="12">
        <v>34849</v>
      </c>
    </row>
    <row r="34850" spans="19:19" x14ac:dyDescent="0.2">
      <c r="S34850" s="12">
        <v>34850</v>
      </c>
    </row>
    <row r="34851" spans="19:19" x14ac:dyDescent="0.2">
      <c r="S34851" s="12">
        <v>34851</v>
      </c>
    </row>
    <row r="34852" spans="19:19" x14ac:dyDescent="0.2">
      <c r="S34852" s="12">
        <v>34852</v>
      </c>
    </row>
    <row r="34853" spans="19:19" x14ac:dyDescent="0.2">
      <c r="S34853" s="12">
        <v>34853</v>
      </c>
    </row>
    <row r="34854" spans="19:19" x14ac:dyDescent="0.2">
      <c r="S34854" s="12">
        <v>34854</v>
      </c>
    </row>
    <row r="34855" spans="19:19" x14ac:dyDescent="0.2">
      <c r="S34855" s="12">
        <v>34855</v>
      </c>
    </row>
    <row r="34856" spans="19:19" x14ac:dyDescent="0.2">
      <c r="S34856" s="12">
        <v>34856</v>
      </c>
    </row>
    <row r="34857" spans="19:19" x14ac:dyDescent="0.2">
      <c r="S34857" s="12">
        <v>34857</v>
      </c>
    </row>
    <row r="34858" spans="19:19" x14ac:dyDescent="0.2">
      <c r="S34858" s="12">
        <v>34858</v>
      </c>
    </row>
    <row r="34859" spans="19:19" x14ac:dyDescent="0.2">
      <c r="S34859" s="12">
        <v>34859</v>
      </c>
    </row>
    <row r="34860" spans="19:19" x14ac:dyDescent="0.2">
      <c r="S34860" s="12">
        <v>34860</v>
      </c>
    </row>
    <row r="34861" spans="19:19" x14ac:dyDescent="0.2">
      <c r="S34861" s="12">
        <v>34861</v>
      </c>
    </row>
    <row r="34862" spans="19:19" x14ac:dyDescent="0.2">
      <c r="S34862" s="12">
        <v>34862</v>
      </c>
    </row>
    <row r="34863" spans="19:19" x14ac:dyDescent="0.2">
      <c r="S34863" s="12">
        <v>34863</v>
      </c>
    </row>
    <row r="34864" spans="19:19" x14ac:dyDescent="0.2">
      <c r="S34864" s="12">
        <v>34864</v>
      </c>
    </row>
    <row r="34865" spans="19:19" x14ac:dyDescent="0.2">
      <c r="S34865" s="12">
        <v>34865</v>
      </c>
    </row>
    <row r="34866" spans="19:19" x14ac:dyDescent="0.2">
      <c r="S34866" s="12">
        <v>34866</v>
      </c>
    </row>
    <row r="34867" spans="19:19" x14ac:dyDescent="0.2">
      <c r="S34867" s="12">
        <v>34867</v>
      </c>
    </row>
    <row r="34868" spans="19:19" x14ac:dyDescent="0.2">
      <c r="S34868" s="12">
        <v>34868</v>
      </c>
    </row>
    <row r="34869" spans="19:19" x14ac:dyDescent="0.2">
      <c r="S34869" s="12">
        <v>34869</v>
      </c>
    </row>
    <row r="34870" spans="19:19" x14ac:dyDescent="0.2">
      <c r="S34870" s="12">
        <v>34870</v>
      </c>
    </row>
    <row r="34871" spans="19:19" x14ac:dyDescent="0.2">
      <c r="S34871" s="12">
        <v>34871</v>
      </c>
    </row>
    <row r="34872" spans="19:19" x14ac:dyDescent="0.2">
      <c r="S34872" s="12">
        <v>34872</v>
      </c>
    </row>
    <row r="34873" spans="19:19" x14ac:dyDescent="0.2">
      <c r="S34873" s="12">
        <v>34873</v>
      </c>
    </row>
    <row r="34874" spans="19:19" x14ac:dyDescent="0.2">
      <c r="S34874" s="12">
        <v>34874</v>
      </c>
    </row>
    <row r="34875" spans="19:19" x14ac:dyDescent="0.2">
      <c r="S34875" s="12">
        <v>34875</v>
      </c>
    </row>
    <row r="34876" spans="19:19" x14ac:dyDescent="0.2">
      <c r="S34876" s="12">
        <v>34876</v>
      </c>
    </row>
    <row r="34877" spans="19:19" x14ac:dyDescent="0.2">
      <c r="S34877" s="12">
        <v>34877</v>
      </c>
    </row>
    <row r="34878" spans="19:19" x14ac:dyDescent="0.2">
      <c r="S34878" s="12">
        <v>34878</v>
      </c>
    </row>
    <row r="34879" spans="19:19" x14ac:dyDescent="0.2">
      <c r="S34879" s="12">
        <v>34879</v>
      </c>
    </row>
    <row r="34880" spans="19:19" x14ac:dyDescent="0.2">
      <c r="S34880" s="12">
        <v>34880</v>
      </c>
    </row>
    <row r="34881" spans="19:19" x14ac:dyDescent="0.2">
      <c r="S34881" s="12">
        <v>34881</v>
      </c>
    </row>
    <row r="34882" spans="19:19" x14ac:dyDescent="0.2">
      <c r="S34882" s="12">
        <v>34882</v>
      </c>
    </row>
    <row r="34883" spans="19:19" x14ac:dyDescent="0.2">
      <c r="S34883" s="12">
        <v>34883</v>
      </c>
    </row>
    <row r="34884" spans="19:19" x14ac:dyDescent="0.2">
      <c r="S34884" s="12">
        <v>34884</v>
      </c>
    </row>
    <row r="34885" spans="19:19" x14ac:dyDescent="0.2">
      <c r="S34885" s="12">
        <v>34885</v>
      </c>
    </row>
    <row r="34886" spans="19:19" x14ac:dyDescent="0.2">
      <c r="S34886" s="12">
        <v>34886</v>
      </c>
    </row>
    <row r="34887" spans="19:19" x14ac:dyDescent="0.2">
      <c r="S34887" s="12">
        <v>34887</v>
      </c>
    </row>
    <row r="34888" spans="19:19" x14ac:dyDescent="0.2">
      <c r="S34888" s="12">
        <v>34888</v>
      </c>
    </row>
    <row r="34889" spans="19:19" x14ac:dyDescent="0.2">
      <c r="S34889" s="12">
        <v>34889</v>
      </c>
    </row>
    <row r="34890" spans="19:19" x14ac:dyDescent="0.2">
      <c r="S34890" s="12">
        <v>34890</v>
      </c>
    </row>
    <row r="34891" spans="19:19" x14ac:dyDescent="0.2">
      <c r="S34891" s="12">
        <v>34891</v>
      </c>
    </row>
    <row r="34892" spans="19:19" x14ac:dyDescent="0.2">
      <c r="S34892" s="12">
        <v>34892</v>
      </c>
    </row>
    <row r="34893" spans="19:19" x14ac:dyDescent="0.2">
      <c r="S34893" s="12">
        <v>34893</v>
      </c>
    </row>
    <row r="34894" spans="19:19" x14ac:dyDescent="0.2">
      <c r="S34894" s="12">
        <v>34894</v>
      </c>
    </row>
    <row r="34895" spans="19:19" x14ac:dyDescent="0.2">
      <c r="S34895" s="12">
        <v>34895</v>
      </c>
    </row>
    <row r="34896" spans="19:19" x14ac:dyDescent="0.2">
      <c r="S34896" s="12">
        <v>34896</v>
      </c>
    </row>
    <row r="34897" spans="19:19" x14ac:dyDescent="0.2">
      <c r="S34897" s="12">
        <v>34897</v>
      </c>
    </row>
    <row r="34898" spans="19:19" x14ac:dyDescent="0.2">
      <c r="S34898" s="12">
        <v>34898</v>
      </c>
    </row>
    <row r="34899" spans="19:19" x14ac:dyDescent="0.2">
      <c r="S34899" s="12">
        <v>34899</v>
      </c>
    </row>
    <row r="34900" spans="19:19" x14ac:dyDescent="0.2">
      <c r="S34900" s="12">
        <v>34900</v>
      </c>
    </row>
    <row r="34901" spans="19:19" x14ac:dyDescent="0.2">
      <c r="S34901" s="12">
        <v>34901</v>
      </c>
    </row>
    <row r="34902" spans="19:19" x14ac:dyDescent="0.2">
      <c r="S34902" s="12">
        <v>34902</v>
      </c>
    </row>
    <row r="34903" spans="19:19" x14ac:dyDescent="0.2">
      <c r="S34903" s="12">
        <v>34903</v>
      </c>
    </row>
    <row r="34904" spans="19:19" x14ac:dyDescent="0.2">
      <c r="S34904" s="12">
        <v>34904</v>
      </c>
    </row>
    <row r="34905" spans="19:19" x14ac:dyDescent="0.2">
      <c r="S34905" s="12">
        <v>34905</v>
      </c>
    </row>
    <row r="34906" spans="19:19" x14ac:dyDescent="0.2">
      <c r="S34906" s="12">
        <v>34906</v>
      </c>
    </row>
    <row r="34907" spans="19:19" x14ac:dyDescent="0.2">
      <c r="S34907" s="12">
        <v>34907</v>
      </c>
    </row>
    <row r="34908" spans="19:19" x14ac:dyDescent="0.2">
      <c r="S34908" s="12">
        <v>34908</v>
      </c>
    </row>
    <row r="34909" spans="19:19" x14ac:dyDescent="0.2">
      <c r="S34909" s="12">
        <v>34909</v>
      </c>
    </row>
    <row r="34910" spans="19:19" x14ac:dyDescent="0.2">
      <c r="S34910" s="12">
        <v>34910</v>
      </c>
    </row>
    <row r="34911" spans="19:19" x14ac:dyDescent="0.2">
      <c r="S34911" s="12">
        <v>34911</v>
      </c>
    </row>
    <row r="34912" spans="19:19" x14ac:dyDescent="0.2">
      <c r="S34912" s="12">
        <v>34912</v>
      </c>
    </row>
    <row r="34913" spans="19:19" x14ac:dyDescent="0.2">
      <c r="S34913" s="12">
        <v>34913</v>
      </c>
    </row>
    <row r="34914" spans="19:19" x14ac:dyDescent="0.2">
      <c r="S34914" s="12">
        <v>34914</v>
      </c>
    </row>
    <row r="34915" spans="19:19" x14ac:dyDescent="0.2">
      <c r="S34915" s="12">
        <v>34915</v>
      </c>
    </row>
    <row r="34916" spans="19:19" x14ac:dyDescent="0.2">
      <c r="S34916" s="12">
        <v>34916</v>
      </c>
    </row>
    <row r="34917" spans="19:19" x14ac:dyDescent="0.2">
      <c r="S34917" s="12">
        <v>34917</v>
      </c>
    </row>
    <row r="34918" spans="19:19" x14ac:dyDescent="0.2">
      <c r="S34918" s="12">
        <v>34918</v>
      </c>
    </row>
    <row r="34919" spans="19:19" x14ac:dyDescent="0.2">
      <c r="S34919" s="12">
        <v>34919</v>
      </c>
    </row>
    <row r="34920" spans="19:19" x14ac:dyDescent="0.2">
      <c r="S34920" s="12">
        <v>34920</v>
      </c>
    </row>
    <row r="34921" spans="19:19" x14ac:dyDescent="0.2">
      <c r="S34921" s="12">
        <v>34921</v>
      </c>
    </row>
    <row r="34922" spans="19:19" x14ac:dyDescent="0.2">
      <c r="S34922" s="12">
        <v>34922</v>
      </c>
    </row>
    <row r="34923" spans="19:19" x14ac:dyDescent="0.2">
      <c r="S34923" s="12">
        <v>34923</v>
      </c>
    </row>
    <row r="34924" spans="19:19" x14ac:dyDescent="0.2">
      <c r="S34924" s="12">
        <v>34924</v>
      </c>
    </row>
    <row r="34925" spans="19:19" x14ac:dyDescent="0.2">
      <c r="S34925" s="12">
        <v>34925</v>
      </c>
    </row>
    <row r="34926" spans="19:19" x14ac:dyDescent="0.2">
      <c r="S34926" s="12">
        <v>34926</v>
      </c>
    </row>
    <row r="34927" spans="19:19" x14ac:dyDescent="0.2">
      <c r="S34927" s="12">
        <v>34927</v>
      </c>
    </row>
    <row r="34928" spans="19:19" x14ac:dyDescent="0.2">
      <c r="S34928" s="12">
        <v>34928</v>
      </c>
    </row>
    <row r="34929" spans="19:19" x14ac:dyDescent="0.2">
      <c r="S34929" s="12">
        <v>34929</v>
      </c>
    </row>
    <row r="34930" spans="19:19" x14ac:dyDescent="0.2">
      <c r="S34930" s="12">
        <v>34930</v>
      </c>
    </row>
    <row r="34931" spans="19:19" x14ac:dyDescent="0.2">
      <c r="S34931" s="12">
        <v>34931</v>
      </c>
    </row>
    <row r="34932" spans="19:19" x14ac:dyDescent="0.2">
      <c r="S34932" s="12">
        <v>34932</v>
      </c>
    </row>
    <row r="34933" spans="19:19" x14ac:dyDescent="0.2">
      <c r="S34933" s="12">
        <v>34933</v>
      </c>
    </row>
    <row r="34934" spans="19:19" x14ac:dyDescent="0.2">
      <c r="S34934" s="12">
        <v>34934</v>
      </c>
    </row>
    <row r="34935" spans="19:19" x14ac:dyDescent="0.2">
      <c r="S34935" s="12">
        <v>34935</v>
      </c>
    </row>
    <row r="34936" spans="19:19" x14ac:dyDescent="0.2">
      <c r="S34936" s="12">
        <v>34936</v>
      </c>
    </row>
    <row r="34937" spans="19:19" x14ac:dyDescent="0.2">
      <c r="S34937" s="12">
        <v>34937</v>
      </c>
    </row>
    <row r="34938" spans="19:19" x14ac:dyDescent="0.2">
      <c r="S34938" s="12">
        <v>34938</v>
      </c>
    </row>
    <row r="34939" spans="19:19" x14ac:dyDescent="0.2">
      <c r="S34939" s="12">
        <v>34939</v>
      </c>
    </row>
    <row r="34940" spans="19:19" x14ac:dyDescent="0.2">
      <c r="S34940" s="12">
        <v>34940</v>
      </c>
    </row>
    <row r="34941" spans="19:19" x14ac:dyDescent="0.2">
      <c r="S34941" s="12">
        <v>34941</v>
      </c>
    </row>
    <row r="34942" spans="19:19" x14ac:dyDescent="0.2">
      <c r="S34942" s="12">
        <v>34942</v>
      </c>
    </row>
    <row r="34943" spans="19:19" x14ac:dyDescent="0.2">
      <c r="S34943" s="12">
        <v>34943</v>
      </c>
    </row>
    <row r="34944" spans="19:19" x14ac:dyDescent="0.2">
      <c r="S34944" s="12">
        <v>34944</v>
      </c>
    </row>
    <row r="34945" spans="19:19" x14ac:dyDescent="0.2">
      <c r="S34945" s="12">
        <v>34945</v>
      </c>
    </row>
    <row r="34946" spans="19:19" x14ac:dyDescent="0.2">
      <c r="S34946" s="12">
        <v>34946</v>
      </c>
    </row>
    <row r="34947" spans="19:19" x14ac:dyDescent="0.2">
      <c r="S34947" s="12">
        <v>34947</v>
      </c>
    </row>
    <row r="34948" spans="19:19" x14ac:dyDescent="0.2">
      <c r="S34948" s="12">
        <v>34948</v>
      </c>
    </row>
    <row r="34949" spans="19:19" x14ac:dyDescent="0.2">
      <c r="S34949" s="12">
        <v>34949</v>
      </c>
    </row>
    <row r="34950" spans="19:19" x14ac:dyDescent="0.2">
      <c r="S34950" s="12">
        <v>34950</v>
      </c>
    </row>
    <row r="34951" spans="19:19" x14ac:dyDescent="0.2">
      <c r="S34951" s="12">
        <v>34951</v>
      </c>
    </row>
    <row r="34952" spans="19:19" x14ac:dyDescent="0.2">
      <c r="S34952" s="12">
        <v>34952</v>
      </c>
    </row>
    <row r="34953" spans="19:19" x14ac:dyDescent="0.2">
      <c r="S34953" s="12">
        <v>34953</v>
      </c>
    </row>
    <row r="34954" spans="19:19" x14ac:dyDescent="0.2">
      <c r="S34954" s="12">
        <v>34954</v>
      </c>
    </row>
    <row r="34955" spans="19:19" x14ac:dyDescent="0.2">
      <c r="S34955" s="12">
        <v>34955</v>
      </c>
    </row>
    <row r="34956" spans="19:19" x14ac:dyDescent="0.2">
      <c r="S34956" s="12">
        <v>34956</v>
      </c>
    </row>
    <row r="34957" spans="19:19" x14ac:dyDescent="0.2">
      <c r="S34957" s="12">
        <v>34957</v>
      </c>
    </row>
    <row r="34958" spans="19:19" x14ac:dyDescent="0.2">
      <c r="S34958" s="12">
        <v>34958</v>
      </c>
    </row>
    <row r="34959" spans="19:19" x14ac:dyDescent="0.2">
      <c r="S34959" s="12">
        <v>34959</v>
      </c>
    </row>
    <row r="34960" spans="19:19" x14ac:dyDescent="0.2">
      <c r="S34960" s="12">
        <v>34960</v>
      </c>
    </row>
    <row r="34961" spans="19:19" x14ac:dyDescent="0.2">
      <c r="S34961" s="12">
        <v>34961</v>
      </c>
    </row>
    <row r="34962" spans="19:19" x14ac:dyDescent="0.2">
      <c r="S34962" s="12">
        <v>34962</v>
      </c>
    </row>
    <row r="34963" spans="19:19" x14ac:dyDescent="0.2">
      <c r="S34963" s="12">
        <v>34963</v>
      </c>
    </row>
    <row r="34964" spans="19:19" x14ac:dyDescent="0.2">
      <c r="S34964" s="12">
        <v>34964</v>
      </c>
    </row>
    <row r="34965" spans="19:19" x14ac:dyDescent="0.2">
      <c r="S34965" s="12">
        <v>34965</v>
      </c>
    </row>
    <row r="34966" spans="19:19" x14ac:dyDescent="0.2">
      <c r="S34966" s="12">
        <v>34966</v>
      </c>
    </row>
    <row r="34967" spans="19:19" x14ac:dyDescent="0.2">
      <c r="S34967" s="12">
        <v>34967</v>
      </c>
    </row>
    <row r="34968" spans="19:19" x14ac:dyDescent="0.2">
      <c r="S34968" s="12">
        <v>34968</v>
      </c>
    </row>
    <row r="34969" spans="19:19" x14ac:dyDescent="0.2">
      <c r="S34969" s="12">
        <v>34969</v>
      </c>
    </row>
    <row r="34970" spans="19:19" x14ac:dyDescent="0.2">
      <c r="S34970" s="12">
        <v>34970</v>
      </c>
    </row>
    <row r="34971" spans="19:19" x14ac:dyDescent="0.2">
      <c r="S34971" s="12">
        <v>34971</v>
      </c>
    </row>
    <row r="34972" spans="19:19" x14ac:dyDescent="0.2">
      <c r="S34972" s="12">
        <v>34972</v>
      </c>
    </row>
    <row r="34973" spans="19:19" x14ac:dyDescent="0.2">
      <c r="S34973" s="12">
        <v>34973</v>
      </c>
    </row>
    <row r="34974" spans="19:19" x14ac:dyDescent="0.2">
      <c r="S34974" s="12">
        <v>34974</v>
      </c>
    </row>
    <row r="34975" spans="19:19" x14ac:dyDescent="0.2">
      <c r="S34975" s="12">
        <v>34975</v>
      </c>
    </row>
    <row r="34976" spans="19:19" x14ac:dyDescent="0.2">
      <c r="S34976" s="12">
        <v>34976</v>
      </c>
    </row>
    <row r="34977" spans="19:19" x14ac:dyDescent="0.2">
      <c r="S34977" s="12">
        <v>34977</v>
      </c>
    </row>
    <row r="34978" spans="19:19" x14ac:dyDescent="0.2">
      <c r="S34978" s="12">
        <v>34978</v>
      </c>
    </row>
    <row r="34979" spans="19:19" x14ac:dyDescent="0.2">
      <c r="S34979" s="12">
        <v>34979</v>
      </c>
    </row>
    <row r="34980" spans="19:19" x14ac:dyDescent="0.2">
      <c r="S34980" s="12">
        <v>34980</v>
      </c>
    </row>
    <row r="34981" spans="19:19" x14ac:dyDescent="0.2">
      <c r="S34981" s="12">
        <v>34981</v>
      </c>
    </row>
    <row r="34982" spans="19:19" x14ac:dyDescent="0.2">
      <c r="S34982" s="12">
        <v>34982</v>
      </c>
    </row>
    <row r="34983" spans="19:19" x14ac:dyDescent="0.2">
      <c r="S34983" s="12">
        <v>34983</v>
      </c>
    </row>
    <row r="34984" spans="19:19" x14ac:dyDescent="0.2">
      <c r="S34984" s="12">
        <v>34984</v>
      </c>
    </row>
    <row r="34985" spans="19:19" x14ac:dyDescent="0.2">
      <c r="S34985" s="12">
        <v>34985</v>
      </c>
    </row>
    <row r="34986" spans="19:19" x14ac:dyDescent="0.2">
      <c r="S34986" s="12">
        <v>34986</v>
      </c>
    </row>
    <row r="34987" spans="19:19" x14ac:dyDescent="0.2">
      <c r="S34987" s="12">
        <v>34987</v>
      </c>
    </row>
    <row r="34988" spans="19:19" x14ac:dyDescent="0.2">
      <c r="S34988" s="12">
        <v>34988</v>
      </c>
    </row>
    <row r="34989" spans="19:19" x14ac:dyDescent="0.2">
      <c r="S34989" s="12">
        <v>34989</v>
      </c>
    </row>
    <row r="34990" spans="19:19" x14ac:dyDescent="0.2">
      <c r="S34990" s="12">
        <v>34990</v>
      </c>
    </row>
    <row r="34991" spans="19:19" x14ac:dyDescent="0.2">
      <c r="S34991" s="12">
        <v>34991</v>
      </c>
    </row>
    <row r="34992" spans="19:19" x14ac:dyDescent="0.2">
      <c r="S34992" s="12">
        <v>34992</v>
      </c>
    </row>
    <row r="34993" spans="19:19" x14ac:dyDescent="0.2">
      <c r="S34993" s="12">
        <v>34993</v>
      </c>
    </row>
    <row r="34994" spans="19:19" x14ac:dyDescent="0.2">
      <c r="S34994" s="12">
        <v>34994</v>
      </c>
    </row>
    <row r="34995" spans="19:19" x14ac:dyDescent="0.2">
      <c r="S34995" s="12">
        <v>34995</v>
      </c>
    </row>
    <row r="34996" spans="19:19" x14ac:dyDescent="0.2">
      <c r="S34996" s="12">
        <v>34996</v>
      </c>
    </row>
    <row r="34997" spans="19:19" x14ac:dyDescent="0.2">
      <c r="S34997" s="12">
        <v>34997</v>
      </c>
    </row>
    <row r="34998" spans="19:19" x14ac:dyDescent="0.2">
      <c r="S34998" s="12">
        <v>34998</v>
      </c>
    </row>
    <row r="34999" spans="19:19" x14ac:dyDescent="0.2">
      <c r="S34999" s="12">
        <v>34999</v>
      </c>
    </row>
    <row r="35000" spans="19:19" x14ac:dyDescent="0.2">
      <c r="S35000" s="12">
        <v>35000</v>
      </c>
    </row>
    <row r="35001" spans="19:19" x14ac:dyDescent="0.2">
      <c r="S35001" s="12">
        <v>35001</v>
      </c>
    </row>
    <row r="35002" spans="19:19" x14ac:dyDescent="0.2">
      <c r="S35002" s="12">
        <v>35002</v>
      </c>
    </row>
    <row r="35003" spans="19:19" x14ac:dyDescent="0.2">
      <c r="S35003" s="12">
        <v>35003</v>
      </c>
    </row>
    <row r="35004" spans="19:19" x14ac:dyDescent="0.2">
      <c r="S35004" s="12">
        <v>35004</v>
      </c>
    </row>
    <row r="35005" spans="19:19" x14ac:dyDescent="0.2">
      <c r="S35005" s="12">
        <v>35005</v>
      </c>
    </row>
    <row r="35006" spans="19:19" x14ac:dyDescent="0.2">
      <c r="S35006" s="12">
        <v>35006</v>
      </c>
    </row>
    <row r="35007" spans="19:19" x14ac:dyDescent="0.2">
      <c r="S35007" s="12">
        <v>35007</v>
      </c>
    </row>
    <row r="35008" spans="19:19" x14ac:dyDescent="0.2">
      <c r="S35008" s="12">
        <v>35008</v>
      </c>
    </row>
    <row r="35009" spans="19:19" x14ac:dyDescent="0.2">
      <c r="S35009" s="12">
        <v>35009</v>
      </c>
    </row>
    <row r="35010" spans="19:19" x14ac:dyDescent="0.2">
      <c r="S35010" s="12">
        <v>35010</v>
      </c>
    </row>
    <row r="35011" spans="19:19" x14ac:dyDescent="0.2">
      <c r="S35011" s="12">
        <v>35011</v>
      </c>
    </row>
    <row r="35012" spans="19:19" x14ac:dyDescent="0.2">
      <c r="S35012" s="12">
        <v>35012</v>
      </c>
    </row>
    <row r="35013" spans="19:19" x14ac:dyDescent="0.2">
      <c r="S35013" s="12">
        <v>35013</v>
      </c>
    </row>
    <row r="35014" spans="19:19" x14ac:dyDescent="0.2">
      <c r="S35014" s="12">
        <v>35014</v>
      </c>
    </row>
    <row r="35015" spans="19:19" x14ac:dyDescent="0.2">
      <c r="S35015" s="12">
        <v>35015</v>
      </c>
    </row>
    <row r="35016" spans="19:19" x14ac:dyDescent="0.2">
      <c r="S35016" s="12">
        <v>35016</v>
      </c>
    </row>
    <row r="35017" spans="19:19" x14ac:dyDescent="0.2">
      <c r="S35017" s="12">
        <v>35017</v>
      </c>
    </row>
    <row r="35018" spans="19:19" x14ac:dyDescent="0.2">
      <c r="S35018" s="12">
        <v>35018</v>
      </c>
    </row>
    <row r="35019" spans="19:19" x14ac:dyDescent="0.2">
      <c r="S35019" s="12">
        <v>35019</v>
      </c>
    </row>
    <row r="35020" spans="19:19" x14ac:dyDescent="0.2">
      <c r="S35020" s="12">
        <v>35020</v>
      </c>
    </row>
    <row r="35021" spans="19:19" x14ac:dyDescent="0.2">
      <c r="S35021" s="12">
        <v>35021</v>
      </c>
    </row>
    <row r="35022" spans="19:19" x14ac:dyDescent="0.2">
      <c r="S35022" s="12">
        <v>35022</v>
      </c>
    </row>
    <row r="35023" spans="19:19" x14ac:dyDescent="0.2">
      <c r="S35023" s="12">
        <v>35023</v>
      </c>
    </row>
    <row r="35024" spans="19:19" x14ac:dyDescent="0.2">
      <c r="S35024" s="12">
        <v>35024</v>
      </c>
    </row>
    <row r="35025" spans="19:19" x14ac:dyDescent="0.2">
      <c r="S35025" s="12">
        <v>35025</v>
      </c>
    </row>
    <row r="35026" spans="19:19" x14ac:dyDescent="0.2">
      <c r="S35026" s="12">
        <v>35026</v>
      </c>
    </row>
    <row r="35027" spans="19:19" x14ac:dyDescent="0.2">
      <c r="S35027" s="12">
        <v>35027</v>
      </c>
    </row>
    <row r="35028" spans="19:19" x14ac:dyDescent="0.2">
      <c r="S35028" s="12">
        <v>35028</v>
      </c>
    </row>
    <row r="35029" spans="19:19" x14ac:dyDescent="0.2">
      <c r="S35029" s="12">
        <v>35029</v>
      </c>
    </row>
    <row r="35030" spans="19:19" x14ac:dyDescent="0.2">
      <c r="S35030" s="12">
        <v>35030</v>
      </c>
    </row>
    <row r="35031" spans="19:19" x14ac:dyDescent="0.2">
      <c r="S35031" s="12">
        <v>35031</v>
      </c>
    </row>
    <row r="35032" spans="19:19" x14ac:dyDescent="0.2">
      <c r="S35032" s="12">
        <v>35032</v>
      </c>
    </row>
    <row r="35033" spans="19:19" x14ac:dyDescent="0.2">
      <c r="S35033" s="12">
        <v>35033</v>
      </c>
    </row>
    <row r="35034" spans="19:19" x14ac:dyDescent="0.2">
      <c r="S35034" s="12">
        <v>35034</v>
      </c>
    </row>
    <row r="35035" spans="19:19" x14ac:dyDescent="0.2">
      <c r="S35035" s="12">
        <v>35035</v>
      </c>
    </row>
    <row r="35036" spans="19:19" x14ac:dyDescent="0.2">
      <c r="S35036" s="12">
        <v>35036</v>
      </c>
    </row>
    <row r="35037" spans="19:19" x14ac:dyDescent="0.2">
      <c r="S35037" s="12">
        <v>35037</v>
      </c>
    </row>
    <row r="35038" spans="19:19" x14ac:dyDescent="0.2">
      <c r="S35038" s="12">
        <v>35038</v>
      </c>
    </row>
    <row r="35039" spans="19:19" x14ac:dyDescent="0.2">
      <c r="S35039" s="12">
        <v>35039</v>
      </c>
    </row>
    <row r="35040" spans="19:19" x14ac:dyDescent="0.2">
      <c r="S35040" s="12">
        <v>35040</v>
      </c>
    </row>
    <row r="35041" spans="19:19" x14ac:dyDescent="0.2">
      <c r="S35041" s="12">
        <v>35041</v>
      </c>
    </row>
    <row r="35042" spans="19:19" x14ac:dyDescent="0.2">
      <c r="S35042" s="12">
        <v>35042</v>
      </c>
    </row>
    <row r="35043" spans="19:19" x14ac:dyDescent="0.2">
      <c r="S35043" s="12">
        <v>35043</v>
      </c>
    </row>
    <row r="35044" spans="19:19" x14ac:dyDescent="0.2">
      <c r="S35044" s="12">
        <v>35044</v>
      </c>
    </row>
    <row r="35045" spans="19:19" x14ac:dyDescent="0.2">
      <c r="S35045" s="12">
        <v>35045</v>
      </c>
    </row>
    <row r="35046" spans="19:19" x14ac:dyDescent="0.2">
      <c r="S35046" s="12">
        <v>35046</v>
      </c>
    </row>
    <row r="35047" spans="19:19" x14ac:dyDescent="0.2">
      <c r="S35047" s="12">
        <v>35047</v>
      </c>
    </row>
    <row r="35048" spans="19:19" x14ac:dyDescent="0.2">
      <c r="S35048" s="12">
        <v>35048</v>
      </c>
    </row>
    <row r="35049" spans="19:19" x14ac:dyDescent="0.2">
      <c r="S35049" s="12">
        <v>35049</v>
      </c>
    </row>
    <row r="35050" spans="19:19" x14ac:dyDescent="0.2">
      <c r="S35050" s="12">
        <v>35050</v>
      </c>
    </row>
    <row r="35051" spans="19:19" x14ac:dyDescent="0.2">
      <c r="S35051" s="12">
        <v>35051</v>
      </c>
    </row>
    <row r="35052" spans="19:19" x14ac:dyDescent="0.2">
      <c r="S35052" s="12">
        <v>35052</v>
      </c>
    </row>
    <row r="35053" spans="19:19" x14ac:dyDescent="0.2">
      <c r="S35053" s="12">
        <v>35053</v>
      </c>
    </row>
    <row r="35054" spans="19:19" x14ac:dyDescent="0.2">
      <c r="S35054" s="12">
        <v>35054</v>
      </c>
    </row>
    <row r="35055" spans="19:19" x14ac:dyDescent="0.2">
      <c r="S35055" s="12">
        <v>35055</v>
      </c>
    </row>
    <row r="35056" spans="19:19" x14ac:dyDescent="0.2">
      <c r="S35056" s="12">
        <v>35056</v>
      </c>
    </row>
    <row r="35057" spans="19:19" x14ac:dyDescent="0.2">
      <c r="S35057" s="12">
        <v>35057</v>
      </c>
    </row>
    <row r="35058" spans="19:19" x14ac:dyDescent="0.2">
      <c r="S35058" s="12">
        <v>35058</v>
      </c>
    </row>
    <row r="35059" spans="19:19" x14ac:dyDescent="0.2">
      <c r="S35059" s="12">
        <v>35059</v>
      </c>
    </row>
    <row r="35060" spans="19:19" x14ac:dyDescent="0.2">
      <c r="S35060" s="12">
        <v>35060</v>
      </c>
    </row>
    <row r="35061" spans="19:19" x14ac:dyDescent="0.2">
      <c r="S35061" s="12">
        <v>35061</v>
      </c>
    </row>
    <row r="35062" spans="19:19" x14ac:dyDescent="0.2">
      <c r="S35062" s="12">
        <v>35062</v>
      </c>
    </row>
    <row r="35063" spans="19:19" x14ac:dyDescent="0.2">
      <c r="S35063" s="12">
        <v>35063</v>
      </c>
    </row>
    <row r="35064" spans="19:19" x14ac:dyDescent="0.2">
      <c r="S35064" s="12">
        <v>35064</v>
      </c>
    </row>
    <row r="35065" spans="19:19" x14ac:dyDescent="0.2">
      <c r="S35065" s="12">
        <v>35065</v>
      </c>
    </row>
    <row r="35066" spans="19:19" x14ac:dyDescent="0.2">
      <c r="S35066" s="12">
        <v>35066</v>
      </c>
    </row>
    <row r="35067" spans="19:19" x14ac:dyDescent="0.2">
      <c r="S35067" s="12">
        <v>35067</v>
      </c>
    </row>
    <row r="35068" spans="19:19" x14ac:dyDescent="0.2">
      <c r="S35068" s="12">
        <v>35068</v>
      </c>
    </row>
    <row r="35069" spans="19:19" x14ac:dyDescent="0.2">
      <c r="S35069" s="12">
        <v>35069</v>
      </c>
    </row>
    <row r="35070" spans="19:19" x14ac:dyDescent="0.2">
      <c r="S35070" s="12">
        <v>35070</v>
      </c>
    </row>
    <row r="35071" spans="19:19" x14ac:dyDescent="0.2">
      <c r="S35071" s="12">
        <v>35071</v>
      </c>
    </row>
    <row r="35072" spans="19:19" x14ac:dyDescent="0.2">
      <c r="S35072" s="12">
        <v>35072</v>
      </c>
    </row>
    <row r="35073" spans="19:19" x14ac:dyDescent="0.2">
      <c r="S35073" s="12">
        <v>35073</v>
      </c>
    </row>
    <row r="35074" spans="19:19" x14ac:dyDescent="0.2">
      <c r="S35074" s="12">
        <v>35074</v>
      </c>
    </row>
    <row r="35075" spans="19:19" x14ac:dyDescent="0.2">
      <c r="S35075" s="12">
        <v>35075</v>
      </c>
    </row>
    <row r="35076" spans="19:19" x14ac:dyDescent="0.2">
      <c r="S35076" s="12">
        <v>35076</v>
      </c>
    </row>
    <row r="35077" spans="19:19" x14ac:dyDescent="0.2">
      <c r="S35077" s="12">
        <v>35077</v>
      </c>
    </row>
    <row r="35078" spans="19:19" x14ac:dyDescent="0.2">
      <c r="S35078" s="12">
        <v>35078</v>
      </c>
    </row>
    <row r="35079" spans="19:19" x14ac:dyDescent="0.2">
      <c r="S35079" s="12">
        <v>35079</v>
      </c>
    </row>
    <row r="35080" spans="19:19" x14ac:dyDescent="0.2">
      <c r="S35080" s="12">
        <v>35080</v>
      </c>
    </row>
    <row r="35081" spans="19:19" x14ac:dyDescent="0.2">
      <c r="S35081" s="12">
        <v>35081</v>
      </c>
    </row>
    <row r="35082" spans="19:19" x14ac:dyDescent="0.2">
      <c r="S35082" s="12">
        <v>35082</v>
      </c>
    </row>
    <row r="35083" spans="19:19" x14ac:dyDescent="0.2">
      <c r="S35083" s="12">
        <v>35083</v>
      </c>
    </row>
    <row r="35084" spans="19:19" x14ac:dyDescent="0.2">
      <c r="S35084" s="12">
        <v>35084</v>
      </c>
    </row>
    <row r="35085" spans="19:19" x14ac:dyDescent="0.2">
      <c r="S35085" s="12">
        <v>35085</v>
      </c>
    </row>
    <row r="35086" spans="19:19" x14ac:dyDescent="0.2">
      <c r="S35086" s="12">
        <v>35086</v>
      </c>
    </row>
    <row r="35087" spans="19:19" x14ac:dyDescent="0.2">
      <c r="S35087" s="12">
        <v>35087</v>
      </c>
    </row>
    <row r="35088" spans="19:19" x14ac:dyDescent="0.2">
      <c r="S35088" s="12">
        <v>35088</v>
      </c>
    </row>
    <row r="35089" spans="19:19" x14ac:dyDescent="0.2">
      <c r="S35089" s="12">
        <v>35089</v>
      </c>
    </row>
    <row r="35090" spans="19:19" x14ac:dyDescent="0.2">
      <c r="S35090" s="12">
        <v>35090</v>
      </c>
    </row>
    <row r="35091" spans="19:19" x14ac:dyDescent="0.2">
      <c r="S35091" s="12">
        <v>35091</v>
      </c>
    </row>
    <row r="35092" spans="19:19" x14ac:dyDescent="0.2">
      <c r="S35092" s="12">
        <v>35092</v>
      </c>
    </row>
    <row r="35093" spans="19:19" x14ac:dyDescent="0.2">
      <c r="S35093" s="12">
        <v>35093</v>
      </c>
    </row>
    <row r="35094" spans="19:19" x14ac:dyDescent="0.2">
      <c r="S35094" s="12">
        <v>35094</v>
      </c>
    </row>
    <row r="35095" spans="19:19" x14ac:dyDescent="0.2">
      <c r="S35095" s="12">
        <v>35095</v>
      </c>
    </row>
    <row r="35096" spans="19:19" x14ac:dyDescent="0.2">
      <c r="S35096" s="12">
        <v>35096</v>
      </c>
    </row>
    <row r="35097" spans="19:19" x14ac:dyDescent="0.2">
      <c r="S35097" s="12">
        <v>35097</v>
      </c>
    </row>
    <row r="35098" spans="19:19" x14ac:dyDescent="0.2">
      <c r="S35098" s="12">
        <v>35098</v>
      </c>
    </row>
    <row r="35099" spans="19:19" x14ac:dyDescent="0.2">
      <c r="S35099" s="12">
        <v>35099</v>
      </c>
    </row>
    <row r="35100" spans="19:19" x14ac:dyDescent="0.2">
      <c r="S35100" s="12">
        <v>35100</v>
      </c>
    </row>
    <row r="35101" spans="19:19" x14ac:dyDescent="0.2">
      <c r="S35101" s="12">
        <v>35101</v>
      </c>
    </row>
    <row r="35102" spans="19:19" x14ac:dyDescent="0.2">
      <c r="S35102" s="12">
        <v>35102</v>
      </c>
    </row>
    <row r="35103" spans="19:19" x14ac:dyDescent="0.2">
      <c r="S35103" s="12">
        <v>35103</v>
      </c>
    </row>
    <row r="35104" spans="19:19" x14ac:dyDescent="0.2">
      <c r="S35104" s="12">
        <v>35104</v>
      </c>
    </row>
    <row r="35105" spans="19:19" x14ac:dyDescent="0.2">
      <c r="S35105" s="12">
        <v>35105</v>
      </c>
    </row>
    <row r="35106" spans="19:19" x14ac:dyDescent="0.2">
      <c r="S35106" s="12">
        <v>35106</v>
      </c>
    </row>
    <row r="35107" spans="19:19" x14ac:dyDescent="0.2">
      <c r="S35107" s="12">
        <v>35107</v>
      </c>
    </row>
    <row r="35108" spans="19:19" x14ac:dyDescent="0.2">
      <c r="S35108" s="12">
        <v>35108</v>
      </c>
    </row>
    <row r="35109" spans="19:19" x14ac:dyDescent="0.2">
      <c r="S35109" s="12">
        <v>35109</v>
      </c>
    </row>
    <row r="35110" spans="19:19" x14ac:dyDescent="0.2">
      <c r="S35110" s="12">
        <v>35110</v>
      </c>
    </row>
    <row r="35111" spans="19:19" x14ac:dyDescent="0.2">
      <c r="S35111" s="12">
        <v>35111</v>
      </c>
    </row>
    <row r="35112" spans="19:19" x14ac:dyDescent="0.2">
      <c r="S35112" s="12">
        <v>35112</v>
      </c>
    </row>
    <row r="35113" spans="19:19" x14ac:dyDescent="0.2">
      <c r="S35113" s="12">
        <v>35113</v>
      </c>
    </row>
    <row r="35114" spans="19:19" x14ac:dyDescent="0.2">
      <c r="S35114" s="12">
        <v>35114</v>
      </c>
    </row>
    <row r="35115" spans="19:19" x14ac:dyDescent="0.2">
      <c r="S35115" s="12">
        <v>35115</v>
      </c>
    </row>
    <row r="35116" spans="19:19" x14ac:dyDescent="0.2">
      <c r="S35116" s="12">
        <v>35116</v>
      </c>
    </row>
    <row r="35117" spans="19:19" x14ac:dyDescent="0.2">
      <c r="S35117" s="12">
        <v>35117</v>
      </c>
    </row>
    <row r="35118" spans="19:19" x14ac:dyDescent="0.2">
      <c r="S35118" s="12">
        <v>35118</v>
      </c>
    </row>
    <row r="35119" spans="19:19" x14ac:dyDescent="0.2">
      <c r="S35119" s="12">
        <v>35119</v>
      </c>
    </row>
    <row r="35120" spans="19:19" x14ac:dyDescent="0.2">
      <c r="S35120" s="12">
        <v>35120</v>
      </c>
    </row>
    <row r="35121" spans="19:19" x14ac:dyDescent="0.2">
      <c r="S35121" s="12">
        <v>35121</v>
      </c>
    </row>
    <row r="35122" spans="19:19" x14ac:dyDescent="0.2">
      <c r="S35122" s="12">
        <v>35122</v>
      </c>
    </row>
    <row r="35123" spans="19:19" x14ac:dyDescent="0.2">
      <c r="S35123" s="12">
        <v>35123</v>
      </c>
    </row>
    <row r="35124" spans="19:19" x14ac:dyDescent="0.2">
      <c r="S35124" s="12">
        <v>35124</v>
      </c>
    </row>
    <row r="35125" spans="19:19" x14ac:dyDescent="0.2">
      <c r="S35125" s="12">
        <v>35125</v>
      </c>
    </row>
    <row r="35126" spans="19:19" x14ac:dyDescent="0.2">
      <c r="S35126" s="12">
        <v>35126</v>
      </c>
    </row>
    <row r="35127" spans="19:19" x14ac:dyDescent="0.2">
      <c r="S35127" s="12">
        <v>35127</v>
      </c>
    </row>
    <row r="35128" spans="19:19" x14ac:dyDescent="0.2">
      <c r="S35128" s="12">
        <v>35128</v>
      </c>
    </row>
    <row r="35129" spans="19:19" x14ac:dyDescent="0.2">
      <c r="S35129" s="12">
        <v>35129</v>
      </c>
    </row>
    <row r="35130" spans="19:19" x14ac:dyDescent="0.2">
      <c r="S35130" s="12">
        <v>35130</v>
      </c>
    </row>
    <row r="35131" spans="19:19" x14ac:dyDescent="0.2">
      <c r="S35131" s="12">
        <v>35131</v>
      </c>
    </row>
    <row r="35132" spans="19:19" x14ac:dyDescent="0.2">
      <c r="S35132" s="12">
        <v>35132</v>
      </c>
    </row>
    <row r="35133" spans="19:19" x14ac:dyDescent="0.2">
      <c r="S35133" s="12">
        <v>35133</v>
      </c>
    </row>
    <row r="35134" spans="19:19" x14ac:dyDescent="0.2">
      <c r="S35134" s="12">
        <v>35134</v>
      </c>
    </row>
    <row r="35135" spans="19:19" x14ac:dyDescent="0.2">
      <c r="S35135" s="12">
        <v>35135</v>
      </c>
    </row>
    <row r="35136" spans="19:19" x14ac:dyDescent="0.2">
      <c r="S35136" s="12">
        <v>35136</v>
      </c>
    </row>
    <row r="35137" spans="19:19" x14ac:dyDescent="0.2">
      <c r="S35137" s="12">
        <v>35137</v>
      </c>
    </row>
    <row r="35138" spans="19:19" x14ac:dyDescent="0.2">
      <c r="S35138" s="12">
        <v>35138</v>
      </c>
    </row>
    <row r="35139" spans="19:19" x14ac:dyDescent="0.2">
      <c r="S35139" s="12">
        <v>35139</v>
      </c>
    </row>
    <row r="35140" spans="19:19" x14ac:dyDescent="0.2">
      <c r="S35140" s="12">
        <v>35140</v>
      </c>
    </row>
    <row r="35141" spans="19:19" x14ac:dyDescent="0.2">
      <c r="S35141" s="12">
        <v>35141</v>
      </c>
    </row>
    <row r="35142" spans="19:19" x14ac:dyDescent="0.2">
      <c r="S35142" s="12">
        <v>35142</v>
      </c>
    </row>
    <row r="35143" spans="19:19" x14ac:dyDescent="0.2">
      <c r="S35143" s="12">
        <v>35143</v>
      </c>
    </row>
    <row r="35144" spans="19:19" x14ac:dyDescent="0.2">
      <c r="S35144" s="12">
        <v>35144</v>
      </c>
    </row>
    <row r="35145" spans="19:19" x14ac:dyDescent="0.2">
      <c r="S35145" s="12">
        <v>35145</v>
      </c>
    </row>
    <row r="35146" spans="19:19" x14ac:dyDescent="0.2">
      <c r="S35146" s="12">
        <v>35146</v>
      </c>
    </row>
    <row r="35147" spans="19:19" x14ac:dyDescent="0.2">
      <c r="S35147" s="12">
        <v>35147</v>
      </c>
    </row>
    <row r="35148" spans="19:19" x14ac:dyDescent="0.2">
      <c r="S35148" s="12">
        <v>35148</v>
      </c>
    </row>
    <row r="35149" spans="19:19" x14ac:dyDescent="0.2">
      <c r="S35149" s="12">
        <v>35149</v>
      </c>
    </row>
    <row r="35150" spans="19:19" x14ac:dyDescent="0.2">
      <c r="S35150" s="12">
        <v>35150</v>
      </c>
    </row>
    <row r="35151" spans="19:19" x14ac:dyDescent="0.2">
      <c r="S35151" s="12">
        <v>35151</v>
      </c>
    </row>
    <row r="35152" spans="19:19" x14ac:dyDescent="0.2">
      <c r="S35152" s="12">
        <v>35152</v>
      </c>
    </row>
    <row r="35153" spans="19:19" x14ac:dyDescent="0.2">
      <c r="S35153" s="12">
        <v>35153</v>
      </c>
    </row>
    <row r="35154" spans="19:19" x14ac:dyDescent="0.2">
      <c r="S35154" s="12">
        <v>35154</v>
      </c>
    </row>
    <row r="35155" spans="19:19" x14ac:dyDescent="0.2">
      <c r="S35155" s="12">
        <v>35155</v>
      </c>
    </row>
    <row r="35156" spans="19:19" x14ac:dyDescent="0.2">
      <c r="S35156" s="12">
        <v>35156</v>
      </c>
    </row>
    <row r="35157" spans="19:19" x14ac:dyDescent="0.2">
      <c r="S35157" s="12">
        <v>35157</v>
      </c>
    </row>
    <row r="35158" spans="19:19" x14ac:dyDescent="0.2">
      <c r="S35158" s="12">
        <v>35158</v>
      </c>
    </row>
    <row r="35159" spans="19:19" x14ac:dyDescent="0.2">
      <c r="S35159" s="12">
        <v>35159</v>
      </c>
    </row>
    <row r="35160" spans="19:19" x14ac:dyDescent="0.2">
      <c r="S35160" s="12">
        <v>35160</v>
      </c>
    </row>
    <row r="35161" spans="19:19" x14ac:dyDescent="0.2">
      <c r="S35161" s="12">
        <v>35161</v>
      </c>
    </row>
    <row r="35162" spans="19:19" x14ac:dyDescent="0.2">
      <c r="S35162" s="12">
        <v>35162</v>
      </c>
    </row>
    <row r="35163" spans="19:19" x14ac:dyDescent="0.2">
      <c r="S35163" s="12">
        <v>35163</v>
      </c>
    </row>
    <row r="35164" spans="19:19" x14ac:dyDescent="0.2">
      <c r="S35164" s="12">
        <v>35164</v>
      </c>
    </row>
    <row r="35165" spans="19:19" x14ac:dyDescent="0.2">
      <c r="S35165" s="12">
        <v>35165</v>
      </c>
    </row>
    <row r="35166" spans="19:19" x14ac:dyDescent="0.2">
      <c r="S35166" s="12">
        <v>35166</v>
      </c>
    </row>
    <row r="35167" spans="19:19" x14ac:dyDescent="0.2">
      <c r="S35167" s="12">
        <v>35167</v>
      </c>
    </row>
    <row r="35168" spans="19:19" x14ac:dyDescent="0.2">
      <c r="S35168" s="12">
        <v>35168</v>
      </c>
    </row>
    <row r="35169" spans="19:19" x14ac:dyDescent="0.2">
      <c r="S35169" s="12">
        <v>35169</v>
      </c>
    </row>
    <row r="35170" spans="19:19" x14ac:dyDescent="0.2">
      <c r="S35170" s="12">
        <v>35170</v>
      </c>
    </row>
    <row r="35171" spans="19:19" x14ac:dyDescent="0.2">
      <c r="S35171" s="12">
        <v>35171</v>
      </c>
    </row>
    <row r="35172" spans="19:19" x14ac:dyDescent="0.2">
      <c r="S35172" s="12">
        <v>35172</v>
      </c>
    </row>
    <row r="35173" spans="19:19" x14ac:dyDescent="0.2">
      <c r="S35173" s="12">
        <v>35173</v>
      </c>
    </row>
    <row r="35174" spans="19:19" x14ac:dyDescent="0.2">
      <c r="S35174" s="12">
        <v>35174</v>
      </c>
    </row>
    <row r="35175" spans="19:19" x14ac:dyDescent="0.2">
      <c r="S35175" s="12">
        <v>35175</v>
      </c>
    </row>
    <row r="35176" spans="19:19" x14ac:dyDescent="0.2">
      <c r="S35176" s="12">
        <v>35176</v>
      </c>
    </row>
    <row r="35177" spans="19:19" x14ac:dyDescent="0.2">
      <c r="S35177" s="12">
        <v>35177</v>
      </c>
    </row>
    <row r="35178" spans="19:19" x14ac:dyDescent="0.2">
      <c r="S35178" s="12">
        <v>35178</v>
      </c>
    </row>
    <row r="35179" spans="19:19" x14ac:dyDescent="0.2">
      <c r="S35179" s="12">
        <v>35179</v>
      </c>
    </row>
    <row r="35180" spans="19:19" x14ac:dyDescent="0.2">
      <c r="S35180" s="12">
        <v>35180</v>
      </c>
    </row>
    <row r="35181" spans="19:19" x14ac:dyDescent="0.2">
      <c r="S35181" s="12">
        <v>35181</v>
      </c>
    </row>
    <row r="35182" spans="19:19" x14ac:dyDescent="0.2">
      <c r="S35182" s="12">
        <v>35182</v>
      </c>
    </row>
    <row r="35183" spans="19:19" x14ac:dyDescent="0.2">
      <c r="S35183" s="12">
        <v>35183</v>
      </c>
    </row>
    <row r="35184" spans="19:19" x14ac:dyDescent="0.2">
      <c r="S35184" s="12">
        <v>35184</v>
      </c>
    </row>
    <row r="35185" spans="19:19" x14ac:dyDescent="0.2">
      <c r="S35185" s="12">
        <v>35185</v>
      </c>
    </row>
    <row r="35186" spans="19:19" x14ac:dyDescent="0.2">
      <c r="S35186" s="12">
        <v>35186</v>
      </c>
    </row>
    <row r="35187" spans="19:19" x14ac:dyDescent="0.2">
      <c r="S35187" s="12">
        <v>35187</v>
      </c>
    </row>
    <row r="35188" spans="19:19" x14ac:dyDescent="0.2">
      <c r="S35188" s="12">
        <v>35188</v>
      </c>
    </row>
    <row r="35189" spans="19:19" x14ac:dyDescent="0.2">
      <c r="S35189" s="12">
        <v>35189</v>
      </c>
    </row>
    <row r="35190" spans="19:19" x14ac:dyDescent="0.2">
      <c r="S35190" s="12">
        <v>35190</v>
      </c>
    </row>
    <row r="35191" spans="19:19" x14ac:dyDescent="0.2">
      <c r="S35191" s="12">
        <v>35191</v>
      </c>
    </row>
    <row r="35192" spans="19:19" x14ac:dyDescent="0.2">
      <c r="S35192" s="12">
        <v>35192</v>
      </c>
    </row>
    <row r="35193" spans="19:19" x14ac:dyDescent="0.2">
      <c r="S35193" s="12">
        <v>35193</v>
      </c>
    </row>
    <row r="35194" spans="19:19" x14ac:dyDescent="0.2">
      <c r="S35194" s="12">
        <v>35194</v>
      </c>
    </row>
    <row r="35195" spans="19:19" x14ac:dyDescent="0.2">
      <c r="S35195" s="12">
        <v>35195</v>
      </c>
    </row>
    <row r="35196" spans="19:19" x14ac:dyDescent="0.2">
      <c r="S35196" s="12">
        <v>35196</v>
      </c>
    </row>
    <row r="35197" spans="19:19" x14ac:dyDescent="0.2">
      <c r="S35197" s="12">
        <v>35197</v>
      </c>
    </row>
    <row r="35198" spans="19:19" x14ac:dyDescent="0.2">
      <c r="S35198" s="12">
        <v>35198</v>
      </c>
    </row>
    <row r="35199" spans="19:19" x14ac:dyDescent="0.2">
      <c r="S35199" s="12">
        <v>35199</v>
      </c>
    </row>
    <row r="35200" spans="19:19" x14ac:dyDescent="0.2">
      <c r="S35200" s="12">
        <v>35200</v>
      </c>
    </row>
    <row r="35201" spans="19:19" x14ac:dyDescent="0.2">
      <c r="S35201" s="12">
        <v>35201</v>
      </c>
    </row>
    <row r="35202" spans="19:19" x14ac:dyDescent="0.2">
      <c r="S35202" s="12">
        <v>35202</v>
      </c>
    </row>
    <row r="35203" spans="19:19" x14ac:dyDescent="0.2">
      <c r="S35203" s="12">
        <v>35203</v>
      </c>
    </row>
    <row r="35204" spans="19:19" x14ac:dyDescent="0.2">
      <c r="S35204" s="12">
        <v>35204</v>
      </c>
    </row>
    <row r="35205" spans="19:19" x14ac:dyDescent="0.2">
      <c r="S35205" s="12">
        <v>35205</v>
      </c>
    </row>
    <row r="35206" spans="19:19" x14ac:dyDescent="0.2">
      <c r="S35206" s="12">
        <v>35206</v>
      </c>
    </row>
    <row r="35207" spans="19:19" x14ac:dyDescent="0.2">
      <c r="S35207" s="12">
        <v>35207</v>
      </c>
    </row>
    <row r="35208" spans="19:19" x14ac:dyDescent="0.2">
      <c r="S35208" s="12">
        <v>35208</v>
      </c>
    </row>
    <row r="35209" spans="19:19" x14ac:dyDescent="0.2">
      <c r="S35209" s="12">
        <v>35209</v>
      </c>
    </row>
    <row r="35210" spans="19:19" x14ac:dyDescent="0.2">
      <c r="S35210" s="12">
        <v>35210</v>
      </c>
    </row>
    <row r="35211" spans="19:19" x14ac:dyDescent="0.2">
      <c r="S35211" s="12">
        <v>35211</v>
      </c>
    </row>
    <row r="35212" spans="19:19" x14ac:dyDescent="0.2">
      <c r="S35212" s="12">
        <v>35212</v>
      </c>
    </row>
    <row r="35213" spans="19:19" x14ac:dyDescent="0.2">
      <c r="S35213" s="12">
        <v>35213</v>
      </c>
    </row>
    <row r="35214" spans="19:19" x14ac:dyDescent="0.2">
      <c r="S35214" s="12">
        <v>35214</v>
      </c>
    </row>
    <row r="35215" spans="19:19" x14ac:dyDescent="0.2">
      <c r="S35215" s="12">
        <v>35215</v>
      </c>
    </row>
    <row r="35216" spans="19:19" x14ac:dyDescent="0.2">
      <c r="S35216" s="12">
        <v>35216</v>
      </c>
    </row>
    <row r="35217" spans="19:19" x14ac:dyDescent="0.2">
      <c r="S35217" s="12">
        <v>35217</v>
      </c>
    </row>
    <row r="35218" spans="19:19" x14ac:dyDescent="0.2">
      <c r="S35218" s="12">
        <v>35218</v>
      </c>
    </row>
    <row r="35219" spans="19:19" x14ac:dyDescent="0.2">
      <c r="S35219" s="12">
        <v>35219</v>
      </c>
    </row>
    <row r="35220" spans="19:19" x14ac:dyDescent="0.2">
      <c r="S35220" s="12">
        <v>35220</v>
      </c>
    </row>
    <row r="35221" spans="19:19" x14ac:dyDescent="0.2">
      <c r="S35221" s="12">
        <v>35221</v>
      </c>
    </row>
    <row r="35222" spans="19:19" x14ac:dyDescent="0.2">
      <c r="S35222" s="12">
        <v>35222</v>
      </c>
    </row>
    <row r="35223" spans="19:19" x14ac:dyDescent="0.2">
      <c r="S35223" s="12">
        <v>35223</v>
      </c>
    </row>
    <row r="35224" spans="19:19" x14ac:dyDescent="0.2">
      <c r="S35224" s="12">
        <v>35224</v>
      </c>
    </row>
    <row r="35225" spans="19:19" x14ac:dyDescent="0.2">
      <c r="S35225" s="12">
        <v>35225</v>
      </c>
    </row>
    <row r="35226" spans="19:19" x14ac:dyDescent="0.2">
      <c r="S35226" s="12">
        <v>35226</v>
      </c>
    </row>
    <row r="35227" spans="19:19" x14ac:dyDescent="0.2">
      <c r="S35227" s="12">
        <v>35227</v>
      </c>
    </row>
    <row r="35228" spans="19:19" x14ac:dyDescent="0.2">
      <c r="S35228" s="12">
        <v>35228</v>
      </c>
    </row>
    <row r="35229" spans="19:19" x14ac:dyDescent="0.2">
      <c r="S35229" s="12">
        <v>35229</v>
      </c>
    </row>
    <row r="35230" spans="19:19" x14ac:dyDescent="0.2">
      <c r="S35230" s="12">
        <v>35230</v>
      </c>
    </row>
    <row r="35231" spans="19:19" x14ac:dyDescent="0.2">
      <c r="S35231" s="12">
        <v>35231</v>
      </c>
    </row>
    <row r="35232" spans="19:19" x14ac:dyDescent="0.2">
      <c r="S35232" s="12">
        <v>35232</v>
      </c>
    </row>
    <row r="35233" spans="19:19" x14ac:dyDescent="0.2">
      <c r="S35233" s="12">
        <v>35233</v>
      </c>
    </row>
    <row r="35234" spans="19:19" x14ac:dyDescent="0.2">
      <c r="S35234" s="12">
        <v>35234</v>
      </c>
    </row>
    <row r="35235" spans="19:19" x14ac:dyDescent="0.2">
      <c r="S35235" s="12">
        <v>35235</v>
      </c>
    </row>
    <row r="35236" spans="19:19" x14ac:dyDescent="0.2">
      <c r="S35236" s="12">
        <v>35236</v>
      </c>
    </row>
    <row r="35237" spans="19:19" x14ac:dyDescent="0.2">
      <c r="S35237" s="12">
        <v>35237</v>
      </c>
    </row>
    <row r="35238" spans="19:19" x14ac:dyDescent="0.2">
      <c r="S35238" s="12">
        <v>35238</v>
      </c>
    </row>
    <row r="35239" spans="19:19" x14ac:dyDescent="0.2">
      <c r="S35239" s="12">
        <v>35239</v>
      </c>
    </row>
    <row r="35240" spans="19:19" x14ac:dyDescent="0.2">
      <c r="S35240" s="12">
        <v>35240</v>
      </c>
    </row>
    <row r="35241" spans="19:19" x14ac:dyDescent="0.2">
      <c r="S35241" s="12">
        <v>35241</v>
      </c>
    </row>
    <row r="35242" spans="19:19" x14ac:dyDescent="0.2">
      <c r="S35242" s="12">
        <v>35242</v>
      </c>
    </row>
    <row r="35243" spans="19:19" x14ac:dyDescent="0.2">
      <c r="S35243" s="12">
        <v>35243</v>
      </c>
    </row>
    <row r="35244" spans="19:19" x14ac:dyDescent="0.2">
      <c r="S35244" s="12">
        <v>35244</v>
      </c>
    </row>
    <row r="35245" spans="19:19" x14ac:dyDescent="0.2">
      <c r="S35245" s="12">
        <v>35245</v>
      </c>
    </row>
    <row r="35246" spans="19:19" x14ac:dyDescent="0.2">
      <c r="S35246" s="12">
        <v>35246</v>
      </c>
    </row>
    <row r="35247" spans="19:19" x14ac:dyDescent="0.2">
      <c r="S35247" s="12">
        <v>35247</v>
      </c>
    </row>
    <row r="35248" spans="19:19" x14ac:dyDescent="0.2">
      <c r="S35248" s="12">
        <v>35248</v>
      </c>
    </row>
    <row r="35249" spans="19:19" x14ac:dyDescent="0.2">
      <c r="S35249" s="12">
        <v>35249</v>
      </c>
    </row>
    <row r="35250" spans="19:19" x14ac:dyDescent="0.2">
      <c r="S35250" s="12">
        <v>35250</v>
      </c>
    </row>
    <row r="35251" spans="19:19" x14ac:dyDescent="0.2">
      <c r="S35251" s="12">
        <v>35251</v>
      </c>
    </row>
    <row r="35252" spans="19:19" x14ac:dyDescent="0.2">
      <c r="S35252" s="12">
        <v>35252</v>
      </c>
    </row>
    <row r="35253" spans="19:19" x14ac:dyDescent="0.2">
      <c r="S35253" s="12">
        <v>35253</v>
      </c>
    </row>
    <row r="35254" spans="19:19" x14ac:dyDescent="0.2">
      <c r="S35254" s="12">
        <v>35254</v>
      </c>
    </row>
    <row r="35255" spans="19:19" x14ac:dyDescent="0.2">
      <c r="S35255" s="12">
        <v>35255</v>
      </c>
    </row>
    <row r="35256" spans="19:19" x14ac:dyDescent="0.2">
      <c r="S35256" s="12">
        <v>35256</v>
      </c>
    </row>
    <row r="35257" spans="19:19" x14ac:dyDescent="0.2">
      <c r="S35257" s="12">
        <v>35257</v>
      </c>
    </row>
    <row r="35258" spans="19:19" x14ac:dyDescent="0.2">
      <c r="S35258" s="12">
        <v>35258</v>
      </c>
    </row>
    <row r="35259" spans="19:19" x14ac:dyDescent="0.2">
      <c r="S35259" s="12">
        <v>35259</v>
      </c>
    </row>
    <row r="35260" spans="19:19" x14ac:dyDescent="0.2">
      <c r="S35260" s="12">
        <v>35260</v>
      </c>
    </row>
    <row r="35261" spans="19:19" x14ac:dyDescent="0.2">
      <c r="S35261" s="12">
        <v>35261</v>
      </c>
    </row>
    <row r="35262" spans="19:19" x14ac:dyDescent="0.2">
      <c r="S35262" s="12">
        <v>35262</v>
      </c>
    </row>
    <row r="35263" spans="19:19" x14ac:dyDescent="0.2">
      <c r="S35263" s="12">
        <v>35263</v>
      </c>
    </row>
    <row r="35264" spans="19:19" x14ac:dyDescent="0.2">
      <c r="S35264" s="12">
        <v>35264</v>
      </c>
    </row>
    <row r="35265" spans="19:19" x14ac:dyDescent="0.2">
      <c r="S35265" s="12">
        <v>35265</v>
      </c>
    </row>
    <row r="35266" spans="19:19" x14ac:dyDescent="0.2">
      <c r="S35266" s="12">
        <v>35266</v>
      </c>
    </row>
    <row r="35267" spans="19:19" x14ac:dyDescent="0.2">
      <c r="S35267" s="12">
        <v>35267</v>
      </c>
    </row>
    <row r="35268" spans="19:19" x14ac:dyDescent="0.2">
      <c r="S35268" s="12">
        <v>35268</v>
      </c>
    </row>
    <row r="35269" spans="19:19" x14ac:dyDescent="0.2">
      <c r="S35269" s="12">
        <v>35269</v>
      </c>
    </row>
    <row r="35270" spans="19:19" x14ac:dyDescent="0.2">
      <c r="S35270" s="12">
        <v>35270</v>
      </c>
    </row>
    <row r="35271" spans="19:19" x14ac:dyDescent="0.2">
      <c r="S35271" s="12">
        <v>35271</v>
      </c>
    </row>
    <row r="35272" spans="19:19" x14ac:dyDescent="0.2">
      <c r="S35272" s="12">
        <v>35272</v>
      </c>
    </row>
    <row r="35273" spans="19:19" x14ac:dyDescent="0.2">
      <c r="S35273" s="12">
        <v>35273</v>
      </c>
    </row>
    <row r="35274" spans="19:19" x14ac:dyDescent="0.2">
      <c r="S35274" s="12">
        <v>35274</v>
      </c>
    </row>
    <row r="35275" spans="19:19" x14ac:dyDescent="0.2">
      <c r="S35275" s="12">
        <v>35275</v>
      </c>
    </row>
    <row r="35276" spans="19:19" x14ac:dyDescent="0.2">
      <c r="S35276" s="12">
        <v>35276</v>
      </c>
    </row>
    <row r="35277" spans="19:19" x14ac:dyDescent="0.2">
      <c r="S35277" s="12">
        <v>35277</v>
      </c>
    </row>
    <row r="35278" spans="19:19" x14ac:dyDescent="0.2">
      <c r="S35278" s="12">
        <v>35278</v>
      </c>
    </row>
    <row r="35279" spans="19:19" x14ac:dyDescent="0.2">
      <c r="S35279" s="12">
        <v>35279</v>
      </c>
    </row>
    <row r="35280" spans="19:19" x14ac:dyDescent="0.2">
      <c r="S35280" s="12">
        <v>35280</v>
      </c>
    </row>
    <row r="35281" spans="19:19" x14ac:dyDescent="0.2">
      <c r="S35281" s="12">
        <v>35281</v>
      </c>
    </row>
    <row r="35282" spans="19:19" x14ac:dyDescent="0.2">
      <c r="S35282" s="12">
        <v>35282</v>
      </c>
    </row>
    <row r="35283" spans="19:19" x14ac:dyDescent="0.2">
      <c r="S35283" s="12">
        <v>35283</v>
      </c>
    </row>
    <row r="35284" spans="19:19" x14ac:dyDescent="0.2">
      <c r="S35284" s="12">
        <v>35284</v>
      </c>
    </row>
    <row r="35285" spans="19:19" x14ac:dyDescent="0.2">
      <c r="S35285" s="12">
        <v>35285</v>
      </c>
    </row>
    <row r="35286" spans="19:19" x14ac:dyDescent="0.2">
      <c r="S35286" s="12">
        <v>35286</v>
      </c>
    </row>
    <row r="35287" spans="19:19" x14ac:dyDescent="0.2">
      <c r="S35287" s="12">
        <v>35287</v>
      </c>
    </row>
    <row r="35288" spans="19:19" x14ac:dyDescent="0.2">
      <c r="S35288" s="12">
        <v>35288</v>
      </c>
    </row>
    <row r="35289" spans="19:19" x14ac:dyDescent="0.2">
      <c r="S35289" s="12">
        <v>35289</v>
      </c>
    </row>
    <row r="35290" spans="19:19" x14ac:dyDescent="0.2">
      <c r="S35290" s="12">
        <v>35290</v>
      </c>
    </row>
    <row r="35291" spans="19:19" x14ac:dyDescent="0.2">
      <c r="S35291" s="12">
        <v>35291</v>
      </c>
    </row>
    <row r="35292" spans="19:19" x14ac:dyDescent="0.2">
      <c r="S35292" s="12">
        <v>35292</v>
      </c>
    </row>
    <row r="35293" spans="19:19" x14ac:dyDescent="0.2">
      <c r="S35293" s="12">
        <v>35293</v>
      </c>
    </row>
    <row r="35294" spans="19:19" x14ac:dyDescent="0.2">
      <c r="S35294" s="12">
        <v>35294</v>
      </c>
    </row>
    <row r="35295" spans="19:19" x14ac:dyDescent="0.2">
      <c r="S35295" s="12">
        <v>35295</v>
      </c>
    </row>
    <row r="35296" spans="19:19" x14ac:dyDescent="0.2">
      <c r="S35296" s="12">
        <v>35296</v>
      </c>
    </row>
    <row r="35297" spans="19:19" x14ac:dyDescent="0.2">
      <c r="S35297" s="12">
        <v>35297</v>
      </c>
    </row>
    <row r="35298" spans="19:19" x14ac:dyDescent="0.2">
      <c r="S35298" s="12">
        <v>35298</v>
      </c>
    </row>
    <row r="35299" spans="19:19" x14ac:dyDescent="0.2">
      <c r="S35299" s="12">
        <v>35299</v>
      </c>
    </row>
    <row r="35300" spans="19:19" x14ac:dyDescent="0.2">
      <c r="S35300" s="12">
        <v>35300</v>
      </c>
    </row>
    <row r="35301" spans="19:19" x14ac:dyDescent="0.2">
      <c r="S35301" s="12">
        <v>35301</v>
      </c>
    </row>
    <row r="35302" spans="19:19" x14ac:dyDescent="0.2">
      <c r="S35302" s="12">
        <v>35302</v>
      </c>
    </row>
    <row r="35303" spans="19:19" x14ac:dyDescent="0.2">
      <c r="S35303" s="12">
        <v>35303</v>
      </c>
    </row>
    <row r="35304" spans="19:19" x14ac:dyDescent="0.2">
      <c r="S35304" s="12">
        <v>35304</v>
      </c>
    </row>
    <row r="35305" spans="19:19" x14ac:dyDescent="0.2">
      <c r="S35305" s="12">
        <v>35305</v>
      </c>
    </row>
    <row r="35306" spans="19:19" x14ac:dyDescent="0.2">
      <c r="S35306" s="12">
        <v>35306</v>
      </c>
    </row>
    <row r="35307" spans="19:19" x14ac:dyDescent="0.2">
      <c r="S35307" s="12">
        <v>35307</v>
      </c>
    </row>
    <row r="35308" spans="19:19" x14ac:dyDescent="0.2">
      <c r="S35308" s="12">
        <v>35308</v>
      </c>
    </row>
    <row r="35309" spans="19:19" x14ac:dyDescent="0.2">
      <c r="S35309" s="12">
        <v>35309</v>
      </c>
    </row>
    <row r="35310" spans="19:19" x14ac:dyDescent="0.2">
      <c r="S35310" s="12">
        <v>35310</v>
      </c>
    </row>
    <row r="35311" spans="19:19" x14ac:dyDescent="0.2">
      <c r="S35311" s="12">
        <v>35311</v>
      </c>
    </row>
    <row r="35312" spans="19:19" x14ac:dyDescent="0.2">
      <c r="S35312" s="12">
        <v>35312</v>
      </c>
    </row>
    <row r="35313" spans="19:19" x14ac:dyDescent="0.2">
      <c r="S35313" s="12">
        <v>35313</v>
      </c>
    </row>
    <row r="35314" spans="19:19" x14ac:dyDescent="0.2">
      <c r="S35314" s="12">
        <v>35314</v>
      </c>
    </row>
    <row r="35315" spans="19:19" x14ac:dyDescent="0.2">
      <c r="S35315" s="12">
        <v>35315</v>
      </c>
    </row>
    <row r="35316" spans="19:19" x14ac:dyDescent="0.2">
      <c r="S35316" s="12">
        <v>35316</v>
      </c>
    </row>
    <row r="35317" spans="19:19" x14ac:dyDescent="0.2">
      <c r="S35317" s="12">
        <v>35317</v>
      </c>
    </row>
    <row r="35318" spans="19:19" x14ac:dyDescent="0.2">
      <c r="S35318" s="12">
        <v>35318</v>
      </c>
    </row>
    <row r="35319" spans="19:19" x14ac:dyDescent="0.2">
      <c r="S35319" s="12">
        <v>35319</v>
      </c>
    </row>
    <row r="35320" spans="19:19" x14ac:dyDescent="0.2">
      <c r="S35320" s="12">
        <v>35320</v>
      </c>
    </row>
    <row r="35321" spans="19:19" x14ac:dyDescent="0.2">
      <c r="S35321" s="12">
        <v>35321</v>
      </c>
    </row>
    <row r="35322" spans="19:19" x14ac:dyDescent="0.2">
      <c r="S35322" s="12">
        <v>35322</v>
      </c>
    </row>
    <row r="35323" spans="19:19" x14ac:dyDescent="0.2">
      <c r="S35323" s="12">
        <v>35323</v>
      </c>
    </row>
    <row r="35324" spans="19:19" x14ac:dyDescent="0.2">
      <c r="S35324" s="12">
        <v>35324</v>
      </c>
    </row>
    <row r="35325" spans="19:19" x14ac:dyDescent="0.2">
      <c r="S35325" s="12">
        <v>35325</v>
      </c>
    </row>
    <row r="35326" spans="19:19" x14ac:dyDescent="0.2">
      <c r="S35326" s="12">
        <v>35326</v>
      </c>
    </row>
    <row r="35327" spans="19:19" x14ac:dyDescent="0.2">
      <c r="S35327" s="12">
        <v>35327</v>
      </c>
    </row>
    <row r="35328" spans="19:19" x14ac:dyDescent="0.2">
      <c r="S35328" s="12">
        <v>35328</v>
      </c>
    </row>
    <row r="35329" spans="19:19" x14ac:dyDescent="0.2">
      <c r="S35329" s="12">
        <v>35329</v>
      </c>
    </row>
    <row r="35330" spans="19:19" x14ac:dyDescent="0.2">
      <c r="S35330" s="12">
        <v>35330</v>
      </c>
    </row>
    <row r="35331" spans="19:19" x14ac:dyDescent="0.2">
      <c r="S35331" s="12">
        <v>35331</v>
      </c>
    </row>
    <row r="35332" spans="19:19" x14ac:dyDescent="0.2">
      <c r="S35332" s="12">
        <v>35332</v>
      </c>
    </row>
    <row r="35333" spans="19:19" x14ac:dyDescent="0.2">
      <c r="S35333" s="12">
        <v>35333</v>
      </c>
    </row>
    <row r="35334" spans="19:19" x14ac:dyDescent="0.2">
      <c r="S35334" s="12">
        <v>35334</v>
      </c>
    </row>
    <row r="35335" spans="19:19" x14ac:dyDescent="0.2">
      <c r="S35335" s="12">
        <v>35335</v>
      </c>
    </row>
    <row r="35336" spans="19:19" x14ac:dyDescent="0.2">
      <c r="S35336" s="12">
        <v>35336</v>
      </c>
    </row>
    <row r="35337" spans="19:19" x14ac:dyDescent="0.2">
      <c r="S35337" s="12">
        <v>35337</v>
      </c>
    </row>
    <row r="35338" spans="19:19" x14ac:dyDescent="0.2">
      <c r="S35338" s="12">
        <v>35338</v>
      </c>
    </row>
    <row r="35339" spans="19:19" x14ac:dyDescent="0.2">
      <c r="S35339" s="12">
        <v>35339</v>
      </c>
    </row>
    <row r="35340" spans="19:19" x14ac:dyDescent="0.2">
      <c r="S35340" s="12">
        <v>35340</v>
      </c>
    </row>
    <row r="35341" spans="19:19" x14ac:dyDescent="0.2">
      <c r="S35341" s="12">
        <v>35341</v>
      </c>
    </row>
    <row r="35342" spans="19:19" x14ac:dyDescent="0.2">
      <c r="S35342" s="12">
        <v>35342</v>
      </c>
    </row>
    <row r="35343" spans="19:19" x14ac:dyDescent="0.2">
      <c r="S35343" s="12">
        <v>35343</v>
      </c>
    </row>
    <row r="35344" spans="19:19" x14ac:dyDescent="0.2">
      <c r="S35344" s="12">
        <v>35344</v>
      </c>
    </row>
    <row r="35345" spans="19:19" x14ac:dyDescent="0.2">
      <c r="S35345" s="12">
        <v>35345</v>
      </c>
    </row>
    <row r="35346" spans="19:19" x14ac:dyDescent="0.2">
      <c r="S35346" s="12">
        <v>35346</v>
      </c>
    </row>
    <row r="35347" spans="19:19" x14ac:dyDescent="0.2">
      <c r="S35347" s="12">
        <v>35347</v>
      </c>
    </row>
    <row r="35348" spans="19:19" x14ac:dyDescent="0.2">
      <c r="S35348" s="12">
        <v>35348</v>
      </c>
    </row>
    <row r="35349" spans="19:19" x14ac:dyDescent="0.2">
      <c r="S35349" s="12">
        <v>35349</v>
      </c>
    </row>
    <row r="35350" spans="19:19" x14ac:dyDescent="0.2">
      <c r="S35350" s="12">
        <v>35350</v>
      </c>
    </row>
    <row r="35351" spans="19:19" x14ac:dyDescent="0.2">
      <c r="S35351" s="12">
        <v>35351</v>
      </c>
    </row>
    <row r="35352" spans="19:19" x14ac:dyDescent="0.2">
      <c r="S35352" s="12">
        <v>35352</v>
      </c>
    </row>
    <row r="35353" spans="19:19" x14ac:dyDescent="0.2">
      <c r="S35353" s="12">
        <v>35353</v>
      </c>
    </row>
    <row r="35354" spans="19:19" x14ac:dyDescent="0.2">
      <c r="S35354" s="12">
        <v>35354</v>
      </c>
    </row>
    <row r="35355" spans="19:19" x14ac:dyDescent="0.2">
      <c r="S35355" s="12">
        <v>35355</v>
      </c>
    </row>
    <row r="35356" spans="19:19" x14ac:dyDescent="0.2">
      <c r="S35356" s="12">
        <v>35356</v>
      </c>
    </row>
    <row r="35357" spans="19:19" x14ac:dyDescent="0.2">
      <c r="S35357" s="12">
        <v>35357</v>
      </c>
    </row>
    <row r="35358" spans="19:19" x14ac:dyDescent="0.2">
      <c r="S35358" s="12">
        <v>35358</v>
      </c>
    </row>
    <row r="35359" spans="19:19" x14ac:dyDescent="0.2">
      <c r="S35359" s="12">
        <v>35359</v>
      </c>
    </row>
    <row r="35360" spans="19:19" x14ac:dyDescent="0.2">
      <c r="S35360" s="12">
        <v>35360</v>
      </c>
    </row>
    <row r="35361" spans="19:19" x14ac:dyDescent="0.2">
      <c r="S35361" s="12">
        <v>35361</v>
      </c>
    </row>
    <row r="35362" spans="19:19" x14ac:dyDescent="0.2">
      <c r="S35362" s="12">
        <v>35362</v>
      </c>
    </row>
    <row r="35363" spans="19:19" x14ac:dyDescent="0.2">
      <c r="S35363" s="12">
        <v>35363</v>
      </c>
    </row>
    <row r="35364" spans="19:19" x14ac:dyDescent="0.2">
      <c r="S35364" s="12">
        <v>35364</v>
      </c>
    </row>
    <row r="35365" spans="19:19" x14ac:dyDescent="0.2">
      <c r="S35365" s="12">
        <v>35365</v>
      </c>
    </row>
    <row r="35366" spans="19:19" x14ac:dyDescent="0.2">
      <c r="S35366" s="12">
        <v>35366</v>
      </c>
    </row>
    <row r="35367" spans="19:19" x14ac:dyDescent="0.2">
      <c r="S35367" s="12">
        <v>35367</v>
      </c>
    </row>
    <row r="35368" spans="19:19" x14ac:dyDescent="0.2">
      <c r="S35368" s="12">
        <v>35368</v>
      </c>
    </row>
    <row r="35369" spans="19:19" x14ac:dyDescent="0.2">
      <c r="S35369" s="12">
        <v>35369</v>
      </c>
    </row>
    <row r="35370" spans="19:19" x14ac:dyDescent="0.2">
      <c r="S35370" s="12">
        <v>35370</v>
      </c>
    </row>
    <row r="35371" spans="19:19" x14ac:dyDescent="0.2">
      <c r="S35371" s="12">
        <v>35371</v>
      </c>
    </row>
    <row r="35372" spans="19:19" x14ac:dyDescent="0.2">
      <c r="S35372" s="12">
        <v>35372</v>
      </c>
    </row>
    <row r="35373" spans="19:19" x14ac:dyDescent="0.2">
      <c r="S35373" s="12">
        <v>35373</v>
      </c>
    </row>
    <row r="35374" spans="19:19" x14ac:dyDescent="0.2">
      <c r="S35374" s="12">
        <v>35374</v>
      </c>
    </row>
    <row r="35375" spans="19:19" x14ac:dyDescent="0.2">
      <c r="S35375" s="12">
        <v>35375</v>
      </c>
    </row>
    <row r="35376" spans="19:19" x14ac:dyDescent="0.2">
      <c r="S35376" s="12">
        <v>35376</v>
      </c>
    </row>
    <row r="35377" spans="19:19" x14ac:dyDescent="0.2">
      <c r="S35377" s="12">
        <v>35377</v>
      </c>
    </row>
    <row r="35378" spans="19:19" x14ac:dyDescent="0.2">
      <c r="S35378" s="12">
        <v>35378</v>
      </c>
    </row>
    <row r="35379" spans="19:19" x14ac:dyDescent="0.2">
      <c r="S35379" s="12">
        <v>35379</v>
      </c>
    </row>
    <row r="35380" spans="19:19" x14ac:dyDescent="0.2">
      <c r="S35380" s="12">
        <v>35380</v>
      </c>
    </row>
    <row r="35381" spans="19:19" x14ac:dyDescent="0.2">
      <c r="S35381" s="12">
        <v>35381</v>
      </c>
    </row>
    <row r="35382" spans="19:19" x14ac:dyDescent="0.2">
      <c r="S35382" s="12">
        <v>35382</v>
      </c>
    </row>
    <row r="35383" spans="19:19" x14ac:dyDescent="0.2">
      <c r="S35383" s="12">
        <v>35383</v>
      </c>
    </row>
    <row r="35384" spans="19:19" x14ac:dyDescent="0.2">
      <c r="S35384" s="12">
        <v>35384</v>
      </c>
    </row>
    <row r="35385" spans="19:19" x14ac:dyDescent="0.2">
      <c r="S35385" s="12">
        <v>35385</v>
      </c>
    </row>
    <row r="35386" spans="19:19" x14ac:dyDescent="0.2">
      <c r="S35386" s="12">
        <v>35386</v>
      </c>
    </row>
    <row r="35387" spans="19:19" x14ac:dyDescent="0.2">
      <c r="S35387" s="12">
        <v>35387</v>
      </c>
    </row>
    <row r="35388" spans="19:19" x14ac:dyDescent="0.2">
      <c r="S35388" s="12">
        <v>35388</v>
      </c>
    </row>
    <row r="35389" spans="19:19" x14ac:dyDescent="0.2">
      <c r="S35389" s="12">
        <v>35389</v>
      </c>
    </row>
    <row r="35390" spans="19:19" x14ac:dyDescent="0.2">
      <c r="S35390" s="12">
        <v>35390</v>
      </c>
    </row>
    <row r="35391" spans="19:19" x14ac:dyDescent="0.2">
      <c r="S35391" s="12">
        <v>35391</v>
      </c>
    </row>
    <row r="35392" spans="19:19" x14ac:dyDescent="0.2">
      <c r="S35392" s="12">
        <v>35392</v>
      </c>
    </row>
    <row r="35393" spans="19:19" x14ac:dyDescent="0.2">
      <c r="S35393" s="12">
        <v>35393</v>
      </c>
    </row>
    <row r="35394" spans="19:19" x14ac:dyDescent="0.2">
      <c r="S35394" s="12">
        <v>35394</v>
      </c>
    </row>
    <row r="35395" spans="19:19" x14ac:dyDescent="0.2">
      <c r="S35395" s="12">
        <v>35395</v>
      </c>
    </row>
    <row r="35396" spans="19:19" x14ac:dyDescent="0.2">
      <c r="S35396" s="12">
        <v>35396</v>
      </c>
    </row>
    <row r="35397" spans="19:19" x14ac:dyDescent="0.2">
      <c r="S35397" s="12">
        <v>35397</v>
      </c>
    </row>
    <row r="35398" spans="19:19" x14ac:dyDescent="0.2">
      <c r="S35398" s="12">
        <v>35398</v>
      </c>
    </row>
    <row r="35399" spans="19:19" x14ac:dyDescent="0.2">
      <c r="S35399" s="12">
        <v>35399</v>
      </c>
    </row>
    <row r="35400" spans="19:19" x14ac:dyDescent="0.2">
      <c r="S35400" s="12">
        <v>35400</v>
      </c>
    </row>
    <row r="35401" spans="19:19" x14ac:dyDescent="0.2">
      <c r="S35401" s="12">
        <v>35401</v>
      </c>
    </row>
    <row r="35402" spans="19:19" x14ac:dyDescent="0.2">
      <c r="S35402" s="12">
        <v>35402</v>
      </c>
    </row>
    <row r="35403" spans="19:19" x14ac:dyDescent="0.2">
      <c r="S35403" s="12">
        <v>35403</v>
      </c>
    </row>
    <row r="35404" spans="19:19" x14ac:dyDescent="0.2">
      <c r="S35404" s="12">
        <v>35404</v>
      </c>
    </row>
    <row r="35405" spans="19:19" x14ac:dyDescent="0.2">
      <c r="S35405" s="12">
        <v>35405</v>
      </c>
    </row>
    <row r="35406" spans="19:19" x14ac:dyDescent="0.2">
      <c r="S35406" s="12">
        <v>35406</v>
      </c>
    </row>
    <row r="35407" spans="19:19" x14ac:dyDescent="0.2">
      <c r="S35407" s="12">
        <v>35407</v>
      </c>
    </row>
    <row r="35408" spans="19:19" x14ac:dyDescent="0.2">
      <c r="S35408" s="12">
        <v>35408</v>
      </c>
    </row>
    <row r="35409" spans="19:19" x14ac:dyDescent="0.2">
      <c r="S35409" s="12">
        <v>35409</v>
      </c>
    </row>
    <row r="35410" spans="19:19" x14ac:dyDescent="0.2">
      <c r="S35410" s="12">
        <v>35410</v>
      </c>
    </row>
    <row r="35411" spans="19:19" x14ac:dyDescent="0.2">
      <c r="S35411" s="12">
        <v>35411</v>
      </c>
    </row>
    <row r="35412" spans="19:19" x14ac:dyDescent="0.2">
      <c r="S35412" s="12">
        <v>35412</v>
      </c>
    </row>
    <row r="35413" spans="19:19" x14ac:dyDescent="0.2">
      <c r="S35413" s="12">
        <v>35413</v>
      </c>
    </row>
    <row r="35414" spans="19:19" x14ac:dyDescent="0.2">
      <c r="S35414" s="12">
        <v>35414</v>
      </c>
    </row>
    <row r="35415" spans="19:19" x14ac:dyDescent="0.2">
      <c r="S35415" s="12">
        <v>35415</v>
      </c>
    </row>
    <row r="35416" spans="19:19" x14ac:dyDescent="0.2">
      <c r="S35416" s="12">
        <v>35416</v>
      </c>
    </row>
    <row r="35417" spans="19:19" x14ac:dyDescent="0.2">
      <c r="S35417" s="12">
        <v>35417</v>
      </c>
    </row>
    <row r="35418" spans="19:19" x14ac:dyDescent="0.2">
      <c r="S35418" s="12">
        <v>35418</v>
      </c>
    </row>
    <row r="35419" spans="19:19" x14ac:dyDescent="0.2">
      <c r="S35419" s="12">
        <v>35419</v>
      </c>
    </row>
    <row r="35420" spans="19:19" x14ac:dyDescent="0.2">
      <c r="S35420" s="12">
        <v>35420</v>
      </c>
    </row>
    <row r="35421" spans="19:19" x14ac:dyDescent="0.2">
      <c r="S35421" s="12">
        <v>35421</v>
      </c>
    </row>
    <row r="35422" spans="19:19" x14ac:dyDescent="0.2">
      <c r="S35422" s="12">
        <v>35422</v>
      </c>
    </row>
    <row r="35423" spans="19:19" x14ac:dyDescent="0.2">
      <c r="S35423" s="12">
        <v>35423</v>
      </c>
    </row>
    <row r="35424" spans="19:19" x14ac:dyDescent="0.2">
      <c r="S35424" s="12">
        <v>35424</v>
      </c>
    </row>
    <row r="35425" spans="19:19" x14ac:dyDescent="0.2">
      <c r="S35425" s="12">
        <v>35425</v>
      </c>
    </row>
    <row r="35426" spans="19:19" x14ac:dyDescent="0.2">
      <c r="S35426" s="12">
        <v>35426</v>
      </c>
    </row>
    <row r="35427" spans="19:19" x14ac:dyDescent="0.2">
      <c r="S35427" s="12">
        <v>35427</v>
      </c>
    </row>
    <row r="35428" spans="19:19" x14ac:dyDescent="0.2">
      <c r="S35428" s="12">
        <v>35428</v>
      </c>
    </row>
    <row r="35429" spans="19:19" x14ac:dyDescent="0.2">
      <c r="S35429" s="12">
        <v>35429</v>
      </c>
    </row>
    <row r="35430" spans="19:19" x14ac:dyDescent="0.2">
      <c r="S35430" s="12">
        <v>35430</v>
      </c>
    </row>
    <row r="35431" spans="19:19" x14ac:dyDescent="0.2">
      <c r="S35431" s="12">
        <v>35431</v>
      </c>
    </row>
    <row r="35432" spans="19:19" x14ac:dyDescent="0.2">
      <c r="S35432" s="12">
        <v>35432</v>
      </c>
    </row>
    <row r="35433" spans="19:19" x14ac:dyDescent="0.2">
      <c r="S35433" s="12">
        <v>35433</v>
      </c>
    </row>
    <row r="35434" spans="19:19" x14ac:dyDescent="0.2">
      <c r="S35434" s="12">
        <v>35434</v>
      </c>
    </row>
    <row r="35435" spans="19:19" x14ac:dyDescent="0.2">
      <c r="S35435" s="12">
        <v>35435</v>
      </c>
    </row>
    <row r="35436" spans="19:19" x14ac:dyDescent="0.2">
      <c r="S35436" s="12">
        <v>35436</v>
      </c>
    </row>
    <row r="35437" spans="19:19" x14ac:dyDescent="0.2">
      <c r="S35437" s="12">
        <v>35437</v>
      </c>
    </row>
    <row r="35438" spans="19:19" x14ac:dyDescent="0.2">
      <c r="S35438" s="12">
        <v>35438</v>
      </c>
    </row>
    <row r="35439" spans="19:19" x14ac:dyDescent="0.2">
      <c r="S35439" s="12">
        <v>35439</v>
      </c>
    </row>
    <row r="35440" spans="19:19" x14ac:dyDescent="0.2">
      <c r="S35440" s="12">
        <v>35440</v>
      </c>
    </row>
    <row r="35441" spans="19:19" x14ac:dyDescent="0.2">
      <c r="S35441" s="12">
        <v>35441</v>
      </c>
    </row>
    <row r="35442" spans="19:19" x14ac:dyDescent="0.2">
      <c r="S35442" s="12">
        <v>35442</v>
      </c>
    </row>
    <row r="35443" spans="19:19" x14ac:dyDescent="0.2">
      <c r="S35443" s="12">
        <v>35443</v>
      </c>
    </row>
    <row r="35444" spans="19:19" x14ac:dyDescent="0.2">
      <c r="S35444" s="12">
        <v>35444</v>
      </c>
    </row>
    <row r="35445" spans="19:19" x14ac:dyDescent="0.2">
      <c r="S35445" s="12">
        <v>35445</v>
      </c>
    </row>
    <row r="35446" spans="19:19" x14ac:dyDescent="0.2">
      <c r="S35446" s="12">
        <v>35446</v>
      </c>
    </row>
    <row r="35447" spans="19:19" x14ac:dyDescent="0.2">
      <c r="S35447" s="12">
        <v>35447</v>
      </c>
    </row>
    <row r="35448" spans="19:19" x14ac:dyDescent="0.2">
      <c r="S35448" s="12">
        <v>35448</v>
      </c>
    </row>
    <row r="35449" spans="19:19" x14ac:dyDescent="0.2">
      <c r="S35449" s="12">
        <v>35449</v>
      </c>
    </row>
    <row r="35450" spans="19:19" x14ac:dyDescent="0.2">
      <c r="S35450" s="12">
        <v>35450</v>
      </c>
    </row>
    <row r="35451" spans="19:19" x14ac:dyDescent="0.2">
      <c r="S35451" s="12">
        <v>35451</v>
      </c>
    </row>
    <row r="35452" spans="19:19" x14ac:dyDescent="0.2">
      <c r="S35452" s="12">
        <v>35452</v>
      </c>
    </row>
    <row r="35453" spans="19:19" x14ac:dyDescent="0.2">
      <c r="S35453" s="12">
        <v>35453</v>
      </c>
    </row>
    <row r="35454" spans="19:19" x14ac:dyDescent="0.2">
      <c r="S35454" s="12">
        <v>35454</v>
      </c>
    </row>
    <row r="35455" spans="19:19" x14ac:dyDescent="0.2">
      <c r="S35455" s="12">
        <v>35455</v>
      </c>
    </row>
    <row r="35456" spans="19:19" x14ac:dyDescent="0.2">
      <c r="S35456" s="12">
        <v>35456</v>
      </c>
    </row>
    <row r="35457" spans="19:19" x14ac:dyDescent="0.2">
      <c r="S35457" s="12">
        <v>35457</v>
      </c>
    </row>
    <row r="35458" spans="19:19" x14ac:dyDescent="0.2">
      <c r="S35458" s="12">
        <v>35458</v>
      </c>
    </row>
    <row r="35459" spans="19:19" x14ac:dyDescent="0.2">
      <c r="S35459" s="12">
        <v>35459</v>
      </c>
    </row>
    <row r="35460" spans="19:19" x14ac:dyDescent="0.2">
      <c r="S35460" s="12">
        <v>35460</v>
      </c>
    </row>
    <row r="35461" spans="19:19" x14ac:dyDescent="0.2">
      <c r="S35461" s="12">
        <v>35461</v>
      </c>
    </row>
    <row r="35462" spans="19:19" x14ac:dyDescent="0.2">
      <c r="S35462" s="12">
        <v>35462</v>
      </c>
    </row>
    <row r="35463" spans="19:19" x14ac:dyDescent="0.2">
      <c r="S35463" s="12">
        <v>35463</v>
      </c>
    </row>
    <row r="35464" spans="19:19" x14ac:dyDescent="0.2">
      <c r="S35464" s="12">
        <v>35464</v>
      </c>
    </row>
    <row r="35465" spans="19:19" x14ac:dyDescent="0.2">
      <c r="S35465" s="12">
        <v>35465</v>
      </c>
    </row>
    <row r="35466" spans="19:19" x14ac:dyDescent="0.2">
      <c r="S35466" s="12">
        <v>35466</v>
      </c>
    </row>
    <row r="35467" spans="19:19" x14ac:dyDescent="0.2">
      <c r="S35467" s="12">
        <v>35467</v>
      </c>
    </row>
    <row r="35468" spans="19:19" x14ac:dyDescent="0.2">
      <c r="S35468" s="12">
        <v>35468</v>
      </c>
    </row>
    <row r="35469" spans="19:19" x14ac:dyDescent="0.2">
      <c r="S35469" s="12">
        <v>35469</v>
      </c>
    </row>
    <row r="35470" spans="19:19" x14ac:dyDescent="0.2">
      <c r="S35470" s="12">
        <v>35470</v>
      </c>
    </row>
    <row r="35471" spans="19:19" x14ac:dyDescent="0.2">
      <c r="S35471" s="12">
        <v>35471</v>
      </c>
    </row>
    <row r="35472" spans="19:19" x14ac:dyDescent="0.2">
      <c r="S35472" s="12">
        <v>35472</v>
      </c>
    </row>
    <row r="35473" spans="19:19" x14ac:dyDescent="0.2">
      <c r="S35473" s="12">
        <v>35473</v>
      </c>
    </row>
    <row r="35474" spans="19:19" x14ac:dyDescent="0.2">
      <c r="S35474" s="12">
        <v>35474</v>
      </c>
    </row>
    <row r="35475" spans="19:19" x14ac:dyDescent="0.2">
      <c r="S35475" s="12">
        <v>35475</v>
      </c>
    </row>
    <row r="35476" spans="19:19" x14ac:dyDescent="0.2">
      <c r="S35476" s="12">
        <v>35476</v>
      </c>
    </row>
    <row r="35477" spans="19:19" x14ac:dyDescent="0.2">
      <c r="S35477" s="12">
        <v>35477</v>
      </c>
    </row>
    <row r="35478" spans="19:19" x14ac:dyDescent="0.2">
      <c r="S35478" s="12">
        <v>35478</v>
      </c>
    </row>
    <row r="35479" spans="19:19" x14ac:dyDescent="0.2">
      <c r="S35479" s="12">
        <v>35479</v>
      </c>
    </row>
    <row r="35480" spans="19:19" x14ac:dyDescent="0.2">
      <c r="S35480" s="12">
        <v>35480</v>
      </c>
    </row>
    <row r="35481" spans="19:19" x14ac:dyDescent="0.2">
      <c r="S35481" s="12">
        <v>35481</v>
      </c>
    </row>
    <row r="35482" spans="19:19" x14ac:dyDescent="0.2">
      <c r="S35482" s="12">
        <v>35482</v>
      </c>
    </row>
    <row r="35483" spans="19:19" x14ac:dyDescent="0.2">
      <c r="S35483" s="12">
        <v>35483</v>
      </c>
    </row>
    <row r="35484" spans="19:19" x14ac:dyDescent="0.2">
      <c r="S35484" s="12">
        <v>35484</v>
      </c>
    </row>
    <row r="35485" spans="19:19" x14ac:dyDescent="0.2">
      <c r="S35485" s="12">
        <v>35485</v>
      </c>
    </row>
    <row r="35486" spans="19:19" x14ac:dyDescent="0.2">
      <c r="S35486" s="12">
        <v>35486</v>
      </c>
    </row>
    <row r="35487" spans="19:19" x14ac:dyDescent="0.2">
      <c r="S35487" s="12">
        <v>35487</v>
      </c>
    </row>
    <row r="35488" spans="19:19" x14ac:dyDescent="0.2">
      <c r="S35488" s="12">
        <v>35488</v>
      </c>
    </row>
    <row r="35489" spans="19:19" x14ac:dyDescent="0.2">
      <c r="S35489" s="12">
        <v>35489</v>
      </c>
    </row>
    <row r="35490" spans="19:19" x14ac:dyDescent="0.2">
      <c r="S35490" s="12">
        <v>35490</v>
      </c>
    </row>
    <row r="35491" spans="19:19" x14ac:dyDescent="0.2">
      <c r="S35491" s="12">
        <v>35491</v>
      </c>
    </row>
    <row r="35492" spans="19:19" x14ac:dyDescent="0.2">
      <c r="S35492" s="12">
        <v>35492</v>
      </c>
    </row>
    <row r="35493" spans="19:19" x14ac:dyDescent="0.2">
      <c r="S35493" s="12">
        <v>35493</v>
      </c>
    </row>
    <row r="35494" spans="19:19" x14ac:dyDescent="0.2">
      <c r="S35494" s="12">
        <v>35494</v>
      </c>
    </row>
    <row r="35495" spans="19:19" x14ac:dyDescent="0.2">
      <c r="S35495" s="12">
        <v>35495</v>
      </c>
    </row>
    <row r="35496" spans="19:19" x14ac:dyDescent="0.2">
      <c r="S35496" s="12">
        <v>35496</v>
      </c>
    </row>
    <row r="35497" spans="19:19" x14ac:dyDescent="0.2">
      <c r="S35497" s="12">
        <v>35497</v>
      </c>
    </row>
    <row r="35498" spans="19:19" x14ac:dyDescent="0.2">
      <c r="S35498" s="12">
        <v>35498</v>
      </c>
    </row>
    <row r="35499" spans="19:19" x14ac:dyDescent="0.2">
      <c r="S35499" s="12">
        <v>35499</v>
      </c>
    </row>
    <row r="35500" spans="19:19" x14ac:dyDescent="0.2">
      <c r="S35500" s="12">
        <v>35500</v>
      </c>
    </row>
    <row r="35501" spans="19:19" x14ac:dyDescent="0.2">
      <c r="S35501" s="12">
        <v>35501</v>
      </c>
    </row>
    <row r="35502" spans="19:19" x14ac:dyDescent="0.2">
      <c r="S35502" s="12">
        <v>35502</v>
      </c>
    </row>
    <row r="35503" spans="19:19" x14ac:dyDescent="0.2">
      <c r="S35503" s="12">
        <v>35503</v>
      </c>
    </row>
    <row r="35504" spans="19:19" x14ac:dyDescent="0.2">
      <c r="S35504" s="12">
        <v>35504</v>
      </c>
    </row>
    <row r="35505" spans="19:19" x14ac:dyDescent="0.2">
      <c r="S35505" s="12">
        <v>35505</v>
      </c>
    </row>
    <row r="35506" spans="19:19" x14ac:dyDescent="0.2">
      <c r="S35506" s="12">
        <v>35506</v>
      </c>
    </row>
    <row r="35507" spans="19:19" x14ac:dyDescent="0.2">
      <c r="S35507" s="12">
        <v>35507</v>
      </c>
    </row>
    <row r="35508" spans="19:19" x14ac:dyDescent="0.2">
      <c r="S35508" s="12">
        <v>35508</v>
      </c>
    </row>
    <row r="35509" spans="19:19" x14ac:dyDescent="0.2">
      <c r="S35509" s="12">
        <v>35509</v>
      </c>
    </row>
    <row r="35510" spans="19:19" x14ac:dyDescent="0.2">
      <c r="S35510" s="12">
        <v>35510</v>
      </c>
    </row>
    <row r="35511" spans="19:19" x14ac:dyDescent="0.2">
      <c r="S35511" s="12">
        <v>35511</v>
      </c>
    </row>
    <row r="35512" spans="19:19" x14ac:dyDescent="0.2">
      <c r="S35512" s="12">
        <v>35512</v>
      </c>
    </row>
    <row r="35513" spans="19:19" x14ac:dyDescent="0.2">
      <c r="S35513" s="12">
        <v>35513</v>
      </c>
    </row>
    <row r="35514" spans="19:19" x14ac:dyDescent="0.2">
      <c r="S35514" s="12">
        <v>35514</v>
      </c>
    </row>
    <row r="35515" spans="19:19" x14ac:dyDescent="0.2">
      <c r="S35515" s="12">
        <v>35515</v>
      </c>
    </row>
    <row r="35516" spans="19:19" x14ac:dyDescent="0.2">
      <c r="S35516" s="12">
        <v>35516</v>
      </c>
    </row>
    <row r="35517" spans="19:19" x14ac:dyDescent="0.2">
      <c r="S35517" s="12">
        <v>35517</v>
      </c>
    </row>
    <row r="35518" spans="19:19" x14ac:dyDescent="0.2">
      <c r="S35518" s="12">
        <v>35518</v>
      </c>
    </row>
    <row r="35519" spans="19:19" x14ac:dyDescent="0.2">
      <c r="S35519" s="12">
        <v>35519</v>
      </c>
    </row>
    <row r="35520" spans="19:19" x14ac:dyDescent="0.2">
      <c r="S35520" s="12">
        <v>35520</v>
      </c>
    </row>
    <row r="35521" spans="19:19" x14ac:dyDescent="0.2">
      <c r="S35521" s="12">
        <v>35521</v>
      </c>
    </row>
    <row r="35522" spans="19:19" x14ac:dyDescent="0.2">
      <c r="S35522" s="12">
        <v>35522</v>
      </c>
    </row>
    <row r="35523" spans="19:19" x14ac:dyDescent="0.2">
      <c r="S35523" s="12">
        <v>35523</v>
      </c>
    </row>
    <row r="35524" spans="19:19" x14ac:dyDescent="0.2">
      <c r="S35524" s="12">
        <v>35524</v>
      </c>
    </row>
    <row r="35525" spans="19:19" x14ac:dyDescent="0.2">
      <c r="S35525" s="12">
        <v>35525</v>
      </c>
    </row>
    <row r="35526" spans="19:19" x14ac:dyDescent="0.2">
      <c r="S35526" s="12">
        <v>35526</v>
      </c>
    </row>
    <row r="35527" spans="19:19" x14ac:dyDescent="0.2">
      <c r="S35527" s="12">
        <v>35527</v>
      </c>
    </row>
    <row r="35528" spans="19:19" x14ac:dyDescent="0.2">
      <c r="S35528" s="12">
        <v>35528</v>
      </c>
    </row>
    <row r="35529" spans="19:19" x14ac:dyDescent="0.2">
      <c r="S35529" s="12">
        <v>35529</v>
      </c>
    </row>
    <row r="35530" spans="19:19" x14ac:dyDescent="0.2">
      <c r="S35530" s="12">
        <v>35530</v>
      </c>
    </row>
    <row r="35531" spans="19:19" x14ac:dyDescent="0.2">
      <c r="S35531" s="12">
        <v>35531</v>
      </c>
    </row>
    <row r="35532" spans="19:19" x14ac:dyDescent="0.2">
      <c r="S35532" s="12">
        <v>35532</v>
      </c>
    </row>
    <row r="35533" spans="19:19" x14ac:dyDescent="0.2">
      <c r="S35533" s="12">
        <v>35533</v>
      </c>
    </row>
    <row r="35534" spans="19:19" x14ac:dyDescent="0.2">
      <c r="S35534" s="12">
        <v>35534</v>
      </c>
    </row>
    <row r="35535" spans="19:19" x14ac:dyDescent="0.2">
      <c r="S35535" s="12">
        <v>35535</v>
      </c>
    </row>
    <row r="35536" spans="19:19" x14ac:dyDescent="0.2">
      <c r="S35536" s="12">
        <v>35536</v>
      </c>
    </row>
    <row r="35537" spans="19:19" x14ac:dyDescent="0.2">
      <c r="S35537" s="12">
        <v>35537</v>
      </c>
    </row>
    <row r="35538" spans="19:19" x14ac:dyDescent="0.2">
      <c r="S35538" s="12">
        <v>35538</v>
      </c>
    </row>
    <row r="35539" spans="19:19" x14ac:dyDescent="0.2">
      <c r="S35539" s="12">
        <v>35539</v>
      </c>
    </row>
    <row r="35540" spans="19:19" x14ac:dyDescent="0.2">
      <c r="S35540" s="12">
        <v>35540</v>
      </c>
    </row>
    <row r="35541" spans="19:19" x14ac:dyDescent="0.2">
      <c r="S35541" s="12">
        <v>35541</v>
      </c>
    </row>
    <row r="35542" spans="19:19" x14ac:dyDescent="0.2">
      <c r="S35542" s="12">
        <v>35542</v>
      </c>
    </row>
    <row r="35543" spans="19:19" x14ac:dyDescent="0.2">
      <c r="S35543" s="12">
        <v>35543</v>
      </c>
    </row>
    <row r="35544" spans="19:19" x14ac:dyDescent="0.2">
      <c r="S35544" s="12">
        <v>35544</v>
      </c>
    </row>
    <row r="35545" spans="19:19" x14ac:dyDescent="0.2">
      <c r="S35545" s="12">
        <v>35545</v>
      </c>
    </row>
    <row r="35546" spans="19:19" x14ac:dyDescent="0.2">
      <c r="S35546" s="12">
        <v>35546</v>
      </c>
    </row>
    <row r="35547" spans="19:19" x14ac:dyDescent="0.2">
      <c r="S35547" s="12">
        <v>35547</v>
      </c>
    </row>
    <row r="35548" spans="19:19" x14ac:dyDescent="0.2">
      <c r="S35548" s="12">
        <v>35548</v>
      </c>
    </row>
    <row r="35549" spans="19:19" x14ac:dyDescent="0.2">
      <c r="S35549" s="12">
        <v>35549</v>
      </c>
    </row>
    <row r="35550" spans="19:19" x14ac:dyDescent="0.2">
      <c r="S35550" s="12">
        <v>35550</v>
      </c>
    </row>
    <row r="35551" spans="19:19" x14ac:dyDescent="0.2">
      <c r="S35551" s="12">
        <v>35551</v>
      </c>
    </row>
    <row r="35552" spans="19:19" x14ac:dyDescent="0.2">
      <c r="S35552" s="12">
        <v>35552</v>
      </c>
    </row>
    <row r="35553" spans="19:19" x14ac:dyDescent="0.2">
      <c r="S35553" s="12">
        <v>35553</v>
      </c>
    </row>
    <row r="35554" spans="19:19" x14ac:dyDescent="0.2">
      <c r="S35554" s="12">
        <v>35554</v>
      </c>
    </row>
    <row r="35555" spans="19:19" x14ac:dyDescent="0.2">
      <c r="S35555" s="12">
        <v>35555</v>
      </c>
    </row>
    <row r="35556" spans="19:19" x14ac:dyDescent="0.2">
      <c r="S35556" s="12">
        <v>35556</v>
      </c>
    </row>
    <row r="35557" spans="19:19" x14ac:dyDescent="0.2">
      <c r="S35557" s="12">
        <v>35557</v>
      </c>
    </row>
    <row r="35558" spans="19:19" x14ac:dyDescent="0.2">
      <c r="S35558" s="12">
        <v>35558</v>
      </c>
    </row>
    <row r="35559" spans="19:19" x14ac:dyDescent="0.2">
      <c r="S35559" s="12">
        <v>35559</v>
      </c>
    </row>
    <row r="35560" spans="19:19" x14ac:dyDescent="0.2">
      <c r="S35560" s="12">
        <v>35560</v>
      </c>
    </row>
    <row r="35561" spans="19:19" x14ac:dyDescent="0.2">
      <c r="S35561" s="12">
        <v>35561</v>
      </c>
    </row>
    <row r="35562" spans="19:19" x14ac:dyDescent="0.2">
      <c r="S35562" s="12">
        <v>35562</v>
      </c>
    </row>
    <row r="35563" spans="19:19" x14ac:dyDescent="0.2">
      <c r="S35563" s="12">
        <v>35563</v>
      </c>
    </row>
    <row r="35564" spans="19:19" x14ac:dyDescent="0.2">
      <c r="S35564" s="12">
        <v>35564</v>
      </c>
    </row>
    <row r="35565" spans="19:19" x14ac:dyDescent="0.2">
      <c r="S35565" s="12">
        <v>35565</v>
      </c>
    </row>
    <row r="35566" spans="19:19" x14ac:dyDescent="0.2">
      <c r="S35566" s="12">
        <v>35566</v>
      </c>
    </row>
    <row r="35567" spans="19:19" x14ac:dyDescent="0.2">
      <c r="S35567" s="12">
        <v>35567</v>
      </c>
    </row>
    <row r="35568" spans="19:19" x14ac:dyDescent="0.2">
      <c r="S35568" s="12">
        <v>35568</v>
      </c>
    </row>
    <row r="35569" spans="19:19" x14ac:dyDescent="0.2">
      <c r="S35569" s="12">
        <v>35569</v>
      </c>
    </row>
    <row r="35570" spans="19:19" x14ac:dyDescent="0.2">
      <c r="S35570" s="12">
        <v>35570</v>
      </c>
    </row>
    <row r="35571" spans="19:19" x14ac:dyDescent="0.2">
      <c r="S35571" s="12">
        <v>35571</v>
      </c>
    </row>
    <row r="35572" spans="19:19" x14ac:dyDescent="0.2">
      <c r="S35572" s="12">
        <v>35572</v>
      </c>
    </row>
    <row r="35573" spans="19:19" x14ac:dyDescent="0.2">
      <c r="S35573" s="12">
        <v>35573</v>
      </c>
    </row>
    <row r="35574" spans="19:19" x14ac:dyDescent="0.2">
      <c r="S35574" s="12">
        <v>35574</v>
      </c>
    </row>
    <row r="35575" spans="19:19" x14ac:dyDescent="0.2">
      <c r="S35575" s="12">
        <v>35575</v>
      </c>
    </row>
    <row r="35576" spans="19:19" x14ac:dyDescent="0.2">
      <c r="S35576" s="12">
        <v>35576</v>
      </c>
    </row>
    <row r="35577" spans="19:19" x14ac:dyDescent="0.2">
      <c r="S35577" s="12">
        <v>35577</v>
      </c>
    </row>
    <row r="35578" spans="19:19" x14ac:dyDescent="0.2">
      <c r="S35578" s="12">
        <v>35578</v>
      </c>
    </row>
    <row r="35579" spans="19:19" x14ac:dyDescent="0.2">
      <c r="S35579" s="12">
        <v>35579</v>
      </c>
    </row>
    <row r="35580" spans="19:19" x14ac:dyDescent="0.2">
      <c r="S35580" s="12">
        <v>35580</v>
      </c>
    </row>
    <row r="35581" spans="19:19" x14ac:dyDescent="0.2">
      <c r="S35581" s="12">
        <v>35581</v>
      </c>
    </row>
    <row r="35582" spans="19:19" x14ac:dyDescent="0.2">
      <c r="S35582" s="12">
        <v>35582</v>
      </c>
    </row>
    <row r="35583" spans="19:19" x14ac:dyDescent="0.2">
      <c r="S35583" s="12">
        <v>35583</v>
      </c>
    </row>
    <row r="35584" spans="19:19" x14ac:dyDescent="0.2">
      <c r="S35584" s="12">
        <v>35584</v>
      </c>
    </row>
    <row r="35585" spans="19:19" x14ac:dyDescent="0.2">
      <c r="S35585" s="12">
        <v>35585</v>
      </c>
    </row>
    <row r="35586" spans="19:19" x14ac:dyDescent="0.2">
      <c r="S35586" s="12">
        <v>35586</v>
      </c>
    </row>
    <row r="35587" spans="19:19" x14ac:dyDescent="0.2">
      <c r="S35587" s="12">
        <v>35587</v>
      </c>
    </row>
    <row r="35588" spans="19:19" x14ac:dyDescent="0.2">
      <c r="S35588" s="12">
        <v>35588</v>
      </c>
    </row>
    <row r="35589" spans="19:19" x14ac:dyDescent="0.2">
      <c r="S35589" s="12">
        <v>35589</v>
      </c>
    </row>
    <row r="35590" spans="19:19" x14ac:dyDescent="0.2">
      <c r="S35590" s="12">
        <v>35590</v>
      </c>
    </row>
    <row r="35591" spans="19:19" x14ac:dyDescent="0.2">
      <c r="S35591" s="12">
        <v>35591</v>
      </c>
    </row>
    <row r="35592" spans="19:19" x14ac:dyDescent="0.2">
      <c r="S35592" s="12">
        <v>35592</v>
      </c>
    </row>
    <row r="35593" spans="19:19" x14ac:dyDescent="0.2">
      <c r="S35593" s="12">
        <v>35593</v>
      </c>
    </row>
    <row r="35594" spans="19:19" x14ac:dyDescent="0.2">
      <c r="S35594" s="12">
        <v>35594</v>
      </c>
    </row>
    <row r="35595" spans="19:19" x14ac:dyDescent="0.2">
      <c r="S35595" s="12">
        <v>35595</v>
      </c>
    </row>
    <row r="35596" spans="19:19" x14ac:dyDescent="0.2">
      <c r="S35596" s="12">
        <v>35596</v>
      </c>
    </row>
    <row r="35597" spans="19:19" x14ac:dyDescent="0.2">
      <c r="S35597" s="12">
        <v>35597</v>
      </c>
    </row>
    <row r="35598" spans="19:19" x14ac:dyDescent="0.2">
      <c r="S35598" s="12">
        <v>35598</v>
      </c>
    </row>
    <row r="35599" spans="19:19" x14ac:dyDescent="0.2">
      <c r="S35599" s="12">
        <v>35599</v>
      </c>
    </row>
    <row r="35600" spans="19:19" x14ac:dyDescent="0.2">
      <c r="S35600" s="12">
        <v>35600</v>
      </c>
    </row>
    <row r="35601" spans="19:19" x14ac:dyDescent="0.2">
      <c r="S35601" s="12">
        <v>35601</v>
      </c>
    </row>
    <row r="35602" spans="19:19" x14ac:dyDescent="0.2">
      <c r="S35602" s="12">
        <v>35602</v>
      </c>
    </row>
    <row r="35603" spans="19:19" x14ac:dyDescent="0.2">
      <c r="S35603" s="12">
        <v>35603</v>
      </c>
    </row>
    <row r="35604" spans="19:19" x14ac:dyDescent="0.2">
      <c r="S35604" s="12">
        <v>35604</v>
      </c>
    </row>
    <row r="35605" spans="19:19" x14ac:dyDescent="0.2">
      <c r="S35605" s="12">
        <v>35605</v>
      </c>
    </row>
    <row r="35606" spans="19:19" x14ac:dyDescent="0.2">
      <c r="S35606" s="12">
        <v>35606</v>
      </c>
    </row>
    <row r="35607" spans="19:19" x14ac:dyDescent="0.2">
      <c r="S35607" s="12">
        <v>35607</v>
      </c>
    </row>
    <row r="35608" spans="19:19" x14ac:dyDescent="0.2">
      <c r="S35608" s="12">
        <v>35608</v>
      </c>
    </row>
    <row r="35609" spans="19:19" x14ac:dyDescent="0.2">
      <c r="S35609" s="12">
        <v>35609</v>
      </c>
    </row>
    <row r="35610" spans="19:19" x14ac:dyDescent="0.2">
      <c r="S35610" s="12">
        <v>35610</v>
      </c>
    </row>
    <row r="35611" spans="19:19" x14ac:dyDescent="0.2">
      <c r="S35611" s="12">
        <v>35611</v>
      </c>
    </row>
    <row r="35612" spans="19:19" x14ac:dyDescent="0.2">
      <c r="S35612" s="12">
        <v>35612</v>
      </c>
    </row>
    <row r="35613" spans="19:19" x14ac:dyDescent="0.2">
      <c r="S35613" s="12">
        <v>35613</v>
      </c>
    </row>
    <row r="35614" spans="19:19" x14ac:dyDescent="0.2">
      <c r="S35614" s="12">
        <v>35614</v>
      </c>
    </row>
    <row r="35615" spans="19:19" x14ac:dyDescent="0.2">
      <c r="S35615" s="12">
        <v>35615</v>
      </c>
    </row>
    <row r="35616" spans="19:19" x14ac:dyDescent="0.2">
      <c r="S35616" s="12">
        <v>35616</v>
      </c>
    </row>
    <row r="35617" spans="19:19" x14ac:dyDescent="0.2">
      <c r="S35617" s="12">
        <v>35617</v>
      </c>
    </row>
    <row r="35618" spans="19:19" x14ac:dyDescent="0.2">
      <c r="S35618" s="12">
        <v>35618</v>
      </c>
    </row>
    <row r="35619" spans="19:19" x14ac:dyDescent="0.2">
      <c r="S35619" s="12">
        <v>35619</v>
      </c>
    </row>
    <row r="35620" spans="19:19" x14ac:dyDescent="0.2">
      <c r="S35620" s="12">
        <v>35620</v>
      </c>
    </row>
    <row r="35621" spans="19:19" x14ac:dyDescent="0.2">
      <c r="S35621" s="12">
        <v>35621</v>
      </c>
    </row>
    <row r="35622" spans="19:19" x14ac:dyDescent="0.2">
      <c r="S35622" s="12">
        <v>35622</v>
      </c>
    </row>
    <row r="35623" spans="19:19" x14ac:dyDescent="0.2">
      <c r="S35623" s="12">
        <v>35623</v>
      </c>
    </row>
    <row r="35624" spans="19:19" x14ac:dyDescent="0.2">
      <c r="S35624" s="12">
        <v>35624</v>
      </c>
    </row>
    <row r="35625" spans="19:19" x14ac:dyDescent="0.2">
      <c r="S35625" s="12">
        <v>35625</v>
      </c>
    </row>
    <row r="35626" spans="19:19" x14ac:dyDescent="0.2">
      <c r="S35626" s="12">
        <v>35626</v>
      </c>
    </row>
    <row r="35627" spans="19:19" x14ac:dyDescent="0.2">
      <c r="S35627" s="12">
        <v>35627</v>
      </c>
    </row>
    <row r="35628" spans="19:19" x14ac:dyDescent="0.2">
      <c r="S35628" s="12">
        <v>35628</v>
      </c>
    </row>
    <row r="35629" spans="19:19" x14ac:dyDescent="0.2">
      <c r="S35629" s="12">
        <v>35629</v>
      </c>
    </row>
    <row r="35630" spans="19:19" x14ac:dyDescent="0.2">
      <c r="S35630" s="12">
        <v>35630</v>
      </c>
    </row>
    <row r="35631" spans="19:19" x14ac:dyDescent="0.2">
      <c r="S35631" s="12">
        <v>35631</v>
      </c>
    </row>
    <row r="35632" spans="19:19" x14ac:dyDescent="0.2">
      <c r="S35632" s="12">
        <v>35632</v>
      </c>
    </row>
    <row r="35633" spans="19:19" x14ac:dyDescent="0.2">
      <c r="S35633" s="12">
        <v>35633</v>
      </c>
    </row>
    <row r="35634" spans="19:19" x14ac:dyDescent="0.2">
      <c r="S35634" s="12">
        <v>35634</v>
      </c>
    </row>
    <row r="35635" spans="19:19" x14ac:dyDescent="0.2">
      <c r="S35635" s="12">
        <v>35635</v>
      </c>
    </row>
    <row r="35636" spans="19:19" x14ac:dyDescent="0.2">
      <c r="S35636" s="12">
        <v>35636</v>
      </c>
    </row>
    <row r="35637" spans="19:19" x14ac:dyDescent="0.2">
      <c r="S35637" s="12">
        <v>35637</v>
      </c>
    </row>
    <row r="35638" spans="19:19" x14ac:dyDescent="0.2">
      <c r="S35638" s="12">
        <v>35638</v>
      </c>
    </row>
    <row r="35639" spans="19:19" x14ac:dyDescent="0.2">
      <c r="S35639" s="12">
        <v>35639</v>
      </c>
    </row>
    <row r="35640" spans="19:19" x14ac:dyDescent="0.2">
      <c r="S35640" s="12">
        <v>35640</v>
      </c>
    </row>
    <row r="35641" spans="19:19" x14ac:dyDescent="0.2">
      <c r="S35641" s="12">
        <v>35641</v>
      </c>
    </row>
    <row r="35642" spans="19:19" x14ac:dyDescent="0.2">
      <c r="S35642" s="12">
        <v>35642</v>
      </c>
    </row>
    <row r="35643" spans="19:19" x14ac:dyDescent="0.2">
      <c r="S35643" s="12">
        <v>35643</v>
      </c>
    </row>
    <row r="35644" spans="19:19" x14ac:dyDescent="0.2">
      <c r="S35644" s="12">
        <v>35644</v>
      </c>
    </row>
    <row r="35645" spans="19:19" x14ac:dyDescent="0.2">
      <c r="S35645" s="12">
        <v>35645</v>
      </c>
    </row>
    <row r="35646" spans="19:19" x14ac:dyDescent="0.2">
      <c r="S35646" s="12">
        <v>35646</v>
      </c>
    </row>
    <row r="35647" spans="19:19" x14ac:dyDescent="0.2">
      <c r="S35647" s="12">
        <v>35647</v>
      </c>
    </row>
    <row r="35648" spans="19:19" x14ac:dyDescent="0.2">
      <c r="S35648" s="12">
        <v>35648</v>
      </c>
    </row>
    <row r="35649" spans="19:19" x14ac:dyDescent="0.2">
      <c r="S35649" s="12">
        <v>35649</v>
      </c>
    </row>
    <row r="35650" spans="19:19" x14ac:dyDescent="0.2">
      <c r="S35650" s="12">
        <v>35650</v>
      </c>
    </row>
    <row r="35651" spans="19:19" x14ac:dyDescent="0.2">
      <c r="S35651" s="12">
        <v>35651</v>
      </c>
    </row>
    <row r="35652" spans="19:19" x14ac:dyDescent="0.2">
      <c r="S35652" s="12">
        <v>35652</v>
      </c>
    </row>
    <row r="35653" spans="19:19" x14ac:dyDescent="0.2">
      <c r="S35653" s="12">
        <v>35653</v>
      </c>
    </row>
    <row r="35654" spans="19:19" x14ac:dyDescent="0.2">
      <c r="S35654" s="12">
        <v>35654</v>
      </c>
    </row>
    <row r="35655" spans="19:19" x14ac:dyDescent="0.2">
      <c r="S35655" s="12">
        <v>35655</v>
      </c>
    </row>
    <row r="35656" spans="19:19" x14ac:dyDescent="0.2">
      <c r="S35656" s="12">
        <v>35656</v>
      </c>
    </row>
    <row r="35657" spans="19:19" x14ac:dyDescent="0.2">
      <c r="S35657" s="12">
        <v>35657</v>
      </c>
    </row>
    <row r="35658" spans="19:19" x14ac:dyDescent="0.2">
      <c r="S35658" s="12">
        <v>35658</v>
      </c>
    </row>
    <row r="35659" spans="19:19" x14ac:dyDescent="0.2">
      <c r="S35659" s="12">
        <v>35659</v>
      </c>
    </row>
    <row r="35660" spans="19:19" x14ac:dyDescent="0.2">
      <c r="S35660" s="12">
        <v>35660</v>
      </c>
    </row>
    <row r="35661" spans="19:19" x14ac:dyDescent="0.2">
      <c r="S35661" s="12">
        <v>35661</v>
      </c>
    </row>
    <row r="35662" spans="19:19" x14ac:dyDescent="0.2">
      <c r="S35662" s="12">
        <v>35662</v>
      </c>
    </row>
    <row r="35663" spans="19:19" x14ac:dyDescent="0.2">
      <c r="S35663" s="12">
        <v>35663</v>
      </c>
    </row>
    <row r="35664" spans="19:19" x14ac:dyDescent="0.2">
      <c r="S35664" s="12">
        <v>35664</v>
      </c>
    </row>
    <row r="35665" spans="19:19" x14ac:dyDescent="0.2">
      <c r="S35665" s="12">
        <v>35665</v>
      </c>
    </row>
    <row r="35666" spans="19:19" x14ac:dyDescent="0.2">
      <c r="S35666" s="12">
        <v>35666</v>
      </c>
    </row>
    <row r="35667" spans="19:19" x14ac:dyDescent="0.2">
      <c r="S35667" s="12">
        <v>35667</v>
      </c>
    </row>
    <row r="35668" spans="19:19" x14ac:dyDescent="0.2">
      <c r="S35668" s="12">
        <v>35668</v>
      </c>
    </row>
    <row r="35669" spans="19:19" x14ac:dyDescent="0.2">
      <c r="S35669" s="12">
        <v>35669</v>
      </c>
    </row>
    <row r="35670" spans="19:19" x14ac:dyDescent="0.2">
      <c r="S35670" s="12">
        <v>35670</v>
      </c>
    </row>
    <row r="35671" spans="19:19" x14ac:dyDescent="0.2">
      <c r="S35671" s="12">
        <v>35671</v>
      </c>
    </row>
    <row r="35672" spans="19:19" x14ac:dyDescent="0.2">
      <c r="S35672" s="12">
        <v>35672</v>
      </c>
    </row>
    <row r="35673" spans="19:19" x14ac:dyDescent="0.2">
      <c r="S35673" s="12">
        <v>35673</v>
      </c>
    </row>
    <row r="35674" spans="19:19" x14ac:dyDescent="0.2">
      <c r="S35674" s="12">
        <v>35674</v>
      </c>
    </row>
    <row r="35675" spans="19:19" x14ac:dyDescent="0.2">
      <c r="S35675" s="12">
        <v>35675</v>
      </c>
    </row>
    <row r="35676" spans="19:19" x14ac:dyDescent="0.2">
      <c r="S35676" s="12">
        <v>35676</v>
      </c>
    </row>
    <row r="35677" spans="19:19" x14ac:dyDescent="0.2">
      <c r="S35677" s="12">
        <v>35677</v>
      </c>
    </row>
    <row r="35678" spans="19:19" x14ac:dyDescent="0.2">
      <c r="S35678" s="12">
        <v>35678</v>
      </c>
    </row>
    <row r="35679" spans="19:19" x14ac:dyDescent="0.2">
      <c r="S35679" s="12">
        <v>35679</v>
      </c>
    </row>
    <row r="35680" spans="19:19" x14ac:dyDescent="0.2">
      <c r="S35680" s="12">
        <v>35680</v>
      </c>
    </row>
    <row r="35681" spans="19:19" x14ac:dyDescent="0.2">
      <c r="S35681" s="12">
        <v>35681</v>
      </c>
    </row>
    <row r="35682" spans="19:19" x14ac:dyDescent="0.2">
      <c r="S35682" s="12">
        <v>35682</v>
      </c>
    </row>
    <row r="35683" spans="19:19" x14ac:dyDescent="0.2">
      <c r="S35683" s="12">
        <v>35683</v>
      </c>
    </row>
    <row r="35684" spans="19:19" x14ac:dyDescent="0.2">
      <c r="S35684" s="12">
        <v>35684</v>
      </c>
    </row>
    <row r="35685" spans="19:19" x14ac:dyDescent="0.2">
      <c r="S35685" s="12">
        <v>35685</v>
      </c>
    </row>
    <row r="35686" spans="19:19" x14ac:dyDescent="0.2">
      <c r="S35686" s="12">
        <v>35686</v>
      </c>
    </row>
    <row r="35687" spans="19:19" x14ac:dyDescent="0.2">
      <c r="S35687" s="12">
        <v>35687</v>
      </c>
    </row>
    <row r="35688" spans="19:19" x14ac:dyDescent="0.2">
      <c r="S35688" s="12">
        <v>35688</v>
      </c>
    </row>
    <row r="35689" spans="19:19" x14ac:dyDescent="0.2">
      <c r="S35689" s="12">
        <v>35689</v>
      </c>
    </row>
    <row r="35690" spans="19:19" x14ac:dyDescent="0.2">
      <c r="S35690" s="12">
        <v>35690</v>
      </c>
    </row>
    <row r="35691" spans="19:19" x14ac:dyDescent="0.2">
      <c r="S35691" s="12">
        <v>35691</v>
      </c>
    </row>
    <row r="35692" spans="19:19" x14ac:dyDescent="0.2">
      <c r="S35692" s="12">
        <v>35692</v>
      </c>
    </row>
    <row r="35693" spans="19:19" x14ac:dyDescent="0.2">
      <c r="S35693" s="12">
        <v>35693</v>
      </c>
    </row>
    <row r="35694" spans="19:19" x14ac:dyDescent="0.2">
      <c r="S35694" s="12">
        <v>35694</v>
      </c>
    </row>
    <row r="35695" spans="19:19" x14ac:dyDescent="0.2">
      <c r="S35695" s="12">
        <v>35695</v>
      </c>
    </row>
    <row r="35696" spans="19:19" x14ac:dyDescent="0.2">
      <c r="S35696" s="12">
        <v>35696</v>
      </c>
    </row>
    <row r="35697" spans="19:19" x14ac:dyDescent="0.2">
      <c r="S35697" s="12">
        <v>35697</v>
      </c>
    </row>
    <row r="35698" spans="19:19" x14ac:dyDescent="0.2">
      <c r="S35698" s="12">
        <v>35698</v>
      </c>
    </row>
    <row r="35699" spans="19:19" x14ac:dyDescent="0.2">
      <c r="S35699" s="12">
        <v>35699</v>
      </c>
    </row>
    <row r="35700" spans="19:19" x14ac:dyDescent="0.2">
      <c r="S35700" s="12">
        <v>35700</v>
      </c>
    </row>
    <row r="35701" spans="19:19" x14ac:dyDescent="0.2">
      <c r="S35701" s="12">
        <v>35701</v>
      </c>
    </row>
    <row r="35702" spans="19:19" x14ac:dyDescent="0.2">
      <c r="S35702" s="12">
        <v>35702</v>
      </c>
    </row>
    <row r="35703" spans="19:19" x14ac:dyDescent="0.2">
      <c r="S35703" s="12">
        <v>35703</v>
      </c>
    </row>
    <row r="35704" spans="19:19" x14ac:dyDescent="0.2">
      <c r="S35704" s="12">
        <v>35704</v>
      </c>
    </row>
    <row r="35705" spans="19:19" x14ac:dyDescent="0.2">
      <c r="S35705" s="12">
        <v>35705</v>
      </c>
    </row>
    <row r="35706" spans="19:19" x14ac:dyDescent="0.2">
      <c r="S35706" s="12">
        <v>35706</v>
      </c>
    </row>
    <row r="35707" spans="19:19" x14ac:dyDescent="0.2">
      <c r="S35707" s="12">
        <v>35707</v>
      </c>
    </row>
    <row r="35708" spans="19:19" x14ac:dyDescent="0.2">
      <c r="S35708" s="12">
        <v>35708</v>
      </c>
    </row>
    <row r="35709" spans="19:19" x14ac:dyDescent="0.2">
      <c r="S35709" s="12">
        <v>35709</v>
      </c>
    </row>
    <row r="35710" spans="19:19" x14ac:dyDescent="0.2">
      <c r="S35710" s="12">
        <v>35710</v>
      </c>
    </row>
    <row r="35711" spans="19:19" x14ac:dyDescent="0.2">
      <c r="S35711" s="12">
        <v>35711</v>
      </c>
    </row>
    <row r="35712" spans="19:19" x14ac:dyDescent="0.2">
      <c r="S35712" s="12">
        <v>35712</v>
      </c>
    </row>
    <row r="35713" spans="19:19" x14ac:dyDescent="0.2">
      <c r="S35713" s="12">
        <v>35713</v>
      </c>
    </row>
    <row r="35714" spans="19:19" x14ac:dyDescent="0.2">
      <c r="S35714" s="12">
        <v>35714</v>
      </c>
    </row>
    <row r="35715" spans="19:19" x14ac:dyDescent="0.2">
      <c r="S35715" s="12">
        <v>35715</v>
      </c>
    </row>
    <row r="35716" spans="19:19" x14ac:dyDescent="0.2">
      <c r="S35716" s="12">
        <v>35716</v>
      </c>
    </row>
    <row r="35717" spans="19:19" x14ac:dyDescent="0.2">
      <c r="S35717" s="12">
        <v>35717</v>
      </c>
    </row>
    <row r="35718" spans="19:19" x14ac:dyDescent="0.2">
      <c r="S35718" s="12">
        <v>35718</v>
      </c>
    </row>
    <row r="35719" spans="19:19" x14ac:dyDescent="0.2">
      <c r="S35719" s="12">
        <v>35719</v>
      </c>
    </row>
    <row r="35720" spans="19:19" x14ac:dyDescent="0.2">
      <c r="S35720" s="12">
        <v>35720</v>
      </c>
    </row>
    <row r="35721" spans="19:19" x14ac:dyDescent="0.2">
      <c r="S35721" s="12">
        <v>35721</v>
      </c>
    </row>
    <row r="35722" spans="19:19" x14ac:dyDescent="0.2">
      <c r="S35722" s="12">
        <v>35722</v>
      </c>
    </row>
    <row r="35723" spans="19:19" x14ac:dyDescent="0.2">
      <c r="S35723" s="12">
        <v>35723</v>
      </c>
    </row>
    <row r="35724" spans="19:19" x14ac:dyDescent="0.2">
      <c r="S35724" s="12">
        <v>35724</v>
      </c>
    </row>
    <row r="35725" spans="19:19" x14ac:dyDescent="0.2">
      <c r="S35725" s="12">
        <v>35725</v>
      </c>
    </row>
    <row r="35726" spans="19:19" x14ac:dyDescent="0.2">
      <c r="S35726" s="12">
        <v>35726</v>
      </c>
    </row>
    <row r="35727" spans="19:19" x14ac:dyDescent="0.2">
      <c r="S35727" s="12">
        <v>35727</v>
      </c>
    </row>
    <row r="35728" spans="19:19" x14ac:dyDescent="0.2">
      <c r="S35728" s="12">
        <v>35728</v>
      </c>
    </row>
    <row r="35729" spans="19:19" x14ac:dyDescent="0.2">
      <c r="S35729" s="12">
        <v>35729</v>
      </c>
    </row>
    <row r="35730" spans="19:19" x14ac:dyDescent="0.2">
      <c r="S35730" s="12">
        <v>35730</v>
      </c>
    </row>
    <row r="35731" spans="19:19" x14ac:dyDescent="0.2">
      <c r="S35731" s="12">
        <v>35731</v>
      </c>
    </row>
    <row r="35732" spans="19:19" x14ac:dyDescent="0.2">
      <c r="S35732" s="12">
        <v>35732</v>
      </c>
    </row>
    <row r="35733" spans="19:19" x14ac:dyDescent="0.2">
      <c r="S35733" s="12">
        <v>35733</v>
      </c>
    </row>
    <row r="35734" spans="19:19" x14ac:dyDescent="0.2">
      <c r="S35734" s="12">
        <v>35734</v>
      </c>
    </row>
    <row r="35735" spans="19:19" x14ac:dyDescent="0.2">
      <c r="S35735" s="12">
        <v>35735</v>
      </c>
    </row>
    <row r="35736" spans="19:19" x14ac:dyDescent="0.2">
      <c r="S35736" s="12">
        <v>35736</v>
      </c>
    </row>
    <row r="35737" spans="19:19" x14ac:dyDescent="0.2">
      <c r="S35737" s="12">
        <v>35737</v>
      </c>
    </row>
    <row r="35738" spans="19:19" x14ac:dyDescent="0.2">
      <c r="S35738" s="12">
        <v>35738</v>
      </c>
    </row>
    <row r="35739" spans="19:19" x14ac:dyDescent="0.2">
      <c r="S35739" s="12">
        <v>35739</v>
      </c>
    </row>
    <row r="35740" spans="19:19" x14ac:dyDescent="0.2">
      <c r="S35740" s="12">
        <v>35740</v>
      </c>
    </row>
    <row r="35741" spans="19:19" x14ac:dyDescent="0.2">
      <c r="S35741" s="12">
        <v>35741</v>
      </c>
    </row>
    <row r="35742" spans="19:19" x14ac:dyDescent="0.2">
      <c r="S35742" s="12">
        <v>35742</v>
      </c>
    </row>
    <row r="35743" spans="19:19" x14ac:dyDescent="0.2">
      <c r="S35743" s="12">
        <v>35743</v>
      </c>
    </row>
    <row r="35744" spans="19:19" x14ac:dyDescent="0.2">
      <c r="S35744" s="12">
        <v>35744</v>
      </c>
    </row>
    <row r="35745" spans="19:19" x14ac:dyDescent="0.2">
      <c r="S35745" s="12">
        <v>35745</v>
      </c>
    </row>
    <row r="35746" spans="19:19" x14ac:dyDescent="0.2">
      <c r="S35746" s="12">
        <v>35746</v>
      </c>
    </row>
    <row r="35747" spans="19:19" x14ac:dyDescent="0.2">
      <c r="S35747" s="12">
        <v>35747</v>
      </c>
    </row>
    <row r="35748" spans="19:19" x14ac:dyDescent="0.2">
      <c r="S35748" s="12">
        <v>35748</v>
      </c>
    </row>
    <row r="35749" spans="19:19" x14ac:dyDescent="0.2">
      <c r="S35749" s="12">
        <v>35749</v>
      </c>
    </row>
    <row r="35750" spans="19:19" x14ac:dyDescent="0.2">
      <c r="S35750" s="12">
        <v>35750</v>
      </c>
    </row>
    <row r="35751" spans="19:19" x14ac:dyDescent="0.2">
      <c r="S35751" s="12">
        <v>35751</v>
      </c>
    </row>
    <row r="35752" spans="19:19" x14ac:dyDescent="0.2">
      <c r="S35752" s="12">
        <v>35752</v>
      </c>
    </row>
    <row r="35753" spans="19:19" x14ac:dyDescent="0.2">
      <c r="S35753" s="12">
        <v>35753</v>
      </c>
    </row>
    <row r="35754" spans="19:19" x14ac:dyDescent="0.2">
      <c r="S35754" s="12">
        <v>35754</v>
      </c>
    </row>
    <row r="35755" spans="19:19" x14ac:dyDescent="0.2">
      <c r="S35755" s="12">
        <v>35755</v>
      </c>
    </row>
    <row r="35756" spans="19:19" x14ac:dyDescent="0.2">
      <c r="S35756" s="12">
        <v>35756</v>
      </c>
    </row>
    <row r="35757" spans="19:19" x14ac:dyDescent="0.2">
      <c r="S35757" s="12">
        <v>35757</v>
      </c>
    </row>
    <row r="35758" spans="19:19" x14ac:dyDescent="0.2">
      <c r="S35758" s="12">
        <v>35758</v>
      </c>
    </row>
    <row r="35759" spans="19:19" x14ac:dyDescent="0.2">
      <c r="S35759" s="12">
        <v>35759</v>
      </c>
    </row>
    <row r="35760" spans="19:19" x14ac:dyDescent="0.2">
      <c r="S35760" s="12">
        <v>35760</v>
      </c>
    </row>
    <row r="35761" spans="19:19" x14ac:dyDescent="0.2">
      <c r="S35761" s="12">
        <v>35761</v>
      </c>
    </row>
    <row r="35762" spans="19:19" x14ac:dyDescent="0.2">
      <c r="S35762" s="12">
        <v>35762</v>
      </c>
    </row>
    <row r="35763" spans="19:19" x14ac:dyDescent="0.2">
      <c r="S35763" s="12">
        <v>35763</v>
      </c>
    </row>
    <row r="35764" spans="19:19" x14ac:dyDescent="0.2">
      <c r="S35764" s="12">
        <v>35764</v>
      </c>
    </row>
    <row r="35765" spans="19:19" x14ac:dyDescent="0.2">
      <c r="S35765" s="12">
        <v>35765</v>
      </c>
    </row>
    <row r="35766" spans="19:19" x14ac:dyDescent="0.2">
      <c r="S35766" s="12">
        <v>35766</v>
      </c>
    </row>
    <row r="35767" spans="19:19" x14ac:dyDescent="0.2">
      <c r="S35767" s="12">
        <v>35767</v>
      </c>
    </row>
    <row r="35768" spans="19:19" x14ac:dyDescent="0.2">
      <c r="S35768" s="12">
        <v>35768</v>
      </c>
    </row>
    <row r="35769" spans="19:19" x14ac:dyDescent="0.2">
      <c r="S35769" s="12">
        <v>35769</v>
      </c>
    </row>
    <row r="35770" spans="19:19" x14ac:dyDescent="0.2">
      <c r="S35770" s="12">
        <v>35770</v>
      </c>
    </row>
    <row r="35771" spans="19:19" x14ac:dyDescent="0.2">
      <c r="S35771" s="12">
        <v>35771</v>
      </c>
    </row>
    <row r="35772" spans="19:19" x14ac:dyDescent="0.2">
      <c r="S35772" s="12">
        <v>35772</v>
      </c>
    </row>
    <row r="35773" spans="19:19" x14ac:dyDescent="0.2">
      <c r="S35773" s="12">
        <v>35773</v>
      </c>
    </row>
    <row r="35774" spans="19:19" x14ac:dyDescent="0.2">
      <c r="S35774" s="12">
        <v>35774</v>
      </c>
    </row>
    <row r="35775" spans="19:19" x14ac:dyDescent="0.2">
      <c r="S35775" s="12">
        <v>35775</v>
      </c>
    </row>
    <row r="35776" spans="19:19" x14ac:dyDescent="0.2">
      <c r="S35776" s="12">
        <v>35776</v>
      </c>
    </row>
    <row r="35777" spans="19:19" x14ac:dyDescent="0.2">
      <c r="S35777" s="12">
        <v>35777</v>
      </c>
    </row>
    <row r="35778" spans="19:19" x14ac:dyDescent="0.2">
      <c r="S35778" s="12">
        <v>35778</v>
      </c>
    </row>
    <row r="35779" spans="19:19" x14ac:dyDescent="0.2">
      <c r="S35779" s="12">
        <v>35779</v>
      </c>
    </row>
    <row r="35780" spans="19:19" x14ac:dyDescent="0.2">
      <c r="S35780" s="12">
        <v>35780</v>
      </c>
    </row>
    <row r="35781" spans="19:19" x14ac:dyDescent="0.2">
      <c r="S35781" s="12">
        <v>35781</v>
      </c>
    </row>
    <row r="35782" spans="19:19" x14ac:dyDescent="0.2">
      <c r="S35782" s="12">
        <v>35782</v>
      </c>
    </row>
    <row r="35783" spans="19:19" x14ac:dyDescent="0.2">
      <c r="S35783" s="12">
        <v>35783</v>
      </c>
    </row>
    <row r="35784" spans="19:19" x14ac:dyDescent="0.2">
      <c r="S35784" s="12">
        <v>35784</v>
      </c>
    </row>
    <row r="35785" spans="19:19" x14ac:dyDescent="0.2">
      <c r="S35785" s="12">
        <v>35785</v>
      </c>
    </row>
    <row r="35786" spans="19:19" x14ac:dyDescent="0.2">
      <c r="S35786" s="12">
        <v>35786</v>
      </c>
    </row>
    <row r="35787" spans="19:19" x14ac:dyDescent="0.2">
      <c r="S35787" s="12">
        <v>35787</v>
      </c>
    </row>
    <row r="35788" spans="19:19" x14ac:dyDescent="0.2">
      <c r="S35788" s="12">
        <v>35788</v>
      </c>
    </row>
    <row r="35789" spans="19:19" x14ac:dyDescent="0.2">
      <c r="S35789" s="12">
        <v>35789</v>
      </c>
    </row>
    <row r="35790" spans="19:19" x14ac:dyDescent="0.2">
      <c r="S35790" s="12">
        <v>35790</v>
      </c>
    </row>
    <row r="35791" spans="19:19" x14ac:dyDescent="0.2">
      <c r="S35791" s="12">
        <v>35791</v>
      </c>
    </row>
    <row r="35792" spans="19:19" x14ac:dyDescent="0.2">
      <c r="S35792" s="12">
        <v>35792</v>
      </c>
    </row>
    <row r="35793" spans="19:19" x14ac:dyDescent="0.2">
      <c r="S35793" s="12">
        <v>35793</v>
      </c>
    </row>
    <row r="35794" spans="19:19" x14ac:dyDescent="0.2">
      <c r="S35794" s="12">
        <v>35794</v>
      </c>
    </row>
    <row r="35795" spans="19:19" x14ac:dyDescent="0.2">
      <c r="S35795" s="12">
        <v>35795</v>
      </c>
    </row>
    <row r="35796" spans="19:19" x14ac:dyDescent="0.2">
      <c r="S35796" s="12">
        <v>35796</v>
      </c>
    </row>
    <row r="35797" spans="19:19" x14ac:dyDescent="0.2">
      <c r="S35797" s="12">
        <v>35797</v>
      </c>
    </row>
    <row r="35798" spans="19:19" x14ac:dyDescent="0.2">
      <c r="S35798" s="12">
        <v>35798</v>
      </c>
    </row>
    <row r="35799" spans="19:19" x14ac:dyDescent="0.2">
      <c r="S35799" s="12">
        <v>35799</v>
      </c>
    </row>
    <row r="35800" spans="19:19" x14ac:dyDescent="0.2">
      <c r="S35800" s="12">
        <v>35800</v>
      </c>
    </row>
    <row r="35801" spans="19:19" x14ac:dyDescent="0.2">
      <c r="S35801" s="12">
        <v>35801</v>
      </c>
    </row>
    <row r="35802" spans="19:19" x14ac:dyDescent="0.2">
      <c r="S35802" s="12">
        <v>35802</v>
      </c>
    </row>
    <row r="35803" spans="19:19" x14ac:dyDescent="0.2">
      <c r="S35803" s="12">
        <v>35803</v>
      </c>
    </row>
    <row r="35804" spans="19:19" x14ac:dyDescent="0.2">
      <c r="S35804" s="12">
        <v>35804</v>
      </c>
    </row>
    <row r="35805" spans="19:19" x14ac:dyDescent="0.2">
      <c r="S35805" s="12">
        <v>35805</v>
      </c>
    </row>
    <row r="35806" spans="19:19" x14ac:dyDescent="0.2">
      <c r="S35806" s="12">
        <v>35806</v>
      </c>
    </row>
    <row r="35807" spans="19:19" x14ac:dyDescent="0.2">
      <c r="S35807" s="12">
        <v>35807</v>
      </c>
    </row>
    <row r="35808" spans="19:19" x14ac:dyDescent="0.2">
      <c r="S35808" s="12">
        <v>35808</v>
      </c>
    </row>
    <row r="35809" spans="19:19" x14ac:dyDescent="0.2">
      <c r="S35809" s="12">
        <v>35809</v>
      </c>
    </row>
    <row r="35810" spans="19:19" x14ac:dyDescent="0.2">
      <c r="S35810" s="12">
        <v>35810</v>
      </c>
    </row>
    <row r="35811" spans="19:19" x14ac:dyDescent="0.2">
      <c r="S35811" s="12">
        <v>35811</v>
      </c>
    </row>
    <row r="35812" spans="19:19" x14ac:dyDescent="0.2">
      <c r="S35812" s="12">
        <v>35812</v>
      </c>
    </row>
    <row r="35813" spans="19:19" x14ac:dyDescent="0.2">
      <c r="S35813" s="12">
        <v>35813</v>
      </c>
    </row>
    <row r="35814" spans="19:19" x14ac:dyDescent="0.2">
      <c r="S35814" s="12">
        <v>35814</v>
      </c>
    </row>
    <row r="35815" spans="19:19" x14ac:dyDescent="0.2">
      <c r="S35815" s="12">
        <v>35815</v>
      </c>
    </row>
    <row r="35816" spans="19:19" x14ac:dyDescent="0.2">
      <c r="S35816" s="12">
        <v>35816</v>
      </c>
    </row>
    <row r="35817" spans="19:19" x14ac:dyDescent="0.2">
      <c r="S35817" s="12">
        <v>35817</v>
      </c>
    </row>
    <row r="35818" spans="19:19" x14ac:dyDescent="0.2">
      <c r="S35818" s="12">
        <v>35818</v>
      </c>
    </row>
    <row r="35819" spans="19:19" x14ac:dyDescent="0.2">
      <c r="S35819" s="12">
        <v>35819</v>
      </c>
    </row>
    <row r="35820" spans="19:19" x14ac:dyDescent="0.2">
      <c r="S35820" s="12">
        <v>35820</v>
      </c>
    </row>
    <row r="35821" spans="19:19" x14ac:dyDescent="0.2">
      <c r="S35821" s="12">
        <v>35821</v>
      </c>
    </row>
    <row r="35822" spans="19:19" x14ac:dyDescent="0.2">
      <c r="S35822" s="12">
        <v>35822</v>
      </c>
    </row>
    <row r="35823" spans="19:19" x14ac:dyDescent="0.2">
      <c r="S35823" s="12">
        <v>35823</v>
      </c>
    </row>
    <row r="35824" spans="19:19" x14ac:dyDescent="0.2">
      <c r="S35824" s="12">
        <v>35824</v>
      </c>
    </row>
    <row r="35825" spans="19:19" x14ac:dyDescent="0.2">
      <c r="S35825" s="12">
        <v>35825</v>
      </c>
    </row>
    <row r="35826" spans="19:19" x14ac:dyDescent="0.2">
      <c r="S35826" s="12">
        <v>35826</v>
      </c>
    </row>
    <row r="35827" spans="19:19" x14ac:dyDescent="0.2">
      <c r="S35827" s="12">
        <v>35827</v>
      </c>
    </row>
    <row r="35828" spans="19:19" x14ac:dyDescent="0.2">
      <c r="S35828" s="12">
        <v>35828</v>
      </c>
    </row>
    <row r="35829" spans="19:19" x14ac:dyDescent="0.2">
      <c r="S35829" s="12">
        <v>35829</v>
      </c>
    </row>
    <row r="35830" spans="19:19" x14ac:dyDescent="0.2">
      <c r="S35830" s="12">
        <v>35830</v>
      </c>
    </row>
    <row r="35831" spans="19:19" x14ac:dyDescent="0.2">
      <c r="S35831" s="12">
        <v>35831</v>
      </c>
    </row>
    <row r="35832" spans="19:19" x14ac:dyDescent="0.2">
      <c r="S35832" s="12">
        <v>35832</v>
      </c>
    </row>
    <row r="35833" spans="19:19" x14ac:dyDescent="0.2">
      <c r="S35833" s="12">
        <v>35833</v>
      </c>
    </row>
    <row r="35834" spans="19:19" x14ac:dyDescent="0.2">
      <c r="S35834" s="12">
        <v>35834</v>
      </c>
    </row>
    <row r="35835" spans="19:19" x14ac:dyDescent="0.2">
      <c r="S35835" s="12">
        <v>35835</v>
      </c>
    </row>
    <row r="35836" spans="19:19" x14ac:dyDescent="0.2">
      <c r="S35836" s="12">
        <v>35836</v>
      </c>
    </row>
    <row r="35837" spans="19:19" x14ac:dyDescent="0.2">
      <c r="S35837" s="12">
        <v>35837</v>
      </c>
    </row>
    <row r="35838" spans="19:19" x14ac:dyDescent="0.2">
      <c r="S35838" s="12">
        <v>35838</v>
      </c>
    </row>
    <row r="35839" spans="19:19" x14ac:dyDescent="0.2">
      <c r="S35839" s="12">
        <v>35839</v>
      </c>
    </row>
    <row r="35840" spans="19:19" x14ac:dyDescent="0.2">
      <c r="S35840" s="12">
        <v>35840</v>
      </c>
    </row>
    <row r="35841" spans="19:19" x14ac:dyDescent="0.2">
      <c r="S35841" s="12">
        <v>35841</v>
      </c>
    </row>
    <row r="35842" spans="19:19" x14ac:dyDescent="0.2">
      <c r="S35842" s="12">
        <v>35842</v>
      </c>
    </row>
    <row r="35843" spans="19:19" x14ac:dyDescent="0.2">
      <c r="S35843" s="12">
        <v>35843</v>
      </c>
    </row>
    <row r="35844" spans="19:19" x14ac:dyDescent="0.2">
      <c r="S35844" s="12">
        <v>35844</v>
      </c>
    </row>
    <row r="35845" spans="19:19" x14ac:dyDescent="0.2">
      <c r="S35845" s="12">
        <v>35845</v>
      </c>
    </row>
    <row r="35846" spans="19:19" x14ac:dyDescent="0.2">
      <c r="S35846" s="12">
        <v>35846</v>
      </c>
    </row>
    <row r="35847" spans="19:19" x14ac:dyDescent="0.2">
      <c r="S35847" s="12">
        <v>35847</v>
      </c>
    </row>
    <row r="35848" spans="19:19" x14ac:dyDescent="0.2">
      <c r="S35848" s="12">
        <v>35848</v>
      </c>
    </row>
    <row r="35849" spans="19:19" x14ac:dyDescent="0.2">
      <c r="S35849" s="12">
        <v>35849</v>
      </c>
    </row>
    <row r="35850" spans="19:19" x14ac:dyDescent="0.2">
      <c r="S35850" s="12">
        <v>35850</v>
      </c>
    </row>
    <row r="35851" spans="19:19" x14ac:dyDescent="0.2">
      <c r="S35851" s="12">
        <v>35851</v>
      </c>
    </row>
    <row r="35852" spans="19:19" x14ac:dyDescent="0.2">
      <c r="S35852" s="12">
        <v>35852</v>
      </c>
    </row>
    <row r="35853" spans="19:19" x14ac:dyDescent="0.2">
      <c r="S35853" s="12">
        <v>35853</v>
      </c>
    </row>
    <row r="35854" spans="19:19" x14ac:dyDescent="0.2">
      <c r="S35854" s="12">
        <v>35854</v>
      </c>
    </row>
    <row r="35855" spans="19:19" x14ac:dyDescent="0.2">
      <c r="S35855" s="12">
        <v>35855</v>
      </c>
    </row>
    <row r="35856" spans="19:19" x14ac:dyDescent="0.2">
      <c r="S35856" s="12">
        <v>35856</v>
      </c>
    </row>
    <row r="35857" spans="19:19" x14ac:dyDescent="0.2">
      <c r="S35857" s="12">
        <v>35857</v>
      </c>
    </row>
    <row r="35858" spans="19:19" x14ac:dyDescent="0.2">
      <c r="S35858" s="12">
        <v>35858</v>
      </c>
    </row>
    <row r="35859" spans="19:19" x14ac:dyDescent="0.2">
      <c r="S35859" s="12">
        <v>35859</v>
      </c>
    </row>
    <row r="35860" spans="19:19" x14ac:dyDescent="0.2">
      <c r="S35860" s="12">
        <v>35860</v>
      </c>
    </row>
    <row r="35861" spans="19:19" x14ac:dyDescent="0.2">
      <c r="S35861" s="12">
        <v>35861</v>
      </c>
    </row>
    <row r="35862" spans="19:19" x14ac:dyDescent="0.2">
      <c r="S35862" s="12">
        <v>35862</v>
      </c>
    </row>
    <row r="35863" spans="19:19" x14ac:dyDescent="0.2">
      <c r="S35863" s="12">
        <v>35863</v>
      </c>
    </row>
    <row r="35864" spans="19:19" x14ac:dyDescent="0.2">
      <c r="S35864" s="12">
        <v>35864</v>
      </c>
    </row>
    <row r="35865" spans="19:19" x14ac:dyDescent="0.2">
      <c r="S35865" s="12">
        <v>35865</v>
      </c>
    </row>
    <row r="35866" spans="19:19" x14ac:dyDescent="0.2">
      <c r="S35866" s="12">
        <v>35866</v>
      </c>
    </row>
    <row r="35867" spans="19:19" x14ac:dyDescent="0.2">
      <c r="S35867" s="12">
        <v>35867</v>
      </c>
    </row>
    <row r="35868" spans="19:19" x14ac:dyDescent="0.2">
      <c r="S35868" s="12">
        <v>35868</v>
      </c>
    </row>
    <row r="35869" spans="19:19" x14ac:dyDescent="0.2">
      <c r="S35869" s="12">
        <v>35869</v>
      </c>
    </row>
    <row r="35870" spans="19:19" x14ac:dyDescent="0.2">
      <c r="S35870" s="12">
        <v>35870</v>
      </c>
    </row>
    <row r="35871" spans="19:19" x14ac:dyDescent="0.2">
      <c r="S35871" s="12">
        <v>35871</v>
      </c>
    </row>
    <row r="35872" spans="19:19" x14ac:dyDescent="0.2">
      <c r="S35872" s="12">
        <v>35872</v>
      </c>
    </row>
    <row r="35873" spans="19:19" x14ac:dyDescent="0.2">
      <c r="S35873" s="12">
        <v>35873</v>
      </c>
    </row>
    <row r="35874" spans="19:19" x14ac:dyDescent="0.2">
      <c r="S35874" s="12">
        <v>35874</v>
      </c>
    </row>
    <row r="35875" spans="19:19" x14ac:dyDescent="0.2">
      <c r="S35875" s="12">
        <v>35875</v>
      </c>
    </row>
    <row r="35876" spans="19:19" x14ac:dyDescent="0.2">
      <c r="S35876" s="12">
        <v>35876</v>
      </c>
    </row>
    <row r="35877" spans="19:19" x14ac:dyDescent="0.2">
      <c r="S35877" s="12">
        <v>35877</v>
      </c>
    </row>
    <row r="35878" spans="19:19" x14ac:dyDescent="0.2">
      <c r="S35878" s="12">
        <v>35878</v>
      </c>
    </row>
    <row r="35879" spans="19:19" x14ac:dyDescent="0.2">
      <c r="S35879" s="12">
        <v>35879</v>
      </c>
    </row>
    <row r="35880" spans="19:19" x14ac:dyDescent="0.2">
      <c r="S35880" s="12">
        <v>35880</v>
      </c>
    </row>
    <row r="35881" spans="19:19" x14ac:dyDescent="0.2">
      <c r="S35881" s="12">
        <v>35881</v>
      </c>
    </row>
    <row r="35882" spans="19:19" x14ac:dyDescent="0.2">
      <c r="S35882" s="12">
        <v>35882</v>
      </c>
    </row>
    <row r="35883" spans="19:19" x14ac:dyDescent="0.2">
      <c r="S35883" s="12">
        <v>35883</v>
      </c>
    </row>
    <row r="35884" spans="19:19" x14ac:dyDescent="0.2">
      <c r="S35884" s="12">
        <v>35884</v>
      </c>
    </row>
    <row r="35885" spans="19:19" x14ac:dyDescent="0.2">
      <c r="S35885" s="12">
        <v>35885</v>
      </c>
    </row>
    <row r="35886" spans="19:19" x14ac:dyDescent="0.2">
      <c r="S35886" s="12">
        <v>35886</v>
      </c>
    </row>
    <row r="35887" spans="19:19" x14ac:dyDescent="0.2">
      <c r="S35887" s="12">
        <v>35887</v>
      </c>
    </row>
    <row r="35888" spans="19:19" x14ac:dyDescent="0.2">
      <c r="S35888" s="12">
        <v>35888</v>
      </c>
    </row>
    <row r="35889" spans="19:19" x14ac:dyDescent="0.2">
      <c r="S35889" s="12">
        <v>35889</v>
      </c>
    </row>
    <row r="35890" spans="19:19" x14ac:dyDescent="0.2">
      <c r="S35890" s="12">
        <v>35890</v>
      </c>
    </row>
    <row r="35891" spans="19:19" x14ac:dyDescent="0.2">
      <c r="S35891" s="12">
        <v>35891</v>
      </c>
    </row>
    <row r="35892" spans="19:19" x14ac:dyDescent="0.2">
      <c r="S35892" s="12">
        <v>35892</v>
      </c>
    </row>
    <row r="35893" spans="19:19" x14ac:dyDescent="0.2">
      <c r="S35893" s="12">
        <v>35893</v>
      </c>
    </row>
    <row r="35894" spans="19:19" x14ac:dyDescent="0.2">
      <c r="S35894" s="12">
        <v>35894</v>
      </c>
    </row>
    <row r="35895" spans="19:19" x14ac:dyDescent="0.2">
      <c r="S35895" s="12">
        <v>35895</v>
      </c>
    </row>
    <row r="35896" spans="19:19" x14ac:dyDescent="0.2">
      <c r="S35896" s="12">
        <v>35896</v>
      </c>
    </row>
    <row r="35897" spans="19:19" x14ac:dyDescent="0.2">
      <c r="S35897" s="12">
        <v>35897</v>
      </c>
    </row>
    <row r="35898" spans="19:19" x14ac:dyDescent="0.2">
      <c r="S35898" s="12">
        <v>35898</v>
      </c>
    </row>
    <row r="35899" spans="19:19" x14ac:dyDescent="0.2">
      <c r="S35899" s="12">
        <v>35899</v>
      </c>
    </row>
    <row r="35900" spans="19:19" x14ac:dyDescent="0.2">
      <c r="S35900" s="12">
        <v>35900</v>
      </c>
    </row>
    <row r="35901" spans="19:19" x14ac:dyDescent="0.2">
      <c r="S35901" s="12">
        <v>35901</v>
      </c>
    </row>
    <row r="35902" spans="19:19" x14ac:dyDescent="0.2">
      <c r="S35902" s="12">
        <v>35902</v>
      </c>
    </row>
    <row r="35903" spans="19:19" x14ac:dyDescent="0.2">
      <c r="S35903" s="12">
        <v>35903</v>
      </c>
    </row>
    <row r="35904" spans="19:19" x14ac:dyDescent="0.2">
      <c r="S35904" s="12">
        <v>35904</v>
      </c>
    </row>
    <row r="35905" spans="19:19" x14ac:dyDescent="0.2">
      <c r="S35905" s="12">
        <v>35905</v>
      </c>
    </row>
    <row r="35906" spans="19:19" x14ac:dyDescent="0.2">
      <c r="S35906" s="12">
        <v>35906</v>
      </c>
    </row>
    <row r="35907" spans="19:19" x14ac:dyDescent="0.2">
      <c r="S35907" s="12">
        <v>35907</v>
      </c>
    </row>
    <row r="35908" spans="19:19" x14ac:dyDescent="0.2">
      <c r="S35908" s="12">
        <v>35908</v>
      </c>
    </row>
    <row r="35909" spans="19:19" x14ac:dyDescent="0.2">
      <c r="S35909" s="12">
        <v>35909</v>
      </c>
    </row>
    <row r="35910" spans="19:19" x14ac:dyDescent="0.2">
      <c r="S35910" s="12">
        <v>35910</v>
      </c>
    </row>
    <row r="35911" spans="19:19" x14ac:dyDescent="0.2">
      <c r="S35911" s="12">
        <v>35911</v>
      </c>
    </row>
    <row r="35912" spans="19:19" x14ac:dyDescent="0.2">
      <c r="S35912" s="12">
        <v>35912</v>
      </c>
    </row>
    <row r="35913" spans="19:19" x14ac:dyDescent="0.2">
      <c r="S35913" s="12">
        <v>35913</v>
      </c>
    </row>
    <row r="35914" spans="19:19" x14ac:dyDescent="0.2">
      <c r="S35914" s="12">
        <v>35914</v>
      </c>
    </row>
    <row r="35915" spans="19:19" x14ac:dyDescent="0.2">
      <c r="S35915" s="12">
        <v>35915</v>
      </c>
    </row>
    <row r="35916" spans="19:19" x14ac:dyDescent="0.2">
      <c r="S35916" s="12">
        <v>35916</v>
      </c>
    </row>
    <row r="35917" spans="19:19" x14ac:dyDescent="0.2">
      <c r="S35917" s="12">
        <v>35917</v>
      </c>
    </row>
    <row r="35918" spans="19:19" x14ac:dyDescent="0.2">
      <c r="S35918" s="12">
        <v>35918</v>
      </c>
    </row>
    <row r="35919" spans="19:19" x14ac:dyDescent="0.2">
      <c r="S35919" s="12">
        <v>35919</v>
      </c>
    </row>
    <row r="35920" spans="19:19" x14ac:dyDescent="0.2">
      <c r="S35920" s="12">
        <v>35920</v>
      </c>
    </row>
    <row r="35921" spans="19:19" x14ac:dyDescent="0.2">
      <c r="S35921" s="12">
        <v>35921</v>
      </c>
    </row>
    <row r="35922" spans="19:19" x14ac:dyDescent="0.2">
      <c r="S35922" s="12">
        <v>35922</v>
      </c>
    </row>
    <row r="35923" spans="19:19" x14ac:dyDescent="0.2">
      <c r="S35923" s="12">
        <v>35923</v>
      </c>
    </row>
    <row r="35924" spans="19:19" x14ac:dyDescent="0.2">
      <c r="S35924" s="12">
        <v>35924</v>
      </c>
    </row>
    <row r="35925" spans="19:19" x14ac:dyDescent="0.2">
      <c r="S35925" s="12">
        <v>35925</v>
      </c>
    </row>
    <row r="35926" spans="19:19" x14ac:dyDescent="0.2">
      <c r="S35926" s="12">
        <v>35926</v>
      </c>
    </row>
    <row r="35927" spans="19:19" x14ac:dyDescent="0.2">
      <c r="S35927" s="12">
        <v>35927</v>
      </c>
    </row>
    <row r="35928" spans="19:19" x14ac:dyDescent="0.2">
      <c r="S35928" s="12">
        <v>35928</v>
      </c>
    </row>
    <row r="35929" spans="19:19" x14ac:dyDescent="0.2">
      <c r="S35929" s="12">
        <v>35929</v>
      </c>
    </row>
    <row r="35930" spans="19:19" x14ac:dyDescent="0.2">
      <c r="S35930" s="12">
        <v>35930</v>
      </c>
    </row>
    <row r="35931" spans="19:19" x14ac:dyDescent="0.2">
      <c r="S35931" s="12">
        <v>35931</v>
      </c>
    </row>
    <row r="35932" spans="19:19" x14ac:dyDescent="0.2">
      <c r="S35932" s="12">
        <v>35932</v>
      </c>
    </row>
    <row r="35933" spans="19:19" x14ac:dyDescent="0.2">
      <c r="S35933" s="12">
        <v>35933</v>
      </c>
    </row>
    <row r="35934" spans="19:19" x14ac:dyDescent="0.2">
      <c r="S35934" s="12">
        <v>35934</v>
      </c>
    </row>
    <row r="35935" spans="19:19" x14ac:dyDescent="0.2">
      <c r="S35935" s="12">
        <v>35935</v>
      </c>
    </row>
    <row r="35936" spans="19:19" x14ac:dyDescent="0.2">
      <c r="S35936" s="12">
        <v>35936</v>
      </c>
    </row>
    <row r="35937" spans="19:19" x14ac:dyDescent="0.2">
      <c r="S35937" s="12">
        <v>35937</v>
      </c>
    </row>
    <row r="35938" spans="19:19" x14ac:dyDescent="0.2">
      <c r="S35938" s="12">
        <v>35938</v>
      </c>
    </row>
    <row r="35939" spans="19:19" x14ac:dyDescent="0.2">
      <c r="S35939" s="12">
        <v>35939</v>
      </c>
    </row>
    <row r="35940" spans="19:19" x14ac:dyDescent="0.2">
      <c r="S35940" s="12">
        <v>35940</v>
      </c>
    </row>
    <row r="35941" spans="19:19" x14ac:dyDescent="0.2">
      <c r="S35941" s="12">
        <v>35941</v>
      </c>
    </row>
    <row r="35942" spans="19:19" x14ac:dyDescent="0.2">
      <c r="S35942" s="12">
        <v>35942</v>
      </c>
    </row>
    <row r="35943" spans="19:19" x14ac:dyDescent="0.2">
      <c r="S35943" s="12">
        <v>35943</v>
      </c>
    </row>
    <row r="35944" spans="19:19" x14ac:dyDescent="0.2">
      <c r="S35944" s="12">
        <v>35944</v>
      </c>
    </row>
    <row r="35945" spans="19:19" x14ac:dyDescent="0.2">
      <c r="S35945" s="12">
        <v>35945</v>
      </c>
    </row>
    <row r="35946" spans="19:19" x14ac:dyDescent="0.2">
      <c r="S35946" s="12">
        <v>35946</v>
      </c>
    </row>
    <row r="35947" spans="19:19" x14ac:dyDescent="0.2">
      <c r="S35947" s="12">
        <v>35947</v>
      </c>
    </row>
    <row r="35948" spans="19:19" x14ac:dyDescent="0.2">
      <c r="S35948" s="12">
        <v>35948</v>
      </c>
    </row>
    <row r="35949" spans="19:19" x14ac:dyDescent="0.2">
      <c r="S35949" s="12">
        <v>35949</v>
      </c>
    </row>
    <row r="35950" spans="19:19" x14ac:dyDescent="0.2">
      <c r="S35950" s="12">
        <v>35950</v>
      </c>
    </row>
    <row r="35951" spans="19:19" x14ac:dyDescent="0.2">
      <c r="S35951" s="12">
        <v>35951</v>
      </c>
    </row>
    <row r="35952" spans="19:19" x14ac:dyDescent="0.2">
      <c r="S35952" s="12">
        <v>35952</v>
      </c>
    </row>
    <row r="35953" spans="19:19" x14ac:dyDescent="0.2">
      <c r="S35953" s="12">
        <v>35953</v>
      </c>
    </row>
    <row r="35954" spans="19:19" x14ac:dyDescent="0.2">
      <c r="S35954" s="12">
        <v>35954</v>
      </c>
    </row>
    <row r="35955" spans="19:19" x14ac:dyDescent="0.2">
      <c r="S35955" s="12">
        <v>35955</v>
      </c>
    </row>
    <row r="35956" spans="19:19" x14ac:dyDescent="0.2">
      <c r="S35956" s="12">
        <v>35956</v>
      </c>
    </row>
    <row r="35957" spans="19:19" x14ac:dyDescent="0.2">
      <c r="S35957" s="12">
        <v>35957</v>
      </c>
    </row>
    <row r="35958" spans="19:19" x14ac:dyDescent="0.2">
      <c r="S35958" s="12">
        <v>35958</v>
      </c>
    </row>
    <row r="35959" spans="19:19" x14ac:dyDescent="0.2">
      <c r="S35959" s="12">
        <v>35959</v>
      </c>
    </row>
    <row r="35960" spans="19:19" x14ac:dyDescent="0.2">
      <c r="S35960" s="12">
        <v>35960</v>
      </c>
    </row>
    <row r="35961" spans="19:19" x14ac:dyDescent="0.2">
      <c r="S35961" s="12">
        <v>35961</v>
      </c>
    </row>
    <row r="35962" spans="19:19" x14ac:dyDescent="0.2">
      <c r="S35962" s="12">
        <v>35962</v>
      </c>
    </row>
    <row r="35963" spans="19:19" x14ac:dyDescent="0.2">
      <c r="S35963" s="12">
        <v>35963</v>
      </c>
    </row>
    <row r="35964" spans="19:19" x14ac:dyDescent="0.2">
      <c r="S35964" s="12">
        <v>35964</v>
      </c>
    </row>
    <row r="35965" spans="19:19" x14ac:dyDescent="0.2">
      <c r="S35965" s="12">
        <v>35965</v>
      </c>
    </row>
    <row r="35966" spans="19:19" x14ac:dyDescent="0.2">
      <c r="S35966" s="12">
        <v>35966</v>
      </c>
    </row>
    <row r="35967" spans="19:19" x14ac:dyDescent="0.2">
      <c r="S35967" s="12">
        <v>35967</v>
      </c>
    </row>
    <row r="35968" spans="19:19" x14ac:dyDescent="0.2">
      <c r="S35968" s="12">
        <v>35968</v>
      </c>
    </row>
    <row r="35969" spans="19:19" x14ac:dyDescent="0.2">
      <c r="S35969" s="12">
        <v>35969</v>
      </c>
    </row>
    <row r="35970" spans="19:19" x14ac:dyDescent="0.2">
      <c r="S35970" s="12">
        <v>35970</v>
      </c>
    </row>
    <row r="35971" spans="19:19" x14ac:dyDescent="0.2">
      <c r="S35971" s="12">
        <v>35971</v>
      </c>
    </row>
    <row r="35972" spans="19:19" x14ac:dyDescent="0.2">
      <c r="S35972" s="12">
        <v>35972</v>
      </c>
    </row>
    <row r="35973" spans="19:19" x14ac:dyDescent="0.2">
      <c r="S35973" s="12">
        <v>35973</v>
      </c>
    </row>
    <row r="35974" spans="19:19" x14ac:dyDescent="0.2">
      <c r="S35974" s="12">
        <v>35974</v>
      </c>
    </row>
    <row r="35975" spans="19:19" x14ac:dyDescent="0.2">
      <c r="S35975" s="12">
        <v>35975</v>
      </c>
    </row>
    <row r="35976" spans="19:19" x14ac:dyDescent="0.2">
      <c r="S35976" s="12">
        <v>35976</v>
      </c>
    </row>
    <row r="35977" spans="19:19" x14ac:dyDescent="0.2">
      <c r="S35977" s="12">
        <v>35977</v>
      </c>
    </row>
    <row r="35978" spans="19:19" x14ac:dyDescent="0.2">
      <c r="S35978" s="12">
        <v>35978</v>
      </c>
    </row>
    <row r="35979" spans="19:19" x14ac:dyDescent="0.2">
      <c r="S35979" s="12">
        <v>35979</v>
      </c>
    </row>
    <row r="35980" spans="19:19" x14ac:dyDescent="0.2">
      <c r="S35980" s="12">
        <v>35980</v>
      </c>
    </row>
    <row r="35981" spans="19:19" x14ac:dyDescent="0.2">
      <c r="S35981" s="12">
        <v>35981</v>
      </c>
    </row>
    <row r="35982" spans="19:19" x14ac:dyDescent="0.2">
      <c r="S35982" s="12">
        <v>35982</v>
      </c>
    </row>
    <row r="35983" spans="19:19" x14ac:dyDescent="0.2">
      <c r="S35983" s="12">
        <v>35983</v>
      </c>
    </row>
    <row r="35984" spans="19:19" x14ac:dyDescent="0.2">
      <c r="S35984" s="12">
        <v>35984</v>
      </c>
    </row>
    <row r="35985" spans="19:19" x14ac:dyDescent="0.2">
      <c r="S35985" s="12">
        <v>35985</v>
      </c>
    </row>
    <row r="35986" spans="19:19" x14ac:dyDescent="0.2">
      <c r="S35986" s="12">
        <v>35986</v>
      </c>
    </row>
    <row r="35987" spans="19:19" x14ac:dyDescent="0.2">
      <c r="S35987" s="12">
        <v>35987</v>
      </c>
    </row>
    <row r="35988" spans="19:19" x14ac:dyDescent="0.2">
      <c r="S35988" s="12">
        <v>35988</v>
      </c>
    </row>
    <row r="35989" spans="19:19" x14ac:dyDescent="0.2">
      <c r="S35989" s="12">
        <v>35989</v>
      </c>
    </row>
    <row r="35990" spans="19:19" x14ac:dyDescent="0.2">
      <c r="S35990" s="12">
        <v>35990</v>
      </c>
    </row>
    <row r="35991" spans="19:19" x14ac:dyDescent="0.2">
      <c r="S35991" s="12">
        <v>35991</v>
      </c>
    </row>
    <row r="35992" spans="19:19" x14ac:dyDescent="0.2">
      <c r="S35992" s="12">
        <v>35992</v>
      </c>
    </row>
    <row r="35993" spans="19:19" x14ac:dyDescent="0.2">
      <c r="S35993" s="12">
        <v>35993</v>
      </c>
    </row>
    <row r="35994" spans="19:19" x14ac:dyDescent="0.2">
      <c r="S35994" s="12">
        <v>35994</v>
      </c>
    </row>
    <row r="35995" spans="19:19" x14ac:dyDescent="0.2">
      <c r="S35995" s="12">
        <v>35995</v>
      </c>
    </row>
    <row r="35996" spans="19:19" x14ac:dyDescent="0.2">
      <c r="S35996" s="12">
        <v>35996</v>
      </c>
    </row>
    <row r="35997" spans="19:19" x14ac:dyDescent="0.2">
      <c r="S35997" s="12">
        <v>35997</v>
      </c>
    </row>
    <row r="35998" spans="19:19" x14ac:dyDescent="0.2">
      <c r="S35998" s="12">
        <v>35998</v>
      </c>
    </row>
    <row r="35999" spans="19:19" x14ac:dyDescent="0.2">
      <c r="S35999" s="12">
        <v>35999</v>
      </c>
    </row>
    <row r="36000" spans="19:19" x14ac:dyDescent="0.2">
      <c r="S36000" s="12">
        <v>36000</v>
      </c>
    </row>
    <row r="36001" spans="19:19" x14ac:dyDescent="0.2">
      <c r="S36001" s="12">
        <v>36001</v>
      </c>
    </row>
    <row r="36002" spans="19:19" x14ac:dyDescent="0.2">
      <c r="S36002" s="12">
        <v>36002</v>
      </c>
    </row>
    <row r="36003" spans="19:19" x14ac:dyDescent="0.2">
      <c r="S36003" s="12">
        <v>36003</v>
      </c>
    </row>
    <row r="36004" spans="19:19" x14ac:dyDescent="0.2">
      <c r="S36004" s="12">
        <v>36004</v>
      </c>
    </row>
    <row r="36005" spans="19:19" x14ac:dyDescent="0.2">
      <c r="S36005" s="12">
        <v>36005</v>
      </c>
    </row>
    <row r="36006" spans="19:19" x14ac:dyDescent="0.2">
      <c r="S36006" s="12">
        <v>36006</v>
      </c>
    </row>
    <row r="36007" spans="19:19" x14ac:dyDescent="0.2">
      <c r="S36007" s="12">
        <v>36007</v>
      </c>
    </row>
    <row r="36008" spans="19:19" x14ac:dyDescent="0.2">
      <c r="S36008" s="12">
        <v>36008</v>
      </c>
    </row>
    <row r="36009" spans="19:19" x14ac:dyDescent="0.2">
      <c r="S36009" s="12">
        <v>36009</v>
      </c>
    </row>
    <row r="36010" spans="19:19" x14ac:dyDescent="0.2">
      <c r="S36010" s="12">
        <v>36010</v>
      </c>
    </row>
    <row r="36011" spans="19:19" x14ac:dyDescent="0.2">
      <c r="S36011" s="12">
        <v>36011</v>
      </c>
    </row>
    <row r="36012" spans="19:19" x14ac:dyDescent="0.2">
      <c r="S36012" s="12">
        <v>36012</v>
      </c>
    </row>
    <row r="36013" spans="19:19" x14ac:dyDescent="0.2">
      <c r="S36013" s="12">
        <v>36013</v>
      </c>
    </row>
    <row r="36014" spans="19:19" x14ac:dyDescent="0.2">
      <c r="S36014" s="12">
        <v>36014</v>
      </c>
    </row>
    <row r="36015" spans="19:19" x14ac:dyDescent="0.2">
      <c r="S36015" s="12">
        <v>36015</v>
      </c>
    </row>
    <row r="36016" spans="19:19" x14ac:dyDescent="0.2">
      <c r="S36016" s="12">
        <v>36016</v>
      </c>
    </row>
    <row r="36017" spans="19:19" x14ac:dyDescent="0.2">
      <c r="S36017" s="12">
        <v>36017</v>
      </c>
    </row>
    <row r="36018" spans="19:19" x14ac:dyDescent="0.2">
      <c r="S36018" s="12">
        <v>36018</v>
      </c>
    </row>
    <row r="36019" spans="19:19" x14ac:dyDescent="0.2">
      <c r="S36019" s="12">
        <v>36019</v>
      </c>
    </row>
    <row r="36020" spans="19:19" x14ac:dyDescent="0.2">
      <c r="S36020" s="12">
        <v>36020</v>
      </c>
    </row>
    <row r="36021" spans="19:19" x14ac:dyDescent="0.2">
      <c r="S36021" s="12">
        <v>36021</v>
      </c>
    </row>
    <row r="36022" spans="19:19" x14ac:dyDescent="0.2">
      <c r="S36022" s="12">
        <v>36022</v>
      </c>
    </row>
    <row r="36023" spans="19:19" x14ac:dyDescent="0.2">
      <c r="S36023" s="12">
        <v>36023</v>
      </c>
    </row>
    <row r="36024" spans="19:19" x14ac:dyDescent="0.2">
      <c r="S36024" s="12">
        <v>36024</v>
      </c>
    </row>
    <row r="36025" spans="19:19" x14ac:dyDescent="0.2">
      <c r="S36025" s="12">
        <v>36025</v>
      </c>
    </row>
    <row r="36026" spans="19:19" x14ac:dyDescent="0.2">
      <c r="S36026" s="12">
        <v>36026</v>
      </c>
    </row>
    <row r="36027" spans="19:19" x14ac:dyDescent="0.2">
      <c r="S36027" s="12">
        <v>36027</v>
      </c>
    </row>
    <row r="36028" spans="19:19" x14ac:dyDescent="0.2">
      <c r="S36028" s="12">
        <v>36028</v>
      </c>
    </row>
    <row r="36029" spans="19:19" x14ac:dyDescent="0.2">
      <c r="S36029" s="12">
        <v>36029</v>
      </c>
    </row>
    <row r="36030" spans="19:19" x14ac:dyDescent="0.2">
      <c r="S36030" s="12">
        <v>36030</v>
      </c>
    </row>
    <row r="36031" spans="19:19" x14ac:dyDescent="0.2">
      <c r="S36031" s="12">
        <v>36031</v>
      </c>
    </row>
    <row r="36032" spans="19:19" x14ac:dyDescent="0.2">
      <c r="S36032" s="12">
        <v>36032</v>
      </c>
    </row>
    <row r="36033" spans="19:19" x14ac:dyDescent="0.2">
      <c r="S36033" s="12">
        <v>36033</v>
      </c>
    </row>
    <row r="36034" spans="19:19" x14ac:dyDescent="0.2">
      <c r="S36034" s="12">
        <v>36034</v>
      </c>
    </row>
    <row r="36035" spans="19:19" x14ac:dyDescent="0.2">
      <c r="S36035" s="12">
        <v>36035</v>
      </c>
    </row>
    <row r="36036" spans="19:19" x14ac:dyDescent="0.2">
      <c r="S36036" s="12">
        <v>36036</v>
      </c>
    </row>
    <row r="36037" spans="19:19" x14ac:dyDescent="0.2">
      <c r="S36037" s="12">
        <v>36037</v>
      </c>
    </row>
    <row r="36038" spans="19:19" x14ac:dyDescent="0.2">
      <c r="S36038" s="12">
        <v>36038</v>
      </c>
    </row>
    <row r="36039" spans="19:19" x14ac:dyDescent="0.2">
      <c r="S36039" s="12">
        <v>36039</v>
      </c>
    </row>
    <row r="36040" spans="19:19" x14ac:dyDescent="0.2">
      <c r="S36040" s="12">
        <v>36040</v>
      </c>
    </row>
    <row r="36041" spans="19:19" x14ac:dyDescent="0.2">
      <c r="S36041" s="12">
        <v>36041</v>
      </c>
    </row>
    <row r="36042" spans="19:19" x14ac:dyDescent="0.2">
      <c r="S36042" s="12">
        <v>36042</v>
      </c>
    </row>
    <row r="36043" spans="19:19" x14ac:dyDescent="0.2">
      <c r="S36043" s="12">
        <v>36043</v>
      </c>
    </row>
    <row r="36044" spans="19:19" x14ac:dyDescent="0.2">
      <c r="S36044" s="12">
        <v>36044</v>
      </c>
    </row>
    <row r="36045" spans="19:19" x14ac:dyDescent="0.2">
      <c r="S36045" s="12">
        <v>36045</v>
      </c>
    </row>
    <row r="36046" spans="19:19" x14ac:dyDescent="0.2">
      <c r="S36046" s="12">
        <v>36046</v>
      </c>
    </row>
    <row r="36047" spans="19:19" x14ac:dyDescent="0.2">
      <c r="S36047" s="12">
        <v>36047</v>
      </c>
    </row>
    <row r="36048" spans="19:19" x14ac:dyDescent="0.2">
      <c r="S36048" s="12">
        <v>36048</v>
      </c>
    </row>
    <row r="36049" spans="19:19" x14ac:dyDescent="0.2">
      <c r="S36049" s="12">
        <v>36049</v>
      </c>
    </row>
    <row r="36050" spans="19:19" x14ac:dyDescent="0.2">
      <c r="S36050" s="12">
        <v>36050</v>
      </c>
    </row>
    <row r="36051" spans="19:19" x14ac:dyDescent="0.2">
      <c r="S36051" s="12">
        <v>36051</v>
      </c>
    </row>
    <row r="36052" spans="19:19" x14ac:dyDescent="0.2">
      <c r="S36052" s="12">
        <v>36052</v>
      </c>
    </row>
    <row r="36053" spans="19:19" x14ac:dyDescent="0.2">
      <c r="S36053" s="12">
        <v>36053</v>
      </c>
    </row>
    <row r="36054" spans="19:19" x14ac:dyDescent="0.2">
      <c r="S36054" s="12">
        <v>36054</v>
      </c>
    </row>
    <row r="36055" spans="19:19" x14ac:dyDescent="0.2">
      <c r="S36055" s="12">
        <v>36055</v>
      </c>
    </row>
    <row r="36056" spans="19:19" x14ac:dyDescent="0.2">
      <c r="S36056" s="12">
        <v>36056</v>
      </c>
    </row>
    <row r="36057" spans="19:19" x14ac:dyDescent="0.2">
      <c r="S36057" s="12">
        <v>36057</v>
      </c>
    </row>
    <row r="36058" spans="19:19" x14ac:dyDescent="0.2">
      <c r="S36058" s="12">
        <v>36058</v>
      </c>
    </row>
    <row r="36059" spans="19:19" x14ac:dyDescent="0.2">
      <c r="S36059" s="12">
        <v>36059</v>
      </c>
    </row>
    <row r="36060" spans="19:19" x14ac:dyDescent="0.2">
      <c r="S36060" s="12">
        <v>36060</v>
      </c>
    </row>
    <row r="36061" spans="19:19" x14ac:dyDescent="0.2">
      <c r="S36061" s="12">
        <v>36061</v>
      </c>
    </row>
    <row r="36062" spans="19:19" x14ac:dyDescent="0.2">
      <c r="S36062" s="12">
        <v>36062</v>
      </c>
    </row>
    <row r="36063" spans="19:19" x14ac:dyDescent="0.2">
      <c r="S36063" s="12">
        <v>36063</v>
      </c>
    </row>
    <row r="36064" spans="19:19" x14ac:dyDescent="0.2">
      <c r="S36064" s="12">
        <v>36064</v>
      </c>
    </row>
    <row r="36065" spans="19:19" x14ac:dyDescent="0.2">
      <c r="S36065" s="12">
        <v>36065</v>
      </c>
    </row>
    <row r="36066" spans="19:19" x14ac:dyDescent="0.2">
      <c r="S36066" s="12">
        <v>36066</v>
      </c>
    </row>
    <row r="36067" spans="19:19" x14ac:dyDescent="0.2">
      <c r="S36067" s="12">
        <v>36067</v>
      </c>
    </row>
    <row r="36068" spans="19:19" x14ac:dyDescent="0.2">
      <c r="S36068" s="12">
        <v>36068</v>
      </c>
    </row>
    <row r="36069" spans="19:19" x14ac:dyDescent="0.2">
      <c r="S36069" s="12">
        <v>36069</v>
      </c>
    </row>
    <row r="36070" spans="19:19" x14ac:dyDescent="0.2">
      <c r="S36070" s="12">
        <v>36070</v>
      </c>
    </row>
    <row r="36071" spans="19:19" x14ac:dyDescent="0.2">
      <c r="S36071" s="12">
        <v>36071</v>
      </c>
    </row>
    <row r="36072" spans="19:19" x14ac:dyDescent="0.2">
      <c r="S36072" s="12">
        <v>36072</v>
      </c>
    </row>
    <row r="36073" spans="19:19" x14ac:dyDescent="0.2">
      <c r="S36073" s="12">
        <v>36073</v>
      </c>
    </row>
    <row r="36074" spans="19:19" x14ac:dyDescent="0.2">
      <c r="S36074" s="12">
        <v>36074</v>
      </c>
    </row>
    <row r="36075" spans="19:19" x14ac:dyDescent="0.2">
      <c r="S36075" s="12">
        <v>36075</v>
      </c>
    </row>
    <row r="36076" spans="19:19" x14ac:dyDescent="0.2">
      <c r="S36076" s="12">
        <v>36076</v>
      </c>
    </row>
    <row r="36077" spans="19:19" x14ac:dyDescent="0.2">
      <c r="S36077" s="12">
        <v>36077</v>
      </c>
    </row>
    <row r="36078" spans="19:19" x14ac:dyDescent="0.2">
      <c r="S36078" s="12">
        <v>36078</v>
      </c>
    </row>
    <row r="36079" spans="19:19" x14ac:dyDescent="0.2">
      <c r="S36079" s="12">
        <v>36079</v>
      </c>
    </row>
    <row r="36080" spans="19:19" x14ac:dyDescent="0.2">
      <c r="S36080" s="12">
        <v>36080</v>
      </c>
    </row>
    <row r="36081" spans="19:19" x14ac:dyDescent="0.2">
      <c r="S36081" s="12">
        <v>36081</v>
      </c>
    </row>
    <row r="36082" spans="19:19" x14ac:dyDescent="0.2">
      <c r="S36082" s="12">
        <v>36082</v>
      </c>
    </row>
    <row r="36083" spans="19:19" x14ac:dyDescent="0.2">
      <c r="S36083" s="12">
        <v>36083</v>
      </c>
    </row>
    <row r="36084" spans="19:19" x14ac:dyDescent="0.2">
      <c r="S36084" s="12">
        <v>36084</v>
      </c>
    </row>
    <row r="36085" spans="19:19" x14ac:dyDescent="0.2">
      <c r="S36085" s="12">
        <v>36085</v>
      </c>
    </row>
    <row r="36086" spans="19:19" x14ac:dyDescent="0.2">
      <c r="S36086" s="12">
        <v>36086</v>
      </c>
    </row>
    <row r="36087" spans="19:19" x14ac:dyDescent="0.2">
      <c r="S36087" s="12">
        <v>36087</v>
      </c>
    </row>
    <row r="36088" spans="19:19" x14ac:dyDescent="0.2">
      <c r="S36088" s="12">
        <v>36088</v>
      </c>
    </row>
    <row r="36089" spans="19:19" x14ac:dyDescent="0.2">
      <c r="S36089" s="12">
        <v>36089</v>
      </c>
    </row>
    <row r="36090" spans="19:19" x14ac:dyDescent="0.2">
      <c r="S36090" s="12">
        <v>36090</v>
      </c>
    </row>
    <row r="36091" spans="19:19" x14ac:dyDescent="0.2">
      <c r="S36091" s="12">
        <v>36091</v>
      </c>
    </row>
    <row r="36092" spans="19:19" x14ac:dyDescent="0.2">
      <c r="S36092" s="12">
        <v>36092</v>
      </c>
    </row>
    <row r="36093" spans="19:19" x14ac:dyDescent="0.2">
      <c r="S36093" s="12">
        <v>36093</v>
      </c>
    </row>
    <row r="36094" spans="19:19" x14ac:dyDescent="0.2">
      <c r="S36094" s="12">
        <v>36094</v>
      </c>
    </row>
    <row r="36095" spans="19:19" x14ac:dyDescent="0.2">
      <c r="S36095" s="12">
        <v>36095</v>
      </c>
    </row>
    <row r="36096" spans="19:19" x14ac:dyDescent="0.2">
      <c r="S36096" s="12">
        <v>36096</v>
      </c>
    </row>
    <row r="36097" spans="19:19" x14ac:dyDescent="0.2">
      <c r="S36097" s="12">
        <v>36097</v>
      </c>
    </row>
    <row r="36098" spans="19:19" x14ac:dyDescent="0.2">
      <c r="S36098" s="12">
        <v>36098</v>
      </c>
    </row>
    <row r="36099" spans="19:19" x14ac:dyDescent="0.2">
      <c r="S36099" s="12">
        <v>36099</v>
      </c>
    </row>
    <row r="36100" spans="19:19" x14ac:dyDescent="0.2">
      <c r="S36100" s="12">
        <v>36100</v>
      </c>
    </row>
    <row r="36101" spans="19:19" x14ac:dyDescent="0.2">
      <c r="S36101" s="12">
        <v>36101</v>
      </c>
    </row>
    <row r="36102" spans="19:19" x14ac:dyDescent="0.2">
      <c r="S36102" s="12">
        <v>36102</v>
      </c>
    </row>
    <row r="36103" spans="19:19" x14ac:dyDescent="0.2">
      <c r="S36103" s="12">
        <v>36103</v>
      </c>
    </row>
    <row r="36104" spans="19:19" x14ac:dyDescent="0.2">
      <c r="S36104" s="12">
        <v>36104</v>
      </c>
    </row>
    <row r="36105" spans="19:19" x14ac:dyDescent="0.2">
      <c r="S36105" s="12">
        <v>36105</v>
      </c>
    </row>
    <row r="36106" spans="19:19" x14ac:dyDescent="0.2">
      <c r="S36106" s="12">
        <v>36106</v>
      </c>
    </row>
    <row r="36107" spans="19:19" x14ac:dyDescent="0.2">
      <c r="S36107" s="12">
        <v>36107</v>
      </c>
    </row>
    <row r="36108" spans="19:19" x14ac:dyDescent="0.2">
      <c r="S36108" s="12">
        <v>36108</v>
      </c>
    </row>
    <row r="36109" spans="19:19" x14ac:dyDescent="0.2">
      <c r="S36109" s="12">
        <v>36109</v>
      </c>
    </row>
    <row r="36110" spans="19:19" x14ac:dyDescent="0.2">
      <c r="S36110" s="12">
        <v>36110</v>
      </c>
    </row>
    <row r="36111" spans="19:19" x14ac:dyDescent="0.2">
      <c r="S36111" s="12">
        <v>36111</v>
      </c>
    </row>
    <row r="36112" spans="19:19" x14ac:dyDescent="0.2">
      <c r="S36112" s="12">
        <v>36112</v>
      </c>
    </row>
    <row r="36113" spans="19:19" x14ac:dyDescent="0.2">
      <c r="S36113" s="12">
        <v>36113</v>
      </c>
    </row>
    <row r="36114" spans="19:19" x14ac:dyDescent="0.2">
      <c r="S36114" s="12">
        <v>36114</v>
      </c>
    </row>
    <row r="36115" spans="19:19" x14ac:dyDescent="0.2">
      <c r="S36115" s="12">
        <v>36115</v>
      </c>
    </row>
    <row r="36116" spans="19:19" x14ac:dyDescent="0.2">
      <c r="S36116" s="12">
        <v>36116</v>
      </c>
    </row>
    <row r="36117" spans="19:19" x14ac:dyDescent="0.2">
      <c r="S36117" s="12">
        <v>36117</v>
      </c>
    </row>
    <row r="36118" spans="19:19" x14ac:dyDescent="0.2">
      <c r="S36118" s="12">
        <v>36118</v>
      </c>
    </row>
    <row r="36119" spans="19:19" x14ac:dyDescent="0.2">
      <c r="S36119" s="12">
        <v>36119</v>
      </c>
    </row>
    <row r="36120" spans="19:19" x14ac:dyDescent="0.2">
      <c r="S36120" s="12">
        <v>36120</v>
      </c>
    </row>
    <row r="36121" spans="19:19" x14ac:dyDescent="0.2">
      <c r="S36121" s="12">
        <v>36121</v>
      </c>
    </row>
    <row r="36122" spans="19:19" x14ac:dyDescent="0.2">
      <c r="S36122" s="12">
        <v>36122</v>
      </c>
    </row>
    <row r="36123" spans="19:19" x14ac:dyDescent="0.2">
      <c r="S36123" s="12">
        <v>36123</v>
      </c>
    </row>
    <row r="36124" spans="19:19" x14ac:dyDescent="0.2">
      <c r="S36124" s="12">
        <v>36124</v>
      </c>
    </row>
    <row r="36125" spans="19:19" x14ac:dyDescent="0.2">
      <c r="S36125" s="12">
        <v>36125</v>
      </c>
    </row>
    <row r="36126" spans="19:19" x14ac:dyDescent="0.2">
      <c r="S36126" s="12">
        <v>36126</v>
      </c>
    </row>
    <row r="36127" spans="19:19" x14ac:dyDescent="0.2">
      <c r="S36127" s="12">
        <v>36127</v>
      </c>
    </row>
    <row r="36128" spans="19:19" x14ac:dyDescent="0.2">
      <c r="S36128" s="12">
        <v>36128</v>
      </c>
    </row>
    <row r="36129" spans="19:19" x14ac:dyDescent="0.2">
      <c r="S36129" s="12">
        <v>36129</v>
      </c>
    </row>
    <row r="36130" spans="19:19" x14ac:dyDescent="0.2">
      <c r="S36130" s="12">
        <v>36130</v>
      </c>
    </row>
    <row r="36131" spans="19:19" x14ac:dyDescent="0.2">
      <c r="S36131" s="12">
        <v>36131</v>
      </c>
    </row>
    <row r="36132" spans="19:19" x14ac:dyDescent="0.2">
      <c r="S36132" s="12">
        <v>36132</v>
      </c>
    </row>
    <row r="36133" spans="19:19" x14ac:dyDescent="0.2">
      <c r="S36133" s="12">
        <v>36133</v>
      </c>
    </row>
    <row r="36134" spans="19:19" x14ac:dyDescent="0.2">
      <c r="S36134" s="12">
        <v>36134</v>
      </c>
    </row>
    <row r="36135" spans="19:19" x14ac:dyDescent="0.2">
      <c r="S36135" s="12">
        <v>36135</v>
      </c>
    </row>
    <row r="36136" spans="19:19" x14ac:dyDescent="0.2">
      <c r="S36136" s="12">
        <v>36136</v>
      </c>
    </row>
    <row r="36137" spans="19:19" x14ac:dyDescent="0.2">
      <c r="S36137" s="12">
        <v>36137</v>
      </c>
    </row>
    <row r="36138" spans="19:19" x14ac:dyDescent="0.2">
      <c r="S36138" s="12">
        <v>36138</v>
      </c>
    </row>
    <row r="36139" spans="19:19" x14ac:dyDescent="0.2">
      <c r="S36139" s="12">
        <v>36139</v>
      </c>
    </row>
    <row r="36140" spans="19:19" x14ac:dyDescent="0.2">
      <c r="S36140" s="12">
        <v>36140</v>
      </c>
    </row>
    <row r="36141" spans="19:19" x14ac:dyDescent="0.2">
      <c r="S36141" s="12">
        <v>36141</v>
      </c>
    </row>
    <row r="36142" spans="19:19" x14ac:dyDescent="0.2">
      <c r="S36142" s="12">
        <v>36142</v>
      </c>
    </row>
    <row r="36143" spans="19:19" x14ac:dyDescent="0.2">
      <c r="S36143" s="12">
        <v>36143</v>
      </c>
    </row>
    <row r="36144" spans="19:19" x14ac:dyDescent="0.2">
      <c r="S36144" s="12">
        <v>36144</v>
      </c>
    </row>
    <row r="36145" spans="19:19" x14ac:dyDescent="0.2">
      <c r="S36145" s="12">
        <v>36145</v>
      </c>
    </row>
    <row r="36146" spans="19:19" x14ac:dyDescent="0.2">
      <c r="S36146" s="12">
        <v>36146</v>
      </c>
    </row>
    <row r="36147" spans="19:19" x14ac:dyDescent="0.2">
      <c r="S36147" s="12">
        <v>36147</v>
      </c>
    </row>
    <row r="36148" spans="19:19" x14ac:dyDescent="0.2">
      <c r="S36148" s="12">
        <v>36148</v>
      </c>
    </row>
    <row r="36149" spans="19:19" x14ac:dyDescent="0.2">
      <c r="S36149" s="12">
        <v>36149</v>
      </c>
    </row>
    <row r="36150" spans="19:19" x14ac:dyDescent="0.2">
      <c r="S36150" s="12">
        <v>36150</v>
      </c>
    </row>
    <row r="36151" spans="19:19" x14ac:dyDescent="0.2">
      <c r="S36151" s="12">
        <v>36151</v>
      </c>
    </row>
    <row r="36152" spans="19:19" x14ac:dyDescent="0.2">
      <c r="S36152" s="12">
        <v>36152</v>
      </c>
    </row>
    <row r="36153" spans="19:19" x14ac:dyDescent="0.2">
      <c r="S36153" s="12">
        <v>36153</v>
      </c>
    </row>
    <row r="36154" spans="19:19" x14ac:dyDescent="0.2">
      <c r="S36154" s="12">
        <v>36154</v>
      </c>
    </row>
    <row r="36155" spans="19:19" x14ac:dyDescent="0.2">
      <c r="S36155" s="12">
        <v>36155</v>
      </c>
    </row>
    <row r="36156" spans="19:19" x14ac:dyDescent="0.2">
      <c r="S36156" s="12">
        <v>36156</v>
      </c>
    </row>
    <row r="36157" spans="19:19" x14ac:dyDescent="0.2">
      <c r="S36157" s="12">
        <v>36157</v>
      </c>
    </row>
    <row r="36158" spans="19:19" x14ac:dyDescent="0.2">
      <c r="S36158" s="12">
        <v>36158</v>
      </c>
    </row>
    <row r="36159" spans="19:19" x14ac:dyDescent="0.2">
      <c r="S36159" s="12">
        <v>36159</v>
      </c>
    </row>
    <row r="36160" spans="19:19" x14ac:dyDescent="0.2">
      <c r="S36160" s="12">
        <v>36160</v>
      </c>
    </row>
    <row r="36161" spans="19:19" x14ac:dyDescent="0.2">
      <c r="S36161" s="12">
        <v>36161</v>
      </c>
    </row>
    <row r="36162" spans="19:19" x14ac:dyDescent="0.2">
      <c r="S36162" s="12">
        <v>36162</v>
      </c>
    </row>
    <row r="36163" spans="19:19" x14ac:dyDescent="0.2">
      <c r="S36163" s="12">
        <v>36163</v>
      </c>
    </row>
    <row r="36164" spans="19:19" x14ac:dyDescent="0.2">
      <c r="S36164" s="12">
        <v>36164</v>
      </c>
    </row>
    <row r="36165" spans="19:19" x14ac:dyDescent="0.2">
      <c r="S36165" s="12">
        <v>36165</v>
      </c>
    </row>
    <row r="36166" spans="19:19" x14ac:dyDescent="0.2">
      <c r="S36166" s="12">
        <v>36166</v>
      </c>
    </row>
    <row r="36167" spans="19:19" x14ac:dyDescent="0.2">
      <c r="S36167" s="12">
        <v>36167</v>
      </c>
    </row>
    <row r="36168" spans="19:19" x14ac:dyDescent="0.2">
      <c r="S36168" s="12">
        <v>36168</v>
      </c>
    </row>
    <row r="36169" spans="19:19" x14ac:dyDescent="0.2">
      <c r="S36169" s="12">
        <v>36169</v>
      </c>
    </row>
    <row r="36170" spans="19:19" x14ac:dyDescent="0.2">
      <c r="S36170" s="12">
        <v>36170</v>
      </c>
    </row>
    <row r="36171" spans="19:19" x14ac:dyDescent="0.2">
      <c r="S36171" s="12">
        <v>36171</v>
      </c>
    </row>
    <row r="36172" spans="19:19" x14ac:dyDescent="0.2">
      <c r="S36172" s="12">
        <v>36172</v>
      </c>
    </row>
    <row r="36173" spans="19:19" x14ac:dyDescent="0.2">
      <c r="S36173" s="12">
        <v>36173</v>
      </c>
    </row>
    <row r="36174" spans="19:19" x14ac:dyDescent="0.2">
      <c r="S36174" s="12">
        <v>36174</v>
      </c>
    </row>
    <row r="36175" spans="19:19" x14ac:dyDescent="0.2">
      <c r="S36175" s="12">
        <v>36175</v>
      </c>
    </row>
    <row r="36176" spans="19:19" x14ac:dyDescent="0.2">
      <c r="S36176" s="12">
        <v>36176</v>
      </c>
    </row>
    <row r="36177" spans="19:19" x14ac:dyDescent="0.2">
      <c r="S36177" s="12">
        <v>36177</v>
      </c>
    </row>
    <row r="36178" spans="19:19" x14ac:dyDescent="0.2">
      <c r="S36178" s="12">
        <v>36178</v>
      </c>
    </row>
    <row r="36179" spans="19:19" x14ac:dyDescent="0.2">
      <c r="S36179" s="12">
        <v>36179</v>
      </c>
    </row>
    <row r="36180" spans="19:19" x14ac:dyDescent="0.2">
      <c r="S36180" s="12">
        <v>36180</v>
      </c>
    </row>
    <row r="36181" spans="19:19" x14ac:dyDescent="0.2">
      <c r="S36181" s="12">
        <v>36181</v>
      </c>
    </row>
    <row r="36182" spans="19:19" x14ac:dyDescent="0.2">
      <c r="S36182" s="12">
        <v>36182</v>
      </c>
    </row>
    <row r="36183" spans="19:19" x14ac:dyDescent="0.2">
      <c r="S36183" s="12">
        <v>36183</v>
      </c>
    </row>
    <row r="36184" spans="19:19" x14ac:dyDescent="0.2">
      <c r="S36184" s="12">
        <v>36184</v>
      </c>
    </row>
    <row r="36185" spans="19:19" x14ac:dyDescent="0.2">
      <c r="S36185" s="12">
        <v>36185</v>
      </c>
    </row>
    <row r="36186" spans="19:19" x14ac:dyDescent="0.2">
      <c r="S36186" s="12">
        <v>36186</v>
      </c>
    </row>
    <row r="36187" spans="19:19" x14ac:dyDescent="0.2">
      <c r="S36187" s="12">
        <v>36187</v>
      </c>
    </row>
    <row r="36188" spans="19:19" x14ac:dyDescent="0.2">
      <c r="S36188" s="12">
        <v>36188</v>
      </c>
    </row>
    <row r="36189" spans="19:19" x14ac:dyDescent="0.2">
      <c r="S36189" s="12">
        <v>36189</v>
      </c>
    </row>
    <row r="36190" spans="19:19" x14ac:dyDescent="0.2">
      <c r="S36190" s="12">
        <v>36190</v>
      </c>
    </row>
    <row r="36191" spans="19:19" x14ac:dyDescent="0.2">
      <c r="S36191" s="12">
        <v>36191</v>
      </c>
    </row>
    <row r="36192" spans="19:19" x14ac:dyDescent="0.2">
      <c r="S36192" s="12">
        <v>36192</v>
      </c>
    </row>
    <row r="36193" spans="19:19" x14ac:dyDescent="0.2">
      <c r="S36193" s="12">
        <v>36193</v>
      </c>
    </row>
    <row r="36194" spans="19:19" x14ac:dyDescent="0.2">
      <c r="S36194" s="12">
        <v>36194</v>
      </c>
    </row>
    <row r="36195" spans="19:19" x14ac:dyDescent="0.2">
      <c r="S36195" s="12">
        <v>36195</v>
      </c>
    </row>
    <row r="36196" spans="19:19" x14ac:dyDescent="0.2">
      <c r="S36196" s="12">
        <v>36196</v>
      </c>
    </row>
    <row r="36197" spans="19:19" x14ac:dyDescent="0.2">
      <c r="S36197" s="12">
        <v>36197</v>
      </c>
    </row>
    <row r="36198" spans="19:19" x14ac:dyDescent="0.2">
      <c r="S36198" s="12">
        <v>36198</v>
      </c>
    </row>
    <row r="36199" spans="19:19" x14ac:dyDescent="0.2">
      <c r="S36199" s="12">
        <v>36199</v>
      </c>
    </row>
    <row r="36200" spans="19:19" x14ac:dyDescent="0.2">
      <c r="S36200" s="12">
        <v>36200</v>
      </c>
    </row>
    <row r="36201" spans="19:19" x14ac:dyDescent="0.2">
      <c r="S36201" s="12">
        <v>36201</v>
      </c>
    </row>
    <row r="36202" spans="19:19" x14ac:dyDescent="0.2">
      <c r="S36202" s="12">
        <v>36202</v>
      </c>
    </row>
    <row r="36203" spans="19:19" x14ac:dyDescent="0.2">
      <c r="S36203" s="12">
        <v>36203</v>
      </c>
    </row>
    <row r="36204" spans="19:19" x14ac:dyDescent="0.2">
      <c r="S36204" s="12">
        <v>36204</v>
      </c>
    </row>
    <row r="36205" spans="19:19" x14ac:dyDescent="0.2">
      <c r="S36205" s="12">
        <v>36205</v>
      </c>
    </row>
    <row r="36206" spans="19:19" x14ac:dyDescent="0.2">
      <c r="S36206" s="12">
        <v>36206</v>
      </c>
    </row>
    <row r="36207" spans="19:19" x14ac:dyDescent="0.2">
      <c r="S36207" s="12">
        <v>36207</v>
      </c>
    </row>
    <row r="36208" spans="19:19" x14ac:dyDescent="0.2">
      <c r="S36208" s="12">
        <v>36208</v>
      </c>
    </row>
    <row r="36209" spans="19:19" x14ac:dyDescent="0.2">
      <c r="S36209" s="12">
        <v>36209</v>
      </c>
    </row>
    <row r="36210" spans="19:19" x14ac:dyDescent="0.2">
      <c r="S36210" s="12">
        <v>36210</v>
      </c>
    </row>
    <row r="36211" spans="19:19" x14ac:dyDescent="0.2">
      <c r="S36211" s="12">
        <v>36211</v>
      </c>
    </row>
    <row r="36212" spans="19:19" x14ac:dyDescent="0.2">
      <c r="S36212" s="12">
        <v>36212</v>
      </c>
    </row>
    <row r="36213" spans="19:19" x14ac:dyDescent="0.2">
      <c r="S36213" s="12">
        <v>36213</v>
      </c>
    </row>
    <row r="36214" spans="19:19" x14ac:dyDescent="0.2">
      <c r="S36214" s="12">
        <v>36214</v>
      </c>
    </row>
    <row r="36215" spans="19:19" x14ac:dyDescent="0.2">
      <c r="S36215" s="12">
        <v>36215</v>
      </c>
    </row>
    <row r="36216" spans="19:19" x14ac:dyDescent="0.2">
      <c r="S36216" s="12">
        <v>36216</v>
      </c>
    </row>
    <row r="36217" spans="19:19" x14ac:dyDescent="0.2">
      <c r="S36217" s="12">
        <v>36217</v>
      </c>
    </row>
    <row r="36218" spans="19:19" x14ac:dyDescent="0.2">
      <c r="S36218" s="12">
        <v>36218</v>
      </c>
    </row>
    <row r="36219" spans="19:19" x14ac:dyDescent="0.2">
      <c r="S36219" s="12">
        <v>36219</v>
      </c>
    </row>
    <row r="36220" spans="19:19" x14ac:dyDescent="0.2">
      <c r="S36220" s="12">
        <v>36220</v>
      </c>
    </row>
    <row r="36221" spans="19:19" x14ac:dyDescent="0.2">
      <c r="S36221" s="12">
        <v>36221</v>
      </c>
    </row>
    <row r="36222" spans="19:19" x14ac:dyDescent="0.2">
      <c r="S36222" s="12">
        <v>36222</v>
      </c>
    </row>
    <row r="36223" spans="19:19" x14ac:dyDescent="0.2">
      <c r="S36223" s="12">
        <v>36223</v>
      </c>
    </row>
    <row r="36224" spans="19:19" x14ac:dyDescent="0.2">
      <c r="S36224" s="12">
        <v>36224</v>
      </c>
    </row>
    <row r="36225" spans="19:19" x14ac:dyDescent="0.2">
      <c r="S36225" s="12">
        <v>36225</v>
      </c>
    </row>
    <row r="36226" spans="19:19" x14ac:dyDescent="0.2">
      <c r="S36226" s="12">
        <v>36226</v>
      </c>
    </row>
    <row r="36227" spans="19:19" x14ac:dyDescent="0.2">
      <c r="S36227" s="12">
        <v>36227</v>
      </c>
    </row>
    <row r="36228" spans="19:19" x14ac:dyDescent="0.2">
      <c r="S36228" s="12">
        <v>36228</v>
      </c>
    </row>
    <row r="36229" spans="19:19" x14ac:dyDescent="0.2">
      <c r="S36229" s="12">
        <v>36229</v>
      </c>
    </row>
    <row r="36230" spans="19:19" x14ac:dyDescent="0.2">
      <c r="S36230" s="12">
        <v>36230</v>
      </c>
    </row>
    <row r="36231" spans="19:19" x14ac:dyDescent="0.2">
      <c r="S36231" s="12">
        <v>36231</v>
      </c>
    </row>
    <row r="36232" spans="19:19" x14ac:dyDescent="0.2">
      <c r="S36232" s="12">
        <v>36232</v>
      </c>
    </row>
    <row r="36233" spans="19:19" x14ac:dyDescent="0.2">
      <c r="S36233" s="12">
        <v>36233</v>
      </c>
    </row>
    <row r="36234" spans="19:19" x14ac:dyDescent="0.2">
      <c r="S36234" s="12">
        <v>36234</v>
      </c>
    </row>
    <row r="36235" spans="19:19" x14ac:dyDescent="0.2">
      <c r="S36235" s="12">
        <v>36235</v>
      </c>
    </row>
    <row r="36236" spans="19:19" x14ac:dyDescent="0.2">
      <c r="S36236" s="12">
        <v>36236</v>
      </c>
    </row>
    <row r="36237" spans="19:19" x14ac:dyDescent="0.2">
      <c r="S36237" s="12">
        <v>36237</v>
      </c>
    </row>
    <row r="36238" spans="19:19" x14ac:dyDescent="0.2">
      <c r="S36238" s="12">
        <v>36238</v>
      </c>
    </row>
    <row r="36239" spans="19:19" x14ac:dyDescent="0.2">
      <c r="S36239" s="12">
        <v>36239</v>
      </c>
    </row>
    <row r="36240" spans="19:19" x14ac:dyDescent="0.2">
      <c r="S36240" s="12">
        <v>36240</v>
      </c>
    </row>
    <row r="36241" spans="19:19" x14ac:dyDescent="0.2">
      <c r="S36241" s="12">
        <v>36241</v>
      </c>
    </row>
    <row r="36242" spans="19:19" x14ac:dyDescent="0.2">
      <c r="S36242" s="12">
        <v>36242</v>
      </c>
    </row>
    <row r="36243" spans="19:19" x14ac:dyDescent="0.2">
      <c r="S36243" s="12">
        <v>36243</v>
      </c>
    </row>
    <row r="36244" spans="19:19" x14ac:dyDescent="0.2">
      <c r="S36244" s="12">
        <v>36244</v>
      </c>
    </row>
    <row r="36245" spans="19:19" x14ac:dyDescent="0.2">
      <c r="S36245" s="12">
        <v>36245</v>
      </c>
    </row>
    <row r="36246" spans="19:19" x14ac:dyDescent="0.2">
      <c r="S36246" s="12">
        <v>36246</v>
      </c>
    </row>
    <row r="36247" spans="19:19" x14ac:dyDescent="0.2">
      <c r="S36247" s="12">
        <v>36247</v>
      </c>
    </row>
    <row r="36248" spans="19:19" x14ac:dyDescent="0.2">
      <c r="S36248" s="12">
        <v>36248</v>
      </c>
    </row>
    <row r="36249" spans="19:19" x14ac:dyDescent="0.2">
      <c r="S36249" s="12">
        <v>36249</v>
      </c>
    </row>
    <row r="36250" spans="19:19" x14ac:dyDescent="0.2">
      <c r="S36250" s="12">
        <v>36250</v>
      </c>
    </row>
    <row r="36251" spans="19:19" x14ac:dyDescent="0.2">
      <c r="S36251" s="12">
        <v>36251</v>
      </c>
    </row>
    <row r="36252" spans="19:19" x14ac:dyDescent="0.2">
      <c r="S36252" s="12">
        <v>36252</v>
      </c>
    </row>
    <row r="36253" spans="19:19" x14ac:dyDescent="0.2">
      <c r="S36253" s="12">
        <v>36253</v>
      </c>
    </row>
    <row r="36254" spans="19:19" x14ac:dyDescent="0.2">
      <c r="S36254" s="12">
        <v>36254</v>
      </c>
    </row>
    <row r="36255" spans="19:19" x14ac:dyDescent="0.2">
      <c r="S36255" s="12">
        <v>36255</v>
      </c>
    </row>
    <row r="36256" spans="19:19" x14ac:dyDescent="0.2">
      <c r="S36256" s="12">
        <v>36256</v>
      </c>
    </row>
    <row r="36257" spans="19:19" x14ac:dyDescent="0.2">
      <c r="S36257" s="12">
        <v>36257</v>
      </c>
    </row>
    <row r="36258" spans="19:19" x14ac:dyDescent="0.2">
      <c r="S36258" s="12">
        <v>36258</v>
      </c>
    </row>
    <row r="36259" spans="19:19" x14ac:dyDescent="0.2">
      <c r="S36259" s="12">
        <v>36259</v>
      </c>
    </row>
    <row r="36260" spans="19:19" x14ac:dyDescent="0.2">
      <c r="S36260" s="12">
        <v>36260</v>
      </c>
    </row>
    <row r="36261" spans="19:19" x14ac:dyDescent="0.2">
      <c r="S36261" s="12">
        <v>36261</v>
      </c>
    </row>
    <row r="36262" spans="19:19" x14ac:dyDescent="0.2">
      <c r="S36262" s="12">
        <v>36262</v>
      </c>
    </row>
    <row r="36263" spans="19:19" x14ac:dyDescent="0.2">
      <c r="S36263" s="12">
        <v>36263</v>
      </c>
    </row>
    <row r="36264" spans="19:19" x14ac:dyDescent="0.2">
      <c r="S36264" s="12">
        <v>36264</v>
      </c>
    </row>
    <row r="36265" spans="19:19" x14ac:dyDescent="0.2">
      <c r="S36265" s="12">
        <v>36265</v>
      </c>
    </row>
    <row r="36266" spans="19:19" x14ac:dyDescent="0.2">
      <c r="S36266" s="12">
        <v>36266</v>
      </c>
    </row>
    <row r="36267" spans="19:19" x14ac:dyDescent="0.2">
      <c r="S36267" s="12">
        <v>36267</v>
      </c>
    </row>
    <row r="36268" spans="19:19" x14ac:dyDescent="0.2">
      <c r="S36268" s="12">
        <v>36268</v>
      </c>
    </row>
    <row r="36269" spans="19:19" x14ac:dyDescent="0.2">
      <c r="S36269" s="12">
        <v>36269</v>
      </c>
    </row>
    <row r="36270" spans="19:19" x14ac:dyDescent="0.2">
      <c r="S36270" s="12">
        <v>36270</v>
      </c>
    </row>
    <row r="36271" spans="19:19" x14ac:dyDescent="0.2">
      <c r="S36271" s="12">
        <v>36271</v>
      </c>
    </row>
    <row r="36272" spans="19:19" x14ac:dyDescent="0.2">
      <c r="S36272" s="12">
        <v>36272</v>
      </c>
    </row>
    <row r="36273" spans="19:19" x14ac:dyDescent="0.2">
      <c r="S36273" s="12">
        <v>36273</v>
      </c>
    </row>
    <row r="36274" spans="19:19" x14ac:dyDescent="0.2">
      <c r="S36274" s="12">
        <v>36274</v>
      </c>
    </row>
    <row r="36275" spans="19:19" x14ac:dyDescent="0.2">
      <c r="S36275" s="12">
        <v>36275</v>
      </c>
    </row>
    <row r="36276" spans="19:19" x14ac:dyDescent="0.2">
      <c r="S36276" s="12">
        <v>36276</v>
      </c>
    </row>
    <row r="36277" spans="19:19" x14ac:dyDescent="0.2">
      <c r="S36277" s="12">
        <v>36277</v>
      </c>
    </row>
    <row r="36278" spans="19:19" x14ac:dyDescent="0.2">
      <c r="S36278" s="12">
        <v>36278</v>
      </c>
    </row>
    <row r="36279" spans="19:19" x14ac:dyDescent="0.2">
      <c r="S36279" s="12">
        <v>36279</v>
      </c>
    </row>
    <row r="36280" spans="19:19" x14ac:dyDescent="0.2">
      <c r="S36280" s="12">
        <v>36280</v>
      </c>
    </row>
    <row r="36281" spans="19:19" x14ac:dyDescent="0.2">
      <c r="S36281" s="12">
        <v>36281</v>
      </c>
    </row>
    <row r="36282" spans="19:19" x14ac:dyDescent="0.2">
      <c r="S36282" s="12">
        <v>36282</v>
      </c>
    </row>
    <row r="36283" spans="19:19" x14ac:dyDescent="0.2">
      <c r="S36283" s="12">
        <v>36283</v>
      </c>
    </row>
    <row r="36284" spans="19:19" x14ac:dyDescent="0.2">
      <c r="S36284" s="12">
        <v>36284</v>
      </c>
    </row>
    <row r="36285" spans="19:19" x14ac:dyDescent="0.2">
      <c r="S36285" s="12">
        <v>36285</v>
      </c>
    </row>
    <row r="36286" spans="19:19" x14ac:dyDescent="0.2">
      <c r="S36286" s="12">
        <v>36286</v>
      </c>
    </row>
    <row r="36287" spans="19:19" x14ac:dyDescent="0.2">
      <c r="S36287" s="12">
        <v>36287</v>
      </c>
    </row>
    <row r="36288" spans="19:19" x14ac:dyDescent="0.2">
      <c r="S36288" s="12">
        <v>36288</v>
      </c>
    </row>
    <row r="36289" spans="19:19" x14ac:dyDescent="0.2">
      <c r="S36289" s="12">
        <v>36289</v>
      </c>
    </row>
    <row r="36290" spans="19:19" x14ac:dyDescent="0.2">
      <c r="S36290" s="12">
        <v>36290</v>
      </c>
    </row>
    <row r="36291" spans="19:19" x14ac:dyDescent="0.2">
      <c r="S36291" s="12">
        <v>36291</v>
      </c>
    </row>
    <row r="36292" spans="19:19" x14ac:dyDescent="0.2">
      <c r="S36292" s="12">
        <v>36292</v>
      </c>
    </row>
    <row r="36293" spans="19:19" x14ac:dyDescent="0.2">
      <c r="S36293" s="12">
        <v>36293</v>
      </c>
    </row>
    <row r="36294" spans="19:19" x14ac:dyDescent="0.2">
      <c r="S36294" s="12">
        <v>36294</v>
      </c>
    </row>
    <row r="36295" spans="19:19" x14ac:dyDescent="0.2">
      <c r="S36295" s="12">
        <v>36295</v>
      </c>
    </row>
    <row r="36296" spans="19:19" x14ac:dyDescent="0.2">
      <c r="S36296" s="12">
        <v>36296</v>
      </c>
    </row>
    <row r="36297" spans="19:19" x14ac:dyDescent="0.2">
      <c r="S36297" s="12">
        <v>36297</v>
      </c>
    </row>
    <row r="36298" spans="19:19" x14ac:dyDescent="0.2">
      <c r="S36298" s="12">
        <v>36298</v>
      </c>
    </row>
    <row r="36299" spans="19:19" x14ac:dyDescent="0.2">
      <c r="S36299" s="12">
        <v>36299</v>
      </c>
    </row>
    <row r="36300" spans="19:19" x14ac:dyDescent="0.2">
      <c r="S36300" s="12">
        <v>36300</v>
      </c>
    </row>
    <row r="36301" spans="19:19" x14ac:dyDescent="0.2">
      <c r="S36301" s="12">
        <v>36301</v>
      </c>
    </row>
    <row r="36302" spans="19:19" x14ac:dyDescent="0.2">
      <c r="S36302" s="12">
        <v>36302</v>
      </c>
    </row>
    <row r="36303" spans="19:19" x14ac:dyDescent="0.2">
      <c r="S36303" s="12">
        <v>36303</v>
      </c>
    </row>
    <row r="36304" spans="19:19" x14ac:dyDescent="0.2">
      <c r="S36304" s="12">
        <v>36304</v>
      </c>
    </row>
    <row r="36305" spans="19:19" x14ac:dyDescent="0.2">
      <c r="S36305" s="12">
        <v>36305</v>
      </c>
    </row>
    <row r="36306" spans="19:19" x14ac:dyDescent="0.2">
      <c r="S36306" s="12">
        <v>36306</v>
      </c>
    </row>
    <row r="36307" spans="19:19" x14ac:dyDescent="0.2">
      <c r="S36307" s="12">
        <v>36307</v>
      </c>
    </row>
    <row r="36308" spans="19:19" x14ac:dyDescent="0.2">
      <c r="S36308" s="12">
        <v>36308</v>
      </c>
    </row>
    <row r="36309" spans="19:19" x14ac:dyDescent="0.2">
      <c r="S36309" s="12">
        <v>36309</v>
      </c>
    </row>
    <row r="36310" spans="19:19" x14ac:dyDescent="0.2">
      <c r="S36310" s="12">
        <v>36310</v>
      </c>
    </row>
    <row r="36311" spans="19:19" x14ac:dyDescent="0.2">
      <c r="S36311" s="12">
        <v>36311</v>
      </c>
    </row>
    <row r="36312" spans="19:19" x14ac:dyDescent="0.2">
      <c r="S36312" s="12">
        <v>36312</v>
      </c>
    </row>
    <row r="36313" spans="19:19" x14ac:dyDescent="0.2">
      <c r="S36313" s="12">
        <v>36313</v>
      </c>
    </row>
    <row r="36314" spans="19:19" x14ac:dyDescent="0.2">
      <c r="S36314" s="12">
        <v>36314</v>
      </c>
    </row>
    <row r="36315" spans="19:19" x14ac:dyDescent="0.2">
      <c r="S36315" s="12">
        <v>36315</v>
      </c>
    </row>
    <row r="36316" spans="19:19" x14ac:dyDescent="0.2">
      <c r="S36316" s="12">
        <v>36316</v>
      </c>
    </row>
    <row r="36317" spans="19:19" x14ac:dyDescent="0.2">
      <c r="S36317" s="12">
        <v>36317</v>
      </c>
    </row>
    <row r="36318" spans="19:19" x14ac:dyDescent="0.2">
      <c r="S36318" s="12">
        <v>36318</v>
      </c>
    </row>
    <row r="36319" spans="19:19" x14ac:dyDescent="0.2">
      <c r="S36319" s="12">
        <v>36319</v>
      </c>
    </row>
    <row r="36320" spans="19:19" x14ac:dyDescent="0.2">
      <c r="S36320" s="12">
        <v>36320</v>
      </c>
    </row>
    <row r="36321" spans="19:19" x14ac:dyDescent="0.2">
      <c r="S36321" s="12">
        <v>36321</v>
      </c>
    </row>
    <row r="36322" spans="19:19" x14ac:dyDescent="0.2">
      <c r="S36322" s="12">
        <v>36322</v>
      </c>
    </row>
    <row r="36323" spans="19:19" x14ac:dyDescent="0.2">
      <c r="S36323" s="12">
        <v>36323</v>
      </c>
    </row>
    <row r="36324" spans="19:19" x14ac:dyDescent="0.2">
      <c r="S36324" s="12">
        <v>36324</v>
      </c>
    </row>
    <row r="36325" spans="19:19" x14ac:dyDescent="0.2">
      <c r="S36325" s="12">
        <v>36325</v>
      </c>
    </row>
    <row r="36326" spans="19:19" x14ac:dyDescent="0.2">
      <c r="S36326" s="12">
        <v>36326</v>
      </c>
    </row>
    <row r="36327" spans="19:19" x14ac:dyDescent="0.2">
      <c r="S36327" s="12">
        <v>36327</v>
      </c>
    </row>
    <row r="36328" spans="19:19" x14ac:dyDescent="0.2">
      <c r="S36328" s="12">
        <v>36328</v>
      </c>
    </row>
    <row r="36329" spans="19:19" x14ac:dyDescent="0.2">
      <c r="S36329" s="12">
        <v>36329</v>
      </c>
    </row>
    <row r="36330" spans="19:19" x14ac:dyDescent="0.2">
      <c r="S36330" s="12">
        <v>36330</v>
      </c>
    </row>
    <row r="36331" spans="19:19" x14ac:dyDescent="0.2">
      <c r="S36331" s="12">
        <v>36331</v>
      </c>
    </row>
    <row r="36332" spans="19:19" x14ac:dyDescent="0.2">
      <c r="S36332" s="12">
        <v>36332</v>
      </c>
    </row>
    <row r="36333" spans="19:19" x14ac:dyDescent="0.2">
      <c r="S36333" s="12">
        <v>36333</v>
      </c>
    </row>
    <row r="36334" spans="19:19" x14ac:dyDescent="0.2">
      <c r="S36334" s="12">
        <v>36334</v>
      </c>
    </row>
    <row r="36335" spans="19:19" x14ac:dyDescent="0.2">
      <c r="S36335" s="12">
        <v>36335</v>
      </c>
    </row>
    <row r="36336" spans="19:19" x14ac:dyDescent="0.2">
      <c r="S36336" s="12">
        <v>36336</v>
      </c>
    </row>
    <row r="36337" spans="19:19" x14ac:dyDescent="0.2">
      <c r="S36337" s="12">
        <v>36337</v>
      </c>
    </row>
    <row r="36338" spans="19:19" x14ac:dyDescent="0.2">
      <c r="S36338" s="12">
        <v>36338</v>
      </c>
    </row>
    <row r="36339" spans="19:19" x14ac:dyDescent="0.2">
      <c r="S36339" s="12">
        <v>36339</v>
      </c>
    </row>
    <row r="36340" spans="19:19" x14ac:dyDescent="0.2">
      <c r="S36340" s="12">
        <v>36340</v>
      </c>
    </row>
    <row r="36341" spans="19:19" x14ac:dyDescent="0.2">
      <c r="S36341" s="12">
        <v>36341</v>
      </c>
    </row>
    <row r="36342" spans="19:19" x14ac:dyDescent="0.2">
      <c r="S36342" s="12">
        <v>36342</v>
      </c>
    </row>
    <row r="36343" spans="19:19" x14ac:dyDescent="0.2">
      <c r="S36343" s="12">
        <v>36343</v>
      </c>
    </row>
    <row r="36344" spans="19:19" x14ac:dyDescent="0.2">
      <c r="S36344" s="12">
        <v>36344</v>
      </c>
    </row>
    <row r="36345" spans="19:19" x14ac:dyDescent="0.2">
      <c r="S36345" s="12">
        <v>36345</v>
      </c>
    </row>
    <row r="36346" spans="19:19" x14ac:dyDescent="0.2">
      <c r="S36346" s="12">
        <v>36346</v>
      </c>
    </row>
    <row r="36347" spans="19:19" x14ac:dyDescent="0.2">
      <c r="S36347" s="12">
        <v>36347</v>
      </c>
    </row>
    <row r="36348" spans="19:19" x14ac:dyDescent="0.2">
      <c r="S36348" s="12">
        <v>36348</v>
      </c>
    </row>
    <row r="36349" spans="19:19" x14ac:dyDescent="0.2">
      <c r="S36349" s="12">
        <v>36349</v>
      </c>
    </row>
    <row r="36350" spans="19:19" x14ac:dyDescent="0.2">
      <c r="S36350" s="12">
        <v>36350</v>
      </c>
    </row>
    <row r="36351" spans="19:19" x14ac:dyDescent="0.2">
      <c r="S36351" s="12">
        <v>36351</v>
      </c>
    </row>
    <row r="36352" spans="19:19" x14ac:dyDescent="0.2">
      <c r="S36352" s="12">
        <v>36352</v>
      </c>
    </row>
    <row r="36353" spans="19:19" x14ac:dyDescent="0.2">
      <c r="S36353" s="12">
        <v>36353</v>
      </c>
    </row>
    <row r="36354" spans="19:19" x14ac:dyDescent="0.2">
      <c r="S36354" s="12">
        <v>36354</v>
      </c>
    </row>
    <row r="36355" spans="19:19" x14ac:dyDescent="0.2">
      <c r="S36355" s="12">
        <v>36355</v>
      </c>
    </row>
    <row r="36356" spans="19:19" x14ac:dyDescent="0.2">
      <c r="S36356" s="12">
        <v>36356</v>
      </c>
    </row>
    <row r="36357" spans="19:19" x14ac:dyDescent="0.2">
      <c r="S36357" s="12">
        <v>36357</v>
      </c>
    </row>
    <row r="36358" spans="19:19" x14ac:dyDescent="0.2">
      <c r="S36358" s="12">
        <v>36358</v>
      </c>
    </row>
    <row r="36359" spans="19:19" x14ac:dyDescent="0.2">
      <c r="S36359" s="12">
        <v>36359</v>
      </c>
    </row>
    <row r="36360" spans="19:19" x14ac:dyDescent="0.2">
      <c r="S36360" s="12">
        <v>36360</v>
      </c>
    </row>
    <row r="36361" spans="19:19" x14ac:dyDescent="0.2">
      <c r="S36361" s="12">
        <v>36361</v>
      </c>
    </row>
    <row r="36362" spans="19:19" x14ac:dyDescent="0.2">
      <c r="S36362" s="12">
        <v>36362</v>
      </c>
    </row>
    <row r="36363" spans="19:19" x14ac:dyDescent="0.2">
      <c r="S36363" s="12">
        <v>36363</v>
      </c>
    </row>
    <row r="36364" spans="19:19" x14ac:dyDescent="0.2">
      <c r="S36364" s="12">
        <v>36364</v>
      </c>
    </row>
    <row r="36365" spans="19:19" x14ac:dyDescent="0.2">
      <c r="S36365" s="12">
        <v>36365</v>
      </c>
    </row>
    <row r="36366" spans="19:19" x14ac:dyDescent="0.2">
      <c r="S36366" s="12">
        <v>36366</v>
      </c>
    </row>
    <row r="36367" spans="19:19" x14ac:dyDescent="0.2">
      <c r="S36367" s="12">
        <v>36367</v>
      </c>
    </row>
    <row r="36368" spans="19:19" x14ac:dyDescent="0.2">
      <c r="S36368" s="12">
        <v>36368</v>
      </c>
    </row>
    <row r="36369" spans="19:19" x14ac:dyDescent="0.2">
      <c r="S36369" s="12">
        <v>36369</v>
      </c>
    </row>
    <row r="36370" spans="19:19" x14ac:dyDescent="0.2">
      <c r="S36370" s="12">
        <v>36370</v>
      </c>
    </row>
    <row r="36371" spans="19:19" x14ac:dyDescent="0.2">
      <c r="S36371" s="12">
        <v>36371</v>
      </c>
    </row>
    <row r="36372" spans="19:19" x14ac:dyDescent="0.2">
      <c r="S36372" s="12">
        <v>36372</v>
      </c>
    </row>
    <row r="36373" spans="19:19" x14ac:dyDescent="0.2">
      <c r="S36373" s="12">
        <v>36373</v>
      </c>
    </row>
    <row r="36374" spans="19:19" x14ac:dyDescent="0.2">
      <c r="S36374" s="12">
        <v>36374</v>
      </c>
    </row>
    <row r="36375" spans="19:19" x14ac:dyDescent="0.2">
      <c r="S36375" s="12">
        <v>36375</v>
      </c>
    </row>
    <row r="36376" spans="19:19" x14ac:dyDescent="0.2">
      <c r="S36376" s="12">
        <v>36376</v>
      </c>
    </row>
    <row r="36377" spans="19:19" x14ac:dyDescent="0.2">
      <c r="S36377" s="12">
        <v>36377</v>
      </c>
    </row>
    <row r="36378" spans="19:19" x14ac:dyDescent="0.2">
      <c r="S36378" s="12">
        <v>36378</v>
      </c>
    </row>
    <row r="36379" spans="19:19" x14ac:dyDescent="0.2">
      <c r="S36379" s="12">
        <v>36379</v>
      </c>
    </row>
    <row r="36380" spans="19:19" x14ac:dyDescent="0.2">
      <c r="S36380" s="12">
        <v>36380</v>
      </c>
    </row>
    <row r="36381" spans="19:19" x14ac:dyDescent="0.2">
      <c r="S36381" s="12">
        <v>36381</v>
      </c>
    </row>
    <row r="36382" spans="19:19" x14ac:dyDescent="0.2">
      <c r="S36382" s="12">
        <v>36382</v>
      </c>
    </row>
    <row r="36383" spans="19:19" x14ac:dyDescent="0.2">
      <c r="S36383" s="12">
        <v>36383</v>
      </c>
    </row>
    <row r="36384" spans="19:19" x14ac:dyDescent="0.2">
      <c r="S36384" s="12">
        <v>36384</v>
      </c>
    </row>
    <row r="36385" spans="19:19" x14ac:dyDescent="0.2">
      <c r="S36385" s="12">
        <v>36385</v>
      </c>
    </row>
    <row r="36386" spans="19:19" x14ac:dyDescent="0.2">
      <c r="S36386" s="12">
        <v>36386</v>
      </c>
    </row>
    <row r="36387" spans="19:19" x14ac:dyDescent="0.2">
      <c r="S36387" s="12">
        <v>36387</v>
      </c>
    </row>
    <row r="36388" spans="19:19" x14ac:dyDescent="0.2">
      <c r="S36388" s="12">
        <v>36388</v>
      </c>
    </row>
    <row r="36389" spans="19:19" x14ac:dyDescent="0.2">
      <c r="S36389" s="12">
        <v>36389</v>
      </c>
    </row>
    <row r="36390" spans="19:19" x14ac:dyDescent="0.2">
      <c r="S36390" s="12">
        <v>36390</v>
      </c>
    </row>
    <row r="36391" spans="19:19" x14ac:dyDescent="0.2">
      <c r="S36391" s="12">
        <v>36391</v>
      </c>
    </row>
    <row r="36392" spans="19:19" x14ac:dyDescent="0.2">
      <c r="S36392" s="12">
        <v>36392</v>
      </c>
    </row>
    <row r="36393" spans="19:19" x14ac:dyDescent="0.2">
      <c r="S36393" s="12">
        <v>36393</v>
      </c>
    </row>
    <row r="36394" spans="19:19" x14ac:dyDescent="0.2">
      <c r="S36394" s="12">
        <v>36394</v>
      </c>
    </row>
    <row r="36395" spans="19:19" x14ac:dyDescent="0.2">
      <c r="S36395" s="12">
        <v>36395</v>
      </c>
    </row>
    <row r="36396" spans="19:19" x14ac:dyDescent="0.2">
      <c r="S36396" s="12">
        <v>36396</v>
      </c>
    </row>
    <row r="36397" spans="19:19" x14ac:dyDescent="0.2">
      <c r="S36397" s="12">
        <v>36397</v>
      </c>
    </row>
    <row r="36398" spans="19:19" x14ac:dyDescent="0.2">
      <c r="S36398" s="12">
        <v>36398</v>
      </c>
    </row>
    <row r="36399" spans="19:19" x14ac:dyDescent="0.2">
      <c r="S36399" s="12">
        <v>36399</v>
      </c>
    </row>
    <row r="36400" spans="19:19" x14ac:dyDescent="0.2">
      <c r="S36400" s="12">
        <v>36400</v>
      </c>
    </row>
    <row r="36401" spans="19:19" x14ac:dyDescent="0.2">
      <c r="S36401" s="12">
        <v>36401</v>
      </c>
    </row>
    <row r="36402" spans="19:19" x14ac:dyDescent="0.2">
      <c r="S36402" s="12">
        <v>36402</v>
      </c>
    </row>
    <row r="36403" spans="19:19" x14ac:dyDescent="0.2">
      <c r="S36403" s="12">
        <v>36403</v>
      </c>
    </row>
    <row r="36404" spans="19:19" x14ac:dyDescent="0.2">
      <c r="S36404" s="12">
        <v>36404</v>
      </c>
    </row>
    <row r="36405" spans="19:19" x14ac:dyDescent="0.2">
      <c r="S36405" s="12">
        <v>36405</v>
      </c>
    </row>
    <row r="36406" spans="19:19" x14ac:dyDescent="0.2">
      <c r="S36406" s="12">
        <v>36406</v>
      </c>
    </row>
    <row r="36407" spans="19:19" x14ac:dyDescent="0.2">
      <c r="S36407" s="12">
        <v>36407</v>
      </c>
    </row>
    <row r="36408" spans="19:19" x14ac:dyDescent="0.2">
      <c r="S36408" s="12">
        <v>36408</v>
      </c>
    </row>
    <row r="36409" spans="19:19" x14ac:dyDescent="0.2">
      <c r="S36409" s="12">
        <v>36409</v>
      </c>
    </row>
    <row r="36410" spans="19:19" x14ac:dyDescent="0.2">
      <c r="S36410" s="12">
        <v>36410</v>
      </c>
    </row>
    <row r="36411" spans="19:19" x14ac:dyDescent="0.2">
      <c r="S36411" s="12">
        <v>36411</v>
      </c>
    </row>
    <row r="36412" spans="19:19" x14ac:dyDescent="0.2">
      <c r="S36412" s="12">
        <v>36412</v>
      </c>
    </row>
    <row r="36413" spans="19:19" x14ac:dyDescent="0.2">
      <c r="S36413" s="12">
        <v>36413</v>
      </c>
    </row>
    <row r="36414" spans="19:19" x14ac:dyDescent="0.2">
      <c r="S36414" s="12">
        <v>36414</v>
      </c>
    </row>
    <row r="36415" spans="19:19" x14ac:dyDescent="0.2">
      <c r="S36415" s="12">
        <v>36415</v>
      </c>
    </row>
    <row r="36416" spans="19:19" x14ac:dyDescent="0.2">
      <c r="S36416" s="12">
        <v>36416</v>
      </c>
    </row>
    <row r="36417" spans="19:19" x14ac:dyDescent="0.2">
      <c r="S36417" s="12">
        <v>36417</v>
      </c>
    </row>
    <row r="36418" spans="19:19" x14ac:dyDescent="0.2">
      <c r="S36418" s="12">
        <v>36418</v>
      </c>
    </row>
    <row r="36419" spans="19:19" x14ac:dyDescent="0.2">
      <c r="S36419" s="12">
        <v>36419</v>
      </c>
    </row>
    <row r="36420" spans="19:19" x14ac:dyDescent="0.2">
      <c r="S36420" s="12">
        <v>36420</v>
      </c>
    </row>
    <row r="36421" spans="19:19" x14ac:dyDescent="0.2">
      <c r="S36421" s="12">
        <v>36421</v>
      </c>
    </row>
    <row r="36422" spans="19:19" x14ac:dyDescent="0.2">
      <c r="S36422" s="12">
        <v>36422</v>
      </c>
    </row>
    <row r="36423" spans="19:19" x14ac:dyDescent="0.2">
      <c r="S36423" s="12">
        <v>36423</v>
      </c>
    </row>
    <row r="36424" spans="19:19" x14ac:dyDescent="0.2">
      <c r="S36424" s="12">
        <v>36424</v>
      </c>
    </row>
    <row r="36425" spans="19:19" x14ac:dyDescent="0.2">
      <c r="S36425" s="12">
        <v>36425</v>
      </c>
    </row>
    <row r="36426" spans="19:19" x14ac:dyDescent="0.2">
      <c r="S36426" s="12">
        <v>36426</v>
      </c>
    </row>
    <row r="36427" spans="19:19" x14ac:dyDescent="0.2">
      <c r="S36427" s="12">
        <v>36427</v>
      </c>
    </row>
    <row r="36428" spans="19:19" x14ac:dyDescent="0.2">
      <c r="S36428" s="12">
        <v>36428</v>
      </c>
    </row>
    <row r="36429" spans="19:19" x14ac:dyDescent="0.2">
      <c r="S36429" s="12">
        <v>36429</v>
      </c>
    </row>
    <row r="36430" spans="19:19" x14ac:dyDescent="0.2">
      <c r="S36430" s="12">
        <v>36430</v>
      </c>
    </row>
    <row r="36431" spans="19:19" x14ac:dyDescent="0.2">
      <c r="S36431" s="12">
        <v>36431</v>
      </c>
    </row>
    <row r="36432" spans="19:19" x14ac:dyDescent="0.2">
      <c r="S36432" s="12">
        <v>36432</v>
      </c>
    </row>
    <row r="36433" spans="19:19" x14ac:dyDescent="0.2">
      <c r="S36433" s="12">
        <v>36433</v>
      </c>
    </row>
    <row r="36434" spans="19:19" x14ac:dyDescent="0.2">
      <c r="S36434" s="12">
        <v>36434</v>
      </c>
    </row>
    <row r="36435" spans="19:19" x14ac:dyDescent="0.2">
      <c r="S36435" s="12">
        <v>36435</v>
      </c>
    </row>
    <row r="36436" spans="19:19" x14ac:dyDescent="0.2">
      <c r="S36436" s="12">
        <v>36436</v>
      </c>
    </row>
    <row r="36437" spans="19:19" x14ac:dyDescent="0.2">
      <c r="S36437" s="12">
        <v>36437</v>
      </c>
    </row>
    <row r="36438" spans="19:19" x14ac:dyDescent="0.2">
      <c r="S36438" s="12">
        <v>36438</v>
      </c>
    </row>
    <row r="36439" spans="19:19" x14ac:dyDescent="0.2">
      <c r="S36439" s="12">
        <v>36439</v>
      </c>
    </row>
    <row r="36440" spans="19:19" x14ac:dyDescent="0.2">
      <c r="S36440" s="12">
        <v>36440</v>
      </c>
    </row>
    <row r="36441" spans="19:19" x14ac:dyDescent="0.2">
      <c r="S36441" s="12">
        <v>36441</v>
      </c>
    </row>
    <row r="36442" spans="19:19" x14ac:dyDescent="0.2">
      <c r="S36442" s="12">
        <v>36442</v>
      </c>
    </row>
    <row r="36443" spans="19:19" x14ac:dyDescent="0.2">
      <c r="S36443" s="12">
        <v>36443</v>
      </c>
    </row>
    <row r="36444" spans="19:19" x14ac:dyDescent="0.2">
      <c r="S36444" s="12">
        <v>36444</v>
      </c>
    </row>
    <row r="36445" spans="19:19" x14ac:dyDescent="0.2">
      <c r="S36445" s="12">
        <v>36445</v>
      </c>
    </row>
    <row r="36446" spans="19:19" x14ac:dyDescent="0.2">
      <c r="S36446" s="12">
        <v>36446</v>
      </c>
    </row>
    <row r="36447" spans="19:19" x14ac:dyDescent="0.2">
      <c r="S36447" s="12">
        <v>36447</v>
      </c>
    </row>
    <row r="36448" spans="19:19" x14ac:dyDescent="0.2">
      <c r="S36448" s="12">
        <v>36448</v>
      </c>
    </row>
    <row r="36449" spans="19:19" x14ac:dyDescent="0.2">
      <c r="S36449" s="12">
        <v>36449</v>
      </c>
    </row>
    <row r="36450" spans="19:19" x14ac:dyDescent="0.2">
      <c r="S36450" s="12">
        <v>36450</v>
      </c>
    </row>
    <row r="36451" spans="19:19" x14ac:dyDescent="0.2">
      <c r="S36451" s="12">
        <v>36451</v>
      </c>
    </row>
    <row r="36452" spans="19:19" x14ac:dyDescent="0.2">
      <c r="S36452" s="12">
        <v>36452</v>
      </c>
    </row>
    <row r="36453" spans="19:19" x14ac:dyDescent="0.2">
      <c r="S36453" s="12">
        <v>36453</v>
      </c>
    </row>
    <row r="36454" spans="19:19" x14ac:dyDescent="0.2">
      <c r="S36454" s="12">
        <v>36454</v>
      </c>
    </row>
    <row r="36455" spans="19:19" x14ac:dyDescent="0.2">
      <c r="S36455" s="12">
        <v>36455</v>
      </c>
    </row>
    <row r="36456" spans="19:19" x14ac:dyDescent="0.2">
      <c r="S36456" s="12">
        <v>36456</v>
      </c>
    </row>
    <row r="36457" spans="19:19" x14ac:dyDescent="0.2">
      <c r="S36457" s="12">
        <v>36457</v>
      </c>
    </row>
    <row r="36458" spans="19:19" x14ac:dyDescent="0.2">
      <c r="S36458" s="12">
        <v>36458</v>
      </c>
    </row>
    <row r="36459" spans="19:19" x14ac:dyDescent="0.2">
      <c r="S36459" s="12">
        <v>36459</v>
      </c>
    </row>
    <row r="36460" spans="19:19" x14ac:dyDescent="0.2">
      <c r="S36460" s="12">
        <v>36460</v>
      </c>
    </row>
    <row r="36461" spans="19:19" x14ac:dyDescent="0.2">
      <c r="S36461" s="12">
        <v>36461</v>
      </c>
    </row>
    <row r="36462" spans="19:19" x14ac:dyDescent="0.2">
      <c r="S36462" s="12">
        <v>36462</v>
      </c>
    </row>
    <row r="36463" spans="19:19" x14ac:dyDescent="0.2">
      <c r="S36463" s="12">
        <v>36463</v>
      </c>
    </row>
    <row r="36464" spans="19:19" x14ac:dyDescent="0.2">
      <c r="S36464" s="12">
        <v>36464</v>
      </c>
    </row>
    <row r="36465" spans="19:19" x14ac:dyDescent="0.2">
      <c r="S36465" s="12">
        <v>36465</v>
      </c>
    </row>
    <row r="36466" spans="19:19" x14ac:dyDescent="0.2">
      <c r="S36466" s="12">
        <v>36466</v>
      </c>
    </row>
    <row r="36467" spans="19:19" x14ac:dyDescent="0.2">
      <c r="S36467" s="12">
        <v>36467</v>
      </c>
    </row>
    <row r="36468" spans="19:19" x14ac:dyDescent="0.2">
      <c r="S36468" s="12">
        <v>36468</v>
      </c>
    </row>
    <row r="36469" spans="19:19" x14ac:dyDescent="0.2">
      <c r="S36469" s="12">
        <v>36469</v>
      </c>
    </row>
    <row r="36470" spans="19:19" x14ac:dyDescent="0.2">
      <c r="S36470" s="12">
        <v>36470</v>
      </c>
    </row>
    <row r="36471" spans="19:19" x14ac:dyDescent="0.2">
      <c r="S36471" s="12">
        <v>36471</v>
      </c>
    </row>
    <row r="36472" spans="19:19" x14ac:dyDescent="0.2">
      <c r="S36472" s="12">
        <v>36472</v>
      </c>
    </row>
    <row r="36473" spans="19:19" x14ac:dyDescent="0.2">
      <c r="S36473" s="12">
        <v>36473</v>
      </c>
    </row>
    <row r="36474" spans="19:19" x14ac:dyDescent="0.2">
      <c r="S36474" s="12">
        <v>36474</v>
      </c>
    </row>
    <row r="36475" spans="19:19" x14ac:dyDescent="0.2">
      <c r="S36475" s="12">
        <v>36475</v>
      </c>
    </row>
    <row r="36476" spans="19:19" x14ac:dyDescent="0.2">
      <c r="S36476" s="12">
        <v>36476</v>
      </c>
    </row>
    <row r="36477" spans="19:19" x14ac:dyDescent="0.2">
      <c r="S36477" s="12">
        <v>36477</v>
      </c>
    </row>
    <row r="36478" spans="19:19" x14ac:dyDescent="0.2">
      <c r="S36478" s="12">
        <v>36478</v>
      </c>
    </row>
    <row r="36479" spans="19:19" x14ac:dyDescent="0.2">
      <c r="S36479" s="12">
        <v>36479</v>
      </c>
    </row>
    <row r="36480" spans="19:19" x14ac:dyDescent="0.2">
      <c r="S36480" s="12">
        <v>36480</v>
      </c>
    </row>
    <row r="36481" spans="19:19" x14ac:dyDescent="0.2">
      <c r="S36481" s="12">
        <v>36481</v>
      </c>
    </row>
    <row r="36482" spans="19:19" x14ac:dyDescent="0.2">
      <c r="S36482" s="12">
        <v>36482</v>
      </c>
    </row>
    <row r="36483" spans="19:19" x14ac:dyDescent="0.2">
      <c r="S36483" s="12">
        <v>36483</v>
      </c>
    </row>
    <row r="36484" spans="19:19" x14ac:dyDescent="0.2">
      <c r="S36484" s="12">
        <v>36484</v>
      </c>
    </row>
    <row r="36485" spans="19:19" x14ac:dyDescent="0.2">
      <c r="S36485" s="12">
        <v>36485</v>
      </c>
    </row>
    <row r="36486" spans="19:19" x14ac:dyDescent="0.2">
      <c r="S36486" s="12">
        <v>36486</v>
      </c>
    </row>
    <row r="36487" spans="19:19" x14ac:dyDescent="0.2">
      <c r="S36487" s="12">
        <v>36487</v>
      </c>
    </row>
    <row r="36488" spans="19:19" x14ac:dyDescent="0.2">
      <c r="S36488" s="12">
        <v>36488</v>
      </c>
    </row>
    <row r="36489" spans="19:19" x14ac:dyDescent="0.2">
      <c r="S36489" s="12">
        <v>36489</v>
      </c>
    </row>
    <row r="36490" spans="19:19" x14ac:dyDescent="0.2">
      <c r="S36490" s="12">
        <v>36490</v>
      </c>
    </row>
    <row r="36491" spans="19:19" x14ac:dyDescent="0.2">
      <c r="S36491" s="12">
        <v>36491</v>
      </c>
    </row>
    <row r="36492" spans="19:19" x14ac:dyDescent="0.2">
      <c r="S36492" s="12">
        <v>36492</v>
      </c>
    </row>
    <row r="36493" spans="19:19" x14ac:dyDescent="0.2">
      <c r="S36493" s="12">
        <v>36493</v>
      </c>
    </row>
    <row r="36494" spans="19:19" x14ac:dyDescent="0.2">
      <c r="S36494" s="12">
        <v>36494</v>
      </c>
    </row>
    <row r="36495" spans="19:19" x14ac:dyDescent="0.2">
      <c r="S36495" s="12">
        <v>36495</v>
      </c>
    </row>
    <row r="36496" spans="19:19" x14ac:dyDescent="0.2">
      <c r="S36496" s="12">
        <v>36496</v>
      </c>
    </row>
    <row r="36497" spans="19:19" x14ac:dyDescent="0.2">
      <c r="S36497" s="12">
        <v>36497</v>
      </c>
    </row>
    <row r="36498" spans="19:19" x14ac:dyDescent="0.2">
      <c r="S36498" s="12">
        <v>36498</v>
      </c>
    </row>
    <row r="36499" spans="19:19" x14ac:dyDescent="0.2">
      <c r="S36499" s="12">
        <v>36499</v>
      </c>
    </row>
    <row r="36500" spans="19:19" x14ac:dyDescent="0.2">
      <c r="S36500" s="12">
        <v>36500</v>
      </c>
    </row>
    <row r="36501" spans="19:19" x14ac:dyDescent="0.2">
      <c r="S36501" s="12">
        <v>36501</v>
      </c>
    </row>
    <row r="36502" spans="19:19" x14ac:dyDescent="0.2">
      <c r="S36502" s="12">
        <v>36502</v>
      </c>
    </row>
    <row r="36503" spans="19:19" x14ac:dyDescent="0.2">
      <c r="S36503" s="12">
        <v>36503</v>
      </c>
    </row>
    <row r="36504" spans="19:19" x14ac:dyDescent="0.2">
      <c r="S36504" s="12">
        <v>36504</v>
      </c>
    </row>
    <row r="36505" spans="19:19" x14ac:dyDescent="0.2">
      <c r="S36505" s="12">
        <v>36505</v>
      </c>
    </row>
    <row r="36506" spans="19:19" x14ac:dyDescent="0.2">
      <c r="S36506" s="12">
        <v>36506</v>
      </c>
    </row>
    <row r="36507" spans="19:19" x14ac:dyDescent="0.2">
      <c r="S36507" s="12">
        <v>36507</v>
      </c>
    </row>
    <row r="36508" spans="19:19" x14ac:dyDescent="0.2">
      <c r="S36508" s="12">
        <v>36508</v>
      </c>
    </row>
    <row r="36509" spans="19:19" x14ac:dyDescent="0.2">
      <c r="S36509" s="12">
        <v>36509</v>
      </c>
    </row>
    <row r="36510" spans="19:19" x14ac:dyDescent="0.2">
      <c r="S36510" s="12">
        <v>36510</v>
      </c>
    </row>
    <row r="36511" spans="19:19" x14ac:dyDescent="0.2">
      <c r="S36511" s="12">
        <v>36511</v>
      </c>
    </row>
    <row r="36512" spans="19:19" x14ac:dyDescent="0.2">
      <c r="S36512" s="12">
        <v>36512</v>
      </c>
    </row>
    <row r="36513" spans="19:19" x14ac:dyDescent="0.2">
      <c r="S36513" s="12">
        <v>36513</v>
      </c>
    </row>
    <row r="36514" spans="19:19" x14ac:dyDescent="0.2">
      <c r="S36514" s="12">
        <v>36514</v>
      </c>
    </row>
    <row r="36515" spans="19:19" x14ac:dyDescent="0.2">
      <c r="S36515" s="12">
        <v>36515</v>
      </c>
    </row>
    <row r="36516" spans="19:19" x14ac:dyDescent="0.2">
      <c r="S36516" s="12">
        <v>36516</v>
      </c>
    </row>
    <row r="36517" spans="19:19" x14ac:dyDescent="0.2">
      <c r="S36517" s="12">
        <v>36517</v>
      </c>
    </row>
    <row r="36518" spans="19:19" x14ac:dyDescent="0.2">
      <c r="S36518" s="12">
        <v>36518</v>
      </c>
    </row>
    <row r="36519" spans="19:19" x14ac:dyDescent="0.2">
      <c r="S36519" s="12">
        <v>36519</v>
      </c>
    </row>
    <row r="36520" spans="19:19" x14ac:dyDescent="0.2">
      <c r="S36520" s="12">
        <v>36520</v>
      </c>
    </row>
    <row r="36521" spans="19:19" x14ac:dyDescent="0.2">
      <c r="S36521" s="12">
        <v>36521</v>
      </c>
    </row>
    <row r="36522" spans="19:19" x14ac:dyDescent="0.2">
      <c r="S36522" s="12">
        <v>36522</v>
      </c>
    </row>
    <row r="36523" spans="19:19" x14ac:dyDescent="0.2">
      <c r="S36523" s="12">
        <v>36523</v>
      </c>
    </row>
    <row r="36524" spans="19:19" x14ac:dyDescent="0.2">
      <c r="S36524" s="12">
        <v>36524</v>
      </c>
    </row>
    <row r="36525" spans="19:19" x14ac:dyDescent="0.2">
      <c r="S36525" s="12">
        <v>36525</v>
      </c>
    </row>
    <row r="36526" spans="19:19" x14ac:dyDescent="0.2">
      <c r="S36526" s="12">
        <v>36526</v>
      </c>
    </row>
    <row r="36527" spans="19:19" x14ac:dyDescent="0.2">
      <c r="S36527" s="12">
        <v>36527</v>
      </c>
    </row>
    <row r="36528" spans="19:19" x14ac:dyDescent="0.2">
      <c r="S36528" s="12">
        <v>36528</v>
      </c>
    </row>
    <row r="36529" spans="19:19" x14ac:dyDescent="0.2">
      <c r="S36529" s="12">
        <v>36529</v>
      </c>
    </row>
    <row r="36530" spans="19:19" x14ac:dyDescent="0.2">
      <c r="S36530" s="12">
        <v>36530</v>
      </c>
    </row>
    <row r="36531" spans="19:19" x14ac:dyDescent="0.2">
      <c r="S36531" s="12">
        <v>36531</v>
      </c>
    </row>
    <row r="36532" spans="19:19" x14ac:dyDescent="0.2">
      <c r="S36532" s="12">
        <v>36532</v>
      </c>
    </row>
    <row r="36533" spans="19:19" x14ac:dyDescent="0.2">
      <c r="S36533" s="12">
        <v>36533</v>
      </c>
    </row>
    <row r="36534" spans="19:19" x14ac:dyDescent="0.2">
      <c r="S36534" s="12">
        <v>36534</v>
      </c>
    </row>
    <row r="36535" spans="19:19" x14ac:dyDescent="0.2">
      <c r="S36535" s="12">
        <v>36535</v>
      </c>
    </row>
    <row r="36536" spans="19:19" x14ac:dyDescent="0.2">
      <c r="S36536" s="12">
        <v>36536</v>
      </c>
    </row>
    <row r="36537" spans="19:19" x14ac:dyDescent="0.2">
      <c r="S36537" s="12">
        <v>36537</v>
      </c>
    </row>
    <row r="36538" spans="19:19" x14ac:dyDescent="0.2">
      <c r="S36538" s="12">
        <v>36538</v>
      </c>
    </row>
    <row r="36539" spans="19:19" x14ac:dyDescent="0.2">
      <c r="S36539" s="12">
        <v>36539</v>
      </c>
    </row>
    <row r="36540" spans="19:19" x14ac:dyDescent="0.2">
      <c r="S36540" s="12">
        <v>36540</v>
      </c>
    </row>
    <row r="36541" spans="19:19" x14ac:dyDescent="0.2">
      <c r="S36541" s="12">
        <v>36541</v>
      </c>
    </row>
    <row r="36542" spans="19:19" x14ac:dyDescent="0.2">
      <c r="S36542" s="12">
        <v>36542</v>
      </c>
    </row>
    <row r="36543" spans="19:19" x14ac:dyDescent="0.2">
      <c r="S36543" s="12">
        <v>36543</v>
      </c>
    </row>
    <row r="36544" spans="19:19" x14ac:dyDescent="0.2">
      <c r="S36544" s="12">
        <v>36544</v>
      </c>
    </row>
    <row r="36545" spans="19:19" x14ac:dyDescent="0.2">
      <c r="S36545" s="12">
        <v>36545</v>
      </c>
    </row>
    <row r="36546" spans="19:19" x14ac:dyDescent="0.2">
      <c r="S36546" s="12">
        <v>36546</v>
      </c>
    </row>
    <row r="36547" spans="19:19" x14ac:dyDescent="0.2">
      <c r="S36547" s="12">
        <v>36547</v>
      </c>
    </row>
    <row r="36548" spans="19:19" x14ac:dyDescent="0.2">
      <c r="S36548" s="12">
        <v>36548</v>
      </c>
    </row>
    <row r="36549" spans="19:19" x14ac:dyDescent="0.2">
      <c r="S36549" s="12">
        <v>36549</v>
      </c>
    </row>
    <row r="36550" spans="19:19" x14ac:dyDescent="0.2">
      <c r="S36550" s="12">
        <v>36550</v>
      </c>
    </row>
    <row r="36551" spans="19:19" x14ac:dyDescent="0.2">
      <c r="S36551" s="12">
        <v>36551</v>
      </c>
    </row>
    <row r="36552" spans="19:19" x14ac:dyDescent="0.2">
      <c r="S36552" s="12">
        <v>36552</v>
      </c>
    </row>
    <row r="36553" spans="19:19" x14ac:dyDescent="0.2">
      <c r="S36553" s="12">
        <v>36553</v>
      </c>
    </row>
    <row r="36554" spans="19:19" x14ac:dyDescent="0.2">
      <c r="S36554" s="12">
        <v>36554</v>
      </c>
    </row>
    <row r="36555" spans="19:19" x14ac:dyDescent="0.2">
      <c r="S36555" s="12">
        <v>36555</v>
      </c>
    </row>
    <row r="36556" spans="19:19" x14ac:dyDescent="0.2">
      <c r="S36556" s="12">
        <v>36556</v>
      </c>
    </row>
    <row r="36557" spans="19:19" x14ac:dyDescent="0.2">
      <c r="S36557" s="12">
        <v>36557</v>
      </c>
    </row>
    <row r="36558" spans="19:19" x14ac:dyDescent="0.2">
      <c r="S36558" s="12">
        <v>36558</v>
      </c>
    </row>
    <row r="36559" spans="19:19" x14ac:dyDescent="0.2">
      <c r="S36559" s="12">
        <v>36559</v>
      </c>
    </row>
    <row r="36560" spans="19:19" x14ac:dyDescent="0.2">
      <c r="S36560" s="12">
        <v>36560</v>
      </c>
    </row>
    <row r="36561" spans="19:19" x14ac:dyDescent="0.2">
      <c r="S36561" s="12">
        <v>36561</v>
      </c>
    </row>
    <row r="36562" spans="19:19" x14ac:dyDescent="0.2">
      <c r="S36562" s="12">
        <v>36562</v>
      </c>
    </row>
    <row r="36563" spans="19:19" x14ac:dyDescent="0.2">
      <c r="S36563" s="12">
        <v>36563</v>
      </c>
    </row>
    <row r="36564" spans="19:19" x14ac:dyDescent="0.2">
      <c r="S36564" s="12">
        <v>36564</v>
      </c>
    </row>
    <row r="36565" spans="19:19" x14ac:dyDescent="0.2">
      <c r="S36565" s="12">
        <v>36565</v>
      </c>
    </row>
    <row r="36566" spans="19:19" x14ac:dyDescent="0.2">
      <c r="S36566" s="12">
        <v>36566</v>
      </c>
    </row>
    <row r="36567" spans="19:19" x14ac:dyDescent="0.2">
      <c r="S36567" s="12">
        <v>36567</v>
      </c>
    </row>
    <row r="36568" spans="19:19" x14ac:dyDescent="0.2">
      <c r="S36568" s="12">
        <v>36568</v>
      </c>
    </row>
    <row r="36569" spans="19:19" x14ac:dyDescent="0.2">
      <c r="S36569" s="12">
        <v>36569</v>
      </c>
    </row>
    <row r="36570" spans="19:19" x14ac:dyDescent="0.2">
      <c r="S36570" s="12">
        <v>36570</v>
      </c>
    </row>
    <row r="36571" spans="19:19" x14ac:dyDescent="0.2">
      <c r="S36571" s="12">
        <v>36571</v>
      </c>
    </row>
    <row r="36572" spans="19:19" x14ac:dyDescent="0.2">
      <c r="S36572" s="12">
        <v>36572</v>
      </c>
    </row>
    <row r="36573" spans="19:19" x14ac:dyDescent="0.2">
      <c r="S36573" s="12">
        <v>36573</v>
      </c>
    </row>
    <row r="36574" spans="19:19" x14ac:dyDescent="0.2">
      <c r="S36574" s="12">
        <v>36574</v>
      </c>
    </row>
    <row r="36575" spans="19:19" x14ac:dyDescent="0.2">
      <c r="S36575" s="12">
        <v>36575</v>
      </c>
    </row>
    <row r="36576" spans="19:19" x14ac:dyDescent="0.2">
      <c r="S36576" s="12">
        <v>36576</v>
      </c>
    </row>
    <row r="36577" spans="19:19" x14ac:dyDescent="0.2">
      <c r="S36577" s="12">
        <v>36577</v>
      </c>
    </row>
    <row r="36578" spans="19:19" x14ac:dyDescent="0.2">
      <c r="S36578" s="12">
        <v>36578</v>
      </c>
    </row>
    <row r="36579" spans="19:19" x14ac:dyDescent="0.2">
      <c r="S36579" s="12">
        <v>36579</v>
      </c>
    </row>
    <row r="36580" spans="19:19" x14ac:dyDescent="0.2">
      <c r="S36580" s="12">
        <v>36580</v>
      </c>
    </row>
    <row r="36581" spans="19:19" x14ac:dyDescent="0.2">
      <c r="S36581" s="12">
        <v>36581</v>
      </c>
    </row>
    <row r="36582" spans="19:19" x14ac:dyDescent="0.2">
      <c r="S36582" s="12">
        <v>36582</v>
      </c>
    </row>
    <row r="36583" spans="19:19" x14ac:dyDescent="0.2">
      <c r="S36583" s="12">
        <v>36583</v>
      </c>
    </row>
    <row r="36584" spans="19:19" x14ac:dyDescent="0.2">
      <c r="S36584" s="12">
        <v>36584</v>
      </c>
    </row>
    <row r="36585" spans="19:19" x14ac:dyDescent="0.2">
      <c r="S36585" s="12">
        <v>36585</v>
      </c>
    </row>
    <row r="36586" spans="19:19" x14ac:dyDescent="0.2">
      <c r="S36586" s="12">
        <v>36586</v>
      </c>
    </row>
    <row r="36587" spans="19:19" x14ac:dyDescent="0.2">
      <c r="S36587" s="12">
        <v>36587</v>
      </c>
    </row>
    <row r="36588" spans="19:19" x14ac:dyDescent="0.2">
      <c r="S36588" s="12">
        <v>36588</v>
      </c>
    </row>
    <row r="36589" spans="19:19" x14ac:dyDescent="0.2">
      <c r="S36589" s="12">
        <v>36589</v>
      </c>
    </row>
    <row r="36590" spans="19:19" x14ac:dyDescent="0.2">
      <c r="S36590" s="12">
        <v>36590</v>
      </c>
    </row>
    <row r="36591" spans="19:19" x14ac:dyDescent="0.2">
      <c r="S36591" s="12">
        <v>36591</v>
      </c>
    </row>
    <row r="36592" spans="19:19" x14ac:dyDescent="0.2">
      <c r="S36592" s="12">
        <v>36592</v>
      </c>
    </row>
    <row r="36593" spans="19:19" x14ac:dyDescent="0.2">
      <c r="S36593" s="12">
        <v>36593</v>
      </c>
    </row>
    <row r="36594" spans="19:19" x14ac:dyDescent="0.2">
      <c r="S36594" s="12">
        <v>36594</v>
      </c>
    </row>
    <row r="36595" spans="19:19" x14ac:dyDescent="0.2">
      <c r="S36595" s="12">
        <v>36595</v>
      </c>
    </row>
    <row r="36596" spans="19:19" x14ac:dyDescent="0.2">
      <c r="S36596" s="12">
        <v>36596</v>
      </c>
    </row>
    <row r="36597" spans="19:19" x14ac:dyDescent="0.2">
      <c r="S36597" s="12">
        <v>36597</v>
      </c>
    </row>
    <row r="36598" spans="19:19" x14ac:dyDescent="0.2">
      <c r="S36598" s="12">
        <v>36598</v>
      </c>
    </row>
    <row r="36599" spans="19:19" x14ac:dyDescent="0.2">
      <c r="S36599" s="12">
        <v>36599</v>
      </c>
    </row>
    <row r="36600" spans="19:19" x14ac:dyDescent="0.2">
      <c r="S36600" s="12">
        <v>36600</v>
      </c>
    </row>
    <row r="36601" spans="19:19" x14ac:dyDescent="0.2">
      <c r="S36601" s="12">
        <v>36601</v>
      </c>
    </row>
    <row r="36602" spans="19:19" x14ac:dyDescent="0.2">
      <c r="S36602" s="12">
        <v>36602</v>
      </c>
    </row>
    <row r="36603" spans="19:19" x14ac:dyDescent="0.2">
      <c r="S36603" s="12">
        <v>36603</v>
      </c>
    </row>
    <row r="36604" spans="19:19" x14ac:dyDescent="0.2">
      <c r="S36604" s="12">
        <v>36604</v>
      </c>
    </row>
    <row r="36605" spans="19:19" x14ac:dyDescent="0.2">
      <c r="S36605" s="12">
        <v>36605</v>
      </c>
    </row>
    <row r="36606" spans="19:19" x14ac:dyDescent="0.2">
      <c r="S36606" s="12">
        <v>36606</v>
      </c>
    </row>
    <row r="36607" spans="19:19" x14ac:dyDescent="0.2">
      <c r="S36607" s="12">
        <v>36607</v>
      </c>
    </row>
    <row r="36608" spans="19:19" x14ac:dyDescent="0.2">
      <c r="S36608" s="12">
        <v>36608</v>
      </c>
    </row>
    <row r="36609" spans="19:19" x14ac:dyDescent="0.2">
      <c r="S36609" s="12">
        <v>36609</v>
      </c>
    </row>
    <row r="36610" spans="19:19" x14ac:dyDescent="0.2">
      <c r="S36610" s="12">
        <v>36610</v>
      </c>
    </row>
    <row r="36611" spans="19:19" x14ac:dyDescent="0.2">
      <c r="S36611" s="12">
        <v>36611</v>
      </c>
    </row>
    <row r="36612" spans="19:19" x14ac:dyDescent="0.2">
      <c r="S36612" s="12">
        <v>36612</v>
      </c>
    </row>
    <row r="36613" spans="19:19" x14ac:dyDescent="0.2">
      <c r="S36613" s="12">
        <v>36613</v>
      </c>
    </row>
    <row r="36614" spans="19:19" x14ac:dyDescent="0.2">
      <c r="S36614" s="12">
        <v>36614</v>
      </c>
    </row>
    <row r="36615" spans="19:19" x14ac:dyDescent="0.2">
      <c r="S36615" s="12">
        <v>36615</v>
      </c>
    </row>
    <row r="36616" spans="19:19" x14ac:dyDescent="0.2">
      <c r="S36616" s="12">
        <v>36616</v>
      </c>
    </row>
    <row r="36617" spans="19:19" x14ac:dyDescent="0.2">
      <c r="S36617" s="12">
        <v>36617</v>
      </c>
    </row>
    <row r="36618" spans="19:19" x14ac:dyDescent="0.2">
      <c r="S36618" s="12">
        <v>36618</v>
      </c>
    </row>
    <row r="36619" spans="19:19" x14ac:dyDescent="0.2">
      <c r="S36619" s="12">
        <v>36619</v>
      </c>
    </row>
    <row r="36620" spans="19:19" x14ac:dyDescent="0.2">
      <c r="S36620" s="12">
        <v>36620</v>
      </c>
    </row>
    <row r="36621" spans="19:19" x14ac:dyDescent="0.2">
      <c r="S36621" s="12">
        <v>36621</v>
      </c>
    </row>
    <row r="36622" spans="19:19" x14ac:dyDescent="0.2">
      <c r="S36622" s="12">
        <v>36622</v>
      </c>
    </row>
    <row r="36623" spans="19:19" x14ac:dyDescent="0.2">
      <c r="S36623" s="12">
        <v>36623</v>
      </c>
    </row>
    <row r="36624" spans="19:19" x14ac:dyDescent="0.2">
      <c r="S36624" s="12">
        <v>36624</v>
      </c>
    </row>
    <row r="36625" spans="19:19" x14ac:dyDescent="0.2">
      <c r="S36625" s="12">
        <v>36625</v>
      </c>
    </row>
    <row r="36626" spans="19:19" x14ac:dyDescent="0.2">
      <c r="S36626" s="12">
        <v>36626</v>
      </c>
    </row>
    <row r="36627" spans="19:19" x14ac:dyDescent="0.2">
      <c r="S36627" s="12">
        <v>36627</v>
      </c>
    </row>
    <row r="36628" spans="19:19" x14ac:dyDescent="0.2">
      <c r="S36628" s="12">
        <v>36628</v>
      </c>
    </row>
    <row r="36629" spans="19:19" x14ac:dyDescent="0.2">
      <c r="S36629" s="12">
        <v>36629</v>
      </c>
    </row>
    <row r="36630" spans="19:19" x14ac:dyDescent="0.2">
      <c r="S36630" s="12">
        <v>36630</v>
      </c>
    </row>
    <row r="36631" spans="19:19" x14ac:dyDescent="0.2">
      <c r="S36631" s="12">
        <v>36631</v>
      </c>
    </row>
    <row r="36632" spans="19:19" x14ac:dyDescent="0.2">
      <c r="S36632" s="12">
        <v>36632</v>
      </c>
    </row>
    <row r="36633" spans="19:19" x14ac:dyDescent="0.2">
      <c r="S36633" s="12">
        <v>36633</v>
      </c>
    </row>
    <row r="36634" spans="19:19" x14ac:dyDescent="0.2">
      <c r="S36634" s="12">
        <v>36634</v>
      </c>
    </row>
    <row r="36635" spans="19:19" x14ac:dyDescent="0.2">
      <c r="S36635" s="12">
        <v>36635</v>
      </c>
    </row>
    <row r="36636" spans="19:19" x14ac:dyDescent="0.2">
      <c r="S36636" s="12">
        <v>36636</v>
      </c>
    </row>
    <row r="36637" spans="19:19" x14ac:dyDescent="0.2">
      <c r="S36637" s="12">
        <v>36637</v>
      </c>
    </row>
    <row r="36638" spans="19:19" x14ac:dyDescent="0.2">
      <c r="S36638" s="12">
        <v>36638</v>
      </c>
    </row>
    <row r="36639" spans="19:19" x14ac:dyDescent="0.2">
      <c r="S36639" s="12">
        <v>36639</v>
      </c>
    </row>
    <row r="36640" spans="19:19" x14ac:dyDescent="0.2">
      <c r="S36640" s="12">
        <v>36640</v>
      </c>
    </row>
    <row r="36641" spans="19:19" x14ac:dyDescent="0.2">
      <c r="S36641" s="12">
        <v>36641</v>
      </c>
    </row>
    <row r="36642" spans="19:19" x14ac:dyDescent="0.2">
      <c r="S36642" s="12">
        <v>36642</v>
      </c>
    </row>
    <row r="36643" spans="19:19" x14ac:dyDescent="0.2">
      <c r="S36643" s="12">
        <v>36643</v>
      </c>
    </row>
    <row r="36644" spans="19:19" x14ac:dyDescent="0.2">
      <c r="S36644" s="12">
        <v>36644</v>
      </c>
    </row>
    <row r="36645" spans="19:19" x14ac:dyDescent="0.2">
      <c r="S36645" s="12">
        <v>36645</v>
      </c>
    </row>
    <row r="36646" spans="19:19" x14ac:dyDescent="0.2">
      <c r="S36646" s="12">
        <v>36646</v>
      </c>
    </row>
    <row r="36647" spans="19:19" x14ac:dyDescent="0.2">
      <c r="S36647" s="12">
        <v>36647</v>
      </c>
    </row>
    <row r="36648" spans="19:19" x14ac:dyDescent="0.2">
      <c r="S36648" s="12">
        <v>36648</v>
      </c>
    </row>
    <row r="36649" spans="19:19" x14ac:dyDescent="0.2">
      <c r="S36649" s="12">
        <v>36649</v>
      </c>
    </row>
    <row r="36650" spans="19:19" x14ac:dyDescent="0.2">
      <c r="S36650" s="12">
        <v>36650</v>
      </c>
    </row>
    <row r="36651" spans="19:19" x14ac:dyDescent="0.2">
      <c r="S36651" s="12">
        <v>36651</v>
      </c>
    </row>
    <row r="36652" spans="19:19" x14ac:dyDescent="0.2">
      <c r="S36652" s="12">
        <v>36652</v>
      </c>
    </row>
    <row r="36653" spans="19:19" x14ac:dyDescent="0.2">
      <c r="S36653" s="12">
        <v>36653</v>
      </c>
    </row>
    <row r="36654" spans="19:19" x14ac:dyDescent="0.2">
      <c r="S36654" s="12">
        <v>36654</v>
      </c>
    </row>
    <row r="36655" spans="19:19" x14ac:dyDescent="0.2">
      <c r="S36655" s="12">
        <v>36655</v>
      </c>
    </row>
    <row r="36656" spans="19:19" x14ac:dyDescent="0.2">
      <c r="S36656" s="12">
        <v>36656</v>
      </c>
    </row>
    <row r="36657" spans="19:19" x14ac:dyDescent="0.2">
      <c r="S36657" s="12">
        <v>36657</v>
      </c>
    </row>
    <row r="36658" spans="19:19" x14ac:dyDescent="0.2">
      <c r="S36658" s="12">
        <v>36658</v>
      </c>
    </row>
    <row r="36659" spans="19:19" x14ac:dyDescent="0.2">
      <c r="S36659" s="12">
        <v>36659</v>
      </c>
    </row>
    <row r="36660" spans="19:19" x14ac:dyDescent="0.2">
      <c r="S36660" s="12">
        <v>36660</v>
      </c>
    </row>
    <row r="36661" spans="19:19" x14ac:dyDescent="0.2">
      <c r="S36661" s="12">
        <v>36661</v>
      </c>
    </row>
    <row r="36662" spans="19:19" x14ac:dyDescent="0.2">
      <c r="S36662" s="12">
        <v>36662</v>
      </c>
    </row>
    <row r="36663" spans="19:19" x14ac:dyDescent="0.2">
      <c r="S36663" s="12">
        <v>36663</v>
      </c>
    </row>
    <row r="36664" spans="19:19" x14ac:dyDescent="0.2">
      <c r="S36664" s="12">
        <v>36664</v>
      </c>
    </row>
    <row r="36665" spans="19:19" x14ac:dyDescent="0.2">
      <c r="S36665" s="12">
        <v>36665</v>
      </c>
    </row>
    <row r="36666" spans="19:19" x14ac:dyDescent="0.2">
      <c r="S36666" s="12">
        <v>36666</v>
      </c>
    </row>
    <row r="36667" spans="19:19" x14ac:dyDescent="0.2">
      <c r="S36667" s="12">
        <v>36667</v>
      </c>
    </row>
    <row r="36668" spans="19:19" x14ac:dyDescent="0.2">
      <c r="S36668" s="12">
        <v>36668</v>
      </c>
    </row>
    <row r="36669" spans="19:19" x14ac:dyDescent="0.2">
      <c r="S36669" s="12">
        <v>36669</v>
      </c>
    </row>
    <row r="36670" spans="19:19" x14ac:dyDescent="0.2">
      <c r="S36670" s="12">
        <v>36670</v>
      </c>
    </row>
    <row r="36671" spans="19:19" x14ac:dyDescent="0.2">
      <c r="S36671" s="12">
        <v>36671</v>
      </c>
    </row>
    <row r="36672" spans="19:19" x14ac:dyDescent="0.2">
      <c r="S36672" s="12">
        <v>36672</v>
      </c>
    </row>
    <row r="36673" spans="19:19" x14ac:dyDescent="0.2">
      <c r="S36673" s="12">
        <v>36673</v>
      </c>
    </row>
    <row r="36674" spans="19:19" x14ac:dyDescent="0.2">
      <c r="S36674" s="12">
        <v>36674</v>
      </c>
    </row>
    <row r="36675" spans="19:19" x14ac:dyDescent="0.2">
      <c r="S36675" s="12">
        <v>36675</v>
      </c>
    </row>
    <row r="36676" spans="19:19" x14ac:dyDescent="0.2">
      <c r="S36676" s="12">
        <v>36676</v>
      </c>
    </row>
    <row r="36677" spans="19:19" x14ac:dyDescent="0.2">
      <c r="S36677" s="12">
        <v>36677</v>
      </c>
    </row>
    <row r="36678" spans="19:19" x14ac:dyDescent="0.2">
      <c r="S36678" s="12">
        <v>36678</v>
      </c>
    </row>
    <row r="36679" spans="19:19" x14ac:dyDescent="0.2">
      <c r="S36679" s="12">
        <v>36679</v>
      </c>
    </row>
    <row r="36680" spans="19:19" x14ac:dyDescent="0.2">
      <c r="S36680" s="12">
        <v>36680</v>
      </c>
    </row>
    <row r="36681" spans="19:19" x14ac:dyDescent="0.2">
      <c r="S36681" s="12">
        <v>36681</v>
      </c>
    </row>
    <row r="36682" spans="19:19" x14ac:dyDescent="0.2">
      <c r="S36682" s="12">
        <v>36682</v>
      </c>
    </row>
    <row r="36683" spans="19:19" x14ac:dyDescent="0.2">
      <c r="S36683" s="12">
        <v>36683</v>
      </c>
    </row>
    <row r="36684" spans="19:19" x14ac:dyDescent="0.2">
      <c r="S36684" s="12">
        <v>36684</v>
      </c>
    </row>
    <row r="36685" spans="19:19" x14ac:dyDescent="0.2">
      <c r="S36685" s="12">
        <v>36685</v>
      </c>
    </row>
    <row r="36686" spans="19:19" x14ac:dyDescent="0.2">
      <c r="S36686" s="12">
        <v>36686</v>
      </c>
    </row>
    <row r="36687" spans="19:19" x14ac:dyDescent="0.2">
      <c r="S36687" s="12">
        <v>36687</v>
      </c>
    </row>
    <row r="36688" spans="19:19" x14ac:dyDescent="0.2">
      <c r="S36688" s="12">
        <v>36688</v>
      </c>
    </row>
    <row r="36689" spans="19:19" x14ac:dyDescent="0.2">
      <c r="S36689" s="12">
        <v>36689</v>
      </c>
    </row>
    <row r="36690" spans="19:19" x14ac:dyDescent="0.2">
      <c r="S36690" s="12">
        <v>36690</v>
      </c>
    </row>
    <row r="36691" spans="19:19" x14ac:dyDescent="0.2">
      <c r="S36691" s="12">
        <v>36691</v>
      </c>
    </row>
    <row r="36692" spans="19:19" x14ac:dyDescent="0.2">
      <c r="S36692" s="12">
        <v>36692</v>
      </c>
    </row>
    <row r="36693" spans="19:19" x14ac:dyDescent="0.2">
      <c r="S36693" s="12">
        <v>36693</v>
      </c>
    </row>
    <row r="36694" spans="19:19" x14ac:dyDescent="0.2">
      <c r="S36694" s="12">
        <v>36694</v>
      </c>
    </row>
    <row r="36695" spans="19:19" x14ac:dyDescent="0.2">
      <c r="S36695" s="12">
        <v>36695</v>
      </c>
    </row>
    <row r="36696" spans="19:19" x14ac:dyDescent="0.2">
      <c r="S36696" s="12">
        <v>36696</v>
      </c>
    </row>
    <row r="36697" spans="19:19" x14ac:dyDescent="0.2">
      <c r="S36697" s="12">
        <v>36697</v>
      </c>
    </row>
    <row r="36698" spans="19:19" x14ac:dyDescent="0.2">
      <c r="S36698" s="12">
        <v>36698</v>
      </c>
    </row>
    <row r="36699" spans="19:19" x14ac:dyDescent="0.2">
      <c r="S36699" s="12">
        <v>36699</v>
      </c>
    </row>
    <row r="36700" spans="19:19" x14ac:dyDescent="0.2">
      <c r="S36700" s="12">
        <v>36700</v>
      </c>
    </row>
    <row r="36701" spans="19:19" x14ac:dyDescent="0.2">
      <c r="S36701" s="12">
        <v>36701</v>
      </c>
    </row>
    <row r="36702" spans="19:19" x14ac:dyDescent="0.2">
      <c r="S36702" s="12">
        <v>36702</v>
      </c>
    </row>
    <row r="36703" spans="19:19" x14ac:dyDescent="0.2">
      <c r="S36703" s="12">
        <v>36703</v>
      </c>
    </row>
    <row r="36704" spans="19:19" x14ac:dyDescent="0.2">
      <c r="S36704" s="12">
        <v>36704</v>
      </c>
    </row>
    <row r="36705" spans="19:19" x14ac:dyDescent="0.2">
      <c r="S36705" s="12">
        <v>36705</v>
      </c>
    </row>
    <row r="36706" spans="19:19" x14ac:dyDescent="0.2">
      <c r="S36706" s="12">
        <v>36706</v>
      </c>
    </row>
    <row r="36707" spans="19:19" x14ac:dyDescent="0.2">
      <c r="S36707" s="12">
        <v>36707</v>
      </c>
    </row>
    <row r="36708" spans="19:19" x14ac:dyDescent="0.2">
      <c r="S36708" s="12">
        <v>36708</v>
      </c>
    </row>
    <row r="36709" spans="19:19" x14ac:dyDescent="0.2">
      <c r="S36709" s="12">
        <v>36709</v>
      </c>
    </row>
    <row r="36710" spans="19:19" x14ac:dyDescent="0.2">
      <c r="S36710" s="12">
        <v>36710</v>
      </c>
    </row>
    <row r="36711" spans="19:19" x14ac:dyDescent="0.2">
      <c r="S36711" s="12">
        <v>36711</v>
      </c>
    </row>
    <row r="36712" spans="19:19" x14ac:dyDescent="0.2">
      <c r="S36712" s="12">
        <v>36712</v>
      </c>
    </row>
    <row r="36713" spans="19:19" x14ac:dyDescent="0.2">
      <c r="S36713" s="12">
        <v>36713</v>
      </c>
    </row>
    <row r="36714" spans="19:19" x14ac:dyDescent="0.2">
      <c r="S36714" s="12">
        <v>36714</v>
      </c>
    </row>
    <row r="36715" spans="19:19" x14ac:dyDescent="0.2">
      <c r="S36715" s="12">
        <v>36715</v>
      </c>
    </row>
    <row r="36716" spans="19:19" x14ac:dyDescent="0.2">
      <c r="S36716" s="12">
        <v>36716</v>
      </c>
    </row>
    <row r="36717" spans="19:19" x14ac:dyDescent="0.2">
      <c r="S36717" s="12">
        <v>36717</v>
      </c>
    </row>
    <row r="36718" spans="19:19" x14ac:dyDescent="0.2">
      <c r="S36718" s="12">
        <v>36718</v>
      </c>
    </row>
    <row r="36719" spans="19:19" x14ac:dyDescent="0.2">
      <c r="S36719" s="12">
        <v>36719</v>
      </c>
    </row>
    <row r="36720" spans="19:19" x14ac:dyDescent="0.2">
      <c r="S36720" s="12">
        <v>36720</v>
      </c>
    </row>
    <row r="36721" spans="19:19" x14ac:dyDescent="0.2">
      <c r="S36721" s="12">
        <v>36721</v>
      </c>
    </row>
    <row r="36722" spans="19:19" x14ac:dyDescent="0.2">
      <c r="S36722" s="12">
        <v>36722</v>
      </c>
    </row>
    <row r="36723" spans="19:19" x14ac:dyDescent="0.2">
      <c r="S36723" s="12">
        <v>36723</v>
      </c>
    </row>
    <row r="36724" spans="19:19" x14ac:dyDescent="0.2">
      <c r="S36724" s="12">
        <v>36724</v>
      </c>
    </row>
    <row r="36725" spans="19:19" x14ac:dyDescent="0.2">
      <c r="S36725" s="12">
        <v>36725</v>
      </c>
    </row>
    <row r="36726" spans="19:19" x14ac:dyDescent="0.2">
      <c r="S36726" s="12">
        <v>36726</v>
      </c>
    </row>
    <row r="36727" spans="19:19" x14ac:dyDescent="0.2">
      <c r="S36727" s="12">
        <v>36727</v>
      </c>
    </row>
    <row r="36728" spans="19:19" x14ac:dyDescent="0.2">
      <c r="S36728" s="12">
        <v>36728</v>
      </c>
    </row>
    <row r="36729" spans="19:19" x14ac:dyDescent="0.2">
      <c r="S36729" s="12">
        <v>36729</v>
      </c>
    </row>
    <row r="36730" spans="19:19" x14ac:dyDescent="0.2">
      <c r="S36730" s="12">
        <v>36730</v>
      </c>
    </row>
    <row r="36731" spans="19:19" x14ac:dyDescent="0.2">
      <c r="S36731" s="12">
        <v>36731</v>
      </c>
    </row>
    <row r="36732" spans="19:19" x14ac:dyDescent="0.2">
      <c r="S36732" s="12">
        <v>36732</v>
      </c>
    </row>
    <row r="36733" spans="19:19" x14ac:dyDescent="0.2">
      <c r="S36733" s="12">
        <v>36733</v>
      </c>
    </row>
    <row r="36734" spans="19:19" x14ac:dyDescent="0.2">
      <c r="S36734" s="12">
        <v>36734</v>
      </c>
    </row>
    <row r="36735" spans="19:19" x14ac:dyDescent="0.2">
      <c r="S36735" s="12">
        <v>36735</v>
      </c>
    </row>
    <row r="36736" spans="19:19" x14ac:dyDescent="0.2">
      <c r="S36736" s="12">
        <v>36736</v>
      </c>
    </row>
    <row r="36737" spans="19:19" x14ac:dyDescent="0.2">
      <c r="S36737" s="12">
        <v>36737</v>
      </c>
    </row>
    <row r="36738" spans="19:19" x14ac:dyDescent="0.2">
      <c r="S36738" s="12">
        <v>36738</v>
      </c>
    </row>
    <row r="36739" spans="19:19" x14ac:dyDescent="0.2">
      <c r="S36739" s="12">
        <v>36739</v>
      </c>
    </row>
    <row r="36740" spans="19:19" x14ac:dyDescent="0.2">
      <c r="S36740" s="12">
        <v>36740</v>
      </c>
    </row>
    <row r="36741" spans="19:19" x14ac:dyDescent="0.2">
      <c r="S36741" s="12">
        <v>36741</v>
      </c>
    </row>
    <row r="36742" spans="19:19" x14ac:dyDescent="0.2">
      <c r="S36742" s="12">
        <v>36742</v>
      </c>
    </row>
    <row r="36743" spans="19:19" x14ac:dyDescent="0.2">
      <c r="S36743" s="12">
        <v>36743</v>
      </c>
    </row>
    <row r="36744" spans="19:19" x14ac:dyDescent="0.2">
      <c r="S36744" s="12">
        <v>36744</v>
      </c>
    </row>
    <row r="36745" spans="19:19" x14ac:dyDescent="0.2">
      <c r="S36745" s="12">
        <v>36745</v>
      </c>
    </row>
    <row r="36746" spans="19:19" x14ac:dyDescent="0.2">
      <c r="S36746" s="12">
        <v>36746</v>
      </c>
    </row>
    <row r="36747" spans="19:19" x14ac:dyDescent="0.2">
      <c r="S36747" s="12">
        <v>36747</v>
      </c>
    </row>
    <row r="36748" spans="19:19" x14ac:dyDescent="0.2">
      <c r="S36748" s="12">
        <v>36748</v>
      </c>
    </row>
    <row r="36749" spans="19:19" x14ac:dyDescent="0.2">
      <c r="S36749" s="12">
        <v>36749</v>
      </c>
    </row>
    <row r="36750" spans="19:19" x14ac:dyDescent="0.2">
      <c r="S36750" s="12">
        <v>36750</v>
      </c>
    </row>
    <row r="36751" spans="19:19" x14ac:dyDescent="0.2">
      <c r="S36751" s="12">
        <v>36751</v>
      </c>
    </row>
    <row r="36752" spans="19:19" x14ac:dyDescent="0.2">
      <c r="S36752" s="12">
        <v>36752</v>
      </c>
    </row>
    <row r="36753" spans="19:19" x14ac:dyDescent="0.2">
      <c r="S36753" s="12">
        <v>36753</v>
      </c>
    </row>
    <row r="36754" spans="19:19" x14ac:dyDescent="0.2">
      <c r="S36754" s="12">
        <v>36754</v>
      </c>
    </row>
    <row r="36755" spans="19:19" x14ac:dyDescent="0.2">
      <c r="S36755" s="12">
        <v>36755</v>
      </c>
    </row>
    <row r="36756" spans="19:19" x14ac:dyDescent="0.2">
      <c r="S36756" s="12">
        <v>36756</v>
      </c>
    </row>
    <row r="36757" spans="19:19" x14ac:dyDescent="0.2">
      <c r="S36757" s="12">
        <v>36757</v>
      </c>
    </row>
    <row r="36758" spans="19:19" x14ac:dyDescent="0.2">
      <c r="S36758" s="12">
        <v>36758</v>
      </c>
    </row>
    <row r="36759" spans="19:19" x14ac:dyDescent="0.2">
      <c r="S36759" s="12">
        <v>36759</v>
      </c>
    </row>
    <row r="36760" spans="19:19" x14ac:dyDescent="0.2">
      <c r="S36760" s="12">
        <v>36760</v>
      </c>
    </row>
    <row r="36761" spans="19:19" x14ac:dyDescent="0.2">
      <c r="S36761" s="12">
        <v>36761</v>
      </c>
    </row>
    <row r="36762" spans="19:19" x14ac:dyDescent="0.2">
      <c r="S36762" s="12">
        <v>36762</v>
      </c>
    </row>
    <row r="36763" spans="19:19" x14ac:dyDescent="0.2">
      <c r="S36763" s="12">
        <v>36763</v>
      </c>
    </row>
    <row r="36764" spans="19:19" x14ac:dyDescent="0.2">
      <c r="S36764" s="12">
        <v>36764</v>
      </c>
    </row>
    <row r="36765" spans="19:19" x14ac:dyDescent="0.2">
      <c r="S36765" s="12">
        <v>36765</v>
      </c>
    </row>
    <row r="36766" spans="19:19" x14ac:dyDescent="0.2">
      <c r="S36766" s="12">
        <v>36766</v>
      </c>
    </row>
    <row r="36767" spans="19:19" x14ac:dyDescent="0.2">
      <c r="S36767" s="12">
        <v>36767</v>
      </c>
    </row>
    <row r="36768" spans="19:19" x14ac:dyDescent="0.2">
      <c r="S36768" s="12">
        <v>36768</v>
      </c>
    </row>
    <row r="36769" spans="19:19" x14ac:dyDescent="0.2">
      <c r="S36769" s="12">
        <v>36769</v>
      </c>
    </row>
    <row r="36770" spans="19:19" x14ac:dyDescent="0.2">
      <c r="S36770" s="12">
        <v>36770</v>
      </c>
    </row>
    <row r="36771" spans="19:19" x14ac:dyDescent="0.2">
      <c r="S36771" s="12">
        <v>36771</v>
      </c>
    </row>
    <row r="36772" spans="19:19" x14ac:dyDescent="0.2">
      <c r="S36772" s="12">
        <v>36772</v>
      </c>
    </row>
    <row r="36773" spans="19:19" x14ac:dyDescent="0.2">
      <c r="S36773" s="12">
        <v>36773</v>
      </c>
    </row>
    <row r="36774" spans="19:19" x14ac:dyDescent="0.2">
      <c r="S36774" s="12">
        <v>36774</v>
      </c>
    </row>
    <row r="36775" spans="19:19" x14ac:dyDescent="0.2">
      <c r="S36775" s="12">
        <v>36775</v>
      </c>
    </row>
    <row r="36776" spans="19:19" x14ac:dyDescent="0.2">
      <c r="S36776" s="12">
        <v>36776</v>
      </c>
    </row>
    <row r="36777" spans="19:19" x14ac:dyDescent="0.2">
      <c r="S36777" s="12">
        <v>36777</v>
      </c>
    </row>
    <row r="36778" spans="19:19" x14ac:dyDescent="0.2">
      <c r="S36778" s="12">
        <v>36778</v>
      </c>
    </row>
    <row r="36779" spans="19:19" x14ac:dyDescent="0.2">
      <c r="S36779" s="12">
        <v>36779</v>
      </c>
    </row>
    <row r="36780" spans="19:19" x14ac:dyDescent="0.2">
      <c r="S36780" s="12">
        <v>36780</v>
      </c>
    </row>
    <row r="36781" spans="19:19" x14ac:dyDescent="0.2">
      <c r="S36781" s="12">
        <v>36781</v>
      </c>
    </row>
    <row r="36782" spans="19:19" x14ac:dyDescent="0.2">
      <c r="S36782" s="12">
        <v>36782</v>
      </c>
    </row>
    <row r="36783" spans="19:19" x14ac:dyDescent="0.2">
      <c r="S36783" s="12">
        <v>36783</v>
      </c>
    </row>
    <row r="36784" spans="19:19" x14ac:dyDescent="0.2">
      <c r="S36784" s="12">
        <v>36784</v>
      </c>
    </row>
    <row r="36785" spans="19:19" x14ac:dyDescent="0.2">
      <c r="S36785" s="12">
        <v>36785</v>
      </c>
    </row>
    <row r="36786" spans="19:19" x14ac:dyDescent="0.2">
      <c r="S36786" s="12">
        <v>36786</v>
      </c>
    </row>
    <row r="36787" spans="19:19" x14ac:dyDescent="0.2">
      <c r="S36787" s="12">
        <v>36787</v>
      </c>
    </row>
    <row r="36788" spans="19:19" x14ac:dyDescent="0.2">
      <c r="S36788" s="12">
        <v>36788</v>
      </c>
    </row>
    <row r="36789" spans="19:19" x14ac:dyDescent="0.2">
      <c r="S36789" s="12">
        <v>36789</v>
      </c>
    </row>
    <row r="36790" spans="19:19" x14ac:dyDescent="0.2">
      <c r="S36790" s="12">
        <v>36790</v>
      </c>
    </row>
    <row r="36791" spans="19:19" x14ac:dyDescent="0.2">
      <c r="S36791" s="12">
        <v>36791</v>
      </c>
    </row>
    <row r="36792" spans="19:19" x14ac:dyDescent="0.2">
      <c r="S36792" s="12">
        <v>36792</v>
      </c>
    </row>
    <row r="36793" spans="19:19" x14ac:dyDescent="0.2">
      <c r="S36793" s="12">
        <v>36793</v>
      </c>
    </row>
    <row r="36794" spans="19:19" x14ac:dyDescent="0.2">
      <c r="S36794" s="12">
        <v>36794</v>
      </c>
    </row>
    <row r="36795" spans="19:19" x14ac:dyDescent="0.2">
      <c r="S36795" s="12">
        <v>36795</v>
      </c>
    </row>
    <row r="36796" spans="19:19" x14ac:dyDescent="0.2">
      <c r="S36796" s="12">
        <v>36796</v>
      </c>
    </row>
    <row r="36797" spans="19:19" x14ac:dyDescent="0.2">
      <c r="S36797" s="12">
        <v>36797</v>
      </c>
    </row>
    <row r="36798" spans="19:19" x14ac:dyDescent="0.2">
      <c r="S36798" s="12">
        <v>36798</v>
      </c>
    </row>
    <row r="36799" spans="19:19" x14ac:dyDescent="0.2">
      <c r="S36799" s="12">
        <v>36799</v>
      </c>
    </row>
    <row r="36800" spans="19:19" x14ac:dyDescent="0.2">
      <c r="S36800" s="12">
        <v>36800</v>
      </c>
    </row>
    <row r="36801" spans="19:19" x14ac:dyDescent="0.2">
      <c r="S36801" s="12">
        <v>36801</v>
      </c>
    </row>
    <row r="36802" spans="19:19" x14ac:dyDescent="0.2">
      <c r="S36802" s="12">
        <v>36802</v>
      </c>
    </row>
    <row r="36803" spans="19:19" x14ac:dyDescent="0.2">
      <c r="S36803" s="12">
        <v>36803</v>
      </c>
    </row>
    <row r="36804" spans="19:19" x14ac:dyDescent="0.2">
      <c r="S36804" s="12">
        <v>36804</v>
      </c>
    </row>
    <row r="36805" spans="19:19" x14ac:dyDescent="0.2">
      <c r="S36805" s="12">
        <v>36805</v>
      </c>
    </row>
    <row r="36806" spans="19:19" x14ac:dyDescent="0.2">
      <c r="S36806" s="12">
        <v>36806</v>
      </c>
    </row>
    <row r="36807" spans="19:19" x14ac:dyDescent="0.2">
      <c r="S36807" s="12">
        <v>36807</v>
      </c>
    </row>
    <row r="36808" spans="19:19" x14ac:dyDescent="0.2">
      <c r="S36808" s="12">
        <v>36808</v>
      </c>
    </row>
    <row r="36809" spans="19:19" x14ac:dyDescent="0.2">
      <c r="S36809" s="12">
        <v>36809</v>
      </c>
    </row>
    <row r="36810" spans="19:19" x14ac:dyDescent="0.2">
      <c r="S36810" s="12">
        <v>36810</v>
      </c>
    </row>
    <row r="36811" spans="19:19" x14ac:dyDescent="0.2">
      <c r="S36811" s="12">
        <v>36811</v>
      </c>
    </row>
    <row r="36812" spans="19:19" x14ac:dyDescent="0.2">
      <c r="S36812" s="12">
        <v>36812</v>
      </c>
    </row>
    <row r="36813" spans="19:19" x14ac:dyDescent="0.2">
      <c r="S36813" s="12">
        <v>36813</v>
      </c>
    </row>
    <row r="36814" spans="19:19" x14ac:dyDescent="0.2">
      <c r="S36814" s="12">
        <v>36814</v>
      </c>
    </row>
    <row r="36815" spans="19:19" x14ac:dyDescent="0.2">
      <c r="S36815" s="12">
        <v>36815</v>
      </c>
    </row>
    <row r="36816" spans="19:19" x14ac:dyDescent="0.2">
      <c r="S36816" s="12">
        <v>36816</v>
      </c>
    </row>
    <row r="36817" spans="19:19" x14ac:dyDescent="0.2">
      <c r="S36817" s="12">
        <v>36817</v>
      </c>
    </row>
    <row r="36818" spans="19:19" x14ac:dyDescent="0.2">
      <c r="S36818" s="12">
        <v>36818</v>
      </c>
    </row>
    <row r="36819" spans="19:19" x14ac:dyDescent="0.2">
      <c r="S36819" s="12">
        <v>36819</v>
      </c>
    </row>
    <row r="36820" spans="19:19" x14ac:dyDescent="0.2">
      <c r="S36820" s="12">
        <v>36820</v>
      </c>
    </row>
    <row r="36821" spans="19:19" x14ac:dyDescent="0.2">
      <c r="S36821" s="12">
        <v>36821</v>
      </c>
    </row>
    <row r="36822" spans="19:19" x14ac:dyDescent="0.2">
      <c r="S36822" s="12">
        <v>36822</v>
      </c>
    </row>
    <row r="36823" spans="19:19" x14ac:dyDescent="0.2">
      <c r="S36823" s="12">
        <v>36823</v>
      </c>
    </row>
    <row r="36824" spans="19:19" x14ac:dyDescent="0.2">
      <c r="S36824" s="12">
        <v>36824</v>
      </c>
    </row>
    <row r="36825" spans="19:19" x14ac:dyDescent="0.2">
      <c r="S36825" s="12">
        <v>36825</v>
      </c>
    </row>
    <row r="36826" spans="19:19" x14ac:dyDescent="0.2">
      <c r="S36826" s="12">
        <v>36826</v>
      </c>
    </row>
    <row r="36827" spans="19:19" x14ac:dyDescent="0.2">
      <c r="S36827" s="12">
        <v>36827</v>
      </c>
    </row>
    <row r="36828" spans="19:19" x14ac:dyDescent="0.2">
      <c r="S36828" s="12">
        <v>36828</v>
      </c>
    </row>
    <row r="36829" spans="19:19" x14ac:dyDescent="0.2">
      <c r="S36829" s="12">
        <v>36829</v>
      </c>
    </row>
    <row r="36830" spans="19:19" x14ac:dyDescent="0.2">
      <c r="S36830" s="12">
        <v>36830</v>
      </c>
    </row>
    <row r="36831" spans="19:19" x14ac:dyDescent="0.2">
      <c r="S36831" s="12">
        <v>36831</v>
      </c>
    </row>
    <row r="36832" spans="19:19" x14ac:dyDescent="0.2">
      <c r="S36832" s="12">
        <v>36832</v>
      </c>
    </row>
    <row r="36833" spans="19:19" x14ac:dyDescent="0.2">
      <c r="S36833" s="12">
        <v>36833</v>
      </c>
    </row>
    <row r="36834" spans="19:19" x14ac:dyDescent="0.2">
      <c r="S36834" s="12">
        <v>36834</v>
      </c>
    </row>
    <row r="36835" spans="19:19" x14ac:dyDescent="0.2">
      <c r="S36835" s="12">
        <v>36835</v>
      </c>
    </row>
    <row r="36836" spans="19:19" x14ac:dyDescent="0.2">
      <c r="S36836" s="12">
        <v>36836</v>
      </c>
    </row>
    <row r="36837" spans="19:19" x14ac:dyDescent="0.2">
      <c r="S36837" s="12">
        <v>36837</v>
      </c>
    </row>
    <row r="36838" spans="19:19" x14ac:dyDescent="0.2">
      <c r="S36838" s="12">
        <v>36838</v>
      </c>
    </row>
    <row r="36839" spans="19:19" x14ac:dyDescent="0.2">
      <c r="S36839" s="12">
        <v>36839</v>
      </c>
    </row>
    <row r="36840" spans="19:19" x14ac:dyDescent="0.2">
      <c r="S36840" s="12">
        <v>36840</v>
      </c>
    </row>
    <row r="36841" spans="19:19" x14ac:dyDescent="0.2">
      <c r="S36841" s="12">
        <v>36841</v>
      </c>
    </row>
    <row r="36842" spans="19:19" x14ac:dyDescent="0.2">
      <c r="S36842" s="12">
        <v>36842</v>
      </c>
    </row>
    <row r="36843" spans="19:19" x14ac:dyDescent="0.2">
      <c r="S36843" s="12">
        <v>36843</v>
      </c>
    </row>
    <row r="36844" spans="19:19" x14ac:dyDescent="0.2">
      <c r="S36844" s="12">
        <v>36844</v>
      </c>
    </row>
    <row r="36845" spans="19:19" x14ac:dyDescent="0.2">
      <c r="S36845" s="12">
        <v>36845</v>
      </c>
    </row>
    <row r="36846" spans="19:19" x14ac:dyDescent="0.2">
      <c r="S36846" s="12">
        <v>36846</v>
      </c>
    </row>
    <row r="36847" spans="19:19" x14ac:dyDescent="0.2">
      <c r="S36847" s="12">
        <v>36847</v>
      </c>
    </row>
    <row r="36848" spans="19:19" x14ac:dyDescent="0.2">
      <c r="S36848" s="12">
        <v>36848</v>
      </c>
    </row>
    <row r="36849" spans="19:19" x14ac:dyDescent="0.2">
      <c r="S36849" s="12">
        <v>36849</v>
      </c>
    </row>
    <row r="36850" spans="19:19" x14ac:dyDescent="0.2">
      <c r="S36850" s="12">
        <v>36850</v>
      </c>
    </row>
    <row r="36851" spans="19:19" x14ac:dyDescent="0.2">
      <c r="S36851" s="12">
        <v>36851</v>
      </c>
    </row>
    <row r="36852" spans="19:19" x14ac:dyDescent="0.2">
      <c r="S36852" s="12">
        <v>36852</v>
      </c>
    </row>
    <row r="36853" spans="19:19" x14ac:dyDescent="0.2">
      <c r="S36853" s="12">
        <v>36853</v>
      </c>
    </row>
    <row r="36854" spans="19:19" x14ac:dyDescent="0.2">
      <c r="S36854" s="12">
        <v>36854</v>
      </c>
    </row>
    <row r="36855" spans="19:19" x14ac:dyDescent="0.2">
      <c r="S36855" s="12">
        <v>36855</v>
      </c>
    </row>
    <row r="36856" spans="19:19" x14ac:dyDescent="0.2">
      <c r="S36856" s="12">
        <v>36856</v>
      </c>
    </row>
    <row r="36857" spans="19:19" x14ac:dyDescent="0.2">
      <c r="S36857" s="12">
        <v>36857</v>
      </c>
    </row>
    <row r="36858" spans="19:19" x14ac:dyDescent="0.2">
      <c r="S36858" s="12">
        <v>36858</v>
      </c>
    </row>
    <row r="36859" spans="19:19" x14ac:dyDescent="0.2">
      <c r="S36859" s="12">
        <v>36859</v>
      </c>
    </row>
    <row r="36860" spans="19:19" x14ac:dyDescent="0.2">
      <c r="S36860" s="12">
        <v>36860</v>
      </c>
    </row>
    <row r="36861" spans="19:19" x14ac:dyDescent="0.2">
      <c r="S36861" s="12">
        <v>36861</v>
      </c>
    </row>
    <row r="36862" spans="19:19" x14ac:dyDescent="0.2">
      <c r="S36862" s="12">
        <v>36862</v>
      </c>
    </row>
    <row r="36863" spans="19:19" x14ac:dyDescent="0.2">
      <c r="S36863" s="12">
        <v>36863</v>
      </c>
    </row>
    <row r="36864" spans="19:19" x14ac:dyDescent="0.2">
      <c r="S36864" s="12">
        <v>36864</v>
      </c>
    </row>
    <row r="36865" spans="19:19" x14ac:dyDescent="0.2">
      <c r="S36865" s="12">
        <v>36865</v>
      </c>
    </row>
    <row r="36866" spans="19:19" x14ac:dyDescent="0.2">
      <c r="S36866" s="12">
        <v>36866</v>
      </c>
    </row>
    <row r="36867" spans="19:19" x14ac:dyDescent="0.2">
      <c r="S36867" s="12">
        <v>36867</v>
      </c>
    </row>
    <row r="36868" spans="19:19" x14ac:dyDescent="0.2">
      <c r="S36868" s="12">
        <v>36868</v>
      </c>
    </row>
    <row r="36869" spans="19:19" x14ac:dyDescent="0.2">
      <c r="S36869" s="12">
        <v>36869</v>
      </c>
    </row>
    <row r="36870" spans="19:19" x14ac:dyDescent="0.2">
      <c r="S36870" s="12">
        <v>36870</v>
      </c>
    </row>
    <row r="36871" spans="19:19" x14ac:dyDescent="0.2">
      <c r="S36871" s="12">
        <v>36871</v>
      </c>
    </row>
    <row r="36872" spans="19:19" x14ac:dyDescent="0.2">
      <c r="S36872" s="12">
        <v>36872</v>
      </c>
    </row>
    <row r="36873" spans="19:19" x14ac:dyDescent="0.2">
      <c r="S36873" s="12">
        <v>36873</v>
      </c>
    </row>
    <row r="36874" spans="19:19" x14ac:dyDescent="0.2">
      <c r="S36874" s="12">
        <v>36874</v>
      </c>
    </row>
    <row r="36875" spans="19:19" x14ac:dyDescent="0.2">
      <c r="S36875" s="12">
        <v>36875</v>
      </c>
    </row>
    <row r="36876" spans="19:19" x14ac:dyDescent="0.2">
      <c r="S36876" s="12">
        <v>36876</v>
      </c>
    </row>
    <row r="36877" spans="19:19" x14ac:dyDescent="0.2">
      <c r="S36877" s="12">
        <v>36877</v>
      </c>
    </row>
    <row r="36878" spans="19:19" x14ac:dyDescent="0.2">
      <c r="S36878" s="12">
        <v>36878</v>
      </c>
    </row>
    <row r="36879" spans="19:19" x14ac:dyDescent="0.2">
      <c r="S36879" s="12">
        <v>36879</v>
      </c>
    </row>
    <row r="36880" spans="19:19" x14ac:dyDescent="0.2">
      <c r="S36880" s="12">
        <v>36880</v>
      </c>
    </row>
    <row r="36881" spans="19:19" x14ac:dyDescent="0.2">
      <c r="S36881" s="12">
        <v>36881</v>
      </c>
    </row>
    <row r="36882" spans="19:19" x14ac:dyDescent="0.2">
      <c r="S36882" s="12">
        <v>36882</v>
      </c>
    </row>
    <row r="36883" spans="19:19" x14ac:dyDescent="0.2">
      <c r="S36883" s="12">
        <v>36883</v>
      </c>
    </row>
    <row r="36884" spans="19:19" x14ac:dyDescent="0.2">
      <c r="S36884" s="12">
        <v>36884</v>
      </c>
    </row>
    <row r="36885" spans="19:19" x14ac:dyDescent="0.2">
      <c r="S36885" s="12">
        <v>36885</v>
      </c>
    </row>
    <row r="36886" spans="19:19" x14ac:dyDescent="0.2">
      <c r="S36886" s="12">
        <v>36886</v>
      </c>
    </row>
    <row r="36887" spans="19:19" x14ac:dyDescent="0.2">
      <c r="S36887" s="12">
        <v>36887</v>
      </c>
    </row>
    <row r="36888" spans="19:19" x14ac:dyDescent="0.2">
      <c r="S36888" s="12">
        <v>36888</v>
      </c>
    </row>
    <row r="36889" spans="19:19" x14ac:dyDescent="0.2">
      <c r="S36889" s="12">
        <v>36889</v>
      </c>
    </row>
    <row r="36890" spans="19:19" x14ac:dyDescent="0.2">
      <c r="S36890" s="12">
        <v>36890</v>
      </c>
    </row>
    <row r="36891" spans="19:19" x14ac:dyDescent="0.2">
      <c r="S36891" s="12">
        <v>36891</v>
      </c>
    </row>
    <row r="36892" spans="19:19" x14ac:dyDescent="0.2">
      <c r="S36892" s="12">
        <v>36892</v>
      </c>
    </row>
    <row r="36893" spans="19:19" x14ac:dyDescent="0.2">
      <c r="S36893" s="12">
        <v>36893</v>
      </c>
    </row>
    <row r="36894" spans="19:19" x14ac:dyDescent="0.2">
      <c r="S36894" s="12">
        <v>36894</v>
      </c>
    </row>
    <row r="36895" spans="19:19" x14ac:dyDescent="0.2">
      <c r="S36895" s="12">
        <v>36895</v>
      </c>
    </row>
    <row r="36896" spans="19:19" x14ac:dyDescent="0.2">
      <c r="S36896" s="12">
        <v>36896</v>
      </c>
    </row>
    <row r="36897" spans="19:19" x14ac:dyDescent="0.2">
      <c r="S36897" s="12">
        <v>36897</v>
      </c>
    </row>
    <row r="36898" spans="19:19" x14ac:dyDescent="0.2">
      <c r="S36898" s="12">
        <v>36898</v>
      </c>
    </row>
    <row r="36899" spans="19:19" x14ac:dyDescent="0.2">
      <c r="S36899" s="12">
        <v>36899</v>
      </c>
    </row>
    <row r="36900" spans="19:19" x14ac:dyDescent="0.2">
      <c r="S36900" s="12">
        <v>36900</v>
      </c>
    </row>
    <row r="36901" spans="19:19" x14ac:dyDescent="0.2">
      <c r="S36901" s="12">
        <v>36901</v>
      </c>
    </row>
    <row r="36902" spans="19:19" x14ac:dyDescent="0.2">
      <c r="S36902" s="12">
        <v>36902</v>
      </c>
    </row>
    <row r="36903" spans="19:19" x14ac:dyDescent="0.2">
      <c r="S36903" s="12">
        <v>36903</v>
      </c>
    </row>
    <row r="36904" spans="19:19" x14ac:dyDescent="0.2">
      <c r="S36904" s="12">
        <v>36904</v>
      </c>
    </row>
    <row r="36905" spans="19:19" x14ac:dyDescent="0.2">
      <c r="S36905" s="12">
        <v>36905</v>
      </c>
    </row>
    <row r="36906" spans="19:19" x14ac:dyDescent="0.2">
      <c r="S36906" s="12">
        <v>36906</v>
      </c>
    </row>
    <row r="36907" spans="19:19" x14ac:dyDescent="0.2">
      <c r="S36907" s="12">
        <v>36907</v>
      </c>
    </row>
    <row r="36908" spans="19:19" x14ac:dyDescent="0.2">
      <c r="S36908" s="12">
        <v>36908</v>
      </c>
    </row>
    <row r="36909" spans="19:19" x14ac:dyDescent="0.2">
      <c r="S36909" s="12">
        <v>36909</v>
      </c>
    </row>
    <row r="36910" spans="19:19" x14ac:dyDescent="0.2">
      <c r="S36910" s="12">
        <v>36910</v>
      </c>
    </row>
    <row r="36911" spans="19:19" x14ac:dyDescent="0.2">
      <c r="S36911" s="12">
        <v>36911</v>
      </c>
    </row>
    <row r="36912" spans="19:19" x14ac:dyDescent="0.2">
      <c r="S36912" s="12">
        <v>36912</v>
      </c>
    </row>
    <row r="36913" spans="19:19" x14ac:dyDescent="0.2">
      <c r="S36913" s="12">
        <v>36913</v>
      </c>
    </row>
    <row r="36914" spans="19:19" x14ac:dyDescent="0.2">
      <c r="S36914" s="12">
        <v>36914</v>
      </c>
    </row>
    <row r="36915" spans="19:19" x14ac:dyDescent="0.2">
      <c r="S36915" s="12">
        <v>36915</v>
      </c>
    </row>
    <row r="36916" spans="19:19" x14ac:dyDescent="0.2">
      <c r="S36916" s="12">
        <v>36916</v>
      </c>
    </row>
    <row r="36917" spans="19:19" x14ac:dyDescent="0.2">
      <c r="S36917" s="12">
        <v>36917</v>
      </c>
    </row>
    <row r="36918" spans="19:19" x14ac:dyDescent="0.2">
      <c r="S36918" s="12">
        <v>36918</v>
      </c>
    </row>
    <row r="36919" spans="19:19" x14ac:dyDescent="0.2">
      <c r="S36919" s="12">
        <v>36919</v>
      </c>
    </row>
    <row r="36920" spans="19:19" x14ac:dyDescent="0.2">
      <c r="S36920" s="12">
        <v>36920</v>
      </c>
    </row>
    <row r="36921" spans="19:19" x14ac:dyDescent="0.2">
      <c r="S36921" s="12">
        <v>36921</v>
      </c>
    </row>
    <row r="36922" spans="19:19" x14ac:dyDescent="0.2">
      <c r="S36922" s="12">
        <v>36922</v>
      </c>
    </row>
    <row r="36923" spans="19:19" x14ac:dyDescent="0.2">
      <c r="S36923" s="12">
        <v>36923</v>
      </c>
    </row>
    <row r="36924" spans="19:19" x14ac:dyDescent="0.2">
      <c r="S36924" s="12">
        <v>36924</v>
      </c>
    </row>
    <row r="36925" spans="19:19" x14ac:dyDescent="0.2">
      <c r="S36925" s="12">
        <v>36925</v>
      </c>
    </row>
    <row r="36926" spans="19:19" x14ac:dyDescent="0.2">
      <c r="S36926" s="12">
        <v>36926</v>
      </c>
    </row>
    <row r="36927" spans="19:19" x14ac:dyDescent="0.2">
      <c r="S36927" s="12">
        <v>36927</v>
      </c>
    </row>
    <row r="36928" spans="19:19" x14ac:dyDescent="0.2">
      <c r="S36928" s="12">
        <v>36928</v>
      </c>
    </row>
    <row r="36929" spans="19:19" x14ac:dyDescent="0.2">
      <c r="S36929" s="12">
        <v>36929</v>
      </c>
    </row>
    <row r="36930" spans="19:19" x14ac:dyDescent="0.2">
      <c r="S36930" s="12">
        <v>36930</v>
      </c>
    </row>
    <row r="36931" spans="19:19" x14ac:dyDescent="0.2">
      <c r="S36931" s="12">
        <v>36931</v>
      </c>
    </row>
    <row r="36932" spans="19:19" x14ac:dyDescent="0.2">
      <c r="S36932" s="12">
        <v>36932</v>
      </c>
    </row>
    <row r="36933" spans="19:19" x14ac:dyDescent="0.2">
      <c r="S36933" s="12">
        <v>36933</v>
      </c>
    </row>
    <row r="36934" spans="19:19" x14ac:dyDescent="0.2">
      <c r="S36934" s="12">
        <v>36934</v>
      </c>
    </row>
    <row r="36935" spans="19:19" x14ac:dyDescent="0.2">
      <c r="S36935" s="12">
        <v>36935</v>
      </c>
    </row>
    <row r="36936" spans="19:19" x14ac:dyDescent="0.2">
      <c r="S36936" s="12">
        <v>36936</v>
      </c>
    </row>
    <row r="36937" spans="19:19" x14ac:dyDescent="0.2">
      <c r="S36937" s="12">
        <v>36937</v>
      </c>
    </row>
    <row r="36938" spans="19:19" x14ac:dyDescent="0.2">
      <c r="S36938" s="12">
        <v>36938</v>
      </c>
    </row>
    <row r="36939" spans="19:19" x14ac:dyDescent="0.2">
      <c r="S36939" s="12">
        <v>36939</v>
      </c>
    </row>
    <row r="36940" spans="19:19" x14ac:dyDescent="0.2">
      <c r="S36940" s="12">
        <v>36940</v>
      </c>
    </row>
    <row r="36941" spans="19:19" x14ac:dyDescent="0.2">
      <c r="S36941" s="12">
        <v>36941</v>
      </c>
    </row>
    <row r="36942" spans="19:19" x14ac:dyDescent="0.2">
      <c r="S36942" s="12">
        <v>36942</v>
      </c>
    </row>
    <row r="36943" spans="19:19" x14ac:dyDescent="0.2">
      <c r="S36943" s="12">
        <v>36943</v>
      </c>
    </row>
    <row r="36944" spans="19:19" x14ac:dyDescent="0.2">
      <c r="S36944" s="12">
        <v>36944</v>
      </c>
    </row>
    <row r="36945" spans="19:19" x14ac:dyDescent="0.2">
      <c r="S36945" s="12">
        <v>36945</v>
      </c>
    </row>
    <row r="36946" spans="19:19" x14ac:dyDescent="0.2">
      <c r="S36946" s="12">
        <v>36946</v>
      </c>
    </row>
    <row r="36947" spans="19:19" x14ac:dyDescent="0.2">
      <c r="S36947" s="12">
        <v>36947</v>
      </c>
    </row>
    <row r="36948" spans="19:19" x14ac:dyDescent="0.2">
      <c r="S36948" s="12">
        <v>36948</v>
      </c>
    </row>
    <row r="36949" spans="19:19" x14ac:dyDescent="0.2">
      <c r="S36949" s="12">
        <v>36949</v>
      </c>
    </row>
    <row r="36950" spans="19:19" x14ac:dyDescent="0.2">
      <c r="S36950" s="12">
        <v>36950</v>
      </c>
    </row>
    <row r="36951" spans="19:19" x14ac:dyDescent="0.2">
      <c r="S36951" s="12">
        <v>36951</v>
      </c>
    </row>
    <row r="36952" spans="19:19" x14ac:dyDescent="0.2">
      <c r="S36952" s="12">
        <v>36952</v>
      </c>
    </row>
    <row r="36953" spans="19:19" x14ac:dyDescent="0.2">
      <c r="S36953" s="12">
        <v>36953</v>
      </c>
    </row>
    <row r="36954" spans="19:19" x14ac:dyDescent="0.2">
      <c r="S36954" s="12">
        <v>36954</v>
      </c>
    </row>
    <row r="36955" spans="19:19" x14ac:dyDescent="0.2">
      <c r="S36955" s="12">
        <v>36955</v>
      </c>
    </row>
    <row r="36956" spans="19:19" x14ac:dyDescent="0.2">
      <c r="S36956" s="12">
        <v>36956</v>
      </c>
    </row>
    <row r="36957" spans="19:19" x14ac:dyDescent="0.2">
      <c r="S36957" s="12">
        <v>36957</v>
      </c>
    </row>
    <row r="36958" spans="19:19" x14ac:dyDescent="0.2">
      <c r="S36958" s="12">
        <v>36958</v>
      </c>
    </row>
    <row r="36959" spans="19:19" x14ac:dyDescent="0.2">
      <c r="S36959" s="12">
        <v>36959</v>
      </c>
    </row>
    <row r="36960" spans="19:19" x14ac:dyDescent="0.2">
      <c r="S36960" s="12">
        <v>36960</v>
      </c>
    </row>
    <row r="36961" spans="19:19" x14ac:dyDescent="0.2">
      <c r="S36961" s="12">
        <v>36961</v>
      </c>
    </row>
    <row r="36962" spans="19:19" x14ac:dyDescent="0.2">
      <c r="S36962" s="12">
        <v>36962</v>
      </c>
    </row>
    <row r="36963" spans="19:19" x14ac:dyDescent="0.2">
      <c r="S36963" s="12">
        <v>36963</v>
      </c>
    </row>
    <row r="36964" spans="19:19" x14ac:dyDescent="0.2">
      <c r="S36964" s="12">
        <v>36964</v>
      </c>
    </row>
    <row r="36965" spans="19:19" x14ac:dyDescent="0.2">
      <c r="S36965" s="12">
        <v>36965</v>
      </c>
    </row>
    <row r="36966" spans="19:19" x14ac:dyDescent="0.2">
      <c r="S36966" s="12">
        <v>36966</v>
      </c>
    </row>
    <row r="36967" spans="19:19" x14ac:dyDescent="0.2">
      <c r="S36967" s="12">
        <v>36967</v>
      </c>
    </row>
    <row r="36968" spans="19:19" x14ac:dyDescent="0.2">
      <c r="S36968" s="12">
        <v>36968</v>
      </c>
    </row>
    <row r="36969" spans="19:19" x14ac:dyDescent="0.2">
      <c r="S36969" s="12">
        <v>36969</v>
      </c>
    </row>
    <row r="36970" spans="19:19" x14ac:dyDescent="0.2">
      <c r="S36970" s="12">
        <v>36970</v>
      </c>
    </row>
    <row r="36971" spans="19:19" x14ac:dyDescent="0.2">
      <c r="S36971" s="12">
        <v>36971</v>
      </c>
    </row>
    <row r="36972" spans="19:19" x14ac:dyDescent="0.2">
      <c r="S36972" s="12">
        <v>36972</v>
      </c>
    </row>
    <row r="36973" spans="19:19" x14ac:dyDescent="0.2">
      <c r="S36973" s="12">
        <v>36973</v>
      </c>
    </row>
    <row r="36974" spans="19:19" x14ac:dyDescent="0.2">
      <c r="S36974" s="12">
        <v>36974</v>
      </c>
    </row>
    <row r="36975" spans="19:19" x14ac:dyDescent="0.2">
      <c r="S36975" s="12">
        <v>36975</v>
      </c>
    </row>
    <row r="36976" spans="19:19" x14ac:dyDescent="0.2">
      <c r="S36976" s="12">
        <v>36976</v>
      </c>
    </row>
    <row r="36977" spans="19:19" x14ac:dyDescent="0.2">
      <c r="S36977" s="12">
        <v>36977</v>
      </c>
    </row>
    <row r="36978" spans="19:19" x14ac:dyDescent="0.2">
      <c r="S36978" s="12">
        <v>36978</v>
      </c>
    </row>
    <row r="36979" spans="19:19" x14ac:dyDescent="0.2">
      <c r="S36979" s="12">
        <v>36979</v>
      </c>
    </row>
    <row r="36980" spans="19:19" x14ac:dyDescent="0.2">
      <c r="S36980" s="12">
        <v>36980</v>
      </c>
    </row>
    <row r="36981" spans="19:19" x14ac:dyDescent="0.2">
      <c r="S36981" s="12">
        <v>36981</v>
      </c>
    </row>
    <row r="36982" spans="19:19" x14ac:dyDescent="0.2">
      <c r="S36982" s="12">
        <v>36982</v>
      </c>
    </row>
    <row r="36983" spans="19:19" x14ac:dyDescent="0.2">
      <c r="S36983" s="12">
        <v>36983</v>
      </c>
    </row>
    <row r="36984" spans="19:19" x14ac:dyDescent="0.2">
      <c r="S36984" s="12">
        <v>36984</v>
      </c>
    </row>
    <row r="36985" spans="19:19" x14ac:dyDescent="0.2">
      <c r="S36985" s="12">
        <v>36985</v>
      </c>
    </row>
    <row r="36986" spans="19:19" x14ac:dyDescent="0.2">
      <c r="S36986" s="12">
        <v>36986</v>
      </c>
    </row>
    <row r="36987" spans="19:19" x14ac:dyDescent="0.2">
      <c r="S36987" s="12">
        <v>36987</v>
      </c>
    </row>
    <row r="36988" spans="19:19" x14ac:dyDescent="0.2">
      <c r="S36988" s="12">
        <v>36988</v>
      </c>
    </row>
    <row r="36989" spans="19:19" x14ac:dyDescent="0.2">
      <c r="S36989" s="12">
        <v>36989</v>
      </c>
    </row>
    <row r="36990" spans="19:19" x14ac:dyDescent="0.2">
      <c r="S36990" s="12">
        <v>36990</v>
      </c>
    </row>
    <row r="36991" spans="19:19" x14ac:dyDescent="0.2">
      <c r="S36991" s="12">
        <v>36991</v>
      </c>
    </row>
    <row r="36992" spans="19:19" x14ac:dyDescent="0.2">
      <c r="S36992" s="12">
        <v>36992</v>
      </c>
    </row>
    <row r="36993" spans="19:19" x14ac:dyDescent="0.2">
      <c r="S36993" s="12">
        <v>36993</v>
      </c>
    </row>
    <row r="36994" spans="19:19" x14ac:dyDescent="0.2">
      <c r="S36994" s="12">
        <v>36994</v>
      </c>
    </row>
    <row r="36995" spans="19:19" x14ac:dyDescent="0.2">
      <c r="S36995" s="12">
        <v>36995</v>
      </c>
    </row>
    <row r="36996" spans="19:19" x14ac:dyDescent="0.2">
      <c r="S36996" s="12">
        <v>36996</v>
      </c>
    </row>
    <row r="36997" spans="19:19" x14ac:dyDescent="0.2">
      <c r="S36997" s="12">
        <v>36997</v>
      </c>
    </row>
    <row r="36998" spans="19:19" x14ac:dyDescent="0.2">
      <c r="S36998" s="12">
        <v>36998</v>
      </c>
    </row>
    <row r="36999" spans="19:19" x14ac:dyDescent="0.2">
      <c r="S36999" s="12">
        <v>36999</v>
      </c>
    </row>
    <row r="37000" spans="19:19" x14ac:dyDescent="0.2">
      <c r="S37000" s="12">
        <v>37000</v>
      </c>
    </row>
    <row r="37001" spans="19:19" x14ac:dyDescent="0.2">
      <c r="S37001" s="12">
        <v>37001</v>
      </c>
    </row>
    <row r="37002" spans="19:19" x14ac:dyDescent="0.2">
      <c r="S37002" s="12">
        <v>37002</v>
      </c>
    </row>
    <row r="37003" spans="19:19" x14ac:dyDescent="0.2">
      <c r="S37003" s="12">
        <v>37003</v>
      </c>
    </row>
    <row r="37004" spans="19:19" x14ac:dyDescent="0.2">
      <c r="S37004" s="12">
        <v>37004</v>
      </c>
    </row>
    <row r="37005" spans="19:19" x14ac:dyDescent="0.2">
      <c r="S37005" s="12">
        <v>37005</v>
      </c>
    </row>
    <row r="37006" spans="19:19" x14ac:dyDescent="0.2">
      <c r="S37006" s="12">
        <v>37006</v>
      </c>
    </row>
    <row r="37007" spans="19:19" x14ac:dyDescent="0.2">
      <c r="S37007" s="12">
        <v>37007</v>
      </c>
    </row>
    <row r="37008" spans="19:19" x14ac:dyDescent="0.2">
      <c r="S37008" s="12">
        <v>37008</v>
      </c>
    </row>
    <row r="37009" spans="19:19" x14ac:dyDescent="0.2">
      <c r="S37009" s="12">
        <v>37009</v>
      </c>
    </row>
    <row r="37010" spans="19:19" x14ac:dyDescent="0.2">
      <c r="S37010" s="12">
        <v>37010</v>
      </c>
    </row>
    <row r="37011" spans="19:19" x14ac:dyDescent="0.2">
      <c r="S37011" s="12">
        <v>37011</v>
      </c>
    </row>
    <row r="37012" spans="19:19" x14ac:dyDescent="0.2">
      <c r="S37012" s="12">
        <v>37012</v>
      </c>
    </row>
    <row r="37013" spans="19:19" x14ac:dyDescent="0.2">
      <c r="S37013" s="12">
        <v>37013</v>
      </c>
    </row>
    <row r="37014" spans="19:19" x14ac:dyDescent="0.2">
      <c r="S37014" s="12">
        <v>37014</v>
      </c>
    </row>
    <row r="37015" spans="19:19" x14ac:dyDescent="0.2">
      <c r="S37015" s="12">
        <v>37015</v>
      </c>
    </row>
    <row r="37016" spans="19:19" x14ac:dyDescent="0.2">
      <c r="S37016" s="12">
        <v>37016</v>
      </c>
    </row>
    <row r="37017" spans="19:19" x14ac:dyDescent="0.2">
      <c r="S37017" s="12">
        <v>37017</v>
      </c>
    </row>
    <row r="37018" spans="19:19" x14ac:dyDescent="0.2">
      <c r="S37018" s="12">
        <v>37018</v>
      </c>
    </row>
    <row r="37019" spans="19:19" x14ac:dyDescent="0.2">
      <c r="S37019" s="12">
        <v>37019</v>
      </c>
    </row>
    <row r="37020" spans="19:19" x14ac:dyDescent="0.2">
      <c r="S37020" s="12">
        <v>37020</v>
      </c>
    </row>
    <row r="37021" spans="19:19" x14ac:dyDescent="0.2">
      <c r="S37021" s="12">
        <v>37021</v>
      </c>
    </row>
    <row r="37022" spans="19:19" x14ac:dyDescent="0.2">
      <c r="S37022" s="12">
        <v>37022</v>
      </c>
    </row>
    <row r="37023" spans="19:19" x14ac:dyDescent="0.2">
      <c r="S37023" s="12">
        <v>37023</v>
      </c>
    </row>
    <row r="37024" spans="19:19" x14ac:dyDescent="0.2">
      <c r="S37024" s="12">
        <v>37024</v>
      </c>
    </row>
    <row r="37025" spans="19:19" x14ac:dyDescent="0.2">
      <c r="S37025" s="12">
        <v>37025</v>
      </c>
    </row>
    <row r="37026" spans="19:19" x14ac:dyDescent="0.2">
      <c r="S37026" s="12">
        <v>37026</v>
      </c>
    </row>
    <row r="37027" spans="19:19" x14ac:dyDescent="0.2">
      <c r="S37027" s="12">
        <v>37027</v>
      </c>
    </row>
    <row r="37028" spans="19:19" x14ac:dyDescent="0.2">
      <c r="S37028" s="12">
        <v>37028</v>
      </c>
    </row>
    <row r="37029" spans="19:19" x14ac:dyDescent="0.2">
      <c r="S37029" s="12">
        <v>37029</v>
      </c>
    </row>
    <row r="37030" spans="19:19" x14ac:dyDescent="0.2">
      <c r="S37030" s="12">
        <v>37030</v>
      </c>
    </row>
    <row r="37031" spans="19:19" x14ac:dyDescent="0.2">
      <c r="S37031" s="12">
        <v>37031</v>
      </c>
    </row>
    <row r="37032" spans="19:19" x14ac:dyDescent="0.2">
      <c r="S37032" s="12">
        <v>37032</v>
      </c>
    </row>
    <row r="37033" spans="19:19" x14ac:dyDescent="0.2">
      <c r="S37033" s="12">
        <v>37033</v>
      </c>
    </row>
    <row r="37034" spans="19:19" x14ac:dyDescent="0.2">
      <c r="S37034" s="12">
        <v>37034</v>
      </c>
    </row>
    <row r="37035" spans="19:19" x14ac:dyDescent="0.2">
      <c r="S37035" s="12">
        <v>37035</v>
      </c>
    </row>
    <row r="37036" spans="19:19" x14ac:dyDescent="0.2">
      <c r="S37036" s="12">
        <v>37036</v>
      </c>
    </row>
    <row r="37037" spans="19:19" x14ac:dyDescent="0.2">
      <c r="S37037" s="12">
        <v>37037</v>
      </c>
    </row>
    <row r="37038" spans="19:19" x14ac:dyDescent="0.2">
      <c r="S37038" s="12">
        <v>37038</v>
      </c>
    </row>
    <row r="37039" spans="19:19" x14ac:dyDescent="0.2">
      <c r="S37039" s="12">
        <v>37039</v>
      </c>
    </row>
    <row r="37040" spans="19:19" x14ac:dyDescent="0.2">
      <c r="S37040" s="12">
        <v>37040</v>
      </c>
    </row>
    <row r="37041" spans="19:19" x14ac:dyDescent="0.2">
      <c r="S37041" s="12">
        <v>37041</v>
      </c>
    </row>
    <row r="37042" spans="19:19" x14ac:dyDescent="0.2">
      <c r="S37042" s="12">
        <v>37042</v>
      </c>
    </row>
    <row r="37043" spans="19:19" x14ac:dyDescent="0.2">
      <c r="S37043" s="12">
        <v>37043</v>
      </c>
    </row>
    <row r="37044" spans="19:19" x14ac:dyDescent="0.2">
      <c r="S37044" s="12">
        <v>37044</v>
      </c>
    </row>
    <row r="37045" spans="19:19" x14ac:dyDescent="0.2">
      <c r="S37045" s="12">
        <v>37045</v>
      </c>
    </row>
    <row r="37046" spans="19:19" x14ac:dyDescent="0.2">
      <c r="S37046" s="12">
        <v>37046</v>
      </c>
    </row>
    <row r="37047" spans="19:19" x14ac:dyDescent="0.2">
      <c r="S37047" s="12">
        <v>37047</v>
      </c>
    </row>
    <row r="37048" spans="19:19" x14ac:dyDescent="0.2">
      <c r="S37048" s="12">
        <v>37048</v>
      </c>
    </row>
    <row r="37049" spans="19:19" x14ac:dyDescent="0.2">
      <c r="S37049" s="12">
        <v>37049</v>
      </c>
    </row>
    <row r="37050" spans="19:19" x14ac:dyDescent="0.2">
      <c r="S37050" s="12">
        <v>37050</v>
      </c>
    </row>
    <row r="37051" spans="19:19" x14ac:dyDescent="0.2">
      <c r="S37051" s="12">
        <v>37051</v>
      </c>
    </row>
    <row r="37052" spans="19:19" x14ac:dyDescent="0.2">
      <c r="S37052" s="12">
        <v>37052</v>
      </c>
    </row>
    <row r="37053" spans="19:19" x14ac:dyDescent="0.2">
      <c r="S37053" s="12">
        <v>37053</v>
      </c>
    </row>
    <row r="37054" spans="19:19" x14ac:dyDescent="0.2">
      <c r="S37054" s="12">
        <v>37054</v>
      </c>
    </row>
    <row r="37055" spans="19:19" x14ac:dyDescent="0.2">
      <c r="S37055" s="12">
        <v>37055</v>
      </c>
    </row>
    <row r="37056" spans="19:19" x14ac:dyDescent="0.2">
      <c r="S37056" s="12">
        <v>37056</v>
      </c>
    </row>
    <row r="37057" spans="19:19" x14ac:dyDescent="0.2">
      <c r="S37057" s="12">
        <v>37057</v>
      </c>
    </row>
    <row r="37058" spans="19:19" x14ac:dyDescent="0.2">
      <c r="S37058" s="12">
        <v>37058</v>
      </c>
    </row>
    <row r="37059" spans="19:19" x14ac:dyDescent="0.2">
      <c r="S37059" s="12">
        <v>37059</v>
      </c>
    </row>
    <row r="37060" spans="19:19" x14ac:dyDescent="0.2">
      <c r="S37060" s="12">
        <v>37060</v>
      </c>
    </row>
    <row r="37061" spans="19:19" x14ac:dyDescent="0.2">
      <c r="S37061" s="12">
        <v>37061</v>
      </c>
    </row>
    <row r="37062" spans="19:19" x14ac:dyDescent="0.2">
      <c r="S37062" s="12">
        <v>37062</v>
      </c>
    </row>
    <row r="37063" spans="19:19" x14ac:dyDescent="0.2">
      <c r="S37063" s="12">
        <v>37063</v>
      </c>
    </row>
    <row r="37064" spans="19:19" x14ac:dyDescent="0.2">
      <c r="S37064" s="12">
        <v>37064</v>
      </c>
    </row>
    <row r="37065" spans="19:19" x14ac:dyDescent="0.2">
      <c r="S37065" s="12">
        <v>37065</v>
      </c>
    </row>
    <row r="37066" spans="19:19" x14ac:dyDescent="0.2">
      <c r="S37066" s="12">
        <v>37066</v>
      </c>
    </row>
    <row r="37067" spans="19:19" x14ac:dyDescent="0.2">
      <c r="S37067" s="12">
        <v>37067</v>
      </c>
    </row>
    <row r="37068" spans="19:19" x14ac:dyDescent="0.2">
      <c r="S37068" s="12">
        <v>37068</v>
      </c>
    </row>
    <row r="37069" spans="19:19" x14ac:dyDescent="0.2">
      <c r="S37069" s="12">
        <v>37069</v>
      </c>
    </row>
    <row r="37070" spans="19:19" x14ac:dyDescent="0.2">
      <c r="S37070" s="12">
        <v>37070</v>
      </c>
    </row>
    <row r="37071" spans="19:19" x14ac:dyDescent="0.2">
      <c r="S37071" s="12">
        <v>37071</v>
      </c>
    </row>
    <row r="37072" spans="19:19" x14ac:dyDescent="0.2">
      <c r="S37072" s="12">
        <v>37072</v>
      </c>
    </row>
    <row r="37073" spans="19:19" x14ac:dyDescent="0.2">
      <c r="S37073" s="12">
        <v>37073</v>
      </c>
    </row>
    <row r="37074" spans="19:19" x14ac:dyDescent="0.2">
      <c r="S37074" s="12">
        <v>37074</v>
      </c>
    </row>
    <row r="37075" spans="19:19" x14ac:dyDescent="0.2">
      <c r="S37075" s="12">
        <v>37075</v>
      </c>
    </row>
    <row r="37076" spans="19:19" x14ac:dyDescent="0.2">
      <c r="S37076" s="12">
        <v>37076</v>
      </c>
    </row>
    <row r="37077" spans="19:19" x14ac:dyDescent="0.2">
      <c r="S37077" s="12">
        <v>37077</v>
      </c>
    </row>
    <row r="37078" spans="19:19" x14ac:dyDescent="0.2">
      <c r="S37078" s="12">
        <v>37078</v>
      </c>
    </row>
    <row r="37079" spans="19:19" x14ac:dyDescent="0.2">
      <c r="S37079" s="12">
        <v>37079</v>
      </c>
    </row>
    <row r="37080" spans="19:19" x14ac:dyDescent="0.2">
      <c r="S37080" s="12">
        <v>37080</v>
      </c>
    </row>
    <row r="37081" spans="19:19" x14ac:dyDescent="0.2">
      <c r="S37081" s="12">
        <v>37081</v>
      </c>
    </row>
    <row r="37082" spans="19:19" x14ac:dyDescent="0.2">
      <c r="S37082" s="12">
        <v>37082</v>
      </c>
    </row>
    <row r="37083" spans="19:19" x14ac:dyDescent="0.2">
      <c r="S37083" s="12">
        <v>37083</v>
      </c>
    </row>
    <row r="37084" spans="19:19" x14ac:dyDescent="0.2">
      <c r="S37084" s="12">
        <v>37084</v>
      </c>
    </row>
    <row r="37085" spans="19:19" x14ac:dyDescent="0.2">
      <c r="S37085" s="12">
        <v>37085</v>
      </c>
    </row>
    <row r="37086" spans="19:19" x14ac:dyDescent="0.2">
      <c r="S37086" s="12">
        <v>37086</v>
      </c>
    </row>
    <row r="37087" spans="19:19" x14ac:dyDescent="0.2">
      <c r="S37087" s="12">
        <v>37087</v>
      </c>
    </row>
    <row r="37088" spans="19:19" x14ac:dyDescent="0.2">
      <c r="S37088" s="12">
        <v>37088</v>
      </c>
    </row>
    <row r="37089" spans="19:19" x14ac:dyDescent="0.2">
      <c r="S37089" s="12">
        <v>37089</v>
      </c>
    </row>
    <row r="37090" spans="19:19" x14ac:dyDescent="0.2">
      <c r="S37090" s="12">
        <v>37090</v>
      </c>
    </row>
    <row r="37091" spans="19:19" x14ac:dyDescent="0.2">
      <c r="S37091" s="12">
        <v>37091</v>
      </c>
    </row>
    <row r="37092" spans="19:19" x14ac:dyDescent="0.2">
      <c r="S37092" s="12">
        <v>37092</v>
      </c>
    </row>
    <row r="37093" spans="19:19" x14ac:dyDescent="0.2">
      <c r="S37093" s="12">
        <v>37093</v>
      </c>
    </row>
    <row r="37094" spans="19:19" x14ac:dyDescent="0.2">
      <c r="S37094" s="12">
        <v>37094</v>
      </c>
    </row>
    <row r="37095" spans="19:19" x14ac:dyDescent="0.2">
      <c r="S37095" s="12">
        <v>37095</v>
      </c>
    </row>
    <row r="37096" spans="19:19" x14ac:dyDescent="0.2">
      <c r="S37096" s="12">
        <v>37096</v>
      </c>
    </row>
    <row r="37097" spans="19:19" x14ac:dyDescent="0.2">
      <c r="S37097" s="12">
        <v>37097</v>
      </c>
    </row>
    <row r="37098" spans="19:19" x14ac:dyDescent="0.2">
      <c r="S37098" s="12">
        <v>37098</v>
      </c>
    </row>
    <row r="37099" spans="19:19" x14ac:dyDescent="0.2">
      <c r="S37099" s="12">
        <v>37099</v>
      </c>
    </row>
    <row r="37100" spans="19:19" x14ac:dyDescent="0.2">
      <c r="S37100" s="12">
        <v>37100</v>
      </c>
    </row>
    <row r="37101" spans="19:19" x14ac:dyDescent="0.2">
      <c r="S37101" s="12">
        <v>37101</v>
      </c>
    </row>
    <row r="37102" spans="19:19" x14ac:dyDescent="0.2">
      <c r="S37102" s="12">
        <v>37102</v>
      </c>
    </row>
    <row r="37103" spans="19:19" x14ac:dyDescent="0.2">
      <c r="S37103" s="12">
        <v>37103</v>
      </c>
    </row>
    <row r="37104" spans="19:19" x14ac:dyDescent="0.2">
      <c r="S37104" s="12">
        <v>37104</v>
      </c>
    </row>
    <row r="37105" spans="19:19" x14ac:dyDescent="0.2">
      <c r="S37105" s="12">
        <v>37105</v>
      </c>
    </row>
    <row r="37106" spans="19:19" x14ac:dyDescent="0.2">
      <c r="S37106" s="12">
        <v>37106</v>
      </c>
    </row>
    <row r="37107" spans="19:19" x14ac:dyDescent="0.2">
      <c r="S37107" s="12">
        <v>37107</v>
      </c>
    </row>
    <row r="37108" spans="19:19" x14ac:dyDescent="0.2">
      <c r="S37108" s="12">
        <v>37108</v>
      </c>
    </row>
    <row r="37109" spans="19:19" x14ac:dyDescent="0.2">
      <c r="S37109" s="12">
        <v>37109</v>
      </c>
    </row>
    <row r="37110" spans="19:19" x14ac:dyDescent="0.2">
      <c r="S37110" s="12">
        <v>37110</v>
      </c>
    </row>
    <row r="37111" spans="19:19" x14ac:dyDescent="0.2">
      <c r="S37111" s="12">
        <v>37111</v>
      </c>
    </row>
    <row r="37112" spans="19:19" x14ac:dyDescent="0.2">
      <c r="S37112" s="12">
        <v>37112</v>
      </c>
    </row>
    <row r="37113" spans="19:19" x14ac:dyDescent="0.2">
      <c r="S37113" s="12">
        <v>37113</v>
      </c>
    </row>
    <row r="37114" spans="19:19" x14ac:dyDescent="0.2">
      <c r="S37114" s="12">
        <v>37114</v>
      </c>
    </row>
    <row r="37115" spans="19:19" x14ac:dyDescent="0.2">
      <c r="S37115" s="12">
        <v>37115</v>
      </c>
    </row>
    <row r="37116" spans="19:19" x14ac:dyDescent="0.2">
      <c r="S37116" s="12">
        <v>37116</v>
      </c>
    </row>
    <row r="37117" spans="19:19" x14ac:dyDescent="0.2">
      <c r="S37117" s="12">
        <v>37117</v>
      </c>
    </row>
    <row r="37118" spans="19:19" x14ac:dyDescent="0.2">
      <c r="S37118" s="12">
        <v>37118</v>
      </c>
    </row>
    <row r="37119" spans="19:19" x14ac:dyDescent="0.2">
      <c r="S37119" s="12">
        <v>37119</v>
      </c>
    </row>
    <row r="37120" spans="19:19" x14ac:dyDescent="0.2">
      <c r="S37120" s="12">
        <v>37120</v>
      </c>
    </row>
    <row r="37121" spans="19:19" x14ac:dyDescent="0.2">
      <c r="S37121" s="12">
        <v>37121</v>
      </c>
    </row>
    <row r="37122" spans="19:19" x14ac:dyDescent="0.2">
      <c r="S37122" s="12">
        <v>37122</v>
      </c>
    </row>
    <row r="37123" spans="19:19" x14ac:dyDescent="0.2">
      <c r="S37123" s="12">
        <v>37123</v>
      </c>
    </row>
    <row r="37124" spans="19:19" x14ac:dyDescent="0.2">
      <c r="S37124" s="12">
        <v>37124</v>
      </c>
    </row>
    <row r="37125" spans="19:19" x14ac:dyDescent="0.2">
      <c r="S37125" s="12">
        <v>37125</v>
      </c>
    </row>
    <row r="37126" spans="19:19" x14ac:dyDescent="0.2">
      <c r="S37126" s="12">
        <v>37126</v>
      </c>
    </row>
    <row r="37127" spans="19:19" x14ac:dyDescent="0.2">
      <c r="S37127" s="12">
        <v>37127</v>
      </c>
    </row>
    <row r="37128" spans="19:19" x14ac:dyDescent="0.2">
      <c r="S37128" s="12">
        <v>37128</v>
      </c>
    </row>
    <row r="37129" spans="19:19" x14ac:dyDescent="0.2">
      <c r="S37129" s="12">
        <v>37129</v>
      </c>
    </row>
    <row r="37130" spans="19:19" x14ac:dyDescent="0.2">
      <c r="S37130" s="12">
        <v>37130</v>
      </c>
    </row>
    <row r="37131" spans="19:19" x14ac:dyDescent="0.2">
      <c r="S37131" s="12">
        <v>37131</v>
      </c>
    </row>
    <row r="37132" spans="19:19" x14ac:dyDescent="0.2">
      <c r="S37132" s="12">
        <v>37132</v>
      </c>
    </row>
    <row r="37133" spans="19:19" x14ac:dyDescent="0.2">
      <c r="S37133" s="12">
        <v>37133</v>
      </c>
    </row>
    <row r="37134" spans="19:19" x14ac:dyDescent="0.2">
      <c r="S37134" s="12">
        <v>37134</v>
      </c>
    </row>
    <row r="37135" spans="19:19" x14ac:dyDescent="0.2">
      <c r="S37135" s="12">
        <v>37135</v>
      </c>
    </row>
    <row r="37136" spans="19:19" x14ac:dyDescent="0.2">
      <c r="S37136" s="12">
        <v>37136</v>
      </c>
    </row>
    <row r="37137" spans="19:19" x14ac:dyDescent="0.2">
      <c r="S37137" s="12">
        <v>37137</v>
      </c>
    </row>
    <row r="37138" spans="19:19" x14ac:dyDescent="0.2">
      <c r="S37138" s="12">
        <v>37138</v>
      </c>
    </row>
    <row r="37139" spans="19:19" x14ac:dyDescent="0.2">
      <c r="S37139" s="12">
        <v>37139</v>
      </c>
    </row>
    <row r="37140" spans="19:19" x14ac:dyDescent="0.2">
      <c r="S37140" s="12">
        <v>37140</v>
      </c>
    </row>
    <row r="37141" spans="19:19" x14ac:dyDescent="0.2">
      <c r="S37141" s="12">
        <v>37141</v>
      </c>
    </row>
    <row r="37142" spans="19:19" x14ac:dyDescent="0.2">
      <c r="S37142" s="12">
        <v>37142</v>
      </c>
    </row>
    <row r="37143" spans="19:19" x14ac:dyDescent="0.2">
      <c r="S37143" s="12">
        <v>37143</v>
      </c>
    </row>
    <row r="37144" spans="19:19" x14ac:dyDescent="0.2">
      <c r="S37144" s="12">
        <v>37144</v>
      </c>
    </row>
    <row r="37145" spans="19:19" x14ac:dyDescent="0.2">
      <c r="S37145" s="12">
        <v>37145</v>
      </c>
    </row>
    <row r="37146" spans="19:19" x14ac:dyDescent="0.2">
      <c r="S37146" s="12">
        <v>37146</v>
      </c>
    </row>
    <row r="37147" spans="19:19" x14ac:dyDescent="0.2">
      <c r="S37147" s="12">
        <v>37147</v>
      </c>
    </row>
    <row r="37148" spans="19:19" x14ac:dyDescent="0.2">
      <c r="S37148" s="12">
        <v>37148</v>
      </c>
    </row>
    <row r="37149" spans="19:19" x14ac:dyDescent="0.2">
      <c r="S37149" s="12">
        <v>37149</v>
      </c>
    </row>
    <row r="37150" spans="19:19" x14ac:dyDescent="0.2">
      <c r="S37150" s="12">
        <v>37150</v>
      </c>
    </row>
    <row r="37151" spans="19:19" x14ac:dyDescent="0.2">
      <c r="S37151" s="12">
        <v>37151</v>
      </c>
    </row>
    <row r="37152" spans="19:19" x14ac:dyDescent="0.2">
      <c r="S37152" s="12">
        <v>37152</v>
      </c>
    </row>
    <row r="37153" spans="19:19" x14ac:dyDescent="0.2">
      <c r="S37153" s="12">
        <v>37153</v>
      </c>
    </row>
    <row r="37154" spans="19:19" x14ac:dyDescent="0.2">
      <c r="S37154" s="12">
        <v>37154</v>
      </c>
    </row>
    <row r="37155" spans="19:19" x14ac:dyDescent="0.2">
      <c r="S37155" s="12">
        <v>37155</v>
      </c>
    </row>
    <row r="37156" spans="19:19" x14ac:dyDescent="0.2">
      <c r="S37156" s="12">
        <v>37156</v>
      </c>
    </row>
    <row r="37157" spans="19:19" x14ac:dyDescent="0.2">
      <c r="S37157" s="12">
        <v>37157</v>
      </c>
    </row>
    <row r="37158" spans="19:19" x14ac:dyDescent="0.2">
      <c r="S37158" s="12">
        <v>37158</v>
      </c>
    </row>
    <row r="37159" spans="19:19" x14ac:dyDescent="0.2">
      <c r="S37159" s="12">
        <v>37159</v>
      </c>
    </row>
    <row r="37160" spans="19:19" x14ac:dyDescent="0.2">
      <c r="S37160" s="12">
        <v>37160</v>
      </c>
    </row>
    <row r="37161" spans="19:19" x14ac:dyDescent="0.2">
      <c r="S37161" s="12">
        <v>37161</v>
      </c>
    </row>
    <row r="37162" spans="19:19" x14ac:dyDescent="0.2">
      <c r="S37162" s="12">
        <v>37162</v>
      </c>
    </row>
    <row r="37163" spans="19:19" x14ac:dyDescent="0.2">
      <c r="S37163" s="12">
        <v>37163</v>
      </c>
    </row>
    <row r="37164" spans="19:19" x14ac:dyDescent="0.2">
      <c r="S37164" s="12">
        <v>37164</v>
      </c>
    </row>
    <row r="37165" spans="19:19" x14ac:dyDescent="0.2">
      <c r="S37165" s="12">
        <v>37165</v>
      </c>
    </row>
    <row r="37166" spans="19:19" x14ac:dyDescent="0.2">
      <c r="S37166" s="12">
        <v>37166</v>
      </c>
    </row>
    <row r="37167" spans="19:19" x14ac:dyDescent="0.2">
      <c r="S37167" s="12">
        <v>37167</v>
      </c>
    </row>
    <row r="37168" spans="19:19" x14ac:dyDescent="0.2">
      <c r="S37168" s="12">
        <v>37168</v>
      </c>
    </row>
    <row r="37169" spans="19:19" x14ac:dyDescent="0.2">
      <c r="S37169" s="12">
        <v>37169</v>
      </c>
    </row>
    <row r="37170" spans="19:19" x14ac:dyDescent="0.2">
      <c r="S37170" s="12">
        <v>37170</v>
      </c>
    </row>
    <row r="37171" spans="19:19" x14ac:dyDescent="0.2">
      <c r="S37171" s="12">
        <v>37171</v>
      </c>
    </row>
    <row r="37172" spans="19:19" x14ac:dyDescent="0.2">
      <c r="S37172" s="12">
        <v>37172</v>
      </c>
    </row>
    <row r="37173" spans="19:19" x14ac:dyDescent="0.2">
      <c r="S37173" s="12">
        <v>37173</v>
      </c>
    </row>
    <row r="37174" spans="19:19" x14ac:dyDescent="0.2">
      <c r="S37174" s="12">
        <v>37174</v>
      </c>
    </row>
    <row r="37175" spans="19:19" x14ac:dyDescent="0.2">
      <c r="S37175" s="12">
        <v>37175</v>
      </c>
    </row>
    <row r="37176" spans="19:19" x14ac:dyDescent="0.2">
      <c r="S37176" s="12">
        <v>37176</v>
      </c>
    </row>
    <row r="37177" spans="19:19" x14ac:dyDescent="0.2">
      <c r="S37177" s="12">
        <v>37177</v>
      </c>
    </row>
    <row r="37178" spans="19:19" x14ac:dyDescent="0.2">
      <c r="S37178" s="12">
        <v>37178</v>
      </c>
    </row>
    <row r="37179" spans="19:19" x14ac:dyDescent="0.2">
      <c r="S37179" s="12">
        <v>37179</v>
      </c>
    </row>
    <row r="37180" spans="19:19" x14ac:dyDescent="0.2">
      <c r="S37180" s="12">
        <v>37180</v>
      </c>
    </row>
    <row r="37181" spans="19:19" x14ac:dyDescent="0.2">
      <c r="S37181" s="12">
        <v>37181</v>
      </c>
    </row>
    <row r="37182" spans="19:19" x14ac:dyDescent="0.2">
      <c r="S37182" s="12">
        <v>37182</v>
      </c>
    </row>
    <row r="37183" spans="19:19" x14ac:dyDescent="0.2">
      <c r="S37183" s="12">
        <v>37183</v>
      </c>
    </row>
    <row r="37184" spans="19:19" x14ac:dyDescent="0.2">
      <c r="S37184" s="12">
        <v>37184</v>
      </c>
    </row>
    <row r="37185" spans="19:19" x14ac:dyDescent="0.2">
      <c r="S37185" s="12">
        <v>37185</v>
      </c>
    </row>
    <row r="37186" spans="19:19" x14ac:dyDescent="0.2">
      <c r="S37186" s="12">
        <v>37186</v>
      </c>
    </row>
    <row r="37187" spans="19:19" x14ac:dyDescent="0.2">
      <c r="S37187" s="12">
        <v>37187</v>
      </c>
    </row>
    <row r="37188" spans="19:19" x14ac:dyDescent="0.2">
      <c r="S37188" s="12">
        <v>37188</v>
      </c>
    </row>
    <row r="37189" spans="19:19" x14ac:dyDescent="0.2">
      <c r="S37189" s="12">
        <v>37189</v>
      </c>
    </row>
    <row r="37190" spans="19:19" x14ac:dyDescent="0.2">
      <c r="S37190" s="12">
        <v>37190</v>
      </c>
    </row>
    <row r="37191" spans="19:19" x14ac:dyDescent="0.2">
      <c r="S37191" s="12">
        <v>37191</v>
      </c>
    </row>
    <row r="37192" spans="19:19" x14ac:dyDescent="0.2">
      <c r="S37192" s="12">
        <v>37192</v>
      </c>
    </row>
    <row r="37193" spans="19:19" x14ac:dyDescent="0.2">
      <c r="S37193" s="12">
        <v>37193</v>
      </c>
    </row>
    <row r="37194" spans="19:19" x14ac:dyDescent="0.2">
      <c r="S37194" s="12">
        <v>37194</v>
      </c>
    </row>
    <row r="37195" spans="19:19" x14ac:dyDescent="0.2">
      <c r="S37195" s="12">
        <v>37195</v>
      </c>
    </row>
    <row r="37196" spans="19:19" x14ac:dyDescent="0.2">
      <c r="S37196" s="12">
        <v>37196</v>
      </c>
    </row>
    <row r="37197" spans="19:19" x14ac:dyDescent="0.2">
      <c r="S37197" s="12">
        <v>37197</v>
      </c>
    </row>
    <row r="37198" spans="19:19" x14ac:dyDescent="0.2">
      <c r="S37198" s="12">
        <v>37198</v>
      </c>
    </row>
    <row r="37199" spans="19:19" x14ac:dyDescent="0.2">
      <c r="S37199" s="12">
        <v>37199</v>
      </c>
    </row>
    <row r="37200" spans="19:19" x14ac:dyDescent="0.2">
      <c r="S37200" s="12">
        <v>37200</v>
      </c>
    </row>
    <row r="37201" spans="19:19" x14ac:dyDescent="0.2">
      <c r="S37201" s="12">
        <v>37201</v>
      </c>
    </row>
    <row r="37202" spans="19:19" x14ac:dyDescent="0.2">
      <c r="S37202" s="12">
        <v>37202</v>
      </c>
    </row>
    <row r="37203" spans="19:19" x14ac:dyDescent="0.2">
      <c r="S37203" s="12">
        <v>37203</v>
      </c>
    </row>
    <row r="37204" spans="19:19" x14ac:dyDescent="0.2">
      <c r="S37204" s="12">
        <v>37204</v>
      </c>
    </row>
    <row r="37205" spans="19:19" x14ac:dyDescent="0.2">
      <c r="S37205" s="12">
        <v>37205</v>
      </c>
    </row>
    <row r="37206" spans="19:19" x14ac:dyDescent="0.2">
      <c r="S37206" s="12">
        <v>37206</v>
      </c>
    </row>
    <row r="37207" spans="19:19" x14ac:dyDescent="0.2">
      <c r="S37207" s="12">
        <v>37207</v>
      </c>
    </row>
    <row r="37208" spans="19:19" x14ac:dyDescent="0.2">
      <c r="S37208" s="12">
        <v>37208</v>
      </c>
    </row>
    <row r="37209" spans="19:19" x14ac:dyDescent="0.2">
      <c r="S37209" s="12">
        <v>37209</v>
      </c>
    </row>
    <row r="37210" spans="19:19" x14ac:dyDescent="0.2">
      <c r="S37210" s="12">
        <v>37210</v>
      </c>
    </row>
    <row r="37211" spans="19:19" x14ac:dyDescent="0.2">
      <c r="S37211" s="12">
        <v>37211</v>
      </c>
    </row>
    <row r="37212" spans="19:19" x14ac:dyDescent="0.2">
      <c r="S37212" s="12">
        <v>37212</v>
      </c>
    </row>
    <row r="37213" spans="19:19" x14ac:dyDescent="0.2">
      <c r="S37213" s="12">
        <v>37213</v>
      </c>
    </row>
    <row r="37214" spans="19:19" x14ac:dyDescent="0.2">
      <c r="S37214" s="12">
        <v>37214</v>
      </c>
    </row>
    <row r="37215" spans="19:19" x14ac:dyDescent="0.2">
      <c r="S37215" s="12">
        <v>37215</v>
      </c>
    </row>
    <row r="37216" spans="19:19" x14ac:dyDescent="0.2">
      <c r="S37216" s="12">
        <v>37216</v>
      </c>
    </row>
    <row r="37217" spans="19:19" x14ac:dyDescent="0.2">
      <c r="S37217" s="12">
        <v>37217</v>
      </c>
    </row>
    <row r="37218" spans="19:19" x14ac:dyDescent="0.2">
      <c r="S37218" s="12">
        <v>37218</v>
      </c>
    </row>
    <row r="37219" spans="19:19" x14ac:dyDescent="0.2">
      <c r="S37219" s="12">
        <v>37219</v>
      </c>
    </row>
    <row r="37220" spans="19:19" x14ac:dyDescent="0.2">
      <c r="S37220" s="12">
        <v>37220</v>
      </c>
    </row>
    <row r="37221" spans="19:19" x14ac:dyDescent="0.2">
      <c r="S37221" s="12">
        <v>37221</v>
      </c>
    </row>
    <row r="37222" spans="19:19" x14ac:dyDescent="0.2">
      <c r="S37222" s="12">
        <v>37222</v>
      </c>
    </row>
    <row r="37223" spans="19:19" x14ac:dyDescent="0.2">
      <c r="S37223" s="12">
        <v>37223</v>
      </c>
    </row>
    <row r="37224" spans="19:19" x14ac:dyDescent="0.2">
      <c r="S37224" s="12">
        <v>37224</v>
      </c>
    </row>
    <row r="37225" spans="19:19" x14ac:dyDescent="0.2">
      <c r="S37225" s="12">
        <v>37225</v>
      </c>
    </row>
    <row r="37226" spans="19:19" x14ac:dyDescent="0.2">
      <c r="S37226" s="12">
        <v>37226</v>
      </c>
    </row>
    <row r="37227" spans="19:19" x14ac:dyDescent="0.2">
      <c r="S37227" s="12">
        <v>37227</v>
      </c>
    </row>
    <row r="37228" spans="19:19" x14ac:dyDescent="0.2">
      <c r="S37228" s="12">
        <v>37228</v>
      </c>
    </row>
    <row r="37229" spans="19:19" x14ac:dyDescent="0.2">
      <c r="S37229" s="12">
        <v>37229</v>
      </c>
    </row>
    <row r="37230" spans="19:19" x14ac:dyDescent="0.2">
      <c r="S37230" s="12">
        <v>37230</v>
      </c>
    </row>
    <row r="37231" spans="19:19" x14ac:dyDescent="0.2">
      <c r="S37231" s="12">
        <v>37231</v>
      </c>
    </row>
    <row r="37232" spans="19:19" x14ac:dyDescent="0.2">
      <c r="S37232" s="12">
        <v>37232</v>
      </c>
    </row>
    <row r="37233" spans="19:19" x14ac:dyDescent="0.2">
      <c r="S37233" s="12">
        <v>37233</v>
      </c>
    </row>
    <row r="37234" spans="19:19" x14ac:dyDescent="0.2">
      <c r="S37234" s="12">
        <v>37234</v>
      </c>
    </row>
    <row r="37235" spans="19:19" x14ac:dyDescent="0.2">
      <c r="S37235" s="12">
        <v>37235</v>
      </c>
    </row>
    <row r="37236" spans="19:19" x14ac:dyDescent="0.2">
      <c r="S37236" s="12">
        <v>37236</v>
      </c>
    </row>
    <row r="37237" spans="19:19" x14ac:dyDescent="0.2">
      <c r="S37237" s="12">
        <v>37237</v>
      </c>
    </row>
    <row r="37238" spans="19:19" x14ac:dyDescent="0.2">
      <c r="S37238" s="12">
        <v>37238</v>
      </c>
    </row>
    <row r="37239" spans="19:19" x14ac:dyDescent="0.2">
      <c r="S37239" s="12">
        <v>37239</v>
      </c>
    </row>
    <row r="37240" spans="19:19" x14ac:dyDescent="0.2">
      <c r="S37240" s="12">
        <v>37240</v>
      </c>
    </row>
    <row r="37241" spans="19:19" x14ac:dyDescent="0.2">
      <c r="S37241" s="12">
        <v>37241</v>
      </c>
    </row>
    <row r="37242" spans="19:19" x14ac:dyDescent="0.2">
      <c r="S37242" s="12">
        <v>37242</v>
      </c>
    </row>
    <row r="37243" spans="19:19" x14ac:dyDescent="0.2">
      <c r="S37243" s="12">
        <v>37243</v>
      </c>
    </row>
    <row r="37244" spans="19:19" x14ac:dyDescent="0.2">
      <c r="S37244" s="12">
        <v>37244</v>
      </c>
    </row>
    <row r="37245" spans="19:19" x14ac:dyDescent="0.2">
      <c r="S37245" s="12">
        <v>37245</v>
      </c>
    </row>
    <row r="37246" spans="19:19" x14ac:dyDescent="0.2">
      <c r="S37246" s="12">
        <v>37246</v>
      </c>
    </row>
    <row r="37247" spans="19:19" x14ac:dyDescent="0.2">
      <c r="S37247" s="12">
        <v>37247</v>
      </c>
    </row>
    <row r="37248" spans="19:19" x14ac:dyDescent="0.2">
      <c r="S37248" s="12">
        <v>37248</v>
      </c>
    </row>
    <row r="37249" spans="19:19" x14ac:dyDescent="0.2">
      <c r="S37249" s="12">
        <v>37249</v>
      </c>
    </row>
    <row r="37250" spans="19:19" x14ac:dyDescent="0.2">
      <c r="S37250" s="12">
        <v>37250</v>
      </c>
    </row>
    <row r="37251" spans="19:19" x14ac:dyDescent="0.2">
      <c r="S37251" s="12">
        <v>37251</v>
      </c>
    </row>
    <row r="37252" spans="19:19" x14ac:dyDescent="0.2">
      <c r="S37252" s="12">
        <v>37252</v>
      </c>
    </row>
    <row r="37253" spans="19:19" x14ac:dyDescent="0.2">
      <c r="S37253" s="12">
        <v>37253</v>
      </c>
    </row>
    <row r="37254" spans="19:19" x14ac:dyDescent="0.2">
      <c r="S37254" s="12">
        <v>37254</v>
      </c>
    </row>
    <row r="37255" spans="19:19" x14ac:dyDescent="0.2">
      <c r="S37255" s="12">
        <v>37255</v>
      </c>
    </row>
    <row r="37256" spans="19:19" x14ac:dyDescent="0.2">
      <c r="S37256" s="12">
        <v>37256</v>
      </c>
    </row>
    <row r="37257" spans="19:19" x14ac:dyDescent="0.2">
      <c r="S37257" s="12">
        <v>37257</v>
      </c>
    </row>
    <row r="37258" spans="19:19" x14ac:dyDescent="0.2">
      <c r="S37258" s="12">
        <v>37258</v>
      </c>
    </row>
    <row r="37259" spans="19:19" x14ac:dyDescent="0.2">
      <c r="S37259" s="12">
        <v>37259</v>
      </c>
    </row>
    <row r="37260" spans="19:19" x14ac:dyDescent="0.2">
      <c r="S37260" s="12">
        <v>37260</v>
      </c>
    </row>
    <row r="37261" spans="19:19" x14ac:dyDescent="0.2">
      <c r="S37261" s="12">
        <v>37261</v>
      </c>
    </row>
    <row r="37262" spans="19:19" x14ac:dyDescent="0.2">
      <c r="S37262" s="12">
        <v>37262</v>
      </c>
    </row>
    <row r="37263" spans="19:19" x14ac:dyDescent="0.2">
      <c r="S37263" s="12">
        <v>37263</v>
      </c>
    </row>
    <row r="37264" spans="19:19" x14ac:dyDescent="0.2">
      <c r="S37264" s="12">
        <v>37264</v>
      </c>
    </row>
    <row r="37265" spans="19:19" x14ac:dyDescent="0.2">
      <c r="S37265" s="12">
        <v>37265</v>
      </c>
    </row>
    <row r="37266" spans="19:19" x14ac:dyDescent="0.2">
      <c r="S37266" s="12">
        <v>37266</v>
      </c>
    </row>
    <row r="37267" spans="19:19" x14ac:dyDescent="0.2">
      <c r="S37267" s="12">
        <v>37267</v>
      </c>
    </row>
    <row r="37268" spans="19:19" x14ac:dyDescent="0.2">
      <c r="S37268" s="12">
        <v>37268</v>
      </c>
    </row>
    <row r="37269" spans="19:19" x14ac:dyDescent="0.2">
      <c r="S37269" s="12">
        <v>37269</v>
      </c>
    </row>
    <row r="37270" spans="19:19" x14ac:dyDescent="0.2">
      <c r="S37270" s="12">
        <v>37270</v>
      </c>
    </row>
    <row r="37271" spans="19:19" x14ac:dyDescent="0.2">
      <c r="S37271" s="12">
        <v>37271</v>
      </c>
    </row>
    <row r="37272" spans="19:19" x14ac:dyDescent="0.2">
      <c r="S37272" s="12">
        <v>37272</v>
      </c>
    </row>
    <row r="37273" spans="19:19" x14ac:dyDescent="0.2">
      <c r="S37273" s="12">
        <v>37273</v>
      </c>
    </row>
    <row r="37274" spans="19:19" x14ac:dyDescent="0.2">
      <c r="S37274" s="12">
        <v>37274</v>
      </c>
    </row>
    <row r="37275" spans="19:19" x14ac:dyDescent="0.2">
      <c r="S37275" s="12">
        <v>37275</v>
      </c>
    </row>
    <row r="37276" spans="19:19" x14ac:dyDescent="0.2">
      <c r="S37276" s="12">
        <v>37276</v>
      </c>
    </row>
    <row r="37277" spans="19:19" x14ac:dyDescent="0.2">
      <c r="S37277" s="12">
        <v>37277</v>
      </c>
    </row>
    <row r="37278" spans="19:19" x14ac:dyDescent="0.2">
      <c r="S37278" s="12">
        <v>37278</v>
      </c>
    </row>
    <row r="37279" spans="19:19" x14ac:dyDescent="0.2">
      <c r="S37279" s="12">
        <v>37279</v>
      </c>
    </row>
    <row r="37280" spans="19:19" x14ac:dyDescent="0.2">
      <c r="S37280" s="12">
        <v>37280</v>
      </c>
    </row>
    <row r="37281" spans="19:19" x14ac:dyDescent="0.2">
      <c r="S37281" s="12">
        <v>37281</v>
      </c>
    </row>
    <row r="37282" spans="19:19" x14ac:dyDescent="0.2">
      <c r="S37282" s="12">
        <v>37282</v>
      </c>
    </row>
    <row r="37283" spans="19:19" x14ac:dyDescent="0.2">
      <c r="S37283" s="12">
        <v>37283</v>
      </c>
    </row>
    <row r="37284" spans="19:19" x14ac:dyDescent="0.2">
      <c r="S37284" s="12">
        <v>37284</v>
      </c>
    </row>
    <row r="37285" spans="19:19" x14ac:dyDescent="0.2">
      <c r="S37285" s="12">
        <v>37285</v>
      </c>
    </row>
    <row r="37286" spans="19:19" x14ac:dyDescent="0.2">
      <c r="S37286" s="12">
        <v>37286</v>
      </c>
    </row>
    <row r="37287" spans="19:19" x14ac:dyDescent="0.2">
      <c r="S37287" s="12">
        <v>37287</v>
      </c>
    </row>
    <row r="37288" spans="19:19" x14ac:dyDescent="0.2">
      <c r="S37288" s="12">
        <v>37288</v>
      </c>
    </row>
    <row r="37289" spans="19:19" x14ac:dyDescent="0.2">
      <c r="S37289" s="12">
        <v>37289</v>
      </c>
    </row>
    <row r="37290" spans="19:19" x14ac:dyDescent="0.2">
      <c r="S37290" s="12">
        <v>37290</v>
      </c>
    </row>
    <row r="37291" spans="19:19" x14ac:dyDescent="0.2">
      <c r="S37291" s="12">
        <v>37291</v>
      </c>
    </row>
    <row r="37292" spans="19:19" x14ac:dyDescent="0.2">
      <c r="S37292" s="12">
        <v>37292</v>
      </c>
    </row>
    <row r="37293" spans="19:19" x14ac:dyDescent="0.2">
      <c r="S37293" s="12">
        <v>37293</v>
      </c>
    </row>
    <row r="37294" spans="19:19" x14ac:dyDescent="0.2">
      <c r="S37294" s="12">
        <v>37294</v>
      </c>
    </row>
    <row r="37295" spans="19:19" x14ac:dyDescent="0.2">
      <c r="S37295" s="12">
        <v>37295</v>
      </c>
    </row>
    <row r="37296" spans="19:19" x14ac:dyDescent="0.2">
      <c r="S37296" s="12">
        <v>37296</v>
      </c>
    </row>
    <row r="37297" spans="19:19" x14ac:dyDescent="0.2">
      <c r="S37297" s="12">
        <v>37297</v>
      </c>
    </row>
    <row r="37298" spans="19:19" x14ac:dyDescent="0.2">
      <c r="S37298" s="12">
        <v>37298</v>
      </c>
    </row>
    <row r="37299" spans="19:19" x14ac:dyDescent="0.2">
      <c r="S37299" s="12">
        <v>37299</v>
      </c>
    </row>
    <row r="37300" spans="19:19" x14ac:dyDescent="0.2">
      <c r="S37300" s="12">
        <v>37300</v>
      </c>
    </row>
    <row r="37301" spans="19:19" x14ac:dyDescent="0.2">
      <c r="S37301" s="12">
        <v>37301</v>
      </c>
    </row>
    <row r="37302" spans="19:19" x14ac:dyDescent="0.2">
      <c r="S37302" s="12">
        <v>37302</v>
      </c>
    </row>
    <row r="37303" spans="19:19" x14ac:dyDescent="0.2">
      <c r="S37303" s="12">
        <v>37303</v>
      </c>
    </row>
    <row r="37304" spans="19:19" x14ac:dyDescent="0.2">
      <c r="S37304" s="12">
        <v>37304</v>
      </c>
    </row>
    <row r="37305" spans="19:19" x14ac:dyDescent="0.2">
      <c r="S37305" s="12">
        <v>37305</v>
      </c>
    </row>
    <row r="37306" spans="19:19" x14ac:dyDescent="0.2">
      <c r="S37306" s="12">
        <v>37306</v>
      </c>
    </row>
    <row r="37307" spans="19:19" x14ac:dyDescent="0.2">
      <c r="S37307" s="12">
        <v>37307</v>
      </c>
    </row>
    <row r="37308" spans="19:19" x14ac:dyDescent="0.2">
      <c r="S37308" s="12">
        <v>37308</v>
      </c>
    </row>
    <row r="37309" spans="19:19" x14ac:dyDescent="0.2">
      <c r="S37309" s="12">
        <v>37309</v>
      </c>
    </row>
    <row r="37310" spans="19:19" x14ac:dyDescent="0.2">
      <c r="S37310" s="12">
        <v>37310</v>
      </c>
    </row>
    <row r="37311" spans="19:19" x14ac:dyDescent="0.2">
      <c r="S37311" s="12">
        <v>37311</v>
      </c>
    </row>
    <row r="37312" spans="19:19" x14ac:dyDescent="0.2">
      <c r="S37312" s="12">
        <v>37312</v>
      </c>
    </row>
    <row r="37313" spans="19:19" x14ac:dyDescent="0.2">
      <c r="S37313" s="12">
        <v>37313</v>
      </c>
    </row>
    <row r="37314" spans="19:19" x14ac:dyDescent="0.2">
      <c r="S37314" s="12">
        <v>37314</v>
      </c>
    </row>
    <row r="37315" spans="19:19" x14ac:dyDescent="0.2">
      <c r="S37315" s="12">
        <v>37315</v>
      </c>
    </row>
    <row r="37316" spans="19:19" x14ac:dyDescent="0.2">
      <c r="S37316" s="12">
        <v>37316</v>
      </c>
    </row>
    <row r="37317" spans="19:19" x14ac:dyDescent="0.2">
      <c r="S37317" s="12">
        <v>37317</v>
      </c>
    </row>
    <row r="37318" spans="19:19" x14ac:dyDescent="0.2">
      <c r="S37318" s="12">
        <v>37318</v>
      </c>
    </row>
    <row r="37319" spans="19:19" x14ac:dyDescent="0.2">
      <c r="S37319" s="12">
        <v>37319</v>
      </c>
    </row>
    <row r="37320" spans="19:19" x14ac:dyDescent="0.2">
      <c r="S37320" s="12">
        <v>37320</v>
      </c>
    </row>
    <row r="37321" spans="19:19" x14ac:dyDescent="0.2">
      <c r="S37321" s="12">
        <v>37321</v>
      </c>
    </row>
    <row r="37322" spans="19:19" x14ac:dyDescent="0.2">
      <c r="S37322" s="12">
        <v>37322</v>
      </c>
    </row>
    <row r="37323" spans="19:19" x14ac:dyDescent="0.2">
      <c r="S37323" s="12">
        <v>37323</v>
      </c>
    </row>
    <row r="37324" spans="19:19" x14ac:dyDescent="0.2">
      <c r="S37324" s="12">
        <v>37324</v>
      </c>
    </row>
    <row r="37325" spans="19:19" x14ac:dyDescent="0.2">
      <c r="S37325" s="12">
        <v>37325</v>
      </c>
    </row>
    <row r="37326" spans="19:19" x14ac:dyDescent="0.2">
      <c r="S37326" s="12">
        <v>37326</v>
      </c>
    </row>
    <row r="37327" spans="19:19" x14ac:dyDescent="0.2">
      <c r="S37327" s="12">
        <v>37327</v>
      </c>
    </row>
    <row r="37328" spans="19:19" x14ac:dyDescent="0.2">
      <c r="S37328" s="12">
        <v>37328</v>
      </c>
    </row>
    <row r="37329" spans="19:19" x14ac:dyDescent="0.2">
      <c r="S37329" s="12">
        <v>37329</v>
      </c>
    </row>
    <row r="37330" spans="19:19" x14ac:dyDescent="0.2">
      <c r="S37330" s="12">
        <v>37330</v>
      </c>
    </row>
    <row r="37331" spans="19:19" x14ac:dyDescent="0.2">
      <c r="S37331" s="12">
        <v>37331</v>
      </c>
    </row>
    <row r="37332" spans="19:19" x14ac:dyDescent="0.2">
      <c r="S37332" s="12">
        <v>37332</v>
      </c>
    </row>
    <row r="37333" spans="19:19" x14ac:dyDescent="0.2">
      <c r="S37333" s="12">
        <v>37333</v>
      </c>
    </row>
    <row r="37334" spans="19:19" x14ac:dyDescent="0.2">
      <c r="S37334" s="12">
        <v>37334</v>
      </c>
    </row>
    <row r="37335" spans="19:19" x14ac:dyDescent="0.2">
      <c r="S37335" s="12">
        <v>37335</v>
      </c>
    </row>
    <row r="37336" spans="19:19" x14ac:dyDescent="0.2">
      <c r="S37336" s="12">
        <v>37336</v>
      </c>
    </row>
    <row r="37337" spans="19:19" x14ac:dyDescent="0.2">
      <c r="S37337" s="12">
        <v>37337</v>
      </c>
    </row>
    <row r="37338" spans="19:19" x14ac:dyDescent="0.2">
      <c r="S37338" s="12">
        <v>37338</v>
      </c>
    </row>
    <row r="37339" spans="19:19" x14ac:dyDescent="0.2">
      <c r="S37339" s="12">
        <v>37339</v>
      </c>
    </row>
    <row r="37340" spans="19:19" x14ac:dyDescent="0.2">
      <c r="S37340" s="12">
        <v>37340</v>
      </c>
    </row>
    <row r="37341" spans="19:19" x14ac:dyDescent="0.2">
      <c r="S37341" s="12">
        <v>37341</v>
      </c>
    </row>
    <row r="37342" spans="19:19" x14ac:dyDescent="0.2">
      <c r="S37342" s="12">
        <v>37342</v>
      </c>
    </row>
    <row r="37343" spans="19:19" x14ac:dyDescent="0.2">
      <c r="S37343" s="12">
        <v>37343</v>
      </c>
    </row>
    <row r="37344" spans="19:19" x14ac:dyDescent="0.2">
      <c r="S37344" s="12">
        <v>37344</v>
      </c>
    </row>
    <row r="37345" spans="19:19" x14ac:dyDescent="0.2">
      <c r="S37345" s="12">
        <v>37345</v>
      </c>
    </row>
    <row r="37346" spans="19:19" x14ac:dyDescent="0.2">
      <c r="S37346" s="12">
        <v>37346</v>
      </c>
    </row>
    <row r="37347" spans="19:19" x14ac:dyDescent="0.2">
      <c r="S37347" s="12">
        <v>37347</v>
      </c>
    </row>
    <row r="37348" spans="19:19" x14ac:dyDescent="0.2">
      <c r="S37348" s="12">
        <v>37348</v>
      </c>
    </row>
    <row r="37349" spans="19:19" x14ac:dyDescent="0.2">
      <c r="S37349" s="12">
        <v>37349</v>
      </c>
    </row>
    <row r="37350" spans="19:19" x14ac:dyDescent="0.2">
      <c r="S37350" s="12">
        <v>37350</v>
      </c>
    </row>
    <row r="37351" spans="19:19" x14ac:dyDescent="0.2">
      <c r="S37351" s="12">
        <v>37351</v>
      </c>
    </row>
    <row r="37352" spans="19:19" x14ac:dyDescent="0.2">
      <c r="S37352" s="12">
        <v>37352</v>
      </c>
    </row>
    <row r="37353" spans="19:19" x14ac:dyDescent="0.2">
      <c r="S37353" s="12">
        <v>37353</v>
      </c>
    </row>
    <row r="37354" spans="19:19" x14ac:dyDescent="0.2">
      <c r="S37354" s="12">
        <v>37354</v>
      </c>
    </row>
    <row r="37355" spans="19:19" x14ac:dyDescent="0.2">
      <c r="S37355" s="12">
        <v>37355</v>
      </c>
    </row>
    <row r="37356" spans="19:19" x14ac:dyDescent="0.2">
      <c r="S37356" s="12">
        <v>37356</v>
      </c>
    </row>
    <row r="37357" spans="19:19" x14ac:dyDescent="0.2">
      <c r="S37357" s="12">
        <v>37357</v>
      </c>
    </row>
    <row r="37358" spans="19:19" x14ac:dyDescent="0.2">
      <c r="S37358" s="12">
        <v>37358</v>
      </c>
    </row>
    <row r="37359" spans="19:19" x14ac:dyDescent="0.2">
      <c r="S37359" s="12">
        <v>37359</v>
      </c>
    </row>
    <row r="37360" spans="19:19" x14ac:dyDescent="0.2">
      <c r="S37360" s="12">
        <v>37360</v>
      </c>
    </row>
    <row r="37361" spans="19:19" x14ac:dyDescent="0.2">
      <c r="S37361" s="12">
        <v>37361</v>
      </c>
    </row>
    <row r="37362" spans="19:19" x14ac:dyDescent="0.2">
      <c r="S37362" s="12">
        <v>37362</v>
      </c>
    </row>
    <row r="37363" spans="19:19" x14ac:dyDescent="0.2">
      <c r="S37363" s="12">
        <v>37363</v>
      </c>
    </row>
    <row r="37364" spans="19:19" x14ac:dyDescent="0.2">
      <c r="S37364" s="12">
        <v>37364</v>
      </c>
    </row>
    <row r="37365" spans="19:19" x14ac:dyDescent="0.2">
      <c r="S37365" s="12">
        <v>37365</v>
      </c>
    </row>
    <row r="37366" spans="19:19" x14ac:dyDescent="0.2">
      <c r="S37366" s="12">
        <v>37366</v>
      </c>
    </row>
    <row r="37367" spans="19:19" x14ac:dyDescent="0.2">
      <c r="S37367" s="12">
        <v>37367</v>
      </c>
    </row>
    <row r="37368" spans="19:19" x14ac:dyDescent="0.2">
      <c r="S37368" s="12">
        <v>37368</v>
      </c>
    </row>
    <row r="37369" spans="19:19" x14ac:dyDescent="0.2">
      <c r="S37369" s="12">
        <v>37369</v>
      </c>
    </row>
    <row r="37370" spans="19:19" x14ac:dyDescent="0.2">
      <c r="S37370" s="12">
        <v>37370</v>
      </c>
    </row>
    <row r="37371" spans="19:19" x14ac:dyDescent="0.2">
      <c r="S37371" s="12">
        <v>37371</v>
      </c>
    </row>
    <row r="37372" spans="19:19" x14ac:dyDescent="0.2">
      <c r="S37372" s="12">
        <v>37372</v>
      </c>
    </row>
    <row r="37373" spans="19:19" x14ac:dyDescent="0.2">
      <c r="S37373" s="12">
        <v>37373</v>
      </c>
    </row>
    <row r="37374" spans="19:19" x14ac:dyDescent="0.2">
      <c r="S37374" s="12">
        <v>37374</v>
      </c>
    </row>
    <row r="37375" spans="19:19" x14ac:dyDescent="0.2">
      <c r="S37375" s="12">
        <v>37375</v>
      </c>
    </row>
    <row r="37376" spans="19:19" x14ac:dyDescent="0.2">
      <c r="S37376" s="12">
        <v>37376</v>
      </c>
    </row>
    <row r="37377" spans="19:19" x14ac:dyDescent="0.2">
      <c r="S37377" s="12">
        <v>37377</v>
      </c>
    </row>
    <row r="37378" spans="19:19" x14ac:dyDescent="0.2">
      <c r="S37378" s="12">
        <v>37378</v>
      </c>
    </row>
    <row r="37379" spans="19:19" x14ac:dyDescent="0.2">
      <c r="S37379" s="12">
        <v>37379</v>
      </c>
    </row>
    <row r="37380" spans="19:19" x14ac:dyDescent="0.2">
      <c r="S37380" s="12">
        <v>37380</v>
      </c>
    </row>
    <row r="37381" spans="19:19" x14ac:dyDescent="0.2">
      <c r="S37381" s="12">
        <v>37381</v>
      </c>
    </row>
    <row r="37382" spans="19:19" x14ac:dyDescent="0.2">
      <c r="S37382" s="12">
        <v>37382</v>
      </c>
    </row>
    <row r="37383" spans="19:19" x14ac:dyDescent="0.2">
      <c r="S37383" s="12">
        <v>37383</v>
      </c>
    </row>
    <row r="37384" spans="19:19" x14ac:dyDescent="0.2">
      <c r="S37384" s="12">
        <v>37384</v>
      </c>
    </row>
    <row r="37385" spans="19:19" x14ac:dyDescent="0.2">
      <c r="S37385" s="12">
        <v>37385</v>
      </c>
    </row>
    <row r="37386" spans="19:19" x14ac:dyDescent="0.2">
      <c r="S37386" s="12">
        <v>37386</v>
      </c>
    </row>
    <row r="37387" spans="19:19" x14ac:dyDescent="0.2">
      <c r="S37387" s="12">
        <v>37387</v>
      </c>
    </row>
    <row r="37388" spans="19:19" x14ac:dyDescent="0.2">
      <c r="S37388" s="12">
        <v>37388</v>
      </c>
    </row>
    <row r="37389" spans="19:19" x14ac:dyDescent="0.2">
      <c r="S37389" s="12">
        <v>37389</v>
      </c>
    </row>
    <row r="37390" spans="19:19" x14ac:dyDescent="0.2">
      <c r="S37390" s="12">
        <v>37390</v>
      </c>
    </row>
    <row r="37391" spans="19:19" x14ac:dyDescent="0.2">
      <c r="S37391" s="12">
        <v>37391</v>
      </c>
    </row>
    <row r="37392" spans="19:19" x14ac:dyDescent="0.2">
      <c r="S37392" s="12">
        <v>37392</v>
      </c>
    </row>
    <row r="37393" spans="19:19" x14ac:dyDescent="0.2">
      <c r="S37393" s="12">
        <v>37393</v>
      </c>
    </row>
    <row r="37394" spans="19:19" x14ac:dyDescent="0.2">
      <c r="S37394" s="12">
        <v>37394</v>
      </c>
    </row>
    <row r="37395" spans="19:19" x14ac:dyDescent="0.2">
      <c r="S37395" s="12">
        <v>37395</v>
      </c>
    </row>
    <row r="37396" spans="19:19" x14ac:dyDescent="0.2">
      <c r="S37396" s="12">
        <v>37396</v>
      </c>
    </row>
    <row r="37397" spans="19:19" x14ac:dyDescent="0.2">
      <c r="S37397" s="12">
        <v>37397</v>
      </c>
    </row>
    <row r="37398" spans="19:19" x14ac:dyDescent="0.2">
      <c r="S37398" s="12">
        <v>37398</v>
      </c>
    </row>
    <row r="37399" spans="19:19" x14ac:dyDescent="0.2">
      <c r="S37399" s="12">
        <v>37399</v>
      </c>
    </row>
    <row r="37400" spans="19:19" x14ac:dyDescent="0.2">
      <c r="S37400" s="12">
        <v>37400</v>
      </c>
    </row>
    <row r="37401" spans="19:19" x14ac:dyDescent="0.2">
      <c r="S37401" s="12">
        <v>37401</v>
      </c>
    </row>
    <row r="37402" spans="19:19" x14ac:dyDescent="0.2">
      <c r="S37402" s="12">
        <v>37402</v>
      </c>
    </row>
    <row r="37403" spans="19:19" x14ac:dyDescent="0.2">
      <c r="S37403" s="12">
        <v>37403</v>
      </c>
    </row>
    <row r="37404" spans="19:19" x14ac:dyDescent="0.2">
      <c r="S37404" s="12">
        <v>37404</v>
      </c>
    </row>
    <row r="37405" spans="19:19" x14ac:dyDescent="0.2">
      <c r="S37405" s="12">
        <v>37405</v>
      </c>
    </row>
    <row r="37406" spans="19:19" x14ac:dyDescent="0.2">
      <c r="S37406" s="12">
        <v>37406</v>
      </c>
    </row>
    <row r="37407" spans="19:19" x14ac:dyDescent="0.2">
      <c r="S37407" s="12">
        <v>37407</v>
      </c>
    </row>
    <row r="37408" spans="19:19" x14ac:dyDescent="0.2">
      <c r="S37408" s="12">
        <v>37408</v>
      </c>
    </row>
    <row r="37409" spans="19:19" x14ac:dyDescent="0.2">
      <c r="S37409" s="12">
        <v>37409</v>
      </c>
    </row>
    <row r="37410" spans="19:19" x14ac:dyDescent="0.2">
      <c r="S37410" s="12">
        <v>37410</v>
      </c>
    </row>
    <row r="37411" spans="19:19" x14ac:dyDescent="0.2">
      <c r="S37411" s="12">
        <v>37411</v>
      </c>
    </row>
    <row r="37412" spans="19:19" x14ac:dyDescent="0.2">
      <c r="S37412" s="12">
        <v>37412</v>
      </c>
    </row>
    <row r="37413" spans="19:19" x14ac:dyDescent="0.2">
      <c r="S37413" s="12">
        <v>37413</v>
      </c>
    </row>
    <row r="37414" spans="19:19" x14ac:dyDescent="0.2">
      <c r="S37414" s="12">
        <v>37414</v>
      </c>
    </row>
    <row r="37415" spans="19:19" x14ac:dyDescent="0.2">
      <c r="S37415" s="12">
        <v>37415</v>
      </c>
    </row>
    <row r="37416" spans="19:19" x14ac:dyDescent="0.2">
      <c r="S37416" s="12">
        <v>37416</v>
      </c>
    </row>
    <row r="37417" spans="19:19" x14ac:dyDescent="0.2">
      <c r="S37417" s="12">
        <v>37417</v>
      </c>
    </row>
    <row r="37418" spans="19:19" x14ac:dyDescent="0.2">
      <c r="S37418" s="12">
        <v>37418</v>
      </c>
    </row>
    <row r="37419" spans="19:19" x14ac:dyDescent="0.2">
      <c r="S37419" s="12">
        <v>37419</v>
      </c>
    </row>
    <row r="37420" spans="19:19" x14ac:dyDescent="0.2">
      <c r="S37420" s="12">
        <v>37420</v>
      </c>
    </row>
    <row r="37421" spans="19:19" x14ac:dyDescent="0.2">
      <c r="S37421" s="12">
        <v>37421</v>
      </c>
    </row>
    <row r="37422" spans="19:19" x14ac:dyDescent="0.2">
      <c r="S37422" s="12">
        <v>37422</v>
      </c>
    </row>
    <row r="37423" spans="19:19" x14ac:dyDescent="0.2">
      <c r="S37423" s="12">
        <v>37423</v>
      </c>
    </row>
    <row r="37424" spans="19:19" x14ac:dyDescent="0.2">
      <c r="S37424" s="12">
        <v>37424</v>
      </c>
    </row>
    <row r="37425" spans="19:19" x14ac:dyDescent="0.2">
      <c r="S37425" s="12">
        <v>37425</v>
      </c>
    </row>
    <row r="37426" spans="19:19" x14ac:dyDescent="0.2">
      <c r="S37426" s="12">
        <v>37426</v>
      </c>
    </row>
    <row r="37427" spans="19:19" x14ac:dyDescent="0.2">
      <c r="S37427" s="12">
        <v>37427</v>
      </c>
    </row>
    <row r="37428" spans="19:19" x14ac:dyDescent="0.2">
      <c r="S37428" s="12">
        <v>37428</v>
      </c>
    </row>
    <row r="37429" spans="19:19" x14ac:dyDescent="0.2">
      <c r="S37429" s="12">
        <v>37429</v>
      </c>
    </row>
    <row r="37430" spans="19:19" x14ac:dyDescent="0.2">
      <c r="S37430" s="12">
        <v>37430</v>
      </c>
    </row>
    <row r="37431" spans="19:19" x14ac:dyDescent="0.2">
      <c r="S37431" s="12">
        <v>37431</v>
      </c>
    </row>
    <row r="37432" spans="19:19" x14ac:dyDescent="0.2">
      <c r="S37432" s="12">
        <v>37432</v>
      </c>
    </row>
    <row r="37433" spans="19:19" x14ac:dyDescent="0.2">
      <c r="S37433" s="12">
        <v>37433</v>
      </c>
    </row>
    <row r="37434" spans="19:19" x14ac:dyDescent="0.2">
      <c r="S37434" s="12">
        <v>37434</v>
      </c>
    </row>
    <row r="37435" spans="19:19" x14ac:dyDescent="0.2">
      <c r="S37435" s="12">
        <v>37435</v>
      </c>
    </row>
    <row r="37436" spans="19:19" x14ac:dyDescent="0.2">
      <c r="S37436" s="12">
        <v>37436</v>
      </c>
    </row>
    <row r="37437" spans="19:19" x14ac:dyDescent="0.2">
      <c r="S37437" s="12">
        <v>37437</v>
      </c>
    </row>
    <row r="37438" spans="19:19" x14ac:dyDescent="0.2">
      <c r="S37438" s="12">
        <v>37438</v>
      </c>
    </row>
    <row r="37439" spans="19:19" x14ac:dyDescent="0.2">
      <c r="S37439" s="12">
        <v>37439</v>
      </c>
    </row>
    <row r="37440" spans="19:19" x14ac:dyDescent="0.2">
      <c r="S37440" s="12">
        <v>37440</v>
      </c>
    </row>
    <row r="37441" spans="19:19" x14ac:dyDescent="0.2">
      <c r="S37441" s="12">
        <v>37441</v>
      </c>
    </row>
    <row r="37442" spans="19:19" x14ac:dyDescent="0.2">
      <c r="S37442" s="12">
        <v>37442</v>
      </c>
    </row>
    <row r="37443" spans="19:19" x14ac:dyDescent="0.2">
      <c r="S37443" s="12">
        <v>37443</v>
      </c>
    </row>
    <row r="37444" spans="19:19" x14ac:dyDescent="0.2">
      <c r="S37444" s="12">
        <v>37444</v>
      </c>
    </row>
    <row r="37445" spans="19:19" x14ac:dyDescent="0.2">
      <c r="S37445" s="12">
        <v>37445</v>
      </c>
    </row>
    <row r="37446" spans="19:19" x14ac:dyDescent="0.2">
      <c r="S37446" s="12">
        <v>37446</v>
      </c>
    </row>
    <row r="37447" spans="19:19" x14ac:dyDescent="0.2">
      <c r="S37447" s="12">
        <v>37447</v>
      </c>
    </row>
    <row r="37448" spans="19:19" x14ac:dyDescent="0.2">
      <c r="S37448" s="12">
        <v>37448</v>
      </c>
    </row>
    <row r="37449" spans="19:19" x14ac:dyDescent="0.2">
      <c r="S37449" s="12">
        <v>37449</v>
      </c>
    </row>
    <row r="37450" spans="19:19" x14ac:dyDescent="0.2">
      <c r="S37450" s="12">
        <v>37450</v>
      </c>
    </row>
    <row r="37451" spans="19:19" x14ac:dyDescent="0.2">
      <c r="S37451" s="12">
        <v>37451</v>
      </c>
    </row>
    <row r="37452" spans="19:19" x14ac:dyDescent="0.2">
      <c r="S37452" s="12">
        <v>37452</v>
      </c>
    </row>
    <row r="37453" spans="19:19" x14ac:dyDescent="0.2">
      <c r="S37453" s="12">
        <v>37453</v>
      </c>
    </row>
    <row r="37454" spans="19:19" x14ac:dyDescent="0.2">
      <c r="S37454" s="12">
        <v>37454</v>
      </c>
    </row>
    <row r="37455" spans="19:19" x14ac:dyDescent="0.2">
      <c r="S37455" s="12">
        <v>37455</v>
      </c>
    </row>
    <row r="37456" spans="19:19" x14ac:dyDescent="0.2">
      <c r="S37456" s="12">
        <v>37456</v>
      </c>
    </row>
    <row r="37457" spans="19:19" x14ac:dyDescent="0.2">
      <c r="S37457" s="12">
        <v>37457</v>
      </c>
    </row>
    <row r="37458" spans="19:19" x14ac:dyDescent="0.2">
      <c r="S37458" s="12">
        <v>37458</v>
      </c>
    </row>
    <row r="37459" spans="19:19" x14ac:dyDescent="0.2">
      <c r="S37459" s="12">
        <v>37459</v>
      </c>
    </row>
    <row r="37460" spans="19:19" x14ac:dyDescent="0.2">
      <c r="S37460" s="12">
        <v>37460</v>
      </c>
    </row>
    <row r="37461" spans="19:19" x14ac:dyDescent="0.2">
      <c r="S37461" s="12">
        <v>37461</v>
      </c>
    </row>
    <row r="37462" spans="19:19" x14ac:dyDescent="0.2">
      <c r="S37462" s="12">
        <v>37462</v>
      </c>
    </row>
    <row r="37463" spans="19:19" x14ac:dyDescent="0.2">
      <c r="S37463" s="12">
        <v>37463</v>
      </c>
    </row>
    <row r="37464" spans="19:19" x14ac:dyDescent="0.2">
      <c r="S37464" s="12">
        <v>37464</v>
      </c>
    </row>
    <row r="37465" spans="19:19" x14ac:dyDescent="0.2">
      <c r="S37465" s="12">
        <v>37465</v>
      </c>
    </row>
    <row r="37466" spans="19:19" x14ac:dyDescent="0.2">
      <c r="S37466" s="12">
        <v>37466</v>
      </c>
    </row>
    <row r="37467" spans="19:19" x14ac:dyDescent="0.2">
      <c r="S37467" s="12">
        <v>37467</v>
      </c>
    </row>
    <row r="37468" spans="19:19" x14ac:dyDescent="0.2">
      <c r="S37468" s="12">
        <v>37468</v>
      </c>
    </row>
    <row r="37469" spans="19:19" x14ac:dyDescent="0.2">
      <c r="S37469" s="12">
        <v>37469</v>
      </c>
    </row>
    <row r="37470" spans="19:19" x14ac:dyDescent="0.2">
      <c r="S37470" s="12">
        <v>37470</v>
      </c>
    </row>
    <row r="37471" spans="19:19" x14ac:dyDescent="0.2">
      <c r="S37471" s="12">
        <v>37471</v>
      </c>
    </row>
    <row r="37472" spans="19:19" x14ac:dyDescent="0.2">
      <c r="S37472" s="12">
        <v>37472</v>
      </c>
    </row>
    <row r="37473" spans="19:19" x14ac:dyDescent="0.2">
      <c r="S37473" s="12">
        <v>37473</v>
      </c>
    </row>
    <row r="37474" spans="19:19" x14ac:dyDescent="0.2">
      <c r="S37474" s="12">
        <v>37474</v>
      </c>
    </row>
    <row r="37475" spans="19:19" x14ac:dyDescent="0.2">
      <c r="S37475" s="12">
        <v>37475</v>
      </c>
    </row>
    <row r="37476" spans="19:19" x14ac:dyDescent="0.2">
      <c r="S37476" s="12">
        <v>37476</v>
      </c>
    </row>
    <row r="37477" spans="19:19" x14ac:dyDescent="0.2">
      <c r="S37477" s="12">
        <v>37477</v>
      </c>
    </row>
    <row r="37478" spans="19:19" x14ac:dyDescent="0.2">
      <c r="S37478" s="12">
        <v>37478</v>
      </c>
    </row>
    <row r="37479" spans="19:19" x14ac:dyDescent="0.2">
      <c r="S37479" s="12">
        <v>37479</v>
      </c>
    </row>
    <row r="37480" spans="19:19" x14ac:dyDescent="0.2">
      <c r="S37480" s="12">
        <v>37480</v>
      </c>
    </row>
    <row r="37481" spans="19:19" x14ac:dyDescent="0.2">
      <c r="S37481" s="12">
        <v>37481</v>
      </c>
    </row>
    <row r="37482" spans="19:19" x14ac:dyDescent="0.2">
      <c r="S37482" s="12">
        <v>37482</v>
      </c>
    </row>
    <row r="37483" spans="19:19" x14ac:dyDescent="0.2">
      <c r="S37483" s="12">
        <v>37483</v>
      </c>
    </row>
    <row r="37484" spans="19:19" x14ac:dyDescent="0.2">
      <c r="S37484" s="12">
        <v>37484</v>
      </c>
    </row>
    <row r="37485" spans="19:19" x14ac:dyDescent="0.2">
      <c r="S37485" s="12">
        <v>37485</v>
      </c>
    </row>
    <row r="37486" spans="19:19" x14ac:dyDescent="0.2">
      <c r="S37486" s="12">
        <v>37486</v>
      </c>
    </row>
    <row r="37487" spans="19:19" x14ac:dyDescent="0.2">
      <c r="S37487" s="12">
        <v>37487</v>
      </c>
    </row>
    <row r="37488" spans="19:19" x14ac:dyDescent="0.2">
      <c r="S37488" s="12">
        <v>37488</v>
      </c>
    </row>
    <row r="37489" spans="19:19" x14ac:dyDescent="0.2">
      <c r="S37489" s="12">
        <v>37489</v>
      </c>
    </row>
    <row r="37490" spans="19:19" x14ac:dyDescent="0.2">
      <c r="S37490" s="12">
        <v>37490</v>
      </c>
    </row>
    <row r="37491" spans="19:19" x14ac:dyDescent="0.2">
      <c r="S37491" s="12">
        <v>37491</v>
      </c>
    </row>
    <row r="37492" spans="19:19" x14ac:dyDescent="0.2">
      <c r="S37492" s="12">
        <v>37492</v>
      </c>
    </row>
    <row r="37493" spans="19:19" x14ac:dyDescent="0.2">
      <c r="S37493" s="12">
        <v>37493</v>
      </c>
    </row>
    <row r="37494" spans="19:19" x14ac:dyDescent="0.2">
      <c r="S37494" s="12">
        <v>37494</v>
      </c>
    </row>
    <row r="37495" spans="19:19" x14ac:dyDescent="0.2">
      <c r="S37495" s="12">
        <v>37495</v>
      </c>
    </row>
    <row r="37496" spans="19:19" x14ac:dyDescent="0.2">
      <c r="S37496" s="12">
        <v>37496</v>
      </c>
    </row>
    <row r="37497" spans="19:19" x14ac:dyDescent="0.2">
      <c r="S37497" s="12">
        <v>37497</v>
      </c>
    </row>
    <row r="37498" spans="19:19" x14ac:dyDescent="0.2">
      <c r="S37498" s="12">
        <v>37498</v>
      </c>
    </row>
    <row r="37499" spans="19:19" x14ac:dyDescent="0.2">
      <c r="S37499" s="12">
        <v>37499</v>
      </c>
    </row>
    <row r="37500" spans="19:19" x14ac:dyDescent="0.2">
      <c r="S37500" s="12">
        <v>37500</v>
      </c>
    </row>
    <row r="37501" spans="19:19" x14ac:dyDescent="0.2">
      <c r="S37501" s="12">
        <v>37501</v>
      </c>
    </row>
    <row r="37502" spans="19:19" x14ac:dyDescent="0.2">
      <c r="S37502" s="12">
        <v>37502</v>
      </c>
    </row>
    <row r="37503" spans="19:19" x14ac:dyDescent="0.2">
      <c r="S37503" s="12">
        <v>37503</v>
      </c>
    </row>
    <row r="37504" spans="19:19" x14ac:dyDescent="0.2">
      <c r="S37504" s="12">
        <v>37504</v>
      </c>
    </row>
    <row r="37505" spans="19:19" x14ac:dyDescent="0.2">
      <c r="S37505" s="12">
        <v>37505</v>
      </c>
    </row>
    <row r="37506" spans="19:19" x14ac:dyDescent="0.2">
      <c r="S37506" s="12">
        <v>37506</v>
      </c>
    </row>
    <row r="37507" spans="19:19" x14ac:dyDescent="0.2">
      <c r="S37507" s="12">
        <v>37507</v>
      </c>
    </row>
    <row r="37508" spans="19:19" x14ac:dyDescent="0.2">
      <c r="S37508" s="12">
        <v>37508</v>
      </c>
    </row>
    <row r="37509" spans="19:19" x14ac:dyDescent="0.2">
      <c r="S37509" s="12">
        <v>37509</v>
      </c>
    </row>
    <row r="37510" spans="19:19" x14ac:dyDescent="0.2">
      <c r="S37510" s="12">
        <v>37510</v>
      </c>
    </row>
    <row r="37511" spans="19:19" x14ac:dyDescent="0.2">
      <c r="S37511" s="12">
        <v>37511</v>
      </c>
    </row>
    <row r="37512" spans="19:19" x14ac:dyDescent="0.2">
      <c r="S37512" s="12">
        <v>37512</v>
      </c>
    </row>
    <row r="37513" spans="19:19" x14ac:dyDescent="0.2">
      <c r="S37513" s="12">
        <v>37513</v>
      </c>
    </row>
    <row r="37514" spans="19:19" x14ac:dyDescent="0.2">
      <c r="S37514" s="12">
        <v>37514</v>
      </c>
    </row>
    <row r="37515" spans="19:19" x14ac:dyDescent="0.2">
      <c r="S37515" s="12">
        <v>37515</v>
      </c>
    </row>
    <row r="37516" spans="19:19" x14ac:dyDescent="0.2">
      <c r="S37516" s="12">
        <v>37516</v>
      </c>
    </row>
    <row r="37517" spans="19:19" x14ac:dyDescent="0.2">
      <c r="S37517" s="12">
        <v>37517</v>
      </c>
    </row>
    <row r="37518" spans="19:19" x14ac:dyDescent="0.2">
      <c r="S37518" s="12">
        <v>37518</v>
      </c>
    </row>
    <row r="37519" spans="19:19" x14ac:dyDescent="0.2">
      <c r="S37519" s="12">
        <v>37519</v>
      </c>
    </row>
    <row r="37520" spans="19:19" x14ac:dyDescent="0.2">
      <c r="S37520" s="12">
        <v>37520</v>
      </c>
    </row>
    <row r="37521" spans="19:19" x14ac:dyDescent="0.2">
      <c r="S37521" s="12">
        <v>37521</v>
      </c>
    </row>
    <row r="37522" spans="19:19" x14ac:dyDescent="0.2">
      <c r="S37522" s="12">
        <v>37522</v>
      </c>
    </row>
    <row r="37523" spans="19:19" x14ac:dyDescent="0.2">
      <c r="S37523" s="12">
        <v>37523</v>
      </c>
    </row>
    <row r="37524" spans="19:19" x14ac:dyDescent="0.2">
      <c r="S37524" s="12">
        <v>37524</v>
      </c>
    </row>
    <row r="37525" spans="19:19" x14ac:dyDescent="0.2">
      <c r="S37525" s="12">
        <v>37525</v>
      </c>
    </row>
    <row r="37526" spans="19:19" x14ac:dyDescent="0.2">
      <c r="S37526" s="12">
        <v>37526</v>
      </c>
    </row>
    <row r="37527" spans="19:19" x14ac:dyDescent="0.2">
      <c r="S37527" s="12">
        <v>37527</v>
      </c>
    </row>
    <row r="37528" spans="19:19" x14ac:dyDescent="0.2">
      <c r="S37528" s="12">
        <v>37528</v>
      </c>
    </row>
    <row r="37529" spans="19:19" x14ac:dyDescent="0.2">
      <c r="S37529" s="12">
        <v>37529</v>
      </c>
    </row>
    <row r="37530" spans="19:19" x14ac:dyDescent="0.2">
      <c r="S37530" s="12">
        <v>37530</v>
      </c>
    </row>
    <row r="37531" spans="19:19" x14ac:dyDescent="0.2">
      <c r="S37531" s="12">
        <v>37531</v>
      </c>
    </row>
    <row r="37532" spans="19:19" x14ac:dyDescent="0.2">
      <c r="S37532" s="12">
        <v>37532</v>
      </c>
    </row>
    <row r="37533" spans="19:19" x14ac:dyDescent="0.2">
      <c r="S37533" s="12">
        <v>37533</v>
      </c>
    </row>
    <row r="37534" spans="19:19" x14ac:dyDescent="0.2">
      <c r="S37534" s="12">
        <v>37534</v>
      </c>
    </row>
    <row r="37535" spans="19:19" x14ac:dyDescent="0.2">
      <c r="S37535" s="12">
        <v>37535</v>
      </c>
    </row>
    <row r="37536" spans="19:19" x14ac:dyDescent="0.2">
      <c r="S37536" s="12">
        <v>37536</v>
      </c>
    </row>
    <row r="37537" spans="19:19" x14ac:dyDescent="0.2">
      <c r="S37537" s="12">
        <v>37537</v>
      </c>
    </row>
    <row r="37538" spans="19:19" x14ac:dyDescent="0.2">
      <c r="S37538" s="12">
        <v>37538</v>
      </c>
    </row>
    <row r="37539" spans="19:19" x14ac:dyDescent="0.2">
      <c r="S37539" s="12">
        <v>37539</v>
      </c>
    </row>
    <row r="37540" spans="19:19" x14ac:dyDescent="0.2">
      <c r="S37540" s="12">
        <v>37540</v>
      </c>
    </row>
    <row r="37541" spans="19:19" x14ac:dyDescent="0.2">
      <c r="S37541" s="12">
        <v>37541</v>
      </c>
    </row>
    <row r="37542" spans="19:19" x14ac:dyDescent="0.2">
      <c r="S37542" s="12">
        <v>37542</v>
      </c>
    </row>
    <row r="37543" spans="19:19" x14ac:dyDescent="0.2">
      <c r="S37543" s="12">
        <v>37543</v>
      </c>
    </row>
    <row r="37544" spans="19:19" x14ac:dyDescent="0.2">
      <c r="S37544" s="12">
        <v>37544</v>
      </c>
    </row>
    <row r="37545" spans="19:19" x14ac:dyDescent="0.2">
      <c r="S37545" s="12">
        <v>37545</v>
      </c>
    </row>
    <row r="37546" spans="19:19" x14ac:dyDescent="0.2">
      <c r="S37546" s="12">
        <v>37546</v>
      </c>
    </row>
    <row r="37547" spans="19:19" x14ac:dyDescent="0.2">
      <c r="S37547" s="12">
        <v>37547</v>
      </c>
    </row>
    <row r="37548" spans="19:19" x14ac:dyDescent="0.2">
      <c r="S37548" s="12">
        <v>37548</v>
      </c>
    </row>
    <row r="37549" spans="19:19" x14ac:dyDescent="0.2">
      <c r="S37549" s="12">
        <v>37549</v>
      </c>
    </row>
    <row r="37550" spans="19:19" x14ac:dyDescent="0.2">
      <c r="S37550" s="12">
        <v>37550</v>
      </c>
    </row>
    <row r="37551" spans="19:19" x14ac:dyDescent="0.2">
      <c r="S37551" s="12">
        <v>37551</v>
      </c>
    </row>
    <row r="37552" spans="19:19" x14ac:dyDescent="0.2">
      <c r="S37552" s="12">
        <v>37552</v>
      </c>
    </row>
    <row r="37553" spans="19:19" x14ac:dyDescent="0.2">
      <c r="S37553" s="12">
        <v>37553</v>
      </c>
    </row>
    <row r="37554" spans="19:19" x14ac:dyDescent="0.2">
      <c r="S37554" s="12">
        <v>37554</v>
      </c>
    </row>
    <row r="37555" spans="19:19" x14ac:dyDescent="0.2">
      <c r="S37555" s="12">
        <v>37555</v>
      </c>
    </row>
    <row r="37556" spans="19:19" x14ac:dyDescent="0.2">
      <c r="S37556" s="12">
        <v>37556</v>
      </c>
    </row>
    <row r="37557" spans="19:19" x14ac:dyDescent="0.2">
      <c r="S37557" s="12">
        <v>37557</v>
      </c>
    </row>
    <row r="37558" spans="19:19" x14ac:dyDescent="0.2">
      <c r="S37558" s="12">
        <v>37558</v>
      </c>
    </row>
    <row r="37559" spans="19:19" x14ac:dyDescent="0.2">
      <c r="S37559" s="12">
        <v>37559</v>
      </c>
    </row>
    <row r="37560" spans="19:19" x14ac:dyDescent="0.2">
      <c r="S37560" s="12">
        <v>37560</v>
      </c>
    </row>
    <row r="37561" spans="19:19" x14ac:dyDescent="0.2">
      <c r="S37561" s="12">
        <v>37561</v>
      </c>
    </row>
    <row r="37562" spans="19:19" x14ac:dyDescent="0.2">
      <c r="S37562" s="12">
        <v>37562</v>
      </c>
    </row>
    <row r="37563" spans="19:19" x14ac:dyDescent="0.2">
      <c r="S37563" s="12">
        <v>37563</v>
      </c>
    </row>
    <row r="37564" spans="19:19" x14ac:dyDescent="0.2">
      <c r="S37564" s="12">
        <v>37564</v>
      </c>
    </row>
    <row r="37565" spans="19:19" x14ac:dyDescent="0.2">
      <c r="S37565" s="12">
        <v>37565</v>
      </c>
    </row>
    <row r="37566" spans="19:19" x14ac:dyDescent="0.2">
      <c r="S37566" s="12">
        <v>37566</v>
      </c>
    </row>
    <row r="37567" spans="19:19" x14ac:dyDescent="0.2">
      <c r="S37567" s="12">
        <v>37567</v>
      </c>
    </row>
    <row r="37568" spans="19:19" x14ac:dyDescent="0.2">
      <c r="S37568" s="12">
        <v>37568</v>
      </c>
    </row>
    <row r="37569" spans="19:19" x14ac:dyDescent="0.2">
      <c r="S37569" s="12">
        <v>37569</v>
      </c>
    </row>
    <row r="37570" spans="19:19" x14ac:dyDescent="0.2">
      <c r="S37570" s="12">
        <v>37570</v>
      </c>
    </row>
    <row r="37571" spans="19:19" x14ac:dyDescent="0.2">
      <c r="S37571" s="12">
        <v>37571</v>
      </c>
    </row>
    <row r="37572" spans="19:19" x14ac:dyDescent="0.2">
      <c r="S37572" s="12">
        <v>37572</v>
      </c>
    </row>
    <row r="37573" spans="19:19" x14ac:dyDescent="0.2">
      <c r="S37573" s="12">
        <v>37573</v>
      </c>
    </row>
    <row r="37574" spans="19:19" x14ac:dyDescent="0.2">
      <c r="S37574" s="12">
        <v>37574</v>
      </c>
    </row>
    <row r="37575" spans="19:19" x14ac:dyDescent="0.2">
      <c r="S37575" s="12">
        <v>37575</v>
      </c>
    </row>
    <row r="37576" spans="19:19" x14ac:dyDescent="0.2">
      <c r="S37576" s="12">
        <v>37576</v>
      </c>
    </row>
    <row r="37577" spans="19:19" x14ac:dyDescent="0.2">
      <c r="S37577" s="12">
        <v>37577</v>
      </c>
    </row>
    <row r="37578" spans="19:19" x14ac:dyDescent="0.2">
      <c r="S37578" s="12">
        <v>37578</v>
      </c>
    </row>
    <row r="37579" spans="19:19" x14ac:dyDescent="0.2">
      <c r="S37579" s="12">
        <v>37579</v>
      </c>
    </row>
    <row r="37580" spans="19:19" x14ac:dyDescent="0.2">
      <c r="S37580" s="12">
        <v>37580</v>
      </c>
    </row>
    <row r="37581" spans="19:19" x14ac:dyDescent="0.2">
      <c r="S37581" s="12">
        <v>37581</v>
      </c>
    </row>
    <row r="37582" spans="19:19" x14ac:dyDescent="0.2">
      <c r="S37582" s="12">
        <v>37582</v>
      </c>
    </row>
    <row r="37583" spans="19:19" x14ac:dyDescent="0.2">
      <c r="S37583" s="12">
        <v>37583</v>
      </c>
    </row>
    <row r="37584" spans="19:19" x14ac:dyDescent="0.2">
      <c r="S37584" s="12">
        <v>37584</v>
      </c>
    </row>
    <row r="37585" spans="19:19" x14ac:dyDescent="0.2">
      <c r="S37585" s="12">
        <v>37585</v>
      </c>
    </row>
    <row r="37586" spans="19:19" x14ac:dyDescent="0.2">
      <c r="S37586" s="12">
        <v>37586</v>
      </c>
    </row>
    <row r="37587" spans="19:19" x14ac:dyDescent="0.2">
      <c r="S37587" s="12">
        <v>37587</v>
      </c>
    </row>
    <row r="37588" spans="19:19" x14ac:dyDescent="0.2">
      <c r="S37588" s="12">
        <v>37588</v>
      </c>
    </row>
    <row r="37589" spans="19:19" x14ac:dyDescent="0.2">
      <c r="S37589" s="12">
        <v>37589</v>
      </c>
    </row>
    <row r="37590" spans="19:19" x14ac:dyDescent="0.2">
      <c r="S37590" s="12">
        <v>37590</v>
      </c>
    </row>
    <row r="37591" spans="19:19" x14ac:dyDescent="0.2">
      <c r="S37591" s="12">
        <v>37591</v>
      </c>
    </row>
    <row r="37592" spans="19:19" x14ac:dyDescent="0.2">
      <c r="S37592" s="12">
        <v>37592</v>
      </c>
    </row>
    <row r="37593" spans="19:19" x14ac:dyDescent="0.2">
      <c r="S37593" s="12">
        <v>37593</v>
      </c>
    </row>
    <row r="37594" spans="19:19" x14ac:dyDescent="0.2">
      <c r="S37594" s="12">
        <v>37594</v>
      </c>
    </row>
    <row r="37595" spans="19:19" x14ac:dyDescent="0.2">
      <c r="S37595" s="12">
        <v>37595</v>
      </c>
    </row>
    <row r="37596" spans="19:19" x14ac:dyDescent="0.2">
      <c r="S37596" s="12">
        <v>37596</v>
      </c>
    </row>
    <row r="37597" spans="19:19" x14ac:dyDescent="0.2">
      <c r="S37597" s="12">
        <v>37597</v>
      </c>
    </row>
    <row r="37598" spans="19:19" x14ac:dyDescent="0.2">
      <c r="S37598" s="12">
        <v>37598</v>
      </c>
    </row>
    <row r="37599" spans="19:19" x14ac:dyDescent="0.2">
      <c r="S37599" s="12">
        <v>37599</v>
      </c>
    </row>
    <row r="37600" spans="19:19" x14ac:dyDescent="0.2">
      <c r="S37600" s="12">
        <v>37600</v>
      </c>
    </row>
    <row r="37601" spans="19:19" x14ac:dyDescent="0.2">
      <c r="S37601" s="12">
        <v>37601</v>
      </c>
    </row>
    <row r="37602" spans="19:19" x14ac:dyDescent="0.2">
      <c r="S37602" s="12">
        <v>37602</v>
      </c>
    </row>
    <row r="37603" spans="19:19" x14ac:dyDescent="0.2">
      <c r="S37603" s="12">
        <v>37603</v>
      </c>
    </row>
    <row r="37604" spans="19:19" x14ac:dyDescent="0.2">
      <c r="S37604" s="12">
        <v>37604</v>
      </c>
    </row>
    <row r="37605" spans="19:19" x14ac:dyDescent="0.2">
      <c r="S37605" s="12">
        <v>37605</v>
      </c>
    </row>
    <row r="37606" spans="19:19" x14ac:dyDescent="0.2">
      <c r="S37606" s="12">
        <v>37606</v>
      </c>
    </row>
    <row r="37607" spans="19:19" x14ac:dyDescent="0.2">
      <c r="S37607" s="12">
        <v>37607</v>
      </c>
    </row>
    <row r="37608" spans="19:19" x14ac:dyDescent="0.2">
      <c r="S37608" s="12">
        <v>37608</v>
      </c>
    </row>
    <row r="37609" spans="19:19" x14ac:dyDescent="0.2">
      <c r="S37609" s="12">
        <v>37609</v>
      </c>
    </row>
    <row r="37610" spans="19:19" x14ac:dyDescent="0.2">
      <c r="S37610" s="12">
        <v>37610</v>
      </c>
    </row>
    <row r="37611" spans="19:19" x14ac:dyDescent="0.2">
      <c r="S37611" s="12">
        <v>37611</v>
      </c>
    </row>
    <row r="37612" spans="19:19" x14ac:dyDescent="0.2">
      <c r="S37612" s="12">
        <v>37612</v>
      </c>
    </row>
    <row r="37613" spans="19:19" x14ac:dyDescent="0.2">
      <c r="S37613" s="12">
        <v>37613</v>
      </c>
    </row>
    <row r="37614" spans="19:19" x14ac:dyDescent="0.2">
      <c r="S37614" s="12">
        <v>37614</v>
      </c>
    </row>
    <row r="37615" spans="19:19" x14ac:dyDescent="0.2">
      <c r="S37615" s="12">
        <v>37615</v>
      </c>
    </row>
    <row r="37616" spans="19:19" x14ac:dyDescent="0.2">
      <c r="S37616" s="12">
        <v>37616</v>
      </c>
    </row>
    <row r="37617" spans="19:19" x14ac:dyDescent="0.2">
      <c r="S37617" s="12">
        <v>37617</v>
      </c>
    </row>
    <row r="37618" spans="19:19" x14ac:dyDescent="0.2">
      <c r="S37618" s="12">
        <v>37618</v>
      </c>
    </row>
    <row r="37619" spans="19:19" x14ac:dyDescent="0.2">
      <c r="S37619" s="12">
        <v>37619</v>
      </c>
    </row>
    <row r="37620" spans="19:19" x14ac:dyDescent="0.2">
      <c r="S37620" s="12">
        <v>37620</v>
      </c>
    </row>
    <row r="37621" spans="19:19" x14ac:dyDescent="0.2">
      <c r="S37621" s="12">
        <v>37621</v>
      </c>
    </row>
    <row r="37622" spans="19:19" x14ac:dyDescent="0.2">
      <c r="S37622" s="12">
        <v>37622</v>
      </c>
    </row>
    <row r="37623" spans="19:19" x14ac:dyDescent="0.2">
      <c r="S37623" s="12">
        <v>37623</v>
      </c>
    </row>
    <row r="37624" spans="19:19" x14ac:dyDescent="0.2">
      <c r="S37624" s="12">
        <v>37624</v>
      </c>
    </row>
    <row r="37625" spans="19:19" x14ac:dyDescent="0.2">
      <c r="S37625" s="12">
        <v>37625</v>
      </c>
    </row>
    <row r="37626" spans="19:19" x14ac:dyDescent="0.2">
      <c r="S37626" s="12">
        <v>37626</v>
      </c>
    </row>
    <row r="37627" spans="19:19" x14ac:dyDescent="0.2">
      <c r="S37627" s="12">
        <v>37627</v>
      </c>
    </row>
    <row r="37628" spans="19:19" x14ac:dyDescent="0.2">
      <c r="S37628" s="12">
        <v>37628</v>
      </c>
    </row>
    <row r="37629" spans="19:19" x14ac:dyDescent="0.2">
      <c r="S37629" s="12">
        <v>37629</v>
      </c>
    </row>
    <row r="37630" spans="19:19" x14ac:dyDescent="0.2">
      <c r="S37630" s="12">
        <v>37630</v>
      </c>
    </row>
    <row r="37631" spans="19:19" x14ac:dyDescent="0.2">
      <c r="S37631" s="12">
        <v>37631</v>
      </c>
    </row>
    <row r="37632" spans="19:19" x14ac:dyDescent="0.2">
      <c r="S37632" s="12">
        <v>37632</v>
      </c>
    </row>
    <row r="37633" spans="19:19" x14ac:dyDescent="0.2">
      <c r="S37633" s="12">
        <v>37633</v>
      </c>
    </row>
    <row r="37634" spans="19:19" x14ac:dyDescent="0.2">
      <c r="S37634" s="12">
        <v>37634</v>
      </c>
    </row>
    <row r="37635" spans="19:19" x14ac:dyDescent="0.2">
      <c r="S37635" s="12">
        <v>37635</v>
      </c>
    </row>
    <row r="37636" spans="19:19" x14ac:dyDescent="0.2">
      <c r="S37636" s="12">
        <v>37636</v>
      </c>
    </row>
    <row r="37637" spans="19:19" x14ac:dyDescent="0.2">
      <c r="S37637" s="12">
        <v>37637</v>
      </c>
    </row>
    <row r="37638" spans="19:19" x14ac:dyDescent="0.2">
      <c r="S37638" s="12">
        <v>37638</v>
      </c>
    </row>
    <row r="37639" spans="19:19" x14ac:dyDescent="0.2">
      <c r="S37639" s="12">
        <v>37639</v>
      </c>
    </row>
    <row r="37640" spans="19:19" x14ac:dyDescent="0.2">
      <c r="S37640" s="12">
        <v>37640</v>
      </c>
    </row>
    <row r="37641" spans="19:19" x14ac:dyDescent="0.2">
      <c r="S37641" s="12">
        <v>37641</v>
      </c>
    </row>
    <row r="37642" spans="19:19" x14ac:dyDescent="0.2">
      <c r="S37642" s="12">
        <v>37642</v>
      </c>
    </row>
    <row r="37643" spans="19:19" x14ac:dyDescent="0.2">
      <c r="S37643" s="12">
        <v>37643</v>
      </c>
    </row>
    <row r="37644" spans="19:19" x14ac:dyDescent="0.2">
      <c r="S37644" s="12">
        <v>37644</v>
      </c>
    </row>
    <row r="37645" spans="19:19" x14ac:dyDescent="0.2">
      <c r="S37645" s="12">
        <v>37645</v>
      </c>
    </row>
    <row r="37646" spans="19:19" x14ac:dyDescent="0.2">
      <c r="S37646" s="12">
        <v>37646</v>
      </c>
    </row>
    <row r="37647" spans="19:19" x14ac:dyDescent="0.2">
      <c r="S37647" s="12">
        <v>37647</v>
      </c>
    </row>
    <row r="37648" spans="19:19" x14ac:dyDescent="0.2">
      <c r="S37648" s="12">
        <v>37648</v>
      </c>
    </row>
    <row r="37649" spans="19:19" x14ac:dyDescent="0.2">
      <c r="S37649" s="12">
        <v>37649</v>
      </c>
    </row>
    <row r="37650" spans="19:19" x14ac:dyDescent="0.2">
      <c r="S37650" s="12">
        <v>37650</v>
      </c>
    </row>
    <row r="37651" spans="19:19" x14ac:dyDescent="0.2">
      <c r="S37651" s="12">
        <v>37651</v>
      </c>
    </row>
    <row r="37652" spans="19:19" x14ac:dyDescent="0.2">
      <c r="S37652" s="12">
        <v>37652</v>
      </c>
    </row>
    <row r="37653" spans="19:19" x14ac:dyDescent="0.2">
      <c r="S37653" s="12">
        <v>37653</v>
      </c>
    </row>
    <row r="37654" spans="19:19" x14ac:dyDescent="0.2">
      <c r="S37654" s="12">
        <v>37654</v>
      </c>
    </row>
    <row r="37655" spans="19:19" x14ac:dyDescent="0.2">
      <c r="S37655" s="12">
        <v>37655</v>
      </c>
    </row>
    <row r="37656" spans="19:19" x14ac:dyDescent="0.2">
      <c r="S37656" s="12">
        <v>37656</v>
      </c>
    </row>
    <row r="37657" spans="19:19" x14ac:dyDescent="0.2">
      <c r="S37657" s="12">
        <v>37657</v>
      </c>
    </row>
    <row r="37658" spans="19:19" x14ac:dyDescent="0.2">
      <c r="S37658" s="12">
        <v>37658</v>
      </c>
    </row>
    <row r="37659" spans="19:19" x14ac:dyDescent="0.2">
      <c r="S37659" s="12">
        <v>37659</v>
      </c>
    </row>
    <row r="37660" spans="19:19" x14ac:dyDescent="0.2">
      <c r="S37660" s="12">
        <v>37660</v>
      </c>
    </row>
    <row r="37661" spans="19:19" x14ac:dyDescent="0.2">
      <c r="S37661" s="12">
        <v>37661</v>
      </c>
    </row>
    <row r="37662" spans="19:19" x14ac:dyDescent="0.2">
      <c r="S37662" s="12">
        <v>37662</v>
      </c>
    </row>
    <row r="37663" spans="19:19" x14ac:dyDescent="0.2">
      <c r="S37663" s="12">
        <v>37663</v>
      </c>
    </row>
    <row r="37664" spans="19:19" x14ac:dyDescent="0.2">
      <c r="S37664" s="12">
        <v>37664</v>
      </c>
    </row>
    <row r="37665" spans="19:19" x14ac:dyDescent="0.2">
      <c r="S37665" s="12">
        <v>37665</v>
      </c>
    </row>
    <row r="37666" spans="19:19" x14ac:dyDescent="0.2">
      <c r="S37666" s="12">
        <v>37666</v>
      </c>
    </row>
    <row r="37667" spans="19:19" x14ac:dyDescent="0.2">
      <c r="S37667" s="12">
        <v>37667</v>
      </c>
    </row>
    <row r="37668" spans="19:19" x14ac:dyDescent="0.2">
      <c r="S37668" s="12">
        <v>37668</v>
      </c>
    </row>
    <row r="37669" spans="19:19" x14ac:dyDescent="0.2">
      <c r="S37669" s="12">
        <v>37669</v>
      </c>
    </row>
    <row r="37670" spans="19:19" x14ac:dyDescent="0.2">
      <c r="S37670" s="12">
        <v>37670</v>
      </c>
    </row>
    <row r="37671" spans="19:19" x14ac:dyDescent="0.2">
      <c r="S37671" s="12">
        <v>37671</v>
      </c>
    </row>
    <row r="37672" spans="19:19" x14ac:dyDescent="0.2">
      <c r="S37672" s="12">
        <v>37672</v>
      </c>
    </row>
    <row r="37673" spans="19:19" x14ac:dyDescent="0.2">
      <c r="S37673" s="12">
        <v>37673</v>
      </c>
    </row>
    <row r="37674" spans="19:19" x14ac:dyDescent="0.2">
      <c r="S37674" s="12">
        <v>37674</v>
      </c>
    </row>
    <row r="37675" spans="19:19" x14ac:dyDescent="0.2">
      <c r="S37675" s="12">
        <v>37675</v>
      </c>
    </row>
    <row r="37676" spans="19:19" x14ac:dyDescent="0.2">
      <c r="S37676" s="12">
        <v>37676</v>
      </c>
    </row>
    <row r="37677" spans="19:19" x14ac:dyDescent="0.2">
      <c r="S37677" s="12">
        <v>37677</v>
      </c>
    </row>
    <row r="37678" spans="19:19" x14ac:dyDescent="0.2">
      <c r="S37678" s="12">
        <v>37678</v>
      </c>
    </row>
    <row r="37679" spans="19:19" x14ac:dyDescent="0.2">
      <c r="S37679" s="12">
        <v>37679</v>
      </c>
    </row>
    <row r="37680" spans="19:19" x14ac:dyDescent="0.2">
      <c r="S37680" s="12">
        <v>37680</v>
      </c>
    </row>
    <row r="37681" spans="19:19" x14ac:dyDescent="0.2">
      <c r="S37681" s="12">
        <v>37681</v>
      </c>
    </row>
    <row r="37682" spans="19:19" x14ac:dyDescent="0.2">
      <c r="S37682" s="12">
        <v>37682</v>
      </c>
    </row>
    <row r="37683" spans="19:19" x14ac:dyDescent="0.2">
      <c r="S37683" s="12">
        <v>37683</v>
      </c>
    </row>
    <row r="37684" spans="19:19" x14ac:dyDescent="0.2">
      <c r="S37684" s="12">
        <v>37684</v>
      </c>
    </row>
    <row r="37685" spans="19:19" x14ac:dyDescent="0.2">
      <c r="S37685" s="12">
        <v>37685</v>
      </c>
    </row>
    <row r="37686" spans="19:19" x14ac:dyDescent="0.2">
      <c r="S37686" s="12">
        <v>37686</v>
      </c>
    </row>
    <row r="37687" spans="19:19" x14ac:dyDescent="0.2">
      <c r="S37687" s="12">
        <v>37687</v>
      </c>
    </row>
    <row r="37688" spans="19:19" x14ac:dyDescent="0.2">
      <c r="S37688" s="12">
        <v>37688</v>
      </c>
    </row>
    <row r="37689" spans="19:19" x14ac:dyDescent="0.2">
      <c r="S37689" s="12">
        <v>37689</v>
      </c>
    </row>
    <row r="37690" spans="19:19" x14ac:dyDescent="0.2">
      <c r="S37690" s="12">
        <v>37690</v>
      </c>
    </row>
    <row r="37691" spans="19:19" x14ac:dyDescent="0.2">
      <c r="S37691" s="12">
        <v>37691</v>
      </c>
    </row>
    <row r="37692" spans="19:19" x14ac:dyDescent="0.2">
      <c r="S37692" s="12">
        <v>37692</v>
      </c>
    </row>
    <row r="37693" spans="19:19" x14ac:dyDescent="0.2">
      <c r="S37693" s="12">
        <v>37693</v>
      </c>
    </row>
    <row r="37694" spans="19:19" x14ac:dyDescent="0.2">
      <c r="S37694" s="12">
        <v>37694</v>
      </c>
    </row>
    <row r="37695" spans="19:19" x14ac:dyDescent="0.2">
      <c r="S37695" s="12">
        <v>37695</v>
      </c>
    </row>
    <row r="37696" spans="19:19" x14ac:dyDescent="0.2">
      <c r="S37696" s="12">
        <v>37696</v>
      </c>
    </row>
    <row r="37697" spans="19:19" x14ac:dyDescent="0.2">
      <c r="S37697" s="12">
        <v>37697</v>
      </c>
    </row>
    <row r="37698" spans="19:19" x14ac:dyDescent="0.2">
      <c r="S37698" s="12">
        <v>37698</v>
      </c>
    </row>
    <row r="37699" spans="19:19" x14ac:dyDescent="0.2">
      <c r="S37699" s="12">
        <v>37699</v>
      </c>
    </row>
    <row r="37700" spans="19:19" x14ac:dyDescent="0.2">
      <c r="S37700" s="12">
        <v>37700</v>
      </c>
    </row>
    <row r="37701" spans="19:19" x14ac:dyDescent="0.2">
      <c r="S37701" s="12">
        <v>37701</v>
      </c>
    </row>
    <row r="37702" spans="19:19" x14ac:dyDescent="0.2">
      <c r="S37702" s="12">
        <v>37702</v>
      </c>
    </row>
    <row r="37703" spans="19:19" x14ac:dyDescent="0.2">
      <c r="S37703" s="12">
        <v>37703</v>
      </c>
    </row>
    <row r="37704" spans="19:19" x14ac:dyDescent="0.2">
      <c r="S37704" s="12">
        <v>37704</v>
      </c>
    </row>
    <row r="37705" spans="19:19" x14ac:dyDescent="0.2">
      <c r="S37705" s="12">
        <v>37705</v>
      </c>
    </row>
    <row r="37706" spans="19:19" x14ac:dyDescent="0.2">
      <c r="S37706" s="12">
        <v>37706</v>
      </c>
    </row>
    <row r="37707" spans="19:19" x14ac:dyDescent="0.2">
      <c r="S37707" s="12">
        <v>37707</v>
      </c>
    </row>
    <row r="37708" spans="19:19" x14ac:dyDescent="0.2">
      <c r="S37708" s="12">
        <v>37708</v>
      </c>
    </row>
    <row r="37709" spans="19:19" x14ac:dyDescent="0.2">
      <c r="S37709" s="12">
        <v>37709</v>
      </c>
    </row>
    <row r="37710" spans="19:19" x14ac:dyDescent="0.2">
      <c r="S37710" s="12">
        <v>37710</v>
      </c>
    </row>
    <row r="37711" spans="19:19" x14ac:dyDescent="0.2">
      <c r="S37711" s="12">
        <v>37711</v>
      </c>
    </row>
    <row r="37712" spans="19:19" x14ac:dyDescent="0.2">
      <c r="S37712" s="12">
        <v>37712</v>
      </c>
    </row>
    <row r="37713" spans="19:19" x14ac:dyDescent="0.2">
      <c r="S37713" s="12">
        <v>37713</v>
      </c>
    </row>
    <row r="37714" spans="19:19" x14ac:dyDescent="0.2">
      <c r="S37714" s="12">
        <v>37714</v>
      </c>
    </row>
    <row r="37715" spans="19:19" x14ac:dyDescent="0.2">
      <c r="S37715" s="12">
        <v>37715</v>
      </c>
    </row>
    <row r="37716" spans="19:19" x14ac:dyDescent="0.2">
      <c r="S37716" s="12">
        <v>37716</v>
      </c>
    </row>
    <row r="37717" spans="19:19" x14ac:dyDescent="0.2">
      <c r="S37717" s="12">
        <v>37717</v>
      </c>
    </row>
    <row r="37718" spans="19:19" x14ac:dyDescent="0.2">
      <c r="S37718" s="12">
        <v>37718</v>
      </c>
    </row>
    <row r="37719" spans="19:19" x14ac:dyDescent="0.2">
      <c r="S37719" s="12">
        <v>37719</v>
      </c>
    </row>
    <row r="37720" spans="19:19" x14ac:dyDescent="0.2">
      <c r="S37720" s="12">
        <v>37720</v>
      </c>
    </row>
    <row r="37721" spans="19:19" x14ac:dyDescent="0.2">
      <c r="S37721" s="12">
        <v>37721</v>
      </c>
    </row>
    <row r="37722" spans="19:19" x14ac:dyDescent="0.2">
      <c r="S37722" s="12">
        <v>37722</v>
      </c>
    </row>
    <row r="37723" spans="19:19" x14ac:dyDescent="0.2">
      <c r="S37723" s="12">
        <v>37723</v>
      </c>
    </row>
    <row r="37724" spans="19:19" x14ac:dyDescent="0.2">
      <c r="S37724" s="12">
        <v>37724</v>
      </c>
    </row>
    <row r="37725" spans="19:19" x14ac:dyDescent="0.2">
      <c r="S37725" s="12">
        <v>37725</v>
      </c>
    </row>
    <row r="37726" spans="19:19" x14ac:dyDescent="0.2">
      <c r="S37726" s="12">
        <v>37726</v>
      </c>
    </row>
    <row r="37727" spans="19:19" x14ac:dyDescent="0.2">
      <c r="S37727" s="12">
        <v>37727</v>
      </c>
    </row>
    <row r="37728" spans="19:19" x14ac:dyDescent="0.2">
      <c r="S37728" s="12">
        <v>37728</v>
      </c>
    </row>
    <row r="37729" spans="19:19" x14ac:dyDescent="0.2">
      <c r="S37729" s="12">
        <v>37729</v>
      </c>
    </row>
    <row r="37730" spans="19:19" x14ac:dyDescent="0.2">
      <c r="S37730" s="12">
        <v>37730</v>
      </c>
    </row>
    <row r="37731" spans="19:19" x14ac:dyDescent="0.2">
      <c r="S37731" s="12">
        <v>37731</v>
      </c>
    </row>
    <row r="37732" spans="19:19" x14ac:dyDescent="0.2">
      <c r="S37732" s="12">
        <v>37732</v>
      </c>
    </row>
    <row r="37733" spans="19:19" x14ac:dyDescent="0.2">
      <c r="S37733" s="12">
        <v>37733</v>
      </c>
    </row>
    <row r="37734" spans="19:19" x14ac:dyDescent="0.2">
      <c r="S37734" s="12">
        <v>37734</v>
      </c>
    </row>
    <row r="37735" spans="19:19" x14ac:dyDescent="0.2">
      <c r="S37735" s="12">
        <v>37735</v>
      </c>
    </row>
    <row r="37736" spans="19:19" x14ac:dyDescent="0.2">
      <c r="S37736" s="12">
        <v>37736</v>
      </c>
    </row>
    <row r="37737" spans="19:19" x14ac:dyDescent="0.2">
      <c r="S37737" s="12">
        <v>37737</v>
      </c>
    </row>
    <row r="37738" spans="19:19" x14ac:dyDescent="0.2">
      <c r="S37738" s="12">
        <v>37738</v>
      </c>
    </row>
    <row r="37739" spans="19:19" x14ac:dyDescent="0.2">
      <c r="S37739" s="12">
        <v>37739</v>
      </c>
    </row>
    <row r="37740" spans="19:19" x14ac:dyDescent="0.2">
      <c r="S37740" s="12">
        <v>37740</v>
      </c>
    </row>
    <row r="37741" spans="19:19" x14ac:dyDescent="0.2">
      <c r="S37741" s="12">
        <v>37741</v>
      </c>
    </row>
    <row r="37742" spans="19:19" x14ac:dyDescent="0.2">
      <c r="S37742" s="12">
        <v>37742</v>
      </c>
    </row>
    <row r="37743" spans="19:19" x14ac:dyDescent="0.2">
      <c r="S37743" s="12">
        <v>37743</v>
      </c>
    </row>
    <row r="37744" spans="19:19" x14ac:dyDescent="0.2">
      <c r="S37744" s="12">
        <v>37744</v>
      </c>
    </row>
    <row r="37745" spans="19:19" x14ac:dyDescent="0.2">
      <c r="S37745" s="12">
        <v>37745</v>
      </c>
    </row>
    <row r="37746" spans="19:19" x14ac:dyDescent="0.2">
      <c r="S37746" s="12">
        <v>37746</v>
      </c>
    </row>
    <row r="37747" spans="19:19" x14ac:dyDescent="0.2">
      <c r="S37747" s="12">
        <v>37747</v>
      </c>
    </row>
    <row r="37748" spans="19:19" x14ac:dyDescent="0.2">
      <c r="S37748" s="12">
        <v>37748</v>
      </c>
    </row>
    <row r="37749" spans="19:19" x14ac:dyDescent="0.2">
      <c r="S37749" s="12">
        <v>37749</v>
      </c>
    </row>
    <row r="37750" spans="19:19" x14ac:dyDescent="0.2">
      <c r="S37750" s="12">
        <v>37750</v>
      </c>
    </row>
    <row r="37751" spans="19:19" x14ac:dyDescent="0.2">
      <c r="S37751" s="12">
        <v>37751</v>
      </c>
    </row>
    <row r="37752" spans="19:19" x14ac:dyDescent="0.2">
      <c r="S37752" s="12">
        <v>37752</v>
      </c>
    </row>
    <row r="37753" spans="19:19" x14ac:dyDescent="0.2">
      <c r="S37753" s="12">
        <v>37753</v>
      </c>
    </row>
    <row r="37754" spans="19:19" x14ac:dyDescent="0.2">
      <c r="S37754" s="12">
        <v>37754</v>
      </c>
    </row>
    <row r="37755" spans="19:19" x14ac:dyDescent="0.2">
      <c r="S37755" s="12">
        <v>37755</v>
      </c>
    </row>
    <row r="37756" spans="19:19" x14ac:dyDescent="0.2">
      <c r="S37756" s="12">
        <v>37756</v>
      </c>
    </row>
    <row r="37757" spans="19:19" x14ac:dyDescent="0.2">
      <c r="S37757" s="12">
        <v>37757</v>
      </c>
    </row>
    <row r="37758" spans="19:19" x14ac:dyDescent="0.2">
      <c r="S37758" s="12">
        <v>37758</v>
      </c>
    </row>
    <row r="37759" spans="19:19" x14ac:dyDescent="0.2">
      <c r="S37759" s="12">
        <v>37759</v>
      </c>
    </row>
    <row r="37760" spans="19:19" x14ac:dyDescent="0.2">
      <c r="S37760" s="12">
        <v>37760</v>
      </c>
    </row>
    <row r="37761" spans="19:19" x14ac:dyDescent="0.2">
      <c r="S37761" s="12">
        <v>37761</v>
      </c>
    </row>
    <row r="37762" spans="19:19" x14ac:dyDescent="0.2">
      <c r="S37762" s="12">
        <v>37762</v>
      </c>
    </row>
    <row r="37763" spans="19:19" x14ac:dyDescent="0.2">
      <c r="S37763" s="12">
        <v>37763</v>
      </c>
    </row>
    <row r="37764" spans="19:19" x14ac:dyDescent="0.2">
      <c r="S37764" s="12">
        <v>37764</v>
      </c>
    </row>
    <row r="37765" spans="19:19" x14ac:dyDescent="0.2">
      <c r="S37765" s="12">
        <v>37765</v>
      </c>
    </row>
    <row r="37766" spans="19:19" x14ac:dyDescent="0.2">
      <c r="S37766" s="12">
        <v>37766</v>
      </c>
    </row>
    <row r="37767" spans="19:19" x14ac:dyDescent="0.2">
      <c r="S37767" s="12">
        <v>37767</v>
      </c>
    </row>
    <row r="37768" spans="19:19" x14ac:dyDescent="0.2">
      <c r="S37768" s="12">
        <v>37768</v>
      </c>
    </row>
    <row r="37769" spans="19:19" x14ac:dyDescent="0.2">
      <c r="S37769" s="12">
        <v>37769</v>
      </c>
    </row>
    <row r="37770" spans="19:19" x14ac:dyDescent="0.2">
      <c r="S37770" s="12">
        <v>37770</v>
      </c>
    </row>
    <row r="37771" spans="19:19" x14ac:dyDescent="0.2">
      <c r="S37771" s="12">
        <v>37771</v>
      </c>
    </row>
    <row r="37772" spans="19:19" x14ac:dyDescent="0.2">
      <c r="S37772" s="12">
        <v>37772</v>
      </c>
    </row>
    <row r="37773" spans="19:19" x14ac:dyDescent="0.2">
      <c r="S37773" s="12">
        <v>37773</v>
      </c>
    </row>
    <row r="37774" spans="19:19" x14ac:dyDescent="0.2">
      <c r="S37774" s="12">
        <v>37774</v>
      </c>
    </row>
    <row r="37775" spans="19:19" x14ac:dyDescent="0.2">
      <c r="S37775" s="12">
        <v>37775</v>
      </c>
    </row>
    <row r="37776" spans="19:19" x14ac:dyDescent="0.2">
      <c r="S37776" s="12">
        <v>37776</v>
      </c>
    </row>
    <row r="37777" spans="19:19" x14ac:dyDescent="0.2">
      <c r="S37777" s="12">
        <v>37777</v>
      </c>
    </row>
    <row r="37778" spans="19:19" x14ac:dyDescent="0.2">
      <c r="S37778" s="12">
        <v>37778</v>
      </c>
    </row>
    <row r="37779" spans="19:19" x14ac:dyDescent="0.2">
      <c r="S37779" s="12">
        <v>37779</v>
      </c>
    </row>
    <row r="37780" spans="19:19" x14ac:dyDescent="0.2">
      <c r="S37780" s="12">
        <v>37780</v>
      </c>
    </row>
    <row r="37781" spans="19:19" x14ac:dyDescent="0.2">
      <c r="S37781" s="12">
        <v>37781</v>
      </c>
    </row>
    <row r="37782" spans="19:19" x14ac:dyDescent="0.2">
      <c r="S37782" s="12">
        <v>37782</v>
      </c>
    </row>
    <row r="37783" spans="19:19" x14ac:dyDescent="0.2">
      <c r="S37783" s="12">
        <v>37783</v>
      </c>
    </row>
    <row r="37784" spans="19:19" x14ac:dyDescent="0.2">
      <c r="S37784" s="12">
        <v>37784</v>
      </c>
    </row>
    <row r="37785" spans="19:19" x14ac:dyDescent="0.2">
      <c r="S37785" s="12">
        <v>37785</v>
      </c>
    </row>
    <row r="37786" spans="19:19" x14ac:dyDescent="0.2">
      <c r="S37786" s="12">
        <v>37786</v>
      </c>
    </row>
    <row r="37787" spans="19:19" x14ac:dyDescent="0.2">
      <c r="S37787" s="12">
        <v>37787</v>
      </c>
    </row>
    <row r="37788" spans="19:19" x14ac:dyDescent="0.2">
      <c r="S37788" s="12">
        <v>37788</v>
      </c>
    </row>
    <row r="37789" spans="19:19" x14ac:dyDescent="0.2">
      <c r="S37789" s="12">
        <v>37789</v>
      </c>
    </row>
    <row r="37790" spans="19:19" x14ac:dyDescent="0.2">
      <c r="S37790" s="12">
        <v>37790</v>
      </c>
    </row>
    <row r="37791" spans="19:19" x14ac:dyDescent="0.2">
      <c r="S37791" s="12">
        <v>37791</v>
      </c>
    </row>
    <row r="37792" spans="19:19" x14ac:dyDescent="0.2">
      <c r="S37792" s="12">
        <v>37792</v>
      </c>
    </row>
    <row r="37793" spans="19:19" x14ac:dyDescent="0.2">
      <c r="S37793" s="12">
        <v>37793</v>
      </c>
    </row>
    <row r="37794" spans="19:19" x14ac:dyDescent="0.2">
      <c r="S37794" s="12">
        <v>37794</v>
      </c>
    </row>
    <row r="37795" spans="19:19" x14ac:dyDescent="0.2">
      <c r="S37795" s="12">
        <v>37795</v>
      </c>
    </row>
    <row r="37796" spans="19:19" x14ac:dyDescent="0.2">
      <c r="S37796" s="12">
        <v>37796</v>
      </c>
    </row>
    <row r="37797" spans="19:19" x14ac:dyDescent="0.2">
      <c r="S37797" s="12">
        <v>37797</v>
      </c>
    </row>
    <row r="37798" spans="19:19" x14ac:dyDescent="0.2">
      <c r="S37798" s="12">
        <v>37798</v>
      </c>
    </row>
    <row r="37799" spans="19:19" x14ac:dyDescent="0.2">
      <c r="S37799" s="12">
        <v>37799</v>
      </c>
    </row>
    <row r="37800" spans="19:19" x14ac:dyDescent="0.2">
      <c r="S37800" s="12">
        <v>37800</v>
      </c>
    </row>
    <row r="37801" spans="19:19" x14ac:dyDescent="0.2">
      <c r="S37801" s="12">
        <v>37801</v>
      </c>
    </row>
    <row r="37802" spans="19:19" x14ac:dyDescent="0.2">
      <c r="S37802" s="12">
        <v>37802</v>
      </c>
    </row>
    <row r="37803" spans="19:19" x14ac:dyDescent="0.2">
      <c r="S37803" s="12">
        <v>37803</v>
      </c>
    </row>
    <row r="37804" spans="19:19" x14ac:dyDescent="0.2">
      <c r="S37804" s="12">
        <v>37804</v>
      </c>
    </row>
    <row r="37805" spans="19:19" x14ac:dyDescent="0.2">
      <c r="S37805" s="12">
        <v>37805</v>
      </c>
    </row>
    <row r="37806" spans="19:19" x14ac:dyDescent="0.2">
      <c r="S37806" s="12">
        <v>37806</v>
      </c>
    </row>
    <row r="37807" spans="19:19" x14ac:dyDescent="0.2">
      <c r="S37807" s="12">
        <v>37807</v>
      </c>
    </row>
    <row r="37808" spans="19:19" x14ac:dyDescent="0.2">
      <c r="S37808" s="12">
        <v>37808</v>
      </c>
    </row>
    <row r="37809" spans="19:19" x14ac:dyDescent="0.2">
      <c r="S37809" s="12">
        <v>37809</v>
      </c>
    </row>
    <row r="37810" spans="19:19" x14ac:dyDescent="0.2">
      <c r="S37810" s="12">
        <v>37810</v>
      </c>
    </row>
    <row r="37811" spans="19:19" x14ac:dyDescent="0.2">
      <c r="S37811" s="12">
        <v>37811</v>
      </c>
    </row>
    <row r="37812" spans="19:19" x14ac:dyDescent="0.2">
      <c r="S37812" s="12">
        <v>37812</v>
      </c>
    </row>
    <row r="37813" spans="19:19" x14ac:dyDescent="0.2">
      <c r="S37813" s="12">
        <v>37813</v>
      </c>
    </row>
    <row r="37814" spans="19:19" x14ac:dyDescent="0.2">
      <c r="S37814" s="12">
        <v>37814</v>
      </c>
    </row>
    <row r="37815" spans="19:19" x14ac:dyDescent="0.2">
      <c r="S37815" s="12">
        <v>37815</v>
      </c>
    </row>
    <row r="37816" spans="19:19" x14ac:dyDescent="0.2">
      <c r="S37816" s="12">
        <v>37816</v>
      </c>
    </row>
    <row r="37817" spans="19:19" x14ac:dyDescent="0.2">
      <c r="S37817" s="12">
        <v>37817</v>
      </c>
    </row>
    <row r="37818" spans="19:19" x14ac:dyDescent="0.2">
      <c r="S37818" s="12">
        <v>37818</v>
      </c>
    </row>
    <row r="37819" spans="19:19" x14ac:dyDescent="0.2">
      <c r="S37819" s="12">
        <v>37819</v>
      </c>
    </row>
    <row r="37820" spans="19:19" x14ac:dyDescent="0.2">
      <c r="S37820" s="12">
        <v>37820</v>
      </c>
    </row>
    <row r="37821" spans="19:19" x14ac:dyDescent="0.2">
      <c r="S37821" s="12">
        <v>37821</v>
      </c>
    </row>
    <row r="37822" spans="19:19" x14ac:dyDescent="0.2">
      <c r="S37822" s="12">
        <v>37822</v>
      </c>
    </row>
    <row r="37823" spans="19:19" x14ac:dyDescent="0.2">
      <c r="S37823" s="12">
        <v>37823</v>
      </c>
    </row>
    <row r="37824" spans="19:19" x14ac:dyDescent="0.2">
      <c r="S37824" s="12">
        <v>37824</v>
      </c>
    </row>
    <row r="37825" spans="19:19" x14ac:dyDescent="0.2">
      <c r="S37825" s="12">
        <v>37825</v>
      </c>
    </row>
    <row r="37826" spans="19:19" x14ac:dyDescent="0.2">
      <c r="S37826" s="12">
        <v>37826</v>
      </c>
    </row>
    <row r="37827" spans="19:19" x14ac:dyDescent="0.2">
      <c r="S37827" s="12">
        <v>37827</v>
      </c>
    </row>
    <row r="37828" spans="19:19" x14ac:dyDescent="0.2">
      <c r="S37828" s="12">
        <v>37828</v>
      </c>
    </row>
    <row r="37829" spans="19:19" x14ac:dyDescent="0.2">
      <c r="S37829" s="12">
        <v>37829</v>
      </c>
    </row>
    <row r="37830" spans="19:19" x14ac:dyDescent="0.2">
      <c r="S37830" s="12">
        <v>37830</v>
      </c>
    </row>
    <row r="37831" spans="19:19" x14ac:dyDescent="0.2">
      <c r="S37831" s="12">
        <v>37831</v>
      </c>
    </row>
    <row r="37832" spans="19:19" x14ac:dyDescent="0.2">
      <c r="S37832" s="12">
        <v>37832</v>
      </c>
    </row>
    <row r="37833" spans="19:19" x14ac:dyDescent="0.2">
      <c r="S37833" s="12">
        <v>37833</v>
      </c>
    </row>
    <row r="37834" spans="19:19" x14ac:dyDescent="0.2">
      <c r="S37834" s="12">
        <v>37834</v>
      </c>
    </row>
    <row r="37835" spans="19:19" x14ac:dyDescent="0.2">
      <c r="S37835" s="12">
        <v>37835</v>
      </c>
    </row>
    <row r="37836" spans="19:19" x14ac:dyDescent="0.2">
      <c r="S37836" s="12">
        <v>37836</v>
      </c>
    </row>
    <row r="37837" spans="19:19" x14ac:dyDescent="0.2">
      <c r="S37837" s="12">
        <v>37837</v>
      </c>
    </row>
    <row r="37838" spans="19:19" x14ac:dyDescent="0.2">
      <c r="S37838" s="12">
        <v>37838</v>
      </c>
    </row>
    <row r="37839" spans="19:19" x14ac:dyDescent="0.2">
      <c r="S37839" s="12">
        <v>37839</v>
      </c>
    </row>
    <row r="37840" spans="19:19" x14ac:dyDescent="0.2">
      <c r="S37840" s="12">
        <v>37840</v>
      </c>
    </row>
    <row r="37841" spans="19:19" x14ac:dyDescent="0.2">
      <c r="S37841" s="12">
        <v>37841</v>
      </c>
    </row>
    <row r="37842" spans="19:19" x14ac:dyDescent="0.2">
      <c r="S37842" s="12">
        <v>37842</v>
      </c>
    </row>
    <row r="37843" spans="19:19" x14ac:dyDescent="0.2">
      <c r="S37843" s="12">
        <v>37843</v>
      </c>
    </row>
    <row r="37844" spans="19:19" x14ac:dyDescent="0.2">
      <c r="S37844" s="12">
        <v>37844</v>
      </c>
    </row>
    <row r="37845" spans="19:19" x14ac:dyDescent="0.2">
      <c r="S37845" s="12">
        <v>37845</v>
      </c>
    </row>
    <row r="37846" spans="19:19" x14ac:dyDescent="0.2">
      <c r="S37846" s="12">
        <v>37846</v>
      </c>
    </row>
    <row r="37847" spans="19:19" x14ac:dyDescent="0.2">
      <c r="S37847" s="12">
        <v>37847</v>
      </c>
    </row>
    <row r="37848" spans="19:19" x14ac:dyDescent="0.2">
      <c r="S37848" s="12">
        <v>37848</v>
      </c>
    </row>
    <row r="37849" spans="19:19" x14ac:dyDescent="0.2">
      <c r="S37849" s="12">
        <v>37849</v>
      </c>
    </row>
    <row r="37850" spans="19:19" x14ac:dyDescent="0.2">
      <c r="S37850" s="12">
        <v>37850</v>
      </c>
    </row>
    <row r="37851" spans="19:19" x14ac:dyDescent="0.2">
      <c r="S37851" s="12">
        <v>37851</v>
      </c>
    </row>
    <row r="37852" spans="19:19" x14ac:dyDescent="0.2">
      <c r="S37852" s="12">
        <v>37852</v>
      </c>
    </row>
    <row r="37853" spans="19:19" x14ac:dyDescent="0.2">
      <c r="S37853" s="12">
        <v>37853</v>
      </c>
    </row>
    <row r="37854" spans="19:19" x14ac:dyDescent="0.2">
      <c r="S37854" s="12">
        <v>37854</v>
      </c>
    </row>
    <row r="37855" spans="19:19" x14ac:dyDescent="0.2">
      <c r="S37855" s="12">
        <v>37855</v>
      </c>
    </row>
    <row r="37856" spans="19:19" x14ac:dyDescent="0.2">
      <c r="S37856" s="12">
        <v>37856</v>
      </c>
    </row>
    <row r="37857" spans="19:19" x14ac:dyDescent="0.2">
      <c r="S37857" s="12">
        <v>37857</v>
      </c>
    </row>
    <row r="37858" spans="19:19" x14ac:dyDescent="0.2">
      <c r="S37858" s="12">
        <v>37858</v>
      </c>
    </row>
    <row r="37859" spans="19:19" x14ac:dyDescent="0.2">
      <c r="S37859" s="12">
        <v>37859</v>
      </c>
    </row>
    <row r="37860" spans="19:19" x14ac:dyDescent="0.2">
      <c r="S37860" s="12">
        <v>37860</v>
      </c>
    </row>
    <row r="37861" spans="19:19" x14ac:dyDescent="0.2">
      <c r="S37861" s="12">
        <v>37861</v>
      </c>
    </row>
    <row r="37862" spans="19:19" x14ac:dyDescent="0.2">
      <c r="S37862" s="12">
        <v>37862</v>
      </c>
    </row>
    <row r="37863" spans="19:19" x14ac:dyDescent="0.2">
      <c r="S37863" s="12">
        <v>37863</v>
      </c>
    </row>
    <row r="37864" spans="19:19" x14ac:dyDescent="0.2">
      <c r="S37864" s="12">
        <v>37864</v>
      </c>
    </row>
    <row r="37865" spans="19:19" x14ac:dyDescent="0.2">
      <c r="S37865" s="12">
        <v>37865</v>
      </c>
    </row>
    <row r="37866" spans="19:19" x14ac:dyDescent="0.2">
      <c r="S37866" s="12">
        <v>37866</v>
      </c>
    </row>
    <row r="37867" spans="19:19" x14ac:dyDescent="0.2">
      <c r="S37867" s="12">
        <v>37867</v>
      </c>
    </row>
    <row r="37868" spans="19:19" x14ac:dyDescent="0.2">
      <c r="S37868" s="12">
        <v>37868</v>
      </c>
    </row>
    <row r="37869" spans="19:19" x14ac:dyDescent="0.2">
      <c r="S37869" s="12">
        <v>37869</v>
      </c>
    </row>
    <row r="37870" spans="19:19" x14ac:dyDescent="0.2">
      <c r="S37870" s="12">
        <v>37870</v>
      </c>
    </row>
    <row r="37871" spans="19:19" x14ac:dyDescent="0.2">
      <c r="S37871" s="12">
        <v>37871</v>
      </c>
    </row>
    <row r="37872" spans="19:19" x14ac:dyDescent="0.2">
      <c r="S37872" s="12">
        <v>37872</v>
      </c>
    </row>
    <row r="37873" spans="19:19" x14ac:dyDescent="0.2">
      <c r="S37873" s="12">
        <v>37873</v>
      </c>
    </row>
    <row r="37874" spans="19:19" x14ac:dyDescent="0.2">
      <c r="S37874" s="12">
        <v>37874</v>
      </c>
    </row>
    <row r="37875" spans="19:19" x14ac:dyDescent="0.2">
      <c r="S37875" s="12">
        <v>37875</v>
      </c>
    </row>
    <row r="37876" spans="19:19" x14ac:dyDescent="0.2">
      <c r="S37876" s="12">
        <v>37876</v>
      </c>
    </row>
    <row r="37877" spans="19:19" x14ac:dyDescent="0.2">
      <c r="S37877" s="12">
        <v>37877</v>
      </c>
    </row>
    <row r="37878" spans="19:19" x14ac:dyDescent="0.2">
      <c r="S37878" s="12">
        <v>37878</v>
      </c>
    </row>
    <row r="37879" spans="19:19" x14ac:dyDescent="0.2">
      <c r="S37879" s="12">
        <v>37879</v>
      </c>
    </row>
    <row r="37880" spans="19:19" x14ac:dyDescent="0.2">
      <c r="S37880" s="12">
        <v>37880</v>
      </c>
    </row>
    <row r="37881" spans="19:19" x14ac:dyDescent="0.2">
      <c r="S37881" s="12">
        <v>37881</v>
      </c>
    </row>
    <row r="37882" spans="19:19" x14ac:dyDescent="0.2">
      <c r="S37882" s="12">
        <v>37882</v>
      </c>
    </row>
    <row r="37883" spans="19:19" x14ac:dyDescent="0.2">
      <c r="S37883" s="12">
        <v>37883</v>
      </c>
    </row>
    <row r="37884" spans="19:19" x14ac:dyDescent="0.2">
      <c r="S37884" s="12">
        <v>37884</v>
      </c>
    </row>
    <row r="37885" spans="19:19" x14ac:dyDescent="0.2">
      <c r="S37885" s="12">
        <v>37885</v>
      </c>
    </row>
    <row r="37886" spans="19:19" x14ac:dyDescent="0.2">
      <c r="S37886" s="12">
        <v>37886</v>
      </c>
    </row>
    <row r="37887" spans="19:19" x14ac:dyDescent="0.2">
      <c r="S37887" s="12">
        <v>37887</v>
      </c>
    </row>
    <row r="37888" spans="19:19" x14ac:dyDescent="0.2">
      <c r="S37888" s="12">
        <v>37888</v>
      </c>
    </row>
    <row r="37889" spans="19:19" x14ac:dyDescent="0.2">
      <c r="S37889" s="12">
        <v>37889</v>
      </c>
    </row>
    <row r="37890" spans="19:19" x14ac:dyDescent="0.2">
      <c r="S37890" s="12">
        <v>37890</v>
      </c>
    </row>
    <row r="37891" spans="19:19" x14ac:dyDescent="0.2">
      <c r="S37891" s="12">
        <v>37891</v>
      </c>
    </row>
    <row r="37892" spans="19:19" x14ac:dyDescent="0.2">
      <c r="S37892" s="12">
        <v>37892</v>
      </c>
    </row>
    <row r="37893" spans="19:19" x14ac:dyDescent="0.2">
      <c r="S37893" s="12">
        <v>37893</v>
      </c>
    </row>
    <row r="37894" spans="19:19" x14ac:dyDescent="0.2">
      <c r="S37894" s="12">
        <v>37894</v>
      </c>
    </row>
    <row r="37895" spans="19:19" x14ac:dyDescent="0.2">
      <c r="S37895" s="12">
        <v>37895</v>
      </c>
    </row>
    <row r="37896" spans="19:19" x14ac:dyDescent="0.2">
      <c r="S37896" s="12">
        <v>37896</v>
      </c>
    </row>
    <row r="37897" spans="19:19" x14ac:dyDescent="0.2">
      <c r="S37897" s="12">
        <v>37897</v>
      </c>
    </row>
    <row r="37898" spans="19:19" x14ac:dyDescent="0.2">
      <c r="S37898" s="12">
        <v>37898</v>
      </c>
    </row>
    <row r="37899" spans="19:19" x14ac:dyDescent="0.2">
      <c r="S37899" s="12">
        <v>37899</v>
      </c>
    </row>
    <row r="37900" spans="19:19" x14ac:dyDescent="0.2">
      <c r="S37900" s="12">
        <v>37900</v>
      </c>
    </row>
    <row r="37901" spans="19:19" x14ac:dyDescent="0.2">
      <c r="S37901" s="12">
        <v>37901</v>
      </c>
    </row>
    <row r="37902" spans="19:19" x14ac:dyDescent="0.2">
      <c r="S37902" s="12">
        <v>37902</v>
      </c>
    </row>
    <row r="37903" spans="19:19" x14ac:dyDescent="0.2">
      <c r="S37903" s="12">
        <v>37903</v>
      </c>
    </row>
    <row r="37904" spans="19:19" x14ac:dyDescent="0.2">
      <c r="S37904" s="12">
        <v>37904</v>
      </c>
    </row>
    <row r="37905" spans="19:19" x14ac:dyDescent="0.2">
      <c r="S37905" s="12">
        <v>37905</v>
      </c>
    </row>
    <row r="37906" spans="19:19" x14ac:dyDescent="0.2">
      <c r="S37906" s="12">
        <v>37906</v>
      </c>
    </row>
    <row r="37907" spans="19:19" x14ac:dyDescent="0.2">
      <c r="S37907" s="12">
        <v>37907</v>
      </c>
    </row>
    <row r="37908" spans="19:19" x14ac:dyDescent="0.2">
      <c r="S37908" s="12">
        <v>37908</v>
      </c>
    </row>
    <row r="37909" spans="19:19" x14ac:dyDescent="0.2">
      <c r="S37909" s="12">
        <v>37909</v>
      </c>
    </row>
    <row r="37910" spans="19:19" x14ac:dyDescent="0.2">
      <c r="S37910" s="12">
        <v>37910</v>
      </c>
    </row>
    <row r="37911" spans="19:19" x14ac:dyDescent="0.2">
      <c r="S37911" s="12">
        <v>37911</v>
      </c>
    </row>
    <row r="37912" spans="19:19" x14ac:dyDescent="0.2">
      <c r="S37912" s="12">
        <v>37912</v>
      </c>
    </row>
    <row r="37913" spans="19:19" x14ac:dyDescent="0.2">
      <c r="S37913" s="12">
        <v>37913</v>
      </c>
    </row>
    <row r="37914" spans="19:19" x14ac:dyDescent="0.2">
      <c r="S37914" s="12">
        <v>37914</v>
      </c>
    </row>
    <row r="37915" spans="19:19" x14ac:dyDescent="0.2">
      <c r="S37915" s="12">
        <v>37915</v>
      </c>
    </row>
    <row r="37916" spans="19:19" x14ac:dyDescent="0.2">
      <c r="S37916" s="12">
        <v>37916</v>
      </c>
    </row>
    <row r="37917" spans="19:19" x14ac:dyDescent="0.2">
      <c r="S37917" s="12">
        <v>37917</v>
      </c>
    </row>
    <row r="37918" spans="19:19" x14ac:dyDescent="0.2">
      <c r="S37918" s="12">
        <v>37918</v>
      </c>
    </row>
    <row r="37919" spans="19:19" x14ac:dyDescent="0.2">
      <c r="S37919" s="12">
        <v>37919</v>
      </c>
    </row>
    <row r="37920" spans="19:19" x14ac:dyDescent="0.2">
      <c r="S37920" s="12">
        <v>37920</v>
      </c>
    </row>
    <row r="37921" spans="19:19" x14ac:dyDescent="0.2">
      <c r="S37921" s="12">
        <v>37921</v>
      </c>
    </row>
    <row r="37922" spans="19:19" x14ac:dyDescent="0.2">
      <c r="S37922" s="12">
        <v>37922</v>
      </c>
    </row>
    <row r="37923" spans="19:19" x14ac:dyDescent="0.2">
      <c r="S37923" s="12">
        <v>37923</v>
      </c>
    </row>
    <row r="37924" spans="19:19" x14ac:dyDescent="0.2">
      <c r="S37924" s="12">
        <v>37924</v>
      </c>
    </row>
    <row r="37925" spans="19:19" x14ac:dyDescent="0.2">
      <c r="S37925" s="12">
        <v>37925</v>
      </c>
    </row>
    <row r="37926" spans="19:19" x14ac:dyDescent="0.2">
      <c r="S37926" s="12">
        <v>37926</v>
      </c>
    </row>
    <row r="37927" spans="19:19" x14ac:dyDescent="0.2">
      <c r="S37927" s="12">
        <v>37927</v>
      </c>
    </row>
    <row r="37928" spans="19:19" x14ac:dyDescent="0.2">
      <c r="S37928" s="12">
        <v>37928</v>
      </c>
    </row>
    <row r="37929" spans="19:19" x14ac:dyDescent="0.2">
      <c r="S37929" s="12">
        <v>37929</v>
      </c>
    </row>
    <row r="37930" spans="19:19" x14ac:dyDescent="0.2">
      <c r="S37930" s="12">
        <v>37930</v>
      </c>
    </row>
    <row r="37931" spans="19:19" x14ac:dyDescent="0.2">
      <c r="S37931" s="12">
        <v>37931</v>
      </c>
    </row>
    <row r="37932" spans="19:19" x14ac:dyDescent="0.2">
      <c r="S37932" s="12">
        <v>37932</v>
      </c>
    </row>
    <row r="37933" spans="19:19" x14ac:dyDescent="0.2">
      <c r="S37933" s="12">
        <v>37933</v>
      </c>
    </row>
    <row r="37934" spans="19:19" x14ac:dyDescent="0.2">
      <c r="S37934" s="12">
        <v>37934</v>
      </c>
    </row>
    <row r="37935" spans="19:19" x14ac:dyDescent="0.2">
      <c r="S37935" s="12">
        <v>37935</v>
      </c>
    </row>
    <row r="37936" spans="19:19" x14ac:dyDescent="0.2">
      <c r="S37936" s="12">
        <v>37936</v>
      </c>
    </row>
    <row r="37937" spans="19:19" x14ac:dyDescent="0.2">
      <c r="S37937" s="12">
        <v>37937</v>
      </c>
    </row>
    <row r="37938" spans="19:19" x14ac:dyDescent="0.2">
      <c r="S37938" s="12">
        <v>37938</v>
      </c>
    </row>
    <row r="37939" spans="19:19" x14ac:dyDescent="0.2">
      <c r="S37939" s="12">
        <v>37939</v>
      </c>
    </row>
    <row r="37940" spans="19:19" x14ac:dyDescent="0.2">
      <c r="S37940" s="12">
        <v>37940</v>
      </c>
    </row>
    <row r="37941" spans="19:19" x14ac:dyDescent="0.2">
      <c r="S37941" s="12">
        <v>37941</v>
      </c>
    </row>
    <row r="37942" spans="19:19" x14ac:dyDescent="0.2">
      <c r="S37942" s="12">
        <v>37942</v>
      </c>
    </row>
    <row r="37943" spans="19:19" x14ac:dyDescent="0.2">
      <c r="S37943" s="12">
        <v>37943</v>
      </c>
    </row>
    <row r="37944" spans="19:19" x14ac:dyDescent="0.2">
      <c r="S37944" s="12">
        <v>37944</v>
      </c>
    </row>
    <row r="37945" spans="19:19" x14ac:dyDescent="0.2">
      <c r="S37945" s="12">
        <v>37945</v>
      </c>
    </row>
    <row r="37946" spans="19:19" x14ac:dyDescent="0.2">
      <c r="S37946" s="12">
        <v>37946</v>
      </c>
    </row>
    <row r="37947" spans="19:19" x14ac:dyDescent="0.2">
      <c r="S37947" s="12">
        <v>37947</v>
      </c>
    </row>
    <row r="37948" spans="19:19" x14ac:dyDescent="0.2">
      <c r="S37948" s="12">
        <v>37948</v>
      </c>
    </row>
    <row r="37949" spans="19:19" x14ac:dyDescent="0.2">
      <c r="S37949" s="12">
        <v>37949</v>
      </c>
    </row>
    <row r="37950" spans="19:19" x14ac:dyDescent="0.2">
      <c r="S37950" s="12">
        <v>37950</v>
      </c>
    </row>
    <row r="37951" spans="19:19" x14ac:dyDescent="0.2">
      <c r="S37951" s="12">
        <v>37951</v>
      </c>
    </row>
    <row r="37952" spans="19:19" x14ac:dyDescent="0.2">
      <c r="S37952" s="12">
        <v>37952</v>
      </c>
    </row>
    <row r="37953" spans="19:19" x14ac:dyDescent="0.2">
      <c r="S37953" s="12">
        <v>37953</v>
      </c>
    </row>
    <row r="37954" spans="19:19" x14ac:dyDescent="0.2">
      <c r="S37954" s="12">
        <v>37954</v>
      </c>
    </row>
    <row r="37955" spans="19:19" x14ac:dyDescent="0.2">
      <c r="S37955" s="12">
        <v>37955</v>
      </c>
    </row>
    <row r="37956" spans="19:19" x14ac:dyDescent="0.2">
      <c r="S37956" s="12">
        <v>37956</v>
      </c>
    </row>
    <row r="37957" spans="19:19" x14ac:dyDescent="0.2">
      <c r="S37957" s="12">
        <v>37957</v>
      </c>
    </row>
    <row r="37958" spans="19:19" x14ac:dyDescent="0.2">
      <c r="S37958" s="12">
        <v>37958</v>
      </c>
    </row>
    <row r="37959" spans="19:19" x14ac:dyDescent="0.2">
      <c r="S37959" s="12">
        <v>37959</v>
      </c>
    </row>
    <row r="37960" spans="19:19" x14ac:dyDescent="0.2">
      <c r="S37960" s="12">
        <v>37960</v>
      </c>
    </row>
    <row r="37961" spans="19:19" x14ac:dyDescent="0.2">
      <c r="S37961" s="12">
        <v>37961</v>
      </c>
    </row>
    <row r="37962" spans="19:19" x14ac:dyDescent="0.2">
      <c r="S37962" s="12">
        <v>37962</v>
      </c>
    </row>
    <row r="37963" spans="19:19" x14ac:dyDescent="0.2">
      <c r="S37963" s="12">
        <v>37963</v>
      </c>
    </row>
    <row r="37964" spans="19:19" x14ac:dyDescent="0.2">
      <c r="S37964" s="12">
        <v>37964</v>
      </c>
    </row>
    <row r="37965" spans="19:19" x14ac:dyDescent="0.2">
      <c r="S37965" s="12">
        <v>37965</v>
      </c>
    </row>
    <row r="37966" spans="19:19" x14ac:dyDescent="0.2">
      <c r="S37966" s="12">
        <v>37966</v>
      </c>
    </row>
    <row r="37967" spans="19:19" x14ac:dyDescent="0.2">
      <c r="S37967" s="12">
        <v>37967</v>
      </c>
    </row>
    <row r="37968" spans="19:19" x14ac:dyDescent="0.2">
      <c r="S37968" s="12">
        <v>37968</v>
      </c>
    </row>
    <row r="37969" spans="19:19" x14ac:dyDescent="0.2">
      <c r="S37969" s="12">
        <v>37969</v>
      </c>
    </row>
    <row r="37970" spans="19:19" x14ac:dyDescent="0.2">
      <c r="S37970" s="12">
        <v>37970</v>
      </c>
    </row>
    <row r="37971" spans="19:19" x14ac:dyDescent="0.2">
      <c r="S37971" s="12">
        <v>37971</v>
      </c>
    </row>
    <row r="37972" spans="19:19" x14ac:dyDescent="0.2">
      <c r="S37972" s="12">
        <v>37972</v>
      </c>
    </row>
    <row r="37973" spans="19:19" x14ac:dyDescent="0.2">
      <c r="S37973" s="12">
        <v>37973</v>
      </c>
    </row>
    <row r="37974" spans="19:19" x14ac:dyDescent="0.2">
      <c r="S37974" s="12">
        <v>37974</v>
      </c>
    </row>
    <row r="37975" spans="19:19" x14ac:dyDescent="0.2">
      <c r="S37975" s="12">
        <v>37975</v>
      </c>
    </row>
    <row r="37976" spans="19:19" x14ac:dyDescent="0.2">
      <c r="S37976" s="12">
        <v>37976</v>
      </c>
    </row>
    <row r="37977" spans="19:19" x14ac:dyDescent="0.2">
      <c r="S37977" s="12">
        <v>37977</v>
      </c>
    </row>
    <row r="37978" spans="19:19" x14ac:dyDescent="0.2">
      <c r="S37978" s="12">
        <v>37978</v>
      </c>
    </row>
    <row r="37979" spans="19:19" x14ac:dyDescent="0.2">
      <c r="S37979" s="12">
        <v>37979</v>
      </c>
    </row>
    <row r="37980" spans="19:19" x14ac:dyDescent="0.2">
      <c r="S37980" s="12">
        <v>37980</v>
      </c>
    </row>
    <row r="37981" spans="19:19" x14ac:dyDescent="0.2">
      <c r="S37981" s="12">
        <v>37981</v>
      </c>
    </row>
    <row r="37982" spans="19:19" x14ac:dyDescent="0.2">
      <c r="S37982" s="12">
        <v>37982</v>
      </c>
    </row>
    <row r="37983" spans="19:19" x14ac:dyDescent="0.2">
      <c r="S37983" s="12">
        <v>37983</v>
      </c>
    </row>
    <row r="37984" spans="19:19" x14ac:dyDescent="0.2">
      <c r="S37984" s="12">
        <v>37984</v>
      </c>
    </row>
    <row r="37985" spans="19:19" x14ac:dyDescent="0.2">
      <c r="S37985" s="12">
        <v>37985</v>
      </c>
    </row>
    <row r="37986" spans="19:19" x14ac:dyDescent="0.2">
      <c r="S37986" s="12">
        <v>37986</v>
      </c>
    </row>
    <row r="37987" spans="19:19" x14ac:dyDescent="0.2">
      <c r="S37987" s="12">
        <v>37987</v>
      </c>
    </row>
    <row r="37988" spans="19:19" x14ac:dyDescent="0.2">
      <c r="S37988" s="12">
        <v>37988</v>
      </c>
    </row>
    <row r="37989" spans="19:19" x14ac:dyDescent="0.2">
      <c r="S37989" s="12">
        <v>37989</v>
      </c>
    </row>
    <row r="37990" spans="19:19" x14ac:dyDescent="0.2">
      <c r="S37990" s="12">
        <v>37990</v>
      </c>
    </row>
    <row r="37991" spans="19:19" x14ac:dyDescent="0.2">
      <c r="S37991" s="12">
        <v>37991</v>
      </c>
    </row>
    <row r="37992" spans="19:19" x14ac:dyDescent="0.2">
      <c r="S37992" s="12">
        <v>37992</v>
      </c>
    </row>
    <row r="37993" spans="19:19" x14ac:dyDescent="0.2">
      <c r="S37993" s="12">
        <v>37993</v>
      </c>
    </row>
    <row r="37994" spans="19:19" x14ac:dyDescent="0.2">
      <c r="S37994" s="12">
        <v>37994</v>
      </c>
    </row>
    <row r="37995" spans="19:19" x14ac:dyDescent="0.2">
      <c r="S37995" s="12">
        <v>37995</v>
      </c>
    </row>
    <row r="37996" spans="19:19" x14ac:dyDescent="0.2">
      <c r="S37996" s="12">
        <v>37996</v>
      </c>
    </row>
    <row r="37997" spans="19:19" x14ac:dyDescent="0.2">
      <c r="S37997" s="12">
        <v>37997</v>
      </c>
    </row>
    <row r="37998" spans="19:19" x14ac:dyDescent="0.2">
      <c r="S37998" s="12">
        <v>37998</v>
      </c>
    </row>
    <row r="37999" spans="19:19" x14ac:dyDescent="0.2">
      <c r="S37999" s="12">
        <v>37999</v>
      </c>
    </row>
    <row r="38000" spans="19:19" x14ac:dyDescent="0.2">
      <c r="S38000" s="12">
        <v>38000</v>
      </c>
    </row>
    <row r="38001" spans="19:19" x14ac:dyDescent="0.2">
      <c r="S38001" s="12">
        <v>38001</v>
      </c>
    </row>
    <row r="38002" spans="19:19" x14ac:dyDescent="0.2">
      <c r="S38002" s="12">
        <v>38002</v>
      </c>
    </row>
    <row r="38003" spans="19:19" x14ac:dyDescent="0.2">
      <c r="S38003" s="12">
        <v>38003</v>
      </c>
    </row>
    <row r="38004" spans="19:19" x14ac:dyDescent="0.2">
      <c r="S38004" s="12">
        <v>38004</v>
      </c>
    </row>
    <row r="38005" spans="19:19" x14ac:dyDescent="0.2">
      <c r="S38005" s="12">
        <v>38005</v>
      </c>
    </row>
    <row r="38006" spans="19:19" x14ac:dyDescent="0.2">
      <c r="S38006" s="12">
        <v>38006</v>
      </c>
    </row>
    <row r="38007" spans="19:19" x14ac:dyDescent="0.2">
      <c r="S38007" s="12">
        <v>38007</v>
      </c>
    </row>
    <row r="38008" spans="19:19" x14ac:dyDescent="0.2">
      <c r="S38008" s="12">
        <v>38008</v>
      </c>
    </row>
    <row r="38009" spans="19:19" x14ac:dyDescent="0.2">
      <c r="S38009" s="12">
        <v>38009</v>
      </c>
    </row>
    <row r="38010" spans="19:19" x14ac:dyDescent="0.2">
      <c r="S38010" s="12">
        <v>38010</v>
      </c>
    </row>
    <row r="38011" spans="19:19" x14ac:dyDescent="0.2">
      <c r="S38011" s="12">
        <v>38011</v>
      </c>
    </row>
    <row r="38012" spans="19:19" x14ac:dyDescent="0.2">
      <c r="S38012" s="12">
        <v>38012</v>
      </c>
    </row>
    <row r="38013" spans="19:19" x14ac:dyDescent="0.2">
      <c r="S38013" s="12">
        <v>38013</v>
      </c>
    </row>
    <row r="38014" spans="19:19" x14ac:dyDescent="0.2">
      <c r="S38014" s="12">
        <v>38014</v>
      </c>
    </row>
    <row r="38015" spans="19:19" x14ac:dyDescent="0.2">
      <c r="S38015" s="12">
        <v>38015</v>
      </c>
    </row>
    <row r="38016" spans="19:19" x14ac:dyDescent="0.2">
      <c r="S38016" s="12">
        <v>38016</v>
      </c>
    </row>
    <row r="38017" spans="19:19" x14ac:dyDescent="0.2">
      <c r="S38017" s="12">
        <v>38017</v>
      </c>
    </row>
    <row r="38018" spans="19:19" x14ac:dyDescent="0.2">
      <c r="S38018" s="12">
        <v>38018</v>
      </c>
    </row>
    <row r="38019" spans="19:19" x14ac:dyDescent="0.2">
      <c r="S38019" s="12">
        <v>38019</v>
      </c>
    </row>
    <row r="38020" spans="19:19" x14ac:dyDescent="0.2">
      <c r="S38020" s="12">
        <v>38020</v>
      </c>
    </row>
    <row r="38021" spans="19:19" x14ac:dyDescent="0.2">
      <c r="S38021" s="12">
        <v>38021</v>
      </c>
    </row>
    <row r="38022" spans="19:19" x14ac:dyDescent="0.2">
      <c r="S38022" s="12">
        <v>38022</v>
      </c>
    </row>
    <row r="38023" spans="19:19" x14ac:dyDescent="0.2">
      <c r="S38023" s="12">
        <v>38023</v>
      </c>
    </row>
    <row r="38024" spans="19:19" x14ac:dyDescent="0.2">
      <c r="S38024" s="12">
        <v>38024</v>
      </c>
    </row>
    <row r="38025" spans="19:19" x14ac:dyDescent="0.2">
      <c r="S38025" s="12">
        <v>38025</v>
      </c>
    </row>
    <row r="38026" spans="19:19" x14ac:dyDescent="0.2">
      <c r="S38026" s="12">
        <v>38026</v>
      </c>
    </row>
    <row r="38027" spans="19:19" x14ac:dyDescent="0.2">
      <c r="S38027" s="12">
        <v>38027</v>
      </c>
    </row>
    <row r="38028" spans="19:19" x14ac:dyDescent="0.2">
      <c r="S38028" s="12">
        <v>38028</v>
      </c>
    </row>
    <row r="38029" spans="19:19" x14ac:dyDescent="0.2">
      <c r="S38029" s="12">
        <v>38029</v>
      </c>
    </row>
    <row r="38030" spans="19:19" x14ac:dyDescent="0.2">
      <c r="S38030" s="12">
        <v>38030</v>
      </c>
    </row>
    <row r="38031" spans="19:19" x14ac:dyDescent="0.2">
      <c r="S38031" s="12">
        <v>38031</v>
      </c>
    </row>
    <row r="38032" spans="19:19" x14ac:dyDescent="0.2">
      <c r="S38032" s="12">
        <v>38032</v>
      </c>
    </row>
    <row r="38033" spans="19:19" x14ac:dyDescent="0.2">
      <c r="S38033" s="12">
        <v>38033</v>
      </c>
    </row>
    <row r="38034" spans="19:19" x14ac:dyDescent="0.2">
      <c r="S38034" s="12">
        <v>38034</v>
      </c>
    </row>
    <row r="38035" spans="19:19" x14ac:dyDescent="0.2">
      <c r="S38035" s="12">
        <v>38035</v>
      </c>
    </row>
    <row r="38036" spans="19:19" x14ac:dyDescent="0.2">
      <c r="S38036" s="12">
        <v>38036</v>
      </c>
    </row>
    <row r="38037" spans="19:19" x14ac:dyDescent="0.2">
      <c r="S38037" s="12">
        <v>38037</v>
      </c>
    </row>
    <row r="38038" spans="19:19" x14ac:dyDescent="0.2">
      <c r="S38038" s="12">
        <v>38038</v>
      </c>
    </row>
    <row r="38039" spans="19:19" x14ac:dyDescent="0.2">
      <c r="S38039" s="12">
        <v>38039</v>
      </c>
    </row>
    <row r="38040" spans="19:19" x14ac:dyDescent="0.2">
      <c r="S38040" s="12">
        <v>38040</v>
      </c>
    </row>
    <row r="38041" spans="19:19" x14ac:dyDescent="0.2">
      <c r="S38041" s="12">
        <v>38041</v>
      </c>
    </row>
    <row r="38042" spans="19:19" x14ac:dyDescent="0.2">
      <c r="S38042" s="12">
        <v>38042</v>
      </c>
    </row>
    <row r="38043" spans="19:19" x14ac:dyDescent="0.2">
      <c r="S38043" s="12">
        <v>38043</v>
      </c>
    </row>
    <row r="38044" spans="19:19" x14ac:dyDescent="0.2">
      <c r="S38044" s="12">
        <v>38044</v>
      </c>
    </row>
    <row r="38045" spans="19:19" x14ac:dyDescent="0.2">
      <c r="S38045" s="12">
        <v>38045</v>
      </c>
    </row>
    <row r="38046" spans="19:19" x14ac:dyDescent="0.2">
      <c r="S38046" s="12">
        <v>38046</v>
      </c>
    </row>
    <row r="38047" spans="19:19" x14ac:dyDescent="0.2">
      <c r="S38047" s="12">
        <v>38047</v>
      </c>
    </row>
    <row r="38048" spans="19:19" x14ac:dyDescent="0.2">
      <c r="S38048" s="12">
        <v>38048</v>
      </c>
    </row>
    <row r="38049" spans="19:19" x14ac:dyDescent="0.2">
      <c r="S38049" s="12">
        <v>38049</v>
      </c>
    </row>
    <row r="38050" spans="19:19" x14ac:dyDescent="0.2">
      <c r="S38050" s="12">
        <v>38050</v>
      </c>
    </row>
    <row r="38051" spans="19:19" x14ac:dyDescent="0.2">
      <c r="S38051" s="12">
        <v>38051</v>
      </c>
    </row>
    <row r="38052" spans="19:19" x14ac:dyDescent="0.2">
      <c r="S38052" s="12">
        <v>38052</v>
      </c>
    </row>
    <row r="38053" spans="19:19" x14ac:dyDescent="0.2">
      <c r="S38053" s="12">
        <v>38053</v>
      </c>
    </row>
    <row r="38054" spans="19:19" x14ac:dyDescent="0.2">
      <c r="S38054" s="12">
        <v>38054</v>
      </c>
    </row>
    <row r="38055" spans="19:19" x14ac:dyDescent="0.2">
      <c r="S38055" s="12">
        <v>38055</v>
      </c>
    </row>
    <row r="38056" spans="19:19" x14ac:dyDescent="0.2">
      <c r="S38056" s="12">
        <v>38056</v>
      </c>
    </row>
    <row r="38057" spans="19:19" x14ac:dyDescent="0.2">
      <c r="S38057" s="12">
        <v>38057</v>
      </c>
    </row>
    <row r="38058" spans="19:19" x14ac:dyDescent="0.2">
      <c r="S38058" s="12">
        <v>38058</v>
      </c>
    </row>
    <row r="38059" spans="19:19" x14ac:dyDescent="0.2">
      <c r="S38059" s="12">
        <v>38059</v>
      </c>
    </row>
    <row r="38060" spans="19:19" x14ac:dyDescent="0.2">
      <c r="S38060" s="12">
        <v>38060</v>
      </c>
    </row>
    <row r="38061" spans="19:19" x14ac:dyDescent="0.2">
      <c r="S38061" s="12">
        <v>38061</v>
      </c>
    </row>
    <row r="38062" spans="19:19" x14ac:dyDescent="0.2">
      <c r="S38062" s="12">
        <v>38062</v>
      </c>
    </row>
    <row r="38063" spans="19:19" x14ac:dyDescent="0.2">
      <c r="S38063" s="12">
        <v>38063</v>
      </c>
    </row>
    <row r="38064" spans="19:19" x14ac:dyDescent="0.2">
      <c r="S38064" s="12">
        <v>38064</v>
      </c>
    </row>
    <row r="38065" spans="19:19" x14ac:dyDescent="0.2">
      <c r="S38065" s="12">
        <v>38065</v>
      </c>
    </row>
    <row r="38066" spans="19:19" x14ac:dyDescent="0.2">
      <c r="S38066" s="12">
        <v>38066</v>
      </c>
    </row>
    <row r="38067" spans="19:19" x14ac:dyDescent="0.2">
      <c r="S38067" s="12">
        <v>38067</v>
      </c>
    </row>
    <row r="38068" spans="19:19" x14ac:dyDescent="0.2">
      <c r="S38068" s="12">
        <v>38068</v>
      </c>
    </row>
    <row r="38069" spans="19:19" x14ac:dyDescent="0.2">
      <c r="S38069" s="12">
        <v>38069</v>
      </c>
    </row>
    <row r="38070" spans="19:19" x14ac:dyDescent="0.2">
      <c r="S38070" s="12">
        <v>38070</v>
      </c>
    </row>
    <row r="38071" spans="19:19" x14ac:dyDescent="0.2">
      <c r="S38071" s="12">
        <v>38071</v>
      </c>
    </row>
    <row r="38072" spans="19:19" x14ac:dyDescent="0.2">
      <c r="S38072" s="12">
        <v>38072</v>
      </c>
    </row>
    <row r="38073" spans="19:19" x14ac:dyDescent="0.2">
      <c r="S38073" s="12">
        <v>38073</v>
      </c>
    </row>
    <row r="38074" spans="19:19" x14ac:dyDescent="0.2">
      <c r="S38074" s="12">
        <v>38074</v>
      </c>
    </row>
    <row r="38075" spans="19:19" x14ac:dyDescent="0.2">
      <c r="S38075" s="12">
        <v>38075</v>
      </c>
    </row>
    <row r="38076" spans="19:19" x14ac:dyDescent="0.2">
      <c r="S38076" s="12">
        <v>38076</v>
      </c>
    </row>
    <row r="38077" spans="19:19" x14ac:dyDescent="0.2">
      <c r="S38077" s="12">
        <v>38077</v>
      </c>
    </row>
    <row r="38078" spans="19:19" x14ac:dyDescent="0.2">
      <c r="S38078" s="12">
        <v>38078</v>
      </c>
    </row>
    <row r="38079" spans="19:19" x14ac:dyDescent="0.2">
      <c r="S38079" s="12">
        <v>38079</v>
      </c>
    </row>
    <row r="38080" spans="19:19" x14ac:dyDescent="0.2">
      <c r="S38080" s="12">
        <v>38080</v>
      </c>
    </row>
    <row r="38081" spans="19:19" x14ac:dyDescent="0.2">
      <c r="S38081" s="12">
        <v>38081</v>
      </c>
    </row>
    <row r="38082" spans="19:19" x14ac:dyDescent="0.2">
      <c r="S38082" s="12">
        <v>38082</v>
      </c>
    </row>
    <row r="38083" spans="19:19" x14ac:dyDescent="0.2">
      <c r="S38083" s="12">
        <v>38083</v>
      </c>
    </row>
    <row r="38084" spans="19:19" x14ac:dyDescent="0.2">
      <c r="S38084" s="12">
        <v>38084</v>
      </c>
    </row>
    <row r="38085" spans="19:19" x14ac:dyDescent="0.2">
      <c r="S38085" s="12">
        <v>38085</v>
      </c>
    </row>
    <row r="38086" spans="19:19" x14ac:dyDescent="0.2">
      <c r="S38086" s="12">
        <v>38086</v>
      </c>
    </row>
    <row r="38087" spans="19:19" x14ac:dyDescent="0.2">
      <c r="S38087" s="12">
        <v>38087</v>
      </c>
    </row>
    <row r="38088" spans="19:19" x14ac:dyDescent="0.2">
      <c r="S38088" s="12">
        <v>38088</v>
      </c>
    </row>
    <row r="38089" spans="19:19" x14ac:dyDescent="0.2">
      <c r="S38089" s="12">
        <v>38089</v>
      </c>
    </row>
    <row r="38090" spans="19:19" x14ac:dyDescent="0.2">
      <c r="S38090" s="12">
        <v>38090</v>
      </c>
    </row>
    <row r="38091" spans="19:19" x14ac:dyDescent="0.2">
      <c r="S38091" s="12">
        <v>38091</v>
      </c>
    </row>
    <row r="38092" spans="19:19" x14ac:dyDescent="0.2">
      <c r="S38092" s="12">
        <v>38092</v>
      </c>
    </row>
    <row r="38093" spans="19:19" x14ac:dyDescent="0.2">
      <c r="S38093" s="12">
        <v>38093</v>
      </c>
    </row>
    <row r="38094" spans="19:19" x14ac:dyDescent="0.2">
      <c r="S38094" s="12">
        <v>38094</v>
      </c>
    </row>
    <row r="38095" spans="19:19" x14ac:dyDescent="0.2">
      <c r="S38095" s="12">
        <v>38095</v>
      </c>
    </row>
    <row r="38096" spans="19:19" x14ac:dyDescent="0.2">
      <c r="S38096" s="12">
        <v>38096</v>
      </c>
    </row>
    <row r="38097" spans="19:19" x14ac:dyDescent="0.2">
      <c r="S38097" s="12">
        <v>38097</v>
      </c>
    </row>
    <row r="38098" spans="19:19" x14ac:dyDescent="0.2">
      <c r="S38098" s="12">
        <v>38098</v>
      </c>
    </row>
    <row r="38099" spans="19:19" x14ac:dyDescent="0.2">
      <c r="S38099" s="12">
        <v>38099</v>
      </c>
    </row>
    <row r="38100" spans="19:19" x14ac:dyDescent="0.2">
      <c r="S38100" s="12">
        <v>38100</v>
      </c>
    </row>
    <row r="38101" spans="19:19" x14ac:dyDescent="0.2">
      <c r="S38101" s="12">
        <v>38101</v>
      </c>
    </row>
    <row r="38102" spans="19:19" x14ac:dyDescent="0.2">
      <c r="S38102" s="12">
        <v>38102</v>
      </c>
    </row>
    <row r="38103" spans="19:19" x14ac:dyDescent="0.2">
      <c r="S38103" s="12">
        <v>38103</v>
      </c>
    </row>
    <row r="38104" spans="19:19" x14ac:dyDescent="0.2">
      <c r="S38104" s="12">
        <v>38104</v>
      </c>
    </row>
    <row r="38105" spans="19:19" x14ac:dyDescent="0.2">
      <c r="S38105" s="12">
        <v>38105</v>
      </c>
    </row>
    <row r="38106" spans="19:19" x14ac:dyDescent="0.2">
      <c r="S38106" s="12">
        <v>38106</v>
      </c>
    </row>
    <row r="38107" spans="19:19" x14ac:dyDescent="0.2">
      <c r="S38107" s="12">
        <v>38107</v>
      </c>
    </row>
    <row r="38108" spans="19:19" x14ac:dyDescent="0.2">
      <c r="S38108" s="12">
        <v>38108</v>
      </c>
    </row>
    <row r="38109" spans="19:19" x14ac:dyDescent="0.2">
      <c r="S38109" s="12">
        <v>38109</v>
      </c>
    </row>
    <row r="38110" spans="19:19" x14ac:dyDescent="0.2">
      <c r="S38110" s="12">
        <v>38110</v>
      </c>
    </row>
    <row r="38111" spans="19:19" x14ac:dyDescent="0.2">
      <c r="S38111" s="12">
        <v>38111</v>
      </c>
    </row>
    <row r="38112" spans="19:19" x14ac:dyDescent="0.2">
      <c r="S38112" s="12">
        <v>38112</v>
      </c>
    </row>
    <row r="38113" spans="19:19" x14ac:dyDescent="0.2">
      <c r="S38113" s="12">
        <v>38113</v>
      </c>
    </row>
    <row r="38114" spans="19:19" x14ac:dyDescent="0.2">
      <c r="S38114" s="12">
        <v>38114</v>
      </c>
    </row>
    <row r="38115" spans="19:19" x14ac:dyDescent="0.2">
      <c r="S38115" s="12">
        <v>38115</v>
      </c>
    </row>
    <row r="38116" spans="19:19" x14ac:dyDescent="0.2">
      <c r="S38116" s="12">
        <v>38116</v>
      </c>
    </row>
    <row r="38117" spans="19:19" x14ac:dyDescent="0.2">
      <c r="S38117" s="12">
        <v>38117</v>
      </c>
    </row>
    <row r="38118" spans="19:19" x14ac:dyDescent="0.2">
      <c r="S38118" s="12">
        <v>38118</v>
      </c>
    </row>
    <row r="38119" spans="19:19" x14ac:dyDescent="0.2">
      <c r="S38119" s="12">
        <v>38119</v>
      </c>
    </row>
    <row r="38120" spans="19:19" x14ac:dyDescent="0.2">
      <c r="S38120" s="12">
        <v>38120</v>
      </c>
    </row>
    <row r="38121" spans="19:19" x14ac:dyDescent="0.2">
      <c r="S38121" s="12">
        <v>38121</v>
      </c>
    </row>
    <row r="38122" spans="19:19" x14ac:dyDescent="0.2">
      <c r="S38122" s="12">
        <v>38122</v>
      </c>
    </row>
    <row r="38123" spans="19:19" x14ac:dyDescent="0.2">
      <c r="S38123" s="12">
        <v>38123</v>
      </c>
    </row>
    <row r="38124" spans="19:19" x14ac:dyDescent="0.2">
      <c r="S38124" s="12">
        <v>38124</v>
      </c>
    </row>
    <row r="38125" spans="19:19" x14ac:dyDescent="0.2">
      <c r="S38125" s="12">
        <v>38125</v>
      </c>
    </row>
    <row r="38126" spans="19:19" x14ac:dyDescent="0.2">
      <c r="S38126" s="12">
        <v>38126</v>
      </c>
    </row>
    <row r="38127" spans="19:19" x14ac:dyDescent="0.2">
      <c r="S38127" s="12">
        <v>38127</v>
      </c>
    </row>
    <row r="38128" spans="19:19" x14ac:dyDescent="0.2">
      <c r="S38128" s="12">
        <v>38128</v>
      </c>
    </row>
    <row r="38129" spans="19:19" x14ac:dyDescent="0.2">
      <c r="S38129" s="12">
        <v>38129</v>
      </c>
    </row>
    <row r="38130" spans="19:19" x14ac:dyDescent="0.2">
      <c r="S38130" s="12">
        <v>38130</v>
      </c>
    </row>
    <row r="38131" spans="19:19" x14ac:dyDescent="0.2">
      <c r="S38131" s="12">
        <v>38131</v>
      </c>
    </row>
    <row r="38132" spans="19:19" x14ac:dyDescent="0.2">
      <c r="S38132" s="12">
        <v>38132</v>
      </c>
    </row>
    <row r="38133" spans="19:19" x14ac:dyDescent="0.2">
      <c r="S38133" s="12">
        <v>38133</v>
      </c>
    </row>
    <row r="38134" spans="19:19" x14ac:dyDescent="0.2">
      <c r="S38134" s="12">
        <v>38134</v>
      </c>
    </row>
    <row r="38135" spans="19:19" x14ac:dyDescent="0.2">
      <c r="S38135" s="12">
        <v>38135</v>
      </c>
    </row>
    <row r="38136" spans="19:19" x14ac:dyDescent="0.2">
      <c r="S38136" s="12">
        <v>38136</v>
      </c>
    </row>
    <row r="38137" spans="19:19" x14ac:dyDescent="0.2">
      <c r="S38137" s="12">
        <v>38137</v>
      </c>
    </row>
    <row r="38138" spans="19:19" x14ac:dyDescent="0.2">
      <c r="S38138" s="12">
        <v>38138</v>
      </c>
    </row>
    <row r="38139" spans="19:19" x14ac:dyDescent="0.2">
      <c r="S38139" s="12">
        <v>38139</v>
      </c>
    </row>
    <row r="38140" spans="19:19" x14ac:dyDescent="0.2">
      <c r="S38140" s="12">
        <v>38140</v>
      </c>
    </row>
    <row r="38141" spans="19:19" x14ac:dyDescent="0.2">
      <c r="S38141" s="12">
        <v>38141</v>
      </c>
    </row>
    <row r="38142" spans="19:19" x14ac:dyDescent="0.2">
      <c r="S38142" s="12">
        <v>38142</v>
      </c>
    </row>
    <row r="38143" spans="19:19" x14ac:dyDescent="0.2">
      <c r="S38143" s="12">
        <v>38143</v>
      </c>
    </row>
    <row r="38144" spans="19:19" x14ac:dyDescent="0.2">
      <c r="S38144" s="12">
        <v>38144</v>
      </c>
    </row>
    <row r="38145" spans="19:19" x14ac:dyDescent="0.2">
      <c r="S38145" s="12">
        <v>38145</v>
      </c>
    </row>
    <row r="38146" spans="19:19" x14ac:dyDescent="0.2">
      <c r="S38146" s="12">
        <v>38146</v>
      </c>
    </row>
    <row r="38147" spans="19:19" x14ac:dyDescent="0.2">
      <c r="S38147" s="12">
        <v>38147</v>
      </c>
    </row>
    <row r="38148" spans="19:19" x14ac:dyDescent="0.2">
      <c r="S38148" s="12">
        <v>38148</v>
      </c>
    </row>
    <row r="38149" spans="19:19" x14ac:dyDescent="0.2">
      <c r="S38149" s="12">
        <v>38149</v>
      </c>
    </row>
    <row r="38150" spans="19:19" x14ac:dyDescent="0.2">
      <c r="S38150" s="12">
        <v>38150</v>
      </c>
    </row>
    <row r="38151" spans="19:19" x14ac:dyDescent="0.2">
      <c r="S38151" s="12">
        <v>38151</v>
      </c>
    </row>
    <row r="38152" spans="19:19" x14ac:dyDescent="0.2">
      <c r="S38152" s="12">
        <v>38152</v>
      </c>
    </row>
    <row r="38153" spans="19:19" x14ac:dyDescent="0.2">
      <c r="S38153" s="12">
        <v>38153</v>
      </c>
    </row>
    <row r="38154" spans="19:19" x14ac:dyDescent="0.2">
      <c r="S38154" s="12">
        <v>38154</v>
      </c>
    </row>
    <row r="38155" spans="19:19" x14ac:dyDescent="0.2">
      <c r="S38155" s="12">
        <v>38155</v>
      </c>
    </row>
    <row r="38156" spans="19:19" x14ac:dyDescent="0.2">
      <c r="S38156" s="12">
        <v>38156</v>
      </c>
    </row>
    <row r="38157" spans="19:19" x14ac:dyDescent="0.2">
      <c r="S38157" s="12">
        <v>38157</v>
      </c>
    </row>
    <row r="38158" spans="19:19" x14ac:dyDescent="0.2">
      <c r="S38158" s="12">
        <v>38158</v>
      </c>
    </row>
    <row r="38159" spans="19:19" x14ac:dyDescent="0.2">
      <c r="S38159" s="12">
        <v>38159</v>
      </c>
    </row>
    <row r="38160" spans="19:19" x14ac:dyDescent="0.2">
      <c r="S38160" s="12">
        <v>38160</v>
      </c>
    </row>
    <row r="38161" spans="19:19" x14ac:dyDescent="0.2">
      <c r="S38161" s="12">
        <v>38161</v>
      </c>
    </row>
    <row r="38162" spans="19:19" x14ac:dyDescent="0.2">
      <c r="S38162" s="12">
        <v>38162</v>
      </c>
    </row>
    <row r="38163" spans="19:19" x14ac:dyDescent="0.2">
      <c r="S38163" s="12">
        <v>38163</v>
      </c>
    </row>
    <row r="38164" spans="19:19" x14ac:dyDescent="0.2">
      <c r="S38164" s="12">
        <v>38164</v>
      </c>
    </row>
    <row r="38165" spans="19:19" x14ac:dyDescent="0.2">
      <c r="S38165" s="12">
        <v>38165</v>
      </c>
    </row>
    <row r="38166" spans="19:19" x14ac:dyDescent="0.2">
      <c r="S38166" s="12">
        <v>38166</v>
      </c>
    </row>
    <row r="38167" spans="19:19" x14ac:dyDescent="0.2">
      <c r="S38167" s="12">
        <v>38167</v>
      </c>
    </row>
    <row r="38168" spans="19:19" x14ac:dyDescent="0.2">
      <c r="S38168" s="12">
        <v>38168</v>
      </c>
    </row>
    <row r="38169" spans="19:19" x14ac:dyDescent="0.2">
      <c r="S38169" s="12">
        <v>38169</v>
      </c>
    </row>
    <row r="38170" spans="19:19" x14ac:dyDescent="0.2">
      <c r="S38170" s="12">
        <v>38170</v>
      </c>
    </row>
    <row r="38171" spans="19:19" x14ac:dyDescent="0.2">
      <c r="S38171" s="12">
        <v>38171</v>
      </c>
    </row>
    <row r="38172" spans="19:19" x14ac:dyDescent="0.2">
      <c r="S38172" s="12">
        <v>38172</v>
      </c>
    </row>
    <row r="38173" spans="19:19" x14ac:dyDescent="0.2">
      <c r="S38173" s="12">
        <v>38173</v>
      </c>
    </row>
    <row r="38174" spans="19:19" x14ac:dyDescent="0.2">
      <c r="S38174" s="12">
        <v>38174</v>
      </c>
    </row>
    <row r="38175" spans="19:19" x14ac:dyDescent="0.2">
      <c r="S38175" s="12">
        <v>38175</v>
      </c>
    </row>
    <row r="38176" spans="19:19" x14ac:dyDescent="0.2">
      <c r="S38176" s="12">
        <v>38176</v>
      </c>
    </row>
    <row r="38177" spans="19:19" x14ac:dyDescent="0.2">
      <c r="S38177" s="12">
        <v>38177</v>
      </c>
    </row>
    <row r="38178" spans="19:19" x14ac:dyDescent="0.2">
      <c r="S38178" s="12">
        <v>38178</v>
      </c>
    </row>
    <row r="38179" spans="19:19" x14ac:dyDescent="0.2">
      <c r="S38179" s="12">
        <v>38179</v>
      </c>
    </row>
    <row r="38180" spans="19:19" x14ac:dyDescent="0.2">
      <c r="S38180" s="12">
        <v>38180</v>
      </c>
    </row>
    <row r="38181" spans="19:19" x14ac:dyDescent="0.2">
      <c r="S38181" s="12">
        <v>38181</v>
      </c>
    </row>
    <row r="38182" spans="19:19" x14ac:dyDescent="0.2">
      <c r="S38182" s="12">
        <v>38182</v>
      </c>
    </row>
    <row r="38183" spans="19:19" x14ac:dyDescent="0.2">
      <c r="S38183" s="12">
        <v>38183</v>
      </c>
    </row>
    <row r="38184" spans="19:19" x14ac:dyDescent="0.2">
      <c r="S38184" s="12">
        <v>38184</v>
      </c>
    </row>
    <row r="38185" spans="19:19" x14ac:dyDescent="0.2">
      <c r="S38185" s="12">
        <v>38185</v>
      </c>
    </row>
    <row r="38186" spans="19:19" x14ac:dyDescent="0.2">
      <c r="S38186" s="12">
        <v>38186</v>
      </c>
    </row>
    <row r="38187" spans="19:19" x14ac:dyDescent="0.2">
      <c r="S38187" s="12">
        <v>38187</v>
      </c>
    </row>
    <row r="38188" spans="19:19" x14ac:dyDescent="0.2">
      <c r="S38188" s="12">
        <v>38188</v>
      </c>
    </row>
    <row r="38189" spans="19:19" x14ac:dyDescent="0.2">
      <c r="S38189" s="12">
        <v>38189</v>
      </c>
    </row>
    <row r="38190" spans="19:19" x14ac:dyDescent="0.2">
      <c r="S38190" s="12">
        <v>38190</v>
      </c>
    </row>
    <row r="38191" spans="19:19" x14ac:dyDescent="0.2">
      <c r="S38191" s="12">
        <v>38191</v>
      </c>
    </row>
    <row r="38192" spans="19:19" x14ac:dyDescent="0.2">
      <c r="S38192" s="12">
        <v>38192</v>
      </c>
    </row>
    <row r="38193" spans="19:19" x14ac:dyDescent="0.2">
      <c r="S38193" s="12">
        <v>38193</v>
      </c>
    </row>
    <row r="38194" spans="19:19" x14ac:dyDescent="0.2">
      <c r="S38194" s="12">
        <v>38194</v>
      </c>
    </row>
    <row r="38195" spans="19:19" x14ac:dyDescent="0.2">
      <c r="S38195" s="12">
        <v>38195</v>
      </c>
    </row>
    <row r="38196" spans="19:19" x14ac:dyDescent="0.2">
      <c r="S38196" s="12">
        <v>38196</v>
      </c>
    </row>
    <row r="38197" spans="19:19" x14ac:dyDescent="0.2">
      <c r="S38197" s="12">
        <v>38197</v>
      </c>
    </row>
    <row r="38198" spans="19:19" x14ac:dyDescent="0.2">
      <c r="S38198" s="12">
        <v>38198</v>
      </c>
    </row>
    <row r="38199" spans="19:19" x14ac:dyDescent="0.2">
      <c r="S38199" s="12">
        <v>38199</v>
      </c>
    </row>
    <row r="38200" spans="19:19" x14ac:dyDescent="0.2">
      <c r="S38200" s="12">
        <v>38200</v>
      </c>
    </row>
    <row r="38201" spans="19:19" x14ac:dyDescent="0.2">
      <c r="S38201" s="12">
        <v>38201</v>
      </c>
    </row>
    <row r="38202" spans="19:19" x14ac:dyDescent="0.2">
      <c r="S38202" s="12">
        <v>38202</v>
      </c>
    </row>
    <row r="38203" spans="19:19" x14ac:dyDescent="0.2">
      <c r="S38203" s="12">
        <v>38203</v>
      </c>
    </row>
    <row r="38204" spans="19:19" x14ac:dyDescent="0.2">
      <c r="S38204" s="12">
        <v>38204</v>
      </c>
    </row>
    <row r="38205" spans="19:19" x14ac:dyDescent="0.2">
      <c r="S38205" s="12">
        <v>38205</v>
      </c>
    </row>
    <row r="38206" spans="19:19" x14ac:dyDescent="0.2">
      <c r="S38206" s="12">
        <v>38206</v>
      </c>
    </row>
    <row r="38207" spans="19:19" x14ac:dyDescent="0.2">
      <c r="S38207" s="12">
        <v>38207</v>
      </c>
    </row>
    <row r="38208" spans="19:19" x14ac:dyDescent="0.2">
      <c r="S38208" s="12">
        <v>38208</v>
      </c>
    </row>
    <row r="38209" spans="19:19" x14ac:dyDescent="0.2">
      <c r="S38209" s="12">
        <v>38209</v>
      </c>
    </row>
    <row r="38210" spans="19:19" x14ac:dyDescent="0.2">
      <c r="S38210" s="12">
        <v>38210</v>
      </c>
    </row>
    <row r="38211" spans="19:19" x14ac:dyDescent="0.2">
      <c r="S38211" s="12">
        <v>38211</v>
      </c>
    </row>
    <row r="38212" spans="19:19" x14ac:dyDescent="0.2">
      <c r="S38212" s="12">
        <v>38212</v>
      </c>
    </row>
    <row r="38213" spans="19:19" x14ac:dyDescent="0.2">
      <c r="S38213" s="12">
        <v>38213</v>
      </c>
    </row>
    <row r="38214" spans="19:19" x14ac:dyDescent="0.2">
      <c r="S38214" s="12">
        <v>38214</v>
      </c>
    </row>
    <row r="38215" spans="19:19" x14ac:dyDescent="0.2">
      <c r="S38215" s="12">
        <v>38215</v>
      </c>
    </row>
    <row r="38216" spans="19:19" x14ac:dyDescent="0.2">
      <c r="S38216" s="12">
        <v>38216</v>
      </c>
    </row>
    <row r="38217" spans="19:19" x14ac:dyDescent="0.2">
      <c r="S38217" s="12">
        <v>38217</v>
      </c>
    </row>
    <row r="38218" spans="19:19" x14ac:dyDescent="0.2">
      <c r="S38218" s="12">
        <v>38218</v>
      </c>
    </row>
    <row r="38219" spans="19:19" x14ac:dyDescent="0.2">
      <c r="S38219" s="12">
        <v>38219</v>
      </c>
    </row>
    <row r="38220" spans="19:19" x14ac:dyDescent="0.2">
      <c r="S38220" s="12">
        <v>38220</v>
      </c>
    </row>
    <row r="38221" spans="19:19" x14ac:dyDescent="0.2">
      <c r="S38221" s="12">
        <v>38221</v>
      </c>
    </row>
    <row r="38222" spans="19:19" x14ac:dyDescent="0.2">
      <c r="S38222" s="12">
        <v>38222</v>
      </c>
    </row>
    <row r="38223" spans="19:19" x14ac:dyDescent="0.2">
      <c r="S38223" s="12">
        <v>38223</v>
      </c>
    </row>
    <row r="38224" spans="19:19" x14ac:dyDescent="0.2">
      <c r="S38224" s="12">
        <v>38224</v>
      </c>
    </row>
    <row r="38225" spans="19:19" x14ac:dyDescent="0.2">
      <c r="S38225" s="12">
        <v>38225</v>
      </c>
    </row>
    <row r="38226" spans="19:19" x14ac:dyDescent="0.2">
      <c r="S38226" s="12">
        <v>38226</v>
      </c>
    </row>
    <row r="38227" spans="19:19" x14ac:dyDescent="0.2">
      <c r="S38227" s="12">
        <v>38227</v>
      </c>
    </row>
    <row r="38228" spans="19:19" x14ac:dyDescent="0.2">
      <c r="S38228" s="12">
        <v>38228</v>
      </c>
    </row>
    <row r="38229" spans="19:19" x14ac:dyDescent="0.2">
      <c r="S38229" s="12">
        <v>38229</v>
      </c>
    </row>
    <row r="38230" spans="19:19" x14ac:dyDescent="0.2">
      <c r="S38230" s="12">
        <v>38230</v>
      </c>
    </row>
    <row r="38231" spans="19:19" x14ac:dyDescent="0.2">
      <c r="S38231" s="12">
        <v>38231</v>
      </c>
    </row>
    <row r="38232" spans="19:19" x14ac:dyDescent="0.2">
      <c r="S38232" s="12">
        <v>38232</v>
      </c>
    </row>
    <row r="38233" spans="19:19" x14ac:dyDescent="0.2">
      <c r="S38233" s="12">
        <v>38233</v>
      </c>
    </row>
    <row r="38234" spans="19:19" x14ac:dyDescent="0.2">
      <c r="S38234" s="12">
        <v>38234</v>
      </c>
    </row>
    <row r="38235" spans="19:19" x14ac:dyDescent="0.2">
      <c r="S38235" s="12">
        <v>38235</v>
      </c>
    </row>
    <row r="38236" spans="19:19" x14ac:dyDescent="0.2">
      <c r="S38236" s="12">
        <v>38236</v>
      </c>
    </row>
    <row r="38237" spans="19:19" x14ac:dyDescent="0.2">
      <c r="S38237" s="12">
        <v>38237</v>
      </c>
    </row>
    <row r="38238" spans="19:19" x14ac:dyDescent="0.2">
      <c r="S38238" s="12">
        <v>38238</v>
      </c>
    </row>
    <row r="38239" spans="19:19" x14ac:dyDescent="0.2">
      <c r="S38239" s="12">
        <v>38239</v>
      </c>
    </row>
    <row r="38240" spans="19:19" x14ac:dyDescent="0.2">
      <c r="S38240" s="12">
        <v>38240</v>
      </c>
    </row>
    <row r="38241" spans="19:19" x14ac:dyDescent="0.2">
      <c r="S38241" s="12">
        <v>38241</v>
      </c>
    </row>
    <row r="38242" spans="19:19" x14ac:dyDescent="0.2">
      <c r="S38242" s="12">
        <v>38242</v>
      </c>
    </row>
    <row r="38243" spans="19:19" x14ac:dyDescent="0.2">
      <c r="S38243" s="12">
        <v>38243</v>
      </c>
    </row>
    <row r="38244" spans="19:19" x14ac:dyDescent="0.2">
      <c r="S38244" s="12">
        <v>38244</v>
      </c>
    </row>
    <row r="38245" spans="19:19" x14ac:dyDescent="0.2">
      <c r="S38245" s="12">
        <v>38245</v>
      </c>
    </row>
    <row r="38246" spans="19:19" x14ac:dyDescent="0.2">
      <c r="S38246" s="12">
        <v>38246</v>
      </c>
    </row>
    <row r="38247" spans="19:19" x14ac:dyDescent="0.2">
      <c r="S38247" s="12">
        <v>38247</v>
      </c>
    </row>
    <row r="38248" spans="19:19" x14ac:dyDescent="0.2">
      <c r="S38248" s="12">
        <v>38248</v>
      </c>
    </row>
    <row r="38249" spans="19:19" x14ac:dyDescent="0.2">
      <c r="S38249" s="12">
        <v>38249</v>
      </c>
    </row>
    <row r="38250" spans="19:19" x14ac:dyDescent="0.2">
      <c r="S38250" s="12">
        <v>38250</v>
      </c>
    </row>
    <row r="38251" spans="19:19" x14ac:dyDescent="0.2">
      <c r="S38251" s="12">
        <v>38251</v>
      </c>
    </row>
    <row r="38252" spans="19:19" x14ac:dyDescent="0.2">
      <c r="S38252" s="12">
        <v>38252</v>
      </c>
    </row>
    <row r="38253" spans="19:19" x14ac:dyDescent="0.2">
      <c r="S38253" s="12">
        <v>38253</v>
      </c>
    </row>
    <row r="38254" spans="19:19" x14ac:dyDescent="0.2">
      <c r="S38254" s="12">
        <v>38254</v>
      </c>
    </row>
    <row r="38255" spans="19:19" x14ac:dyDescent="0.2">
      <c r="S38255" s="12">
        <v>38255</v>
      </c>
    </row>
    <row r="38256" spans="19:19" x14ac:dyDescent="0.2">
      <c r="S38256" s="12">
        <v>38256</v>
      </c>
    </row>
    <row r="38257" spans="19:19" x14ac:dyDescent="0.2">
      <c r="S38257" s="12">
        <v>38257</v>
      </c>
    </row>
    <row r="38258" spans="19:19" x14ac:dyDescent="0.2">
      <c r="S38258" s="12">
        <v>38258</v>
      </c>
    </row>
    <row r="38259" spans="19:19" x14ac:dyDescent="0.2">
      <c r="S38259" s="12">
        <v>38259</v>
      </c>
    </row>
    <row r="38260" spans="19:19" x14ac:dyDescent="0.2">
      <c r="S38260" s="12">
        <v>38260</v>
      </c>
    </row>
    <row r="38261" spans="19:19" x14ac:dyDescent="0.2">
      <c r="S38261" s="12">
        <v>38261</v>
      </c>
    </row>
    <row r="38262" spans="19:19" x14ac:dyDescent="0.2">
      <c r="S38262" s="12">
        <v>38262</v>
      </c>
    </row>
    <row r="38263" spans="19:19" x14ac:dyDescent="0.2">
      <c r="S38263" s="12">
        <v>38263</v>
      </c>
    </row>
    <row r="38264" spans="19:19" x14ac:dyDescent="0.2">
      <c r="S38264" s="12">
        <v>38264</v>
      </c>
    </row>
    <row r="38265" spans="19:19" x14ac:dyDescent="0.2">
      <c r="S38265" s="12">
        <v>38265</v>
      </c>
    </row>
    <row r="38266" spans="19:19" x14ac:dyDescent="0.2">
      <c r="S38266" s="12">
        <v>38266</v>
      </c>
    </row>
    <row r="38267" spans="19:19" x14ac:dyDescent="0.2">
      <c r="S38267" s="12">
        <v>38267</v>
      </c>
    </row>
    <row r="38268" spans="19:19" x14ac:dyDescent="0.2">
      <c r="S38268" s="12">
        <v>38268</v>
      </c>
    </row>
    <row r="38269" spans="19:19" x14ac:dyDescent="0.2">
      <c r="S38269" s="12">
        <v>38269</v>
      </c>
    </row>
    <row r="38270" spans="19:19" x14ac:dyDescent="0.2">
      <c r="S38270" s="12">
        <v>38270</v>
      </c>
    </row>
    <row r="38271" spans="19:19" x14ac:dyDescent="0.2">
      <c r="S38271" s="12">
        <v>38271</v>
      </c>
    </row>
    <row r="38272" spans="19:19" x14ac:dyDescent="0.2">
      <c r="S38272" s="12">
        <v>38272</v>
      </c>
    </row>
    <row r="38273" spans="19:19" x14ac:dyDescent="0.2">
      <c r="S38273" s="12">
        <v>38273</v>
      </c>
    </row>
    <row r="38274" spans="19:19" x14ac:dyDescent="0.2">
      <c r="S38274" s="12">
        <v>38274</v>
      </c>
    </row>
    <row r="38275" spans="19:19" x14ac:dyDescent="0.2">
      <c r="S38275" s="12">
        <v>38275</v>
      </c>
    </row>
    <row r="38276" spans="19:19" x14ac:dyDescent="0.2">
      <c r="S38276" s="12">
        <v>38276</v>
      </c>
    </row>
    <row r="38277" spans="19:19" x14ac:dyDescent="0.2">
      <c r="S38277" s="12">
        <v>38277</v>
      </c>
    </row>
    <row r="38278" spans="19:19" x14ac:dyDescent="0.2">
      <c r="S38278" s="12">
        <v>38278</v>
      </c>
    </row>
    <row r="38279" spans="19:19" x14ac:dyDescent="0.2">
      <c r="S38279" s="12">
        <v>38279</v>
      </c>
    </row>
    <row r="38280" spans="19:19" x14ac:dyDescent="0.2">
      <c r="S38280" s="12">
        <v>38280</v>
      </c>
    </row>
    <row r="38281" spans="19:19" x14ac:dyDescent="0.2">
      <c r="S38281" s="12">
        <v>38281</v>
      </c>
    </row>
    <row r="38282" spans="19:19" x14ac:dyDescent="0.2">
      <c r="S38282" s="12">
        <v>38282</v>
      </c>
    </row>
    <row r="38283" spans="19:19" x14ac:dyDescent="0.2">
      <c r="S38283" s="12">
        <v>38283</v>
      </c>
    </row>
    <row r="38284" spans="19:19" x14ac:dyDescent="0.2">
      <c r="S38284" s="12">
        <v>38284</v>
      </c>
    </row>
    <row r="38285" spans="19:19" x14ac:dyDescent="0.2">
      <c r="S38285" s="12">
        <v>38285</v>
      </c>
    </row>
    <row r="38286" spans="19:19" x14ac:dyDescent="0.2">
      <c r="S38286" s="12">
        <v>38286</v>
      </c>
    </row>
    <row r="38287" spans="19:19" x14ac:dyDescent="0.2">
      <c r="S38287" s="12">
        <v>38287</v>
      </c>
    </row>
    <row r="38288" spans="19:19" x14ac:dyDescent="0.2">
      <c r="S38288" s="12">
        <v>38288</v>
      </c>
    </row>
    <row r="38289" spans="19:19" x14ac:dyDescent="0.2">
      <c r="S38289" s="12">
        <v>38289</v>
      </c>
    </row>
    <row r="38290" spans="19:19" x14ac:dyDescent="0.2">
      <c r="S38290" s="12">
        <v>38290</v>
      </c>
    </row>
    <row r="38291" spans="19:19" x14ac:dyDescent="0.2">
      <c r="S38291" s="12">
        <v>38291</v>
      </c>
    </row>
    <row r="38292" spans="19:19" x14ac:dyDescent="0.2">
      <c r="S38292" s="12">
        <v>38292</v>
      </c>
    </row>
    <row r="38293" spans="19:19" x14ac:dyDescent="0.2">
      <c r="S38293" s="12">
        <v>38293</v>
      </c>
    </row>
    <row r="38294" spans="19:19" x14ac:dyDescent="0.2">
      <c r="S38294" s="12">
        <v>38294</v>
      </c>
    </row>
    <row r="38295" spans="19:19" x14ac:dyDescent="0.2">
      <c r="S38295" s="12">
        <v>38295</v>
      </c>
    </row>
    <row r="38296" spans="19:19" x14ac:dyDescent="0.2">
      <c r="S38296" s="12">
        <v>38296</v>
      </c>
    </row>
    <row r="38297" spans="19:19" x14ac:dyDescent="0.2">
      <c r="S38297" s="12">
        <v>38297</v>
      </c>
    </row>
    <row r="38298" spans="19:19" x14ac:dyDescent="0.2">
      <c r="S38298" s="12">
        <v>38298</v>
      </c>
    </row>
    <row r="38299" spans="19:19" x14ac:dyDescent="0.2">
      <c r="S38299" s="12">
        <v>38299</v>
      </c>
    </row>
    <row r="38300" spans="19:19" x14ac:dyDescent="0.2">
      <c r="S38300" s="12">
        <v>38300</v>
      </c>
    </row>
    <row r="38301" spans="19:19" x14ac:dyDescent="0.2">
      <c r="S38301" s="12">
        <v>38301</v>
      </c>
    </row>
    <row r="38302" spans="19:19" x14ac:dyDescent="0.2">
      <c r="S38302" s="12">
        <v>38302</v>
      </c>
    </row>
    <row r="38303" spans="19:19" x14ac:dyDescent="0.2">
      <c r="S38303" s="12">
        <v>38303</v>
      </c>
    </row>
    <row r="38304" spans="19:19" x14ac:dyDescent="0.2">
      <c r="S38304" s="12">
        <v>38304</v>
      </c>
    </row>
    <row r="38305" spans="19:19" x14ac:dyDescent="0.2">
      <c r="S38305" s="12">
        <v>38305</v>
      </c>
    </row>
    <row r="38306" spans="19:19" x14ac:dyDescent="0.2">
      <c r="S38306" s="12">
        <v>38306</v>
      </c>
    </row>
    <row r="38307" spans="19:19" x14ac:dyDescent="0.2">
      <c r="S38307" s="12">
        <v>38307</v>
      </c>
    </row>
    <row r="38308" spans="19:19" x14ac:dyDescent="0.2">
      <c r="S38308" s="12">
        <v>38308</v>
      </c>
    </row>
    <row r="38309" spans="19:19" x14ac:dyDescent="0.2">
      <c r="S38309" s="12">
        <v>38309</v>
      </c>
    </row>
    <row r="38310" spans="19:19" x14ac:dyDescent="0.2">
      <c r="S38310" s="12">
        <v>38310</v>
      </c>
    </row>
    <row r="38311" spans="19:19" x14ac:dyDescent="0.2">
      <c r="S38311" s="12">
        <v>38311</v>
      </c>
    </row>
    <row r="38312" spans="19:19" x14ac:dyDescent="0.2">
      <c r="S38312" s="12">
        <v>38312</v>
      </c>
    </row>
    <row r="38313" spans="19:19" x14ac:dyDescent="0.2">
      <c r="S38313" s="12">
        <v>38313</v>
      </c>
    </row>
    <row r="38314" spans="19:19" x14ac:dyDescent="0.2">
      <c r="S38314" s="12">
        <v>38314</v>
      </c>
    </row>
    <row r="38315" spans="19:19" x14ac:dyDescent="0.2">
      <c r="S38315" s="12">
        <v>38315</v>
      </c>
    </row>
    <row r="38316" spans="19:19" x14ac:dyDescent="0.2">
      <c r="S38316" s="12">
        <v>38316</v>
      </c>
    </row>
    <row r="38317" spans="19:19" x14ac:dyDescent="0.2">
      <c r="S38317" s="12">
        <v>38317</v>
      </c>
    </row>
    <row r="38318" spans="19:19" x14ac:dyDescent="0.2">
      <c r="S38318" s="12">
        <v>38318</v>
      </c>
    </row>
    <row r="38319" spans="19:19" x14ac:dyDescent="0.2">
      <c r="S38319" s="12">
        <v>38319</v>
      </c>
    </row>
    <row r="38320" spans="19:19" x14ac:dyDescent="0.2">
      <c r="S38320" s="12">
        <v>38320</v>
      </c>
    </row>
    <row r="38321" spans="19:19" x14ac:dyDescent="0.2">
      <c r="S38321" s="12">
        <v>38321</v>
      </c>
    </row>
    <row r="38322" spans="19:19" x14ac:dyDescent="0.2">
      <c r="S38322" s="12">
        <v>38322</v>
      </c>
    </row>
    <row r="38323" spans="19:19" x14ac:dyDescent="0.2">
      <c r="S38323" s="12">
        <v>38323</v>
      </c>
    </row>
    <row r="38324" spans="19:19" x14ac:dyDescent="0.2">
      <c r="S38324" s="12">
        <v>38324</v>
      </c>
    </row>
    <row r="38325" spans="19:19" x14ac:dyDescent="0.2">
      <c r="S38325" s="12">
        <v>38325</v>
      </c>
    </row>
    <row r="38326" spans="19:19" x14ac:dyDescent="0.2">
      <c r="S38326" s="12">
        <v>38326</v>
      </c>
    </row>
    <row r="38327" spans="19:19" x14ac:dyDescent="0.2">
      <c r="S38327" s="12">
        <v>38327</v>
      </c>
    </row>
    <row r="38328" spans="19:19" x14ac:dyDescent="0.2">
      <c r="S38328" s="12">
        <v>38328</v>
      </c>
    </row>
    <row r="38329" spans="19:19" x14ac:dyDescent="0.2">
      <c r="S38329" s="12">
        <v>38329</v>
      </c>
    </row>
    <row r="38330" spans="19:19" x14ac:dyDescent="0.2">
      <c r="S38330" s="12">
        <v>38330</v>
      </c>
    </row>
    <row r="38331" spans="19:19" x14ac:dyDescent="0.2">
      <c r="S38331" s="12">
        <v>38331</v>
      </c>
    </row>
    <row r="38332" spans="19:19" x14ac:dyDescent="0.2">
      <c r="S38332" s="12">
        <v>38332</v>
      </c>
    </row>
    <row r="38333" spans="19:19" x14ac:dyDescent="0.2">
      <c r="S38333" s="12">
        <v>38333</v>
      </c>
    </row>
    <row r="38334" spans="19:19" x14ac:dyDescent="0.2">
      <c r="S38334" s="12">
        <v>38334</v>
      </c>
    </row>
    <row r="38335" spans="19:19" x14ac:dyDescent="0.2">
      <c r="S38335" s="12">
        <v>38335</v>
      </c>
    </row>
    <row r="38336" spans="19:19" x14ac:dyDescent="0.2">
      <c r="S38336" s="12">
        <v>38336</v>
      </c>
    </row>
    <row r="38337" spans="19:19" x14ac:dyDescent="0.2">
      <c r="S38337" s="12">
        <v>38337</v>
      </c>
    </row>
    <row r="38338" spans="19:19" x14ac:dyDescent="0.2">
      <c r="S38338" s="12">
        <v>38338</v>
      </c>
    </row>
    <row r="38339" spans="19:19" x14ac:dyDescent="0.2">
      <c r="S38339" s="12">
        <v>38339</v>
      </c>
    </row>
    <row r="38340" spans="19:19" x14ac:dyDescent="0.2">
      <c r="S38340" s="12">
        <v>38340</v>
      </c>
    </row>
    <row r="38341" spans="19:19" x14ac:dyDescent="0.2">
      <c r="S38341" s="12">
        <v>38341</v>
      </c>
    </row>
    <row r="38342" spans="19:19" x14ac:dyDescent="0.2">
      <c r="S38342" s="12">
        <v>38342</v>
      </c>
    </row>
    <row r="38343" spans="19:19" x14ac:dyDescent="0.2">
      <c r="S38343" s="12">
        <v>38343</v>
      </c>
    </row>
    <row r="38344" spans="19:19" x14ac:dyDescent="0.2">
      <c r="S38344" s="12">
        <v>38344</v>
      </c>
    </row>
    <row r="38345" spans="19:19" x14ac:dyDescent="0.2">
      <c r="S38345" s="12">
        <v>38345</v>
      </c>
    </row>
    <row r="38346" spans="19:19" x14ac:dyDescent="0.2">
      <c r="S38346" s="12">
        <v>38346</v>
      </c>
    </row>
    <row r="38347" spans="19:19" x14ac:dyDescent="0.2">
      <c r="S38347" s="12">
        <v>38347</v>
      </c>
    </row>
    <row r="38348" spans="19:19" x14ac:dyDescent="0.2">
      <c r="S38348" s="12">
        <v>38348</v>
      </c>
    </row>
    <row r="38349" spans="19:19" x14ac:dyDescent="0.2">
      <c r="S38349" s="12">
        <v>38349</v>
      </c>
    </row>
    <row r="38350" spans="19:19" x14ac:dyDescent="0.2">
      <c r="S38350" s="12">
        <v>38350</v>
      </c>
    </row>
    <row r="38351" spans="19:19" x14ac:dyDescent="0.2">
      <c r="S38351" s="12">
        <v>38351</v>
      </c>
    </row>
    <row r="38352" spans="19:19" x14ac:dyDescent="0.2">
      <c r="S38352" s="12">
        <v>38352</v>
      </c>
    </row>
    <row r="38353" spans="19:19" x14ac:dyDescent="0.2">
      <c r="S38353" s="12">
        <v>38353</v>
      </c>
    </row>
    <row r="38354" spans="19:19" x14ac:dyDescent="0.2">
      <c r="S38354" s="12">
        <v>38354</v>
      </c>
    </row>
    <row r="38355" spans="19:19" x14ac:dyDescent="0.2">
      <c r="S38355" s="12">
        <v>38355</v>
      </c>
    </row>
    <row r="38356" spans="19:19" x14ac:dyDescent="0.2">
      <c r="S38356" s="12">
        <v>38356</v>
      </c>
    </row>
    <row r="38357" spans="19:19" x14ac:dyDescent="0.2">
      <c r="S38357" s="12">
        <v>38357</v>
      </c>
    </row>
    <row r="38358" spans="19:19" x14ac:dyDescent="0.2">
      <c r="S38358" s="12">
        <v>38358</v>
      </c>
    </row>
    <row r="38359" spans="19:19" x14ac:dyDescent="0.2">
      <c r="S38359" s="12">
        <v>38359</v>
      </c>
    </row>
    <row r="38360" spans="19:19" x14ac:dyDescent="0.2">
      <c r="S38360" s="12">
        <v>38360</v>
      </c>
    </row>
    <row r="38361" spans="19:19" x14ac:dyDescent="0.2">
      <c r="S38361" s="12">
        <v>38361</v>
      </c>
    </row>
    <row r="38362" spans="19:19" x14ac:dyDescent="0.2">
      <c r="S38362" s="12">
        <v>38362</v>
      </c>
    </row>
    <row r="38363" spans="19:19" x14ac:dyDescent="0.2">
      <c r="S38363" s="12">
        <v>38363</v>
      </c>
    </row>
    <row r="38364" spans="19:19" x14ac:dyDescent="0.2">
      <c r="S38364" s="12">
        <v>38364</v>
      </c>
    </row>
    <row r="38365" spans="19:19" x14ac:dyDescent="0.2">
      <c r="S38365" s="12">
        <v>38365</v>
      </c>
    </row>
    <row r="38366" spans="19:19" x14ac:dyDescent="0.2">
      <c r="S38366" s="12">
        <v>38366</v>
      </c>
    </row>
    <row r="38367" spans="19:19" x14ac:dyDescent="0.2">
      <c r="S38367" s="12">
        <v>38367</v>
      </c>
    </row>
    <row r="38368" spans="19:19" x14ac:dyDescent="0.2">
      <c r="S38368" s="12">
        <v>38368</v>
      </c>
    </row>
    <row r="38369" spans="19:19" x14ac:dyDescent="0.2">
      <c r="S38369" s="12">
        <v>38369</v>
      </c>
    </row>
    <row r="38370" spans="19:19" x14ac:dyDescent="0.2">
      <c r="S38370" s="12">
        <v>38370</v>
      </c>
    </row>
    <row r="38371" spans="19:19" x14ac:dyDescent="0.2">
      <c r="S38371" s="12">
        <v>38371</v>
      </c>
    </row>
    <row r="38372" spans="19:19" x14ac:dyDescent="0.2">
      <c r="S38372" s="12">
        <v>38372</v>
      </c>
    </row>
    <row r="38373" spans="19:19" x14ac:dyDescent="0.2">
      <c r="S38373" s="12">
        <v>38373</v>
      </c>
    </row>
    <row r="38374" spans="19:19" x14ac:dyDescent="0.2">
      <c r="S38374" s="12">
        <v>38374</v>
      </c>
    </row>
    <row r="38375" spans="19:19" x14ac:dyDescent="0.2">
      <c r="S38375" s="12">
        <v>38375</v>
      </c>
    </row>
    <row r="38376" spans="19:19" x14ac:dyDescent="0.2">
      <c r="S38376" s="12">
        <v>38376</v>
      </c>
    </row>
    <row r="38377" spans="19:19" x14ac:dyDescent="0.2">
      <c r="S38377" s="12">
        <v>38377</v>
      </c>
    </row>
    <row r="38378" spans="19:19" x14ac:dyDescent="0.2">
      <c r="S38378" s="12">
        <v>38378</v>
      </c>
    </row>
    <row r="38379" spans="19:19" x14ac:dyDescent="0.2">
      <c r="S38379" s="12">
        <v>38379</v>
      </c>
    </row>
    <row r="38380" spans="19:19" x14ac:dyDescent="0.2">
      <c r="S38380" s="12">
        <v>38380</v>
      </c>
    </row>
    <row r="38381" spans="19:19" x14ac:dyDescent="0.2">
      <c r="S38381" s="12">
        <v>38381</v>
      </c>
    </row>
    <row r="38382" spans="19:19" x14ac:dyDescent="0.2">
      <c r="S38382" s="12">
        <v>38382</v>
      </c>
    </row>
    <row r="38383" spans="19:19" x14ac:dyDescent="0.2">
      <c r="S38383" s="12">
        <v>38383</v>
      </c>
    </row>
    <row r="38384" spans="19:19" x14ac:dyDescent="0.2">
      <c r="S38384" s="12">
        <v>38384</v>
      </c>
    </row>
    <row r="38385" spans="19:19" x14ac:dyDescent="0.2">
      <c r="S38385" s="12">
        <v>38385</v>
      </c>
    </row>
    <row r="38386" spans="19:19" x14ac:dyDescent="0.2">
      <c r="S38386" s="12">
        <v>38386</v>
      </c>
    </row>
    <row r="38387" spans="19:19" x14ac:dyDescent="0.2">
      <c r="S38387" s="12">
        <v>38387</v>
      </c>
    </row>
    <row r="38388" spans="19:19" x14ac:dyDescent="0.2">
      <c r="S38388" s="12">
        <v>38388</v>
      </c>
    </row>
    <row r="38389" spans="19:19" x14ac:dyDescent="0.2">
      <c r="S38389" s="12">
        <v>38389</v>
      </c>
    </row>
    <row r="38390" spans="19:19" x14ac:dyDescent="0.2">
      <c r="S38390" s="12">
        <v>38390</v>
      </c>
    </row>
    <row r="38391" spans="19:19" x14ac:dyDescent="0.2">
      <c r="S38391" s="12">
        <v>38391</v>
      </c>
    </row>
    <row r="38392" spans="19:19" x14ac:dyDescent="0.2">
      <c r="S38392" s="12">
        <v>38392</v>
      </c>
    </row>
    <row r="38393" spans="19:19" x14ac:dyDescent="0.2">
      <c r="S38393" s="12">
        <v>38393</v>
      </c>
    </row>
    <row r="38394" spans="19:19" x14ac:dyDescent="0.2">
      <c r="S38394" s="12">
        <v>38394</v>
      </c>
    </row>
    <row r="38395" spans="19:19" x14ac:dyDescent="0.2">
      <c r="S38395" s="12">
        <v>38395</v>
      </c>
    </row>
    <row r="38396" spans="19:19" x14ac:dyDescent="0.2">
      <c r="S38396" s="12">
        <v>38396</v>
      </c>
    </row>
    <row r="38397" spans="19:19" x14ac:dyDescent="0.2">
      <c r="S38397" s="12">
        <v>38397</v>
      </c>
    </row>
    <row r="38398" spans="19:19" x14ac:dyDescent="0.2">
      <c r="S38398" s="12">
        <v>38398</v>
      </c>
    </row>
    <row r="38399" spans="19:19" x14ac:dyDescent="0.2">
      <c r="S38399" s="12">
        <v>38399</v>
      </c>
    </row>
    <row r="38400" spans="19:19" x14ac:dyDescent="0.2">
      <c r="S38400" s="12">
        <v>38400</v>
      </c>
    </row>
    <row r="38401" spans="19:19" x14ac:dyDescent="0.2">
      <c r="S38401" s="12">
        <v>38401</v>
      </c>
    </row>
    <row r="38402" spans="19:19" x14ac:dyDescent="0.2">
      <c r="S38402" s="12">
        <v>38402</v>
      </c>
    </row>
    <row r="38403" spans="19:19" x14ac:dyDescent="0.2">
      <c r="S38403" s="12">
        <v>38403</v>
      </c>
    </row>
    <row r="38404" spans="19:19" x14ac:dyDescent="0.2">
      <c r="S38404" s="12">
        <v>38404</v>
      </c>
    </row>
    <row r="38405" spans="19:19" x14ac:dyDescent="0.2">
      <c r="S38405" s="12">
        <v>38405</v>
      </c>
    </row>
    <row r="38406" spans="19:19" x14ac:dyDescent="0.2">
      <c r="S38406" s="12">
        <v>38406</v>
      </c>
    </row>
    <row r="38407" spans="19:19" x14ac:dyDescent="0.2">
      <c r="S38407" s="12">
        <v>38407</v>
      </c>
    </row>
    <row r="38408" spans="19:19" x14ac:dyDescent="0.2">
      <c r="S38408" s="12">
        <v>38408</v>
      </c>
    </row>
    <row r="38409" spans="19:19" x14ac:dyDescent="0.2">
      <c r="S38409" s="12">
        <v>38409</v>
      </c>
    </row>
    <row r="38410" spans="19:19" x14ac:dyDescent="0.2">
      <c r="S38410" s="12">
        <v>38410</v>
      </c>
    </row>
    <row r="38411" spans="19:19" x14ac:dyDescent="0.2">
      <c r="S38411" s="12">
        <v>38411</v>
      </c>
    </row>
    <row r="38412" spans="19:19" x14ac:dyDescent="0.2">
      <c r="S38412" s="12">
        <v>38412</v>
      </c>
    </row>
    <row r="38413" spans="19:19" x14ac:dyDescent="0.2">
      <c r="S38413" s="12">
        <v>38413</v>
      </c>
    </row>
    <row r="38414" spans="19:19" x14ac:dyDescent="0.2">
      <c r="S38414" s="12">
        <v>38414</v>
      </c>
    </row>
    <row r="38415" spans="19:19" x14ac:dyDescent="0.2">
      <c r="S38415" s="12">
        <v>38415</v>
      </c>
    </row>
    <row r="38416" spans="19:19" x14ac:dyDescent="0.2">
      <c r="S38416" s="12">
        <v>38416</v>
      </c>
    </row>
    <row r="38417" spans="19:19" x14ac:dyDescent="0.2">
      <c r="S38417" s="12">
        <v>38417</v>
      </c>
    </row>
    <row r="38418" spans="19:19" x14ac:dyDescent="0.2">
      <c r="S38418" s="12">
        <v>38418</v>
      </c>
    </row>
    <row r="38419" spans="19:19" x14ac:dyDescent="0.2">
      <c r="S38419" s="12">
        <v>38419</v>
      </c>
    </row>
    <row r="38420" spans="19:19" x14ac:dyDescent="0.2">
      <c r="S38420" s="12">
        <v>38420</v>
      </c>
    </row>
    <row r="38421" spans="19:19" x14ac:dyDescent="0.2">
      <c r="S38421" s="12">
        <v>38421</v>
      </c>
    </row>
    <row r="38422" spans="19:19" x14ac:dyDescent="0.2">
      <c r="S38422" s="12">
        <v>38422</v>
      </c>
    </row>
    <row r="38423" spans="19:19" x14ac:dyDescent="0.2">
      <c r="S38423" s="12">
        <v>38423</v>
      </c>
    </row>
    <row r="38424" spans="19:19" x14ac:dyDescent="0.2">
      <c r="S38424" s="12">
        <v>38424</v>
      </c>
    </row>
    <row r="38425" spans="19:19" x14ac:dyDescent="0.2">
      <c r="S38425" s="12">
        <v>38425</v>
      </c>
    </row>
    <row r="38426" spans="19:19" x14ac:dyDescent="0.2">
      <c r="S38426" s="12">
        <v>38426</v>
      </c>
    </row>
    <row r="38427" spans="19:19" x14ac:dyDescent="0.2">
      <c r="S38427" s="12">
        <v>38427</v>
      </c>
    </row>
    <row r="38428" spans="19:19" x14ac:dyDescent="0.2">
      <c r="S38428" s="12">
        <v>38428</v>
      </c>
    </row>
    <row r="38429" spans="19:19" x14ac:dyDescent="0.2">
      <c r="S38429" s="12">
        <v>38429</v>
      </c>
    </row>
    <row r="38430" spans="19:19" x14ac:dyDescent="0.2">
      <c r="S38430" s="12">
        <v>38430</v>
      </c>
    </row>
    <row r="38431" spans="19:19" x14ac:dyDescent="0.2">
      <c r="S38431" s="12">
        <v>38431</v>
      </c>
    </row>
    <row r="38432" spans="19:19" x14ac:dyDescent="0.2">
      <c r="S38432" s="12">
        <v>38432</v>
      </c>
    </row>
    <row r="38433" spans="19:19" x14ac:dyDescent="0.2">
      <c r="S38433" s="12">
        <v>38433</v>
      </c>
    </row>
    <row r="38434" spans="19:19" x14ac:dyDescent="0.2">
      <c r="S38434" s="12">
        <v>38434</v>
      </c>
    </row>
    <row r="38435" spans="19:19" x14ac:dyDescent="0.2">
      <c r="S38435" s="12">
        <v>38435</v>
      </c>
    </row>
    <row r="38436" spans="19:19" x14ac:dyDescent="0.2">
      <c r="S38436" s="12">
        <v>38436</v>
      </c>
    </row>
    <row r="38437" spans="19:19" x14ac:dyDescent="0.2">
      <c r="S38437" s="12">
        <v>38437</v>
      </c>
    </row>
    <row r="38438" spans="19:19" x14ac:dyDescent="0.2">
      <c r="S38438" s="12">
        <v>38438</v>
      </c>
    </row>
    <row r="38439" spans="19:19" x14ac:dyDescent="0.2">
      <c r="S38439" s="12">
        <v>38439</v>
      </c>
    </row>
    <row r="38440" spans="19:19" x14ac:dyDescent="0.2">
      <c r="S38440" s="12">
        <v>38440</v>
      </c>
    </row>
    <row r="38441" spans="19:19" x14ac:dyDescent="0.2">
      <c r="S38441" s="12">
        <v>38441</v>
      </c>
    </row>
    <row r="38442" spans="19:19" x14ac:dyDescent="0.2">
      <c r="S38442" s="12">
        <v>38442</v>
      </c>
    </row>
    <row r="38443" spans="19:19" x14ac:dyDescent="0.2">
      <c r="S38443" s="12">
        <v>38443</v>
      </c>
    </row>
    <row r="38444" spans="19:19" x14ac:dyDescent="0.2">
      <c r="S38444" s="12">
        <v>38444</v>
      </c>
    </row>
    <row r="38445" spans="19:19" x14ac:dyDescent="0.2">
      <c r="S38445" s="12">
        <v>38445</v>
      </c>
    </row>
    <row r="38446" spans="19:19" x14ac:dyDescent="0.2">
      <c r="S38446" s="12">
        <v>38446</v>
      </c>
    </row>
    <row r="38447" spans="19:19" x14ac:dyDescent="0.2">
      <c r="S38447" s="12">
        <v>38447</v>
      </c>
    </row>
    <row r="38448" spans="19:19" x14ac:dyDescent="0.2">
      <c r="S38448" s="12">
        <v>38448</v>
      </c>
    </row>
    <row r="38449" spans="19:19" x14ac:dyDescent="0.2">
      <c r="S38449" s="12">
        <v>38449</v>
      </c>
    </row>
    <row r="38450" spans="19:19" x14ac:dyDescent="0.2">
      <c r="S38450" s="12">
        <v>38450</v>
      </c>
    </row>
    <row r="38451" spans="19:19" x14ac:dyDescent="0.2">
      <c r="S38451" s="12">
        <v>38451</v>
      </c>
    </row>
    <row r="38452" spans="19:19" x14ac:dyDescent="0.2">
      <c r="S38452" s="12">
        <v>38452</v>
      </c>
    </row>
    <row r="38453" spans="19:19" x14ac:dyDescent="0.2">
      <c r="S38453" s="12">
        <v>38453</v>
      </c>
    </row>
    <row r="38454" spans="19:19" x14ac:dyDescent="0.2">
      <c r="S38454" s="12">
        <v>38454</v>
      </c>
    </row>
    <row r="38455" spans="19:19" x14ac:dyDescent="0.2">
      <c r="S38455" s="12">
        <v>38455</v>
      </c>
    </row>
    <row r="38456" spans="19:19" x14ac:dyDescent="0.2">
      <c r="S38456" s="12">
        <v>38456</v>
      </c>
    </row>
    <row r="38457" spans="19:19" x14ac:dyDescent="0.2">
      <c r="S38457" s="12">
        <v>38457</v>
      </c>
    </row>
    <row r="38458" spans="19:19" x14ac:dyDescent="0.2">
      <c r="S38458" s="12">
        <v>38458</v>
      </c>
    </row>
    <row r="38459" spans="19:19" x14ac:dyDescent="0.2">
      <c r="S38459" s="12">
        <v>38459</v>
      </c>
    </row>
    <row r="38460" spans="19:19" x14ac:dyDescent="0.2">
      <c r="S38460" s="12">
        <v>38460</v>
      </c>
    </row>
    <row r="38461" spans="19:19" x14ac:dyDescent="0.2">
      <c r="S38461" s="12">
        <v>38461</v>
      </c>
    </row>
    <row r="38462" spans="19:19" x14ac:dyDescent="0.2">
      <c r="S38462" s="12">
        <v>38462</v>
      </c>
    </row>
    <row r="38463" spans="19:19" x14ac:dyDescent="0.2">
      <c r="S38463" s="12">
        <v>38463</v>
      </c>
    </row>
    <row r="38464" spans="19:19" x14ac:dyDescent="0.2">
      <c r="S38464" s="12">
        <v>38464</v>
      </c>
    </row>
    <row r="38465" spans="19:19" x14ac:dyDescent="0.2">
      <c r="S38465" s="12">
        <v>38465</v>
      </c>
    </row>
    <row r="38466" spans="19:19" x14ac:dyDescent="0.2">
      <c r="S38466" s="12">
        <v>38466</v>
      </c>
    </row>
    <row r="38467" spans="19:19" x14ac:dyDescent="0.2">
      <c r="S38467" s="12">
        <v>38467</v>
      </c>
    </row>
    <row r="38468" spans="19:19" x14ac:dyDescent="0.2">
      <c r="S38468" s="12">
        <v>38468</v>
      </c>
    </row>
    <row r="38469" spans="19:19" x14ac:dyDescent="0.2">
      <c r="S38469" s="12">
        <v>38469</v>
      </c>
    </row>
    <row r="38470" spans="19:19" x14ac:dyDescent="0.2">
      <c r="S38470" s="12">
        <v>38470</v>
      </c>
    </row>
    <row r="38471" spans="19:19" x14ac:dyDescent="0.2">
      <c r="S38471" s="12">
        <v>38471</v>
      </c>
    </row>
    <row r="38472" spans="19:19" x14ac:dyDescent="0.2">
      <c r="S38472" s="12">
        <v>38472</v>
      </c>
    </row>
    <row r="38473" spans="19:19" x14ac:dyDescent="0.2">
      <c r="S38473" s="12">
        <v>38473</v>
      </c>
    </row>
    <row r="38474" spans="19:19" x14ac:dyDescent="0.2">
      <c r="S38474" s="12">
        <v>38474</v>
      </c>
    </row>
    <row r="38475" spans="19:19" x14ac:dyDescent="0.2">
      <c r="S38475" s="12">
        <v>38475</v>
      </c>
    </row>
    <row r="38476" spans="19:19" x14ac:dyDescent="0.2">
      <c r="S38476" s="12">
        <v>38476</v>
      </c>
    </row>
    <row r="38477" spans="19:19" x14ac:dyDescent="0.2">
      <c r="S38477" s="12">
        <v>38477</v>
      </c>
    </row>
    <row r="38478" spans="19:19" x14ac:dyDescent="0.2">
      <c r="S38478" s="12">
        <v>38478</v>
      </c>
    </row>
    <row r="38479" spans="19:19" x14ac:dyDescent="0.2">
      <c r="S38479" s="12">
        <v>38479</v>
      </c>
    </row>
    <row r="38480" spans="19:19" x14ac:dyDescent="0.2">
      <c r="S38480" s="12">
        <v>38480</v>
      </c>
    </row>
    <row r="38481" spans="19:19" x14ac:dyDescent="0.2">
      <c r="S38481" s="12">
        <v>38481</v>
      </c>
    </row>
    <row r="38482" spans="19:19" x14ac:dyDescent="0.2">
      <c r="S38482" s="12">
        <v>38482</v>
      </c>
    </row>
    <row r="38483" spans="19:19" x14ac:dyDescent="0.2">
      <c r="S38483" s="12">
        <v>38483</v>
      </c>
    </row>
    <row r="38484" spans="19:19" x14ac:dyDescent="0.2">
      <c r="S38484" s="12">
        <v>38484</v>
      </c>
    </row>
    <row r="38485" spans="19:19" x14ac:dyDescent="0.2">
      <c r="S38485" s="12">
        <v>38485</v>
      </c>
    </row>
    <row r="38486" spans="19:19" x14ac:dyDescent="0.2">
      <c r="S38486" s="12">
        <v>38486</v>
      </c>
    </row>
    <row r="38487" spans="19:19" x14ac:dyDescent="0.2">
      <c r="S38487" s="12">
        <v>38487</v>
      </c>
    </row>
    <row r="38488" spans="19:19" x14ac:dyDescent="0.2">
      <c r="S38488" s="12">
        <v>38488</v>
      </c>
    </row>
    <row r="38489" spans="19:19" x14ac:dyDescent="0.2">
      <c r="S38489" s="12">
        <v>38489</v>
      </c>
    </row>
    <row r="38490" spans="19:19" x14ac:dyDescent="0.2">
      <c r="S38490" s="12">
        <v>38490</v>
      </c>
    </row>
    <row r="38491" spans="19:19" x14ac:dyDescent="0.2">
      <c r="S38491" s="12">
        <v>38491</v>
      </c>
    </row>
    <row r="38492" spans="19:19" x14ac:dyDescent="0.2">
      <c r="S38492" s="12">
        <v>38492</v>
      </c>
    </row>
    <row r="38493" spans="19:19" x14ac:dyDescent="0.2">
      <c r="S38493" s="12">
        <v>38493</v>
      </c>
    </row>
    <row r="38494" spans="19:19" x14ac:dyDescent="0.2">
      <c r="S38494" s="12">
        <v>38494</v>
      </c>
    </row>
    <row r="38495" spans="19:19" x14ac:dyDescent="0.2">
      <c r="S38495" s="12">
        <v>38495</v>
      </c>
    </row>
    <row r="38496" spans="19:19" x14ac:dyDescent="0.2">
      <c r="S38496" s="12">
        <v>38496</v>
      </c>
    </row>
    <row r="38497" spans="19:19" x14ac:dyDescent="0.2">
      <c r="S38497" s="12">
        <v>38497</v>
      </c>
    </row>
    <row r="38498" spans="19:19" x14ac:dyDescent="0.2">
      <c r="S38498" s="12">
        <v>38498</v>
      </c>
    </row>
    <row r="38499" spans="19:19" x14ac:dyDescent="0.2">
      <c r="S38499" s="12">
        <v>38499</v>
      </c>
    </row>
    <row r="38500" spans="19:19" x14ac:dyDescent="0.2">
      <c r="S38500" s="12">
        <v>38500</v>
      </c>
    </row>
    <row r="38501" spans="19:19" x14ac:dyDescent="0.2">
      <c r="S38501" s="12">
        <v>38501</v>
      </c>
    </row>
    <row r="38502" spans="19:19" x14ac:dyDescent="0.2">
      <c r="S38502" s="12">
        <v>38502</v>
      </c>
    </row>
    <row r="38503" spans="19:19" x14ac:dyDescent="0.2">
      <c r="S38503" s="12">
        <v>38503</v>
      </c>
    </row>
    <row r="38504" spans="19:19" x14ac:dyDescent="0.2">
      <c r="S38504" s="12">
        <v>38504</v>
      </c>
    </row>
    <row r="38505" spans="19:19" x14ac:dyDescent="0.2">
      <c r="S38505" s="12">
        <v>38505</v>
      </c>
    </row>
    <row r="38506" spans="19:19" x14ac:dyDescent="0.2">
      <c r="S38506" s="12">
        <v>38506</v>
      </c>
    </row>
    <row r="38507" spans="19:19" x14ac:dyDescent="0.2">
      <c r="S38507" s="12">
        <v>38507</v>
      </c>
    </row>
    <row r="38508" spans="19:19" x14ac:dyDescent="0.2">
      <c r="S38508" s="12">
        <v>38508</v>
      </c>
    </row>
    <row r="38509" spans="19:19" x14ac:dyDescent="0.2">
      <c r="S38509" s="12">
        <v>38509</v>
      </c>
    </row>
    <row r="38510" spans="19:19" x14ac:dyDescent="0.2">
      <c r="S38510" s="12">
        <v>38510</v>
      </c>
    </row>
    <row r="38511" spans="19:19" x14ac:dyDescent="0.2">
      <c r="S38511" s="12">
        <v>38511</v>
      </c>
    </row>
    <row r="38512" spans="19:19" x14ac:dyDescent="0.2">
      <c r="S38512" s="12">
        <v>38512</v>
      </c>
    </row>
    <row r="38513" spans="19:19" x14ac:dyDescent="0.2">
      <c r="S38513" s="12">
        <v>38513</v>
      </c>
    </row>
    <row r="38514" spans="19:19" x14ac:dyDescent="0.2">
      <c r="S38514" s="12">
        <v>38514</v>
      </c>
    </row>
    <row r="38515" spans="19:19" x14ac:dyDescent="0.2">
      <c r="S38515" s="12">
        <v>38515</v>
      </c>
    </row>
    <row r="38516" spans="19:19" x14ac:dyDescent="0.2">
      <c r="S38516" s="12">
        <v>38516</v>
      </c>
    </row>
    <row r="38517" spans="19:19" x14ac:dyDescent="0.2">
      <c r="S38517" s="12">
        <v>38517</v>
      </c>
    </row>
    <row r="38518" spans="19:19" x14ac:dyDescent="0.2">
      <c r="S38518" s="12">
        <v>38518</v>
      </c>
    </row>
    <row r="38519" spans="19:19" x14ac:dyDescent="0.2">
      <c r="S38519" s="12">
        <v>38519</v>
      </c>
    </row>
    <row r="38520" spans="19:19" x14ac:dyDescent="0.2">
      <c r="S38520" s="12">
        <v>38520</v>
      </c>
    </row>
    <row r="38521" spans="19:19" x14ac:dyDescent="0.2">
      <c r="S38521" s="12">
        <v>38521</v>
      </c>
    </row>
    <row r="38522" spans="19:19" x14ac:dyDescent="0.2">
      <c r="S38522" s="12">
        <v>38522</v>
      </c>
    </row>
    <row r="38523" spans="19:19" x14ac:dyDescent="0.2">
      <c r="S38523" s="12">
        <v>38523</v>
      </c>
    </row>
    <row r="38524" spans="19:19" x14ac:dyDescent="0.2">
      <c r="S38524" s="12">
        <v>38524</v>
      </c>
    </row>
    <row r="38525" spans="19:19" x14ac:dyDescent="0.2">
      <c r="S38525" s="12">
        <v>38525</v>
      </c>
    </row>
    <row r="38526" spans="19:19" x14ac:dyDescent="0.2">
      <c r="S38526" s="12">
        <v>38526</v>
      </c>
    </row>
    <row r="38527" spans="19:19" x14ac:dyDescent="0.2">
      <c r="S38527" s="12">
        <v>38527</v>
      </c>
    </row>
    <row r="38528" spans="19:19" x14ac:dyDescent="0.2">
      <c r="S38528" s="12">
        <v>38528</v>
      </c>
    </row>
    <row r="38529" spans="19:19" x14ac:dyDescent="0.2">
      <c r="S38529" s="12">
        <v>38529</v>
      </c>
    </row>
    <row r="38530" spans="19:19" x14ac:dyDescent="0.2">
      <c r="S38530" s="12">
        <v>38530</v>
      </c>
    </row>
    <row r="38531" spans="19:19" x14ac:dyDescent="0.2">
      <c r="S38531" s="12">
        <v>38531</v>
      </c>
    </row>
    <row r="38532" spans="19:19" x14ac:dyDescent="0.2">
      <c r="S38532" s="12">
        <v>38532</v>
      </c>
    </row>
    <row r="38533" spans="19:19" x14ac:dyDescent="0.2">
      <c r="S38533" s="12">
        <v>38533</v>
      </c>
    </row>
    <row r="38534" spans="19:19" x14ac:dyDescent="0.2">
      <c r="S38534" s="12">
        <v>38534</v>
      </c>
    </row>
    <row r="38535" spans="19:19" x14ac:dyDescent="0.2">
      <c r="S38535" s="12">
        <v>38535</v>
      </c>
    </row>
    <row r="38536" spans="19:19" x14ac:dyDescent="0.2">
      <c r="S38536" s="12">
        <v>38536</v>
      </c>
    </row>
    <row r="38537" spans="19:19" x14ac:dyDescent="0.2">
      <c r="S38537" s="12">
        <v>38537</v>
      </c>
    </row>
    <row r="38538" spans="19:19" x14ac:dyDescent="0.2">
      <c r="S38538" s="12">
        <v>38538</v>
      </c>
    </row>
    <row r="38539" spans="19:19" x14ac:dyDescent="0.2">
      <c r="S38539" s="12">
        <v>38539</v>
      </c>
    </row>
    <row r="38540" spans="19:19" x14ac:dyDescent="0.2">
      <c r="S38540" s="12">
        <v>38540</v>
      </c>
    </row>
    <row r="38541" spans="19:19" x14ac:dyDescent="0.2">
      <c r="S38541" s="12">
        <v>38541</v>
      </c>
    </row>
    <row r="38542" spans="19:19" x14ac:dyDescent="0.2">
      <c r="S38542" s="12">
        <v>38542</v>
      </c>
    </row>
    <row r="38543" spans="19:19" x14ac:dyDescent="0.2">
      <c r="S38543" s="12">
        <v>38543</v>
      </c>
    </row>
    <row r="38544" spans="19:19" x14ac:dyDescent="0.2">
      <c r="S38544" s="12">
        <v>38544</v>
      </c>
    </row>
    <row r="38545" spans="19:19" x14ac:dyDescent="0.2">
      <c r="S38545" s="12">
        <v>38545</v>
      </c>
    </row>
    <row r="38546" spans="19:19" x14ac:dyDescent="0.2">
      <c r="S38546" s="12">
        <v>38546</v>
      </c>
    </row>
    <row r="38547" spans="19:19" x14ac:dyDescent="0.2">
      <c r="S38547" s="12">
        <v>38547</v>
      </c>
    </row>
    <row r="38548" spans="19:19" x14ac:dyDescent="0.2">
      <c r="S38548" s="12">
        <v>38548</v>
      </c>
    </row>
    <row r="38549" spans="19:19" x14ac:dyDescent="0.2">
      <c r="S38549" s="12">
        <v>38549</v>
      </c>
    </row>
    <row r="38550" spans="19:19" x14ac:dyDescent="0.2">
      <c r="S38550" s="12">
        <v>38550</v>
      </c>
    </row>
    <row r="38551" spans="19:19" x14ac:dyDescent="0.2">
      <c r="S38551" s="12">
        <v>38551</v>
      </c>
    </row>
    <row r="38552" spans="19:19" x14ac:dyDescent="0.2">
      <c r="S38552" s="12">
        <v>38552</v>
      </c>
    </row>
    <row r="38553" spans="19:19" x14ac:dyDescent="0.2">
      <c r="S38553" s="12">
        <v>38553</v>
      </c>
    </row>
    <row r="38554" spans="19:19" x14ac:dyDescent="0.2">
      <c r="S38554" s="12">
        <v>38554</v>
      </c>
    </row>
    <row r="38555" spans="19:19" x14ac:dyDescent="0.2">
      <c r="S38555" s="12">
        <v>38555</v>
      </c>
    </row>
    <row r="38556" spans="19:19" x14ac:dyDescent="0.2">
      <c r="S38556" s="12">
        <v>38556</v>
      </c>
    </row>
    <row r="38557" spans="19:19" x14ac:dyDescent="0.2">
      <c r="S38557" s="12">
        <v>38557</v>
      </c>
    </row>
    <row r="38558" spans="19:19" x14ac:dyDescent="0.2">
      <c r="S38558" s="12">
        <v>38558</v>
      </c>
    </row>
    <row r="38559" spans="19:19" x14ac:dyDescent="0.2">
      <c r="S38559" s="12">
        <v>38559</v>
      </c>
    </row>
    <row r="38560" spans="19:19" x14ac:dyDescent="0.2">
      <c r="S38560" s="12">
        <v>38560</v>
      </c>
    </row>
    <row r="38561" spans="19:19" x14ac:dyDescent="0.2">
      <c r="S38561" s="12">
        <v>38561</v>
      </c>
    </row>
    <row r="38562" spans="19:19" x14ac:dyDescent="0.2">
      <c r="S38562" s="12">
        <v>38562</v>
      </c>
    </row>
    <row r="38563" spans="19:19" x14ac:dyDescent="0.2">
      <c r="S38563" s="12">
        <v>38563</v>
      </c>
    </row>
    <row r="38564" spans="19:19" x14ac:dyDescent="0.2">
      <c r="S38564" s="12">
        <v>38564</v>
      </c>
    </row>
    <row r="38565" spans="19:19" x14ac:dyDescent="0.2">
      <c r="S38565" s="12">
        <v>38565</v>
      </c>
    </row>
    <row r="38566" spans="19:19" x14ac:dyDescent="0.2">
      <c r="S38566" s="12">
        <v>38566</v>
      </c>
    </row>
    <row r="38567" spans="19:19" x14ac:dyDescent="0.2">
      <c r="S38567" s="12">
        <v>38567</v>
      </c>
    </row>
    <row r="38568" spans="19:19" x14ac:dyDescent="0.2">
      <c r="S38568" s="12">
        <v>38568</v>
      </c>
    </row>
    <row r="38569" spans="19:19" x14ac:dyDescent="0.2">
      <c r="S38569" s="12">
        <v>38569</v>
      </c>
    </row>
    <row r="38570" spans="19:19" x14ac:dyDescent="0.2">
      <c r="S38570" s="12">
        <v>38570</v>
      </c>
    </row>
    <row r="38571" spans="19:19" x14ac:dyDescent="0.2">
      <c r="S38571" s="12">
        <v>38571</v>
      </c>
    </row>
    <row r="38572" spans="19:19" x14ac:dyDescent="0.2">
      <c r="S38572" s="12">
        <v>38572</v>
      </c>
    </row>
    <row r="38573" spans="19:19" x14ac:dyDescent="0.2">
      <c r="S38573" s="12">
        <v>38573</v>
      </c>
    </row>
    <row r="38574" spans="19:19" x14ac:dyDescent="0.2">
      <c r="S38574" s="12">
        <v>38574</v>
      </c>
    </row>
    <row r="38575" spans="19:19" x14ac:dyDescent="0.2">
      <c r="S38575" s="12">
        <v>38575</v>
      </c>
    </row>
    <row r="38576" spans="19:19" x14ac:dyDescent="0.2">
      <c r="S38576" s="12">
        <v>38576</v>
      </c>
    </row>
    <row r="38577" spans="19:19" x14ac:dyDescent="0.2">
      <c r="S38577" s="12">
        <v>38577</v>
      </c>
    </row>
    <row r="38578" spans="19:19" x14ac:dyDescent="0.2">
      <c r="S38578" s="12">
        <v>38578</v>
      </c>
    </row>
    <row r="38579" spans="19:19" x14ac:dyDescent="0.2">
      <c r="S38579" s="12">
        <v>38579</v>
      </c>
    </row>
    <row r="38580" spans="19:19" x14ac:dyDescent="0.2">
      <c r="S38580" s="12">
        <v>38580</v>
      </c>
    </row>
    <row r="38581" spans="19:19" x14ac:dyDescent="0.2">
      <c r="S38581" s="12">
        <v>38581</v>
      </c>
    </row>
    <row r="38582" spans="19:19" x14ac:dyDescent="0.2">
      <c r="S38582" s="12">
        <v>38582</v>
      </c>
    </row>
    <row r="38583" spans="19:19" x14ac:dyDescent="0.2">
      <c r="S38583" s="12">
        <v>38583</v>
      </c>
    </row>
    <row r="38584" spans="19:19" x14ac:dyDescent="0.2">
      <c r="S38584" s="12">
        <v>38584</v>
      </c>
    </row>
    <row r="38585" spans="19:19" x14ac:dyDescent="0.2">
      <c r="S38585" s="12">
        <v>38585</v>
      </c>
    </row>
    <row r="38586" spans="19:19" x14ac:dyDescent="0.2">
      <c r="S38586" s="12">
        <v>38586</v>
      </c>
    </row>
    <row r="38587" spans="19:19" x14ac:dyDescent="0.2">
      <c r="S38587" s="12">
        <v>38587</v>
      </c>
    </row>
    <row r="38588" spans="19:19" x14ac:dyDescent="0.2">
      <c r="S38588" s="12">
        <v>38588</v>
      </c>
    </row>
    <row r="38589" spans="19:19" x14ac:dyDescent="0.2">
      <c r="S38589" s="12">
        <v>38589</v>
      </c>
    </row>
    <row r="38590" spans="19:19" x14ac:dyDescent="0.2">
      <c r="S38590" s="12">
        <v>38590</v>
      </c>
    </row>
    <row r="38591" spans="19:19" x14ac:dyDescent="0.2">
      <c r="S38591" s="12">
        <v>38591</v>
      </c>
    </row>
    <row r="38592" spans="19:19" x14ac:dyDescent="0.2">
      <c r="S38592" s="12">
        <v>38592</v>
      </c>
    </row>
    <row r="38593" spans="19:19" x14ac:dyDescent="0.2">
      <c r="S38593" s="12">
        <v>38593</v>
      </c>
    </row>
    <row r="38594" spans="19:19" x14ac:dyDescent="0.2">
      <c r="S38594" s="12">
        <v>38594</v>
      </c>
    </row>
    <row r="38595" spans="19:19" x14ac:dyDescent="0.2">
      <c r="S38595" s="12">
        <v>38595</v>
      </c>
    </row>
    <row r="38596" spans="19:19" x14ac:dyDescent="0.2">
      <c r="S38596" s="12">
        <v>38596</v>
      </c>
    </row>
    <row r="38597" spans="19:19" x14ac:dyDescent="0.2">
      <c r="S38597" s="12">
        <v>38597</v>
      </c>
    </row>
    <row r="38598" spans="19:19" x14ac:dyDescent="0.2">
      <c r="S38598" s="12">
        <v>38598</v>
      </c>
    </row>
    <row r="38599" spans="19:19" x14ac:dyDescent="0.2">
      <c r="S38599" s="12">
        <v>38599</v>
      </c>
    </row>
    <row r="38600" spans="19:19" x14ac:dyDescent="0.2">
      <c r="S38600" s="12">
        <v>38600</v>
      </c>
    </row>
    <row r="38601" spans="19:19" x14ac:dyDescent="0.2">
      <c r="S38601" s="12">
        <v>38601</v>
      </c>
    </row>
    <row r="38602" spans="19:19" x14ac:dyDescent="0.2">
      <c r="S38602" s="12">
        <v>38602</v>
      </c>
    </row>
    <row r="38603" spans="19:19" x14ac:dyDescent="0.2">
      <c r="S38603" s="12">
        <v>38603</v>
      </c>
    </row>
    <row r="38604" spans="19:19" x14ac:dyDescent="0.2">
      <c r="S38604" s="12">
        <v>38604</v>
      </c>
    </row>
    <row r="38605" spans="19:19" x14ac:dyDescent="0.2">
      <c r="S38605" s="12">
        <v>38605</v>
      </c>
    </row>
    <row r="38606" spans="19:19" x14ac:dyDescent="0.2">
      <c r="S38606" s="12">
        <v>38606</v>
      </c>
    </row>
    <row r="38607" spans="19:19" x14ac:dyDescent="0.2">
      <c r="S38607" s="12">
        <v>38607</v>
      </c>
    </row>
    <row r="38608" spans="19:19" x14ac:dyDescent="0.2">
      <c r="S38608" s="12">
        <v>38608</v>
      </c>
    </row>
    <row r="38609" spans="19:19" x14ac:dyDescent="0.2">
      <c r="S38609" s="12">
        <v>38609</v>
      </c>
    </row>
    <row r="38610" spans="19:19" x14ac:dyDescent="0.2">
      <c r="S38610" s="12">
        <v>38610</v>
      </c>
    </row>
    <row r="38611" spans="19:19" x14ac:dyDescent="0.2">
      <c r="S38611" s="12">
        <v>38611</v>
      </c>
    </row>
    <row r="38612" spans="19:19" x14ac:dyDescent="0.2">
      <c r="S38612" s="12">
        <v>38612</v>
      </c>
    </row>
    <row r="38613" spans="19:19" x14ac:dyDescent="0.2">
      <c r="S38613" s="12">
        <v>38613</v>
      </c>
    </row>
    <row r="38614" spans="19:19" x14ac:dyDescent="0.2">
      <c r="S38614" s="12">
        <v>38614</v>
      </c>
    </row>
    <row r="38615" spans="19:19" x14ac:dyDescent="0.2">
      <c r="S38615" s="12">
        <v>38615</v>
      </c>
    </row>
    <row r="38616" spans="19:19" x14ac:dyDescent="0.2">
      <c r="S38616" s="12">
        <v>38616</v>
      </c>
    </row>
    <row r="38617" spans="19:19" x14ac:dyDescent="0.2">
      <c r="S38617" s="12">
        <v>38617</v>
      </c>
    </row>
    <row r="38618" spans="19:19" x14ac:dyDescent="0.2">
      <c r="S38618" s="12">
        <v>38618</v>
      </c>
    </row>
    <row r="38619" spans="19:19" x14ac:dyDescent="0.2">
      <c r="S38619" s="12">
        <v>38619</v>
      </c>
    </row>
    <row r="38620" spans="19:19" x14ac:dyDescent="0.2">
      <c r="S38620" s="12">
        <v>38620</v>
      </c>
    </row>
    <row r="38621" spans="19:19" x14ac:dyDescent="0.2">
      <c r="S38621" s="12">
        <v>38621</v>
      </c>
    </row>
    <row r="38622" spans="19:19" x14ac:dyDescent="0.2">
      <c r="S38622" s="12">
        <v>38622</v>
      </c>
    </row>
    <row r="38623" spans="19:19" x14ac:dyDescent="0.2">
      <c r="S38623" s="12">
        <v>38623</v>
      </c>
    </row>
    <row r="38624" spans="19:19" x14ac:dyDescent="0.2">
      <c r="S38624" s="12">
        <v>38624</v>
      </c>
    </row>
    <row r="38625" spans="19:19" x14ac:dyDescent="0.2">
      <c r="S38625" s="12">
        <v>38625</v>
      </c>
    </row>
    <row r="38626" spans="19:19" x14ac:dyDescent="0.2">
      <c r="S38626" s="12">
        <v>38626</v>
      </c>
    </row>
    <row r="38627" spans="19:19" x14ac:dyDescent="0.2">
      <c r="S38627" s="12">
        <v>38627</v>
      </c>
    </row>
    <row r="38628" spans="19:19" x14ac:dyDescent="0.2">
      <c r="S38628" s="12">
        <v>38628</v>
      </c>
    </row>
    <row r="38629" spans="19:19" x14ac:dyDescent="0.2">
      <c r="S38629" s="12">
        <v>38629</v>
      </c>
    </row>
    <row r="38630" spans="19:19" x14ac:dyDescent="0.2">
      <c r="S38630" s="12">
        <v>38630</v>
      </c>
    </row>
    <row r="38631" spans="19:19" x14ac:dyDescent="0.2">
      <c r="S38631" s="12">
        <v>38631</v>
      </c>
    </row>
    <row r="38632" spans="19:19" x14ac:dyDescent="0.2">
      <c r="S38632" s="12">
        <v>38632</v>
      </c>
    </row>
    <row r="38633" spans="19:19" x14ac:dyDescent="0.2">
      <c r="S38633" s="12">
        <v>38633</v>
      </c>
    </row>
    <row r="38634" spans="19:19" x14ac:dyDescent="0.2">
      <c r="S38634" s="12">
        <v>38634</v>
      </c>
    </row>
    <row r="38635" spans="19:19" x14ac:dyDescent="0.2">
      <c r="S38635" s="12">
        <v>38635</v>
      </c>
    </row>
    <row r="38636" spans="19:19" x14ac:dyDescent="0.2">
      <c r="S38636" s="12">
        <v>38636</v>
      </c>
    </row>
    <row r="38637" spans="19:19" x14ac:dyDescent="0.2">
      <c r="S38637" s="12">
        <v>38637</v>
      </c>
    </row>
    <row r="38638" spans="19:19" x14ac:dyDescent="0.2">
      <c r="S38638" s="12">
        <v>38638</v>
      </c>
    </row>
    <row r="38639" spans="19:19" x14ac:dyDescent="0.2">
      <c r="S38639" s="12">
        <v>38639</v>
      </c>
    </row>
    <row r="38640" spans="19:19" x14ac:dyDescent="0.2">
      <c r="S38640" s="12">
        <v>38640</v>
      </c>
    </row>
    <row r="38641" spans="19:19" x14ac:dyDescent="0.2">
      <c r="S38641" s="12">
        <v>38641</v>
      </c>
    </row>
    <row r="38642" spans="19:19" x14ac:dyDescent="0.2">
      <c r="S38642" s="12">
        <v>38642</v>
      </c>
    </row>
    <row r="38643" spans="19:19" x14ac:dyDescent="0.2">
      <c r="S38643" s="12">
        <v>38643</v>
      </c>
    </row>
    <row r="38644" spans="19:19" x14ac:dyDescent="0.2">
      <c r="S38644" s="12">
        <v>38644</v>
      </c>
    </row>
    <row r="38645" spans="19:19" x14ac:dyDescent="0.2">
      <c r="S38645" s="12">
        <v>38645</v>
      </c>
    </row>
    <row r="38646" spans="19:19" x14ac:dyDescent="0.2">
      <c r="S38646" s="12">
        <v>38646</v>
      </c>
    </row>
    <row r="38647" spans="19:19" x14ac:dyDescent="0.2">
      <c r="S38647" s="12">
        <v>38647</v>
      </c>
    </row>
    <row r="38648" spans="19:19" x14ac:dyDescent="0.2">
      <c r="S38648" s="12">
        <v>38648</v>
      </c>
    </row>
    <row r="38649" spans="19:19" x14ac:dyDescent="0.2">
      <c r="S38649" s="12">
        <v>38649</v>
      </c>
    </row>
    <row r="38650" spans="19:19" x14ac:dyDescent="0.2">
      <c r="S38650" s="12">
        <v>38650</v>
      </c>
    </row>
    <row r="38651" spans="19:19" x14ac:dyDescent="0.2">
      <c r="S38651" s="12">
        <v>38651</v>
      </c>
    </row>
    <row r="38652" spans="19:19" x14ac:dyDescent="0.2">
      <c r="S38652" s="12">
        <v>38652</v>
      </c>
    </row>
    <row r="38653" spans="19:19" x14ac:dyDescent="0.2">
      <c r="S38653" s="12">
        <v>38653</v>
      </c>
    </row>
    <row r="38654" spans="19:19" x14ac:dyDescent="0.2">
      <c r="S38654" s="12">
        <v>38654</v>
      </c>
    </row>
    <row r="38655" spans="19:19" x14ac:dyDescent="0.2">
      <c r="S38655" s="12">
        <v>38655</v>
      </c>
    </row>
    <row r="38656" spans="19:19" x14ac:dyDescent="0.2">
      <c r="S38656" s="12">
        <v>38656</v>
      </c>
    </row>
    <row r="38657" spans="19:19" x14ac:dyDescent="0.2">
      <c r="S38657" s="12">
        <v>38657</v>
      </c>
    </row>
    <row r="38658" spans="19:19" x14ac:dyDescent="0.2">
      <c r="S38658" s="12">
        <v>38658</v>
      </c>
    </row>
    <row r="38659" spans="19:19" x14ac:dyDescent="0.2">
      <c r="S38659" s="12">
        <v>38659</v>
      </c>
    </row>
    <row r="38660" spans="19:19" x14ac:dyDescent="0.2">
      <c r="S38660" s="12">
        <v>38660</v>
      </c>
    </row>
    <row r="38661" spans="19:19" x14ac:dyDescent="0.2">
      <c r="S38661" s="12">
        <v>38661</v>
      </c>
    </row>
    <row r="38662" spans="19:19" x14ac:dyDescent="0.2">
      <c r="S38662" s="12">
        <v>38662</v>
      </c>
    </row>
    <row r="38663" spans="19:19" x14ac:dyDescent="0.2">
      <c r="S38663" s="12">
        <v>38663</v>
      </c>
    </row>
    <row r="38664" spans="19:19" x14ac:dyDescent="0.2">
      <c r="S38664" s="12">
        <v>38664</v>
      </c>
    </row>
    <row r="38665" spans="19:19" x14ac:dyDescent="0.2">
      <c r="S38665" s="12">
        <v>38665</v>
      </c>
    </row>
    <row r="38666" spans="19:19" x14ac:dyDescent="0.2">
      <c r="S38666" s="12">
        <v>38666</v>
      </c>
    </row>
    <row r="38667" spans="19:19" x14ac:dyDescent="0.2">
      <c r="S38667" s="12">
        <v>38667</v>
      </c>
    </row>
    <row r="38668" spans="19:19" x14ac:dyDescent="0.2">
      <c r="S38668" s="12">
        <v>38668</v>
      </c>
    </row>
    <row r="38669" spans="19:19" x14ac:dyDescent="0.2">
      <c r="S38669" s="12">
        <v>38669</v>
      </c>
    </row>
    <row r="38670" spans="19:19" x14ac:dyDescent="0.2">
      <c r="S38670" s="12">
        <v>38670</v>
      </c>
    </row>
    <row r="38671" spans="19:19" x14ac:dyDescent="0.2">
      <c r="S38671" s="12">
        <v>38671</v>
      </c>
    </row>
    <row r="38672" spans="19:19" x14ac:dyDescent="0.2">
      <c r="S38672" s="12">
        <v>38672</v>
      </c>
    </row>
    <row r="38673" spans="19:19" x14ac:dyDescent="0.2">
      <c r="S38673" s="12">
        <v>38673</v>
      </c>
    </row>
    <row r="38674" spans="19:19" x14ac:dyDescent="0.2">
      <c r="S38674" s="12">
        <v>38674</v>
      </c>
    </row>
    <row r="38675" spans="19:19" x14ac:dyDescent="0.2">
      <c r="S38675" s="12">
        <v>38675</v>
      </c>
    </row>
    <row r="38676" spans="19:19" x14ac:dyDescent="0.2">
      <c r="S38676" s="12">
        <v>38676</v>
      </c>
    </row>
    <row r="38677" spans="19:19" x14ac:dyDescent="0.2">
      <c r="S38677" s="12">
        <v>38677</v>
      </c>
    </row>
    <row r="38678" spans="19:19" x14ac:dyDescent="0.2">
      <c r="S38678" s="12">
        <v>38678</v>
      </c>
    </row>
    <row r="38679" spans="19:19" x14ac:dyDescent="0.2">
      <c r="S38679" s="12">
        <v>38679</v>
      </c>
    </row>
    <row r="38680" spans="19:19" x14ac:dyDescent="0.2">
      <c r="S38680" s="12">
        <v>38680</v>
      </c>
    </row>
    <row r="38681" spans="19:19" x14ac:dyDescent="0.2">
      <c r="S38681" s="12">
        <v>38681</v>
      </c>
    </row>
    <row r="38682" spans="19:19" x14ac:dyDescent="0.2">
      <c r="S38682" s="12">
        <v>38682</v>
      </c>
    </row>
    <row r="38683" spans="19:19" x14ac:dyDescent="0.2">
      <c r="S38683" s="12">
        <v>38683</v>
      </c>
    </row>
    <row r="38684" spans="19:19" x14ac:dyDescent="0.2">
      <c r="S38684" s="12">
        <v>38684</v>
      </c>
    </row>
    <row r="38685" spans="19:19" x14ac:dyDescent="0.2">
      <c r="S38685" s="12">
        <v>38685</v>
      </c>
    </row>
    <row r="38686" spans="19:19" x14ac:dyDescent="0.2">
      <c r="S38686" s="12">
        <v>38686</v>
      </c>
    </row>
    <row r="38687" spans="19:19" x14ac:dyDescent="0.2">
      <c r="S38687" s="12">
        <v>38687</v>
      </c>
    </row>
    <row r="38688" spans="19:19" x14ac:dyDescent="0.2">
      <c r="S38688" s="12">
        <v>38688</v>
      </c>
    </row>
    <row r="38689" spans="19:19" x14ac:dyDescent="0.2">
      <c r="S38689" s="12">
        <v>38689</v>
      </c>
    </row>
    <row r="38690" spans="19:19" x14ac:dyDescent="0.2">
      <c r="S38690" s="12">
        <v>38690</v>
      </c>
    </row>
    <row r="38691" spans="19:19" x14ac:dyDescent="0.2">
      <c r="S38691" s="12">
        <v>38691</v>
      </c>
    </row>
    <row r="38692" spans="19:19" x14ac:dyDescent="0.2">
      <c r="S38692" s="12">
        <v>38692</v>
      </c>
    </row>
    <row r="38693" spans="19:19" x14ac:dyDescent="0.2">
      <c r="S38693" s="12">
        <v>38693</v>
      </c>
    </row>
    <row r="38694" spans="19:19" x14ac:dyDescent="0.2">
      <c r="S38694" s="12">
        <v>38694</v>
      </c>
    </row>
    <row r="38695" spans="19:19" x14ac:dyDescent="0.2">
      <c r="S38695" s="12">
        <v>38695</v>
      </c>
    </row>
    <row r="38696" spans="19:19" x14ac:dyDescent="0.2">
      <c r="S38696" s="12">
        <v>38696</v>
      </c>
    </row>
    <row r="38697" spans="19:19" x14ac:dyDescent="0.2">
      <c r="S38697" s="12">
        <v>38697</v>
      </c>
    </row>
    <row r="38698" spans="19:19" x14ac:dyDescent="0.2">
      <c r="S38698" s="12">
        <v>38698</v>
      </c>
    </row>
    <row r="38699" spans="19:19" x14ac:dyDescent="0.2">
      <c r="S38699" s="12">
        <v>38699</v>
      </c>
    </row>
    <row r="38700" spans="19:19" x14ac:dyDescent="0.2">
      <c r="S38700" s="12">
        <v>38700</v>
      </c>
    </row>
    <row r="38701" spans="19:19" x14ac:dyDescent="0.2">
      <c r="S38701" s="12">
        <v>38701</v>
      </c>
    </row>
    <row r="38702" spans="19:19" x14ac:dyDescent="0.2">
      <c r="S38702" s="12">
        <v>38702</v>
      </c>
    </row>
    <row r="38703" spans="19:19" x14ac:dyDescent="0.2">
      <c r="S38703" s="12">
        <v>38703</v>
      </c>
    </row>
    <row r="38704" spans="19:19" x14ac:dyDescent="0.2">
      <c r="S38704" s="12">
        <v>38704</v>
      </c>
    </row>
    <row r="38705" spans="19:19" x14ac:dyDescent="0.2">
      <c r="S38705" s="12">
        <v>38705</v>
      </c>
    </row>
    <row r="38706" spans="19:19" x14ac:dyDescent="0.2">
      <c r="S38706" s="12">
        <v>38706</v>
      </c>
    </row>
    <row r="38707" spans="19:19" x14ac:dyDescent="0.2">
      <c r="S38707" s="12">
        <v>38707</v>
      </c>
    </row>
    <row r="38708" spans="19:19" x14ac:dyDescent="0.2">
      <c r="S38708" s="12">
        <v>38708</v>
      </c>
    </row>
    <row r="38709" spans="19:19" x14ac:dyDescent="0.2">
      <c r="S38709" s="12">
        <v>38709</v>
      </c>
    </row>
    <row r="38710" spans="19:19" x14ac:dyDescent="0.2">
      <c r="S38710" s="12">
        <v>38710</v>
      </c>
    </row>
    <row r="38711" spans="19:19" x14ac:dyDescent="0.2">
      <c r="S38711" s="12">
        <v>38711</v>
      </c>
    </row>
    <row r="38712" spans="19:19" x14ac:dyDescent="0.2">
      <c r="S38712" s="12">
        <v>38712</v>
      </c>
    </row>
    <row r="38713" spans="19:19" x14ac:dyDescent="0.2">
      <c r="S38713" s="12">
        <v>38713</v>
      </c>
    </row>
    <row r="38714" spans="19:19" x14ac:dyDescent="0.2">
      <c r="S38714" s="12">
        <v>38714</v>
      </c>
    </row>
    <row r="38715" spans="19:19" x14ac:dyDescent="0.2">
      <c r="S38715" s="12">
        <v>38715</v>
      </c>
    </row>
    <row r="38716" spans="19:19" x14ac:dyDescent="0.2">
      <c r="S38716" s="12">
        <v>38716</v>
      </c>
    </row>
    <row r="38717" spans="19:19" x14ac:dyDescent="0.2">
      <c r="S38717" s="12">
        <v>38717</v>
      </c>
    </row>
    <row r="38718" spans="19:19" x14ac:dyDescent="0.2">
      <c r="S38718" s="12">
        <v>38718</v>
      </c>
    </row>
    <row r="38719" spans="19:19" x14ac:dyDescent="0.2">
      <c r="S38719" s="12">
        <v>38719</v>
      </c>
    </row>
    <row r="38720" spans="19:19" x14ac:dyDescent="0.2">
      <c r="S38720" s="12">
        <v>38720</v>
      </c>
    </row>
    <row r="38721" spans="19:19" x14ac:dyDescent="0.2">
      <c r="S38721" s="12">
        <v>38721</v>
      </c>
    </row>
    <row r="38722" spans="19:19" x14ac:dyDescent="0.2">
      <c r="S38722" s="12">
        <v>38722</v>
      </c>
    </row>
    <row r="38723" spans="19:19" x14ac:dyDescent="0.2">
      <c r="S38723" s="12">
        <v>38723</v>
      </c>
    </row>
    <row r="38724" spans="19:19" x14ac:dyDescent="0.2">
      <c r="S38724" s="12">
        <v>38724</v>
      </c>
    </row>
    <row r="38725" spans="19:19" x14ac:dyDescent="0.2">
      <c r="S38725" s="12">
        <v>38725</v>
      </c>
    </row>
    <row r="38726" spans="19:19" x14ac:dyDescent="0.2">
      <c r="S38726" s="12">
        <v>38726</v>
      </c>
    </row>
    <row r="38727" spans="19:19" x14ac:dyDescent="0.2">
      <c r="S38727" s="12">
        <v>38727</v>
      </c>
    </row>
    <row r="38728" spans="19:19" x14ac:dyDescent="0.2">
      <c r="S38728" s="12">
        <v>38728</v>
      </c>
    </row>
    <row r="38729" spans="19:19" x14ac:dyDescent="0.2">
      <c r="S38729" s="12">
        <v>38729</v>
      </c>
    </row>
    <row r="38730" spans="19:19" x14ac:dyDescent="0.2">
      <c r="S38730" s="12">
        <v>38730</v>
      </c>
    </row>
    <row r="38731" spans="19:19" x14ac:dyDescent="0.2">
      <c r="S38731" s="12">
        <v>38731</v>
      </c>
    </row>
    <row r="38732" spans="19:19" x14ac:dyDescent="0.2">
      <c r="S38732" s="12">
        <v>38732</v>
      </c>
    </row>
    <row r="38733" spans="19:19" x14ac:dyDescent="0.2">
      <c r="S38733" s="12">
        <v>38733</v>
      </c>
    </row>
    <row r="38734" spans="19:19" x14ac:dyDescent="0.2">
      <c r="S38734" s="12">
        <v>38734</v>
      </c>
    </row>
    <row r="38735" spans="19:19" x14ac:dyDescent="0.2">
      <c r="S38735" s="12">
        <v>38735</v>
      </c>
    </row>
    <row r="38736" spans="19:19" x14ac:dyDescent="0.2">
      <c r="S38736" s="12">
        <v>38736</v>
      </c>
    </row>
    <row r="38737" spans="19:19" x14ac:dyDescent="0.2">
      <c r="S38737" s="12">
        <v>38737</v>
      </c>
    </row>
    <row r="38738" spans="19:19" x14ac:dyDescent="0.2">
      <c r="S38738" s="12">
        <v>38738</v>
      </c>
    </row>
    <row r="38739" spans="19:19" x14ac:dyDescent="0.2">
      <c r="S38739" s="12">
        <v>38739</v>
      </c>
    </row>
    <row r="38740" spans="19:19" x14ac:dyDescent="0.2">
      <c r="S38740" s="12">
        <v>38740</v>
      </c>
    </row>
    <row r="38741" spans="19:19" x14ac:dyDescent="0.2">
      <c r="S38741" s="12">
        <v>38741</v>
      </c>
    </row>
    <row r="38742" spans="19:19" x14ac:dyDescent="0.2">
      <c r="S38742" s="12">
        <v>38742</v>
      </c>
    </row>
    <row r="38743" spans="19:19" x14ac:dyDescent="0.2">
      <c r="S38743" s="12">
        <v>38743</v>
      </c>
    </row>
    <row r="38744" spans="19:19" x14ac:dyDescent="0.2">
      <c r="S38744" s="12">
        <v>38744</v>
      </c>
    </row>
    <row r="38745" spans="19:19" x14ac:dyDescent="0.2">
      <c r="S38745" s="12">
        <v>38745</v>
      </c>
    </row>
    <row r="38746" spans="19:19" x14ac:dyDescent="0.2">
      <c r="S38746" s="12">
        <v>38746</v>
      </c>
    </row>
    <row r="38747" spans="19:19" x14ac:dyDescent="0.2">
      <c r="S38747" s="12">
        <v>38747</v>
      </c>
    </row>
    <row r="38748" spans="19:19" x14ac:dyDescent="0.2">
      <c r="S38748" s="12">
        <v>38748</v>
      </c>
    </row>
    <row r="38749" spans="19:19" x14ac:dyDescent="0.2">
      <c r="S38749" s="12">
        <v>38749</v>
      </c>
    </row>
    <row r="38750" spans="19:19" x14ac:dyDescent="0.2">
      <c r="S38750" s="12">
        <v>38750</v>
      </c>
    </row>
    <row r="38751" spans="19:19" x14ac:dyDescent="0.2">
      <c r="S38751" s="12">
        <v>38751</v>
      </c>
    </row>
    <row r="38752" spans="19:19" x14ac:dyDescent="0.2">
      <c r="S38752" s="12">
        <v>38752</v>
      </c>
    </row>
    <row r="38753" spans="19:19" x14ac:dyDescent="0.2">
      <c r="S38753" s="12">
        <v>38753</v>
      </c>
    </row>
    <row r="38754" spans="19:19" x14ac:dyDescent="0.2">
      <c r="S38754" s="12">
        <v>38754</v>
      </c>
    </row>
    <row r="38755" spans="19:19" x14ac:dyDescent="0.2">
      <c r="S38755" s="12">
        <v>38755</v>
      </c>
    </row>
    <row r="38756" spans="19:19" x14ac:dyDescent="0.2">
      <c r="S38756" s="12">
        <v>38756</v>
      </c>
    </row>
    <row r="38757" spans="19:19" x14ac:dyDescent="0.2">
      <c r="S38757" s="12">
        <v>38757</v>
      </c>
    </row>
    <row r="38758" spans="19:19" x14ac:dyDescent="0.2">
      <c r="S38758" s="12">
        <v>38758</v>
      </c>
    </row>
    <row r="38759" spans="19:19" x14ac:dyDescent="0.2">
      <c r="S38759" s="12">
        <v>38759</v>
      </c>
    </row>
    <row r="38760" spans="19:19" x14ac:dyDescent="0.2">
      <c r="S38760" s="12">
        <v>38760</v>
      </c>
    </row>
    <row r="38761" spans="19:19" x14ac:dyDescent="0.2">
      <c r="S38761" s="12">
        <v>38761</v>
      </c>
    </row>
    <row r="38762" spans="19:19" x14ac:dyDescent="0.2">
      <c r="S38762" s="12">
        <v>38762</v>
      </c>
    </row>
    <row r="38763" spans="19:19" x14ac:dyDescent="0.2">
      <c r="S38763" s="12">
        <v>38763</v>
      </c>
    </row>
    <row r="38764" spans="19:19" x14ac:dyDescent="0.2">
      <c r="S38764" s="12">
        <v>38764</v>
      </c>
    </row>
    <row r="38765" spans="19:19" x14ac:dyDescent="0.2">
      <c r="S38765" s="12">
        <v>38765</v>
      </c>
    </row>
    <row r="38766" spans="19:19" x14ac:dyDescent="0.2">
      <c r="S38766" s="12">
        <v>38766</v>
      </c>
    </row>
    <row r="38767" spans="19:19" x14ac:dyDescent="0.2">
      <c r="S38767" s="12">
        <v>38767</v>
      </c>
    </row>
    <row r="38768" spans="19:19" x14ac:dyDescent="0.2">
      <c r="S38768" s="12">
        <v>38768</v>
      </c>
    </row>
    <row r="38769" spans="19:19" x14ac:dyDescent="0.2">
      <c r="S38769" s="12">
        <v>38769</v>
      </c>
    </row>
    <row r="38770" spans="19:19" x14ac:dyDescent="0.2">
      <c r="S38770" s="12">
        <v>38770</v>
      </c>
    </row>
    <row r="38771" spans="19:19" x14ac:dyDescent="0.2">
      <c r="S38771" s="12">
        <v>38771</v>
      </c>
    </row>
    <row r="38772" spans="19:19" x14ac:dyDescent="0.2">
      <c r="S38772" s="12">
        <v>38772</v>
      </c>
    </row>
    <row r="38773" spans="19:19" x14ac:dyDescent="0.2">
      <c r="S38773" s="12">
        <v>38773</v>
      </c>
    </row>
    <row r="38774" spans="19:19" x14ac:dyDescent="0.2">
      <c r="S38774" s="12">
        <v>38774</v>
      </c>
    </row>
    <row r="38775" spans="19:19" x14ac:dyDescent="0.2">
      <c r="S38775" s="12">
        <v>38775</v>
      </c>
    </row>
    <row r="38776" spans="19:19" x14ac:dyDescent="0.2">
      <c r="S38776" s="12">
        <v>38776</v>
      </c>
    </row>
    <row r="38777" spans="19:19" x14ac:dyDescent="0.2">
      <c r="S38777" s="12">
        <v>38777</v>
      </c>
    </row>
    <row r="38778" spans="19:19" x14ac:dyDescent="0.2">
      <c r="S38778" s="12">
        <v>38778</v>
      </c>
    </row>
    <row r="38779" spans="19:19" x14ac:dyDescent="0.2">
      <c r="S38779" s="12">
        <v>38779</v>
      </c>
    </row>
    <row r="38780" spans="19:19" x14ac:dyDescent="0.2">
      <c r="S38780" s="12">
        <v>38780</v>
      </c>
    </row>
    <row r="38781" spans="19:19" x14ac:dyDescent="0.2">
      <c r="S38781" s="12">
        <v>38781</v>
      </c>
    </row>
    <row r="38782" spans="19:19" x14ac:dyDescent="0.2">
      <c r="S38782" s="12">
        <v>38782</v>
      </c>
    </row>
    <row r="38783" spans="19:19" x14ac:dyDescent="0.2">
      <c r="S38783" s="12">
        <v>38783</v>
      </c>
    </row>
    <row r="38784" spans="19:19" x14ac:dyDescent="0.2">
      <c r="S38784" s="12">
        <v>38784</v>
      </c>
    </row>
    <row r="38785" spans="19:19" x14ac:dyDescent="0.2">
      <c r="S38785" s="12">
        <v>38785</v>
      </c>
    </row>
    <row r="38786" spans="19:19" x14ac:dyDescent="0.2">
      <c r="S38786" s="12">
        <v>38786</v>
      </c>
    </row>
    <row r="38787" spans="19:19" x14ac:dyDescent="0.2">
      <c r="S38787" s="12">
        <v>38787</v>
      </c>
    </row>
    <row r="38788" spans="19:19" x14ac:dyDescent="0.2">
      <c r="S38788" s="12">
        <v>38788</v>
      </c>
    </row>
    <row r="38789" spans="19:19" x14ac:dyDescent="0.2">
      <c r="S38789" s="12">
        <v>38789</v>
      </c>
    </row>
    <row r="38790" spans="19:19" x14ac:dyDescent="0.2">
      <c r="S38790" s="12">
        <v>38790</v>
      </c>
    </row>
    <row r="38791" spans="19:19" x14ac:dyDescent="0.2">
      <c r="S38791" s="12">
        <v>38791</v>
      </c>
    </row>
    <row r="38792" spans="19:19" x14ac:dyDescent="0.2">
      <c r="S38792" s="12">
        <v>38792</v>
      </c>
    </row>
    <row r="38793" spans="19:19" x14ac:dyDescent="0.2">
      <c r="S38793" s="12">
        <v>38793</v>
      </c>
    </row>
    <row r="38794" spans="19:19" x14ac:dyDescent="0.2">
      <c r="S38794" s="12">
        <v>38794</v>
      </c>
    </row>
    <row r="38795" spans="19:19" x14ac:dyDescent="0.2">
      <c r="S38795" s="12">
        <v>38795</v>
      </c>
    </row>
    <row r="38796" spans="19:19" x14ac:dyDescent="0.2">
      <c r="S38796" s="12">
        <v>38796</v>
      </c>
    </row>
    <row r="38797" spans="19:19" x14ac:dyDescent="0.2">
      <c r="S38797" s="12">
        <v>38797</v>
      </c>
    </row>
    <row r="38798" spans="19:19" x14ac:dyDescent="0.2">
      <c r="S38798" s="12">
        <v>38798</v>
      </c>
    </row>
    <row r="38799" spans="19:19" x14ac:dyDescent="0.2">
      <c r="S38799" s="12">
        <v>38799</v>
      </c>
    </row>
    <row r="38800" spans="19:19" x14ac:dyDescent="0.2">
      <c r="S38800" s="12">
        <v>38800</v>
      </c>
    </row>
    <row r="38801" spans="19:19" x14ac:dyDescent="0.2">
      <c r="S38801" s="12">
        <v>38801</v>
      </c>
    </row>
    <row r="38802" spans="19:19" x14ac:dyDescent="0.2">
      <c r="S38802" s="12">
        <v>38802</v>
      </c>
    </row>
    <row r="38803" spans="19:19" x14ac:dyDescent="0.2">
      <c r="S38803" s="12">
        <v>38803</v>
      </c>
    </row>
    <row r="38804" spans="19:19" x14ac:dyDescent="0.2">
      <c r="S38804" s="12">
        <v>38804</v>
      </c>
    </row>
    <row r="38805" spans="19:19" x14ac:dyDescent="0.2">
      <c r="S38805" s="12">
        <v>38805</v>
      </c>
    </row>
    <row r="38806" spans="19:19" x14ac:dyDescent="0.2">
      <c r="S38806" s="12">
        <v>38806</v>
      </c>
    </row>
    <row r="38807" spans="19:19" x14ac:dyDescent="0.2">
      <c r="S38807" s="12">
        <v>38807</v>
      </c>
    </row>
    <row r="38808" spans="19:19" x14ac:dyDescent="0.2">
      <c r="S38808" s="12">
        <v>38808</v>
      </c>
    </row>
    <row r="38809" spans="19:19" x14ac:dyDescent="0.2">
      <c r="S38809" s="12">
        <v>38809</v>
      </c>
    </row>
    <row r="38810" spans="19:19" x14ac:dyDescent="0.2">
      <c r="S38810" s="12">
        <v>38810</v>
      </c>
    </row>
    <row r="38811" spans="19:19" x14ac:dyDescent="0.2">
      <c r="S38811" s="12">
        <v>38811</v>
      </c>
    </row>
    <row r="38812" spans="19:19" x14ac:dyDescent="0.2">
      <c r="S38812" s="12">
        <v>38812</v>
      </c>
    </row>
    <row r="38813" spans="19:19" x14ac:dyDescent="0.2">
      <c r="S38813" s="12">
        <v>38813</v>
      </c>
    </row>
    <row r="38814" spans="19:19" x14ac:dyDescent="0.2">
      <c r="S38814" s="12">
        <v>38814</v>
      </c>
    </row>
    <row r="38815" spans="19:19" x14ac:dyDescent="0.2">
      <c r="S38815" s="12">
        <v>38815</v>
      </c>
    </row>
    <row r="38816" spans="19:19" x14ac:dyDescent="0.2">
      <c r="S38816" s="12">
        <v>38816</v>
      </c>
    </row>
    <row r="38817" spans="19:19" x14ac:dyDescent="0.2">
      <c r="S38817" s="12">
        <v>38817</v>
      </c>
    </row>
    <row r="38818" spans="19:19" x14ac:dyDescent="0.2">
      <c r="S38818" s="12">
        <v>38818</v>
      </c>
    </row>
    <row r="38819" spans="19:19" x14ac:dyDescent="0.2">
      <c r="S38819" s="12">
        <v>38819</v>
      </c>
    </row>
    <row r="38820" spans="19:19" x14ac:dyDescent="0.2">
      <c r="S38820" s="12">
        <v>38820</v>
      </c>
    </row>
    <row r="38821" spans="19:19" x14ac:dyDescent="0.2">
      <c r="S38821" s="12">
        <v>38821</v>
      </c>
    </row>
    <row r="38822" spans="19:19" x14ac:dyDescent="0.2">
      <c r="S38822" s="12">
        <v>38822</v>
      </c>
    </row>
    <row r="38823" spans="19:19" x14ac:dyDescent="0.2">
      <c r="S38823" s="12">
        <v>38823</v>
      </c>
    </row>
    <row r="38824" spans="19:19" x14ac:dyDescent="0.2">
      <c r="S38824" s="12">
        <v>38824</v>
      </c>
    </row>
    <row r="38825" spans="19:19" x14ac:dyDescent="0.2">
      <c r="S38825" s="12">
        <v>38825</v>
      </c>
    </row>
    <row r="38826" spans="19:19" x14ac:dyDescent="0.2">
      <c r="S38826" s="12">
        <v>38826</v>
      </c>
    </row>
    <row r="38827" spans="19:19" x14ac:dyDescent="0.2">
      <c r="S38827" s="12">
        <v>38827</v>
      </c>
    </row>
    <row r="38828" spans="19:19" x14ac:dyDescent="0.2">
      <c r="S38828" s="12">
        <v>38828</v>
      </c>
    </row>
    <row r="38829" spans="19:19" x14ac:dyDescent="0.2">
      <c r="S38829" s="12">
        <v>38829</v>
      </c>
    </row>
    <row r="38830" spans="19:19" x14ac:dyDescent="0.2">
      <c r="S38830" s="12">
        <v>38830</v>
      </c>
    </row>
    <row r="38831" spans="19:19" x14ac:dyDescent="0.2">
      <c r="S38831" s="12">
        <v>38831</v>
      </c>
    </row>
    <row r="38832" spans="19:19" x14ac:dyDescent="0.2">
      <c r="S38832" s="12">
        <v>38832</v>
      </c>
    </row>
    <row r="38833" spans="19:19" x14ac:dyDescent="0.2">
      <c r="S38833" s="12">
        <v>38833</v>
      </c>
    </row>
    <row r="38834" spans="19:19" x14ac:dyDescent="0.2">
      <c r="S38834" s="12">
        <v>38834</v>
      </c>
    </row>
    <row r="38835" spans="19:19" x14ac:dyDescent="0.2">
      <c r="S38835" s="12">
        <v>38835</v>
      </c>
    </row>
    <row r="38836" spans="19:19" x14ac:dyDescent="0.2">
      <c r="S38836" s="12">
        <v>38836</v>
      </c>
    </row>
    <row r="38837" spans="19:19" x14ac:dyDescent="0.2">
      <c r="S38837" s="12">
        <v>38837</v>
      </c>
    </row>
    <row r="38838" spans="19:19" x14ac:dyDescent="0.2">
      <c r="S38838" s="12">
        <v>38838</v>
      </c>
    </row>
    <row r="38839" spans="19:19" x14ac:dyDescent="0.2">
      <c r="S38839" s="12">
        <v>38839</v>
      </c>
    </row>
    <row r="38840" spans="19:19" x14ac:dyDescent="0.2">
      <c r="S38840" s="12">
        <v>38840</v>
      </c>
    </row>
    <row r="38841" spans="19:19" x14ac:dyDescent="0.2">
      <c r="S38841" s="12">
        <v>38841</v>
      </c>
    </row>
    <row r="38842" spans="19:19" x14ac:dyDescent="0.2">
      <c r="S38842" s="12">
        <v>38842</v>
      </c>
    </row>
    <row r="38843" spans="19:19" x14ac:dyDescent="0.2">
      <c r="S38843" s="12">
        <v>38843</v>
      </c>
    </row>
    <row r="38844" spans="19:19" x14ac:dyDescent="0.2">
      <c r="S38844" s="12">
        <v>38844</v>
      </c>
    </row>
    <row r="38845" spans="19:19" x14ac:dyDescent="0.2">
      <c r="S38845" s="12">
        <v>38845</v>
      </c>
    </row>
    <row r="38846" spans="19:19" x14ac:dyDescent="0.2">
      <c r="S38846" s="12">
        <v>38846</v>
      </c>
    </row>
    <row r="38847" spans="19:19" x14ac:dyDescent="0.2">
      <c r="S38847" s="12">
        <v>38847</v>
      </c>
    </row>
    <row r="38848" spans="19:19" x14ac:dyDescent="0.2">
      <c r="S38848" s="12">
        <v>38848</v>
      </c>
    </row>
    <row r="38849" spans="19:19" x14ac:dyDescent="0.2">
      <c r="S38849" s="12">
        <v>38849</v>
      </c>
    </row>
    <row r="38850" spans="19:19" x14ac:dyDescent="0.2">
      <c r="S38850" s="12">
        <v>38850</v>
      </c>
    </row>
    <row r="38851" spans="19:19" x14ac:dyDescent="0.2">
      <c r="S38851" s="12">
        <v>38851</v>
      </c>
    </row>
    <row r="38852" spans="19:19" x14ac:dyDescent="0.2">
      <c r="S38852" s="12">
        <v>38852</v>
      </c>
    </row>
    <row r="38853" spans="19:19" x14ac:dyDescent="0.2">
      <c r="S38853" s="12">
        <v>38853</v>
      </c>
    </row>
    <row r="38854" spans="19:19" x14ac:dyDescent="0.2">
      <c r="S38854" s="12">
        <v>38854</v>
      </c>
    </row>
    <row r="38855" spans="19:19" x14ac:dyDescent="0.2">
      <c r="S38855" s="12">
        <v>38855</v>
      </c>
    </row>
    <row r="38856" spans="19:19" x14ac:dyDescent="0.2">
      <c r="S38856" s="12">
        <v>38856</v>
      </c>
    </row>
    <row r="38857" spans="19:19" x14ac:dyDescent="0.2">
      <c r="S38857" s="12">
        <v>38857</v>
      </c>
    </row>
    <row r="38858" spans="19:19" x14ac:dyDescent="0.2">
      <c r="S38858" s="12">
        <v>38858</v>
      </c>
    </row>
    <row r="38859" spans="19:19" x14ac:dyDescent="0.2">
      <c r="S38859" s="12">
        <v>38859</v>
      </c>
    </row>
    <row r="38860" spans="19:19" x14ac:dyDescent="0.2">
      <c r="S38860" s="12">
        <v>38860</v>
      </c>
    </row>
    <row r="38861" spans="19:19" x14ac:dyDescent="0.2">
      <c r="S38861" s="12">
        <v>38861</v>
      </c>
    </row>
    <row r="38862" spans="19:19" x14ac:dyDescent="0.2">
      <c r="S38862" s="12">
        <v>38862</v>
      </c>
    </row>
    <row r="38863" spans="19:19" x14ac:dyDescent="0.2">
      <c r="S38863" s="12">
        <v>38863</v>
      </c>
    </row>
    <row r="38864" spans="19:19" x14ac:dyDescent="0.2">
      <c r="S38864" s="12">
        <v>38864</v>
      </c>
    </row>
    <row r="38865" spans="19:19" x14ac:dyDescent="0.2">
      <c r="S38865" s="12">
        <v>38865</v>
      </c>
    </row>
    <row r="38866" spans="19:19" x14ac:dyDescent="0.2">
      <c r="S38866" s="12">
        <v>38866</v>
      </c>
    </row>
    <row r="38867" spans="19:19" x14ac:dyDescent="0.2">
      <c r="S38867" s="12">
        <v>38867</v>
      </c>
    </row>
    <row r="38868" spans="19:19" x14ac:dyDescent="0.2">
      <c r="S38868" s="12">
        <v>38868</v>
      </c>
    </row>
    <row r="38869" spans="19:19" x14ac:dyDescent="0.2">
      <c r="S38869" s="12">
        <v>38869</v>
      </c>
    </row>
    <row r="38870" spans="19:19" x14ac:dyDescent="0.2">
      <c r="S38870" s="12">
        <v>38870</v>
      </c>
    </row>
    <row r="38871" spans="19:19" x14ac:dyDescent="0.2">
      <c r="S38871" s="12">
        <v>38871</v>
      </c>
    </row>
    <row r="38872" spans="19:19" x14ac:dyDescent="0.2">
      <c r="S38872" s="12">
        <v>38872</v>
      </c>
    </row>
    <row r="38873" spans="19:19" x14ac:dyDescent="0.2">
      <c r="S38873" s="12">
        <v>38873</v>
      </c>
    </row>
    <row r="38874" spans="19:19" x14ac:dyDescent="0.2">
      <c r="S38874" s="12">
        <v>38874</v>
      </c>
    </row>
    <row r="38875" spans="19:19" x14ac:dyDescent="0.2">
      <c r="S38875" s="12">
        <v>38875</v>
      </c>
    </row>
    <row r="38876" spans="19:19" x14ac:dyDescent="0.2">
      <c r="S38876" s="12">
        <v>38876</v>
      </c>
    </row>
    <row r="38877" spans="19:19" x14ac:dyDescent="0.2">
      <c r="S38877" s="12">
        <v>38877</v>
      </c>
    </row>
    <row r="38878" spans="19:19" x14ac:dyDescent="0.2">
      <c r="S38878" s="12">
        <v>38878</v>
      </c>
    </row>
    <row r="38879" spans="19:19" x14ac:dyDescent="0.2">
      <c r="S38879" s="12">
        <v>38879</v>
      </c>
    </row>
    <row r="38880" spans="19:19" x14ac:dyDescent="0.2">
      <c r="S38880" s="12">
        <v>38880</v>
      </c>
    </row>
    <row r="38881" spans="19:19" x14ac:dyDescent="0.2">
      <c r="S38881" s="12">
        <v>38881</v>
      </c>
    </row>
    <row r="38882" spans="19:19" x14ac:dyDescent="0.2">
      <c r="S38882" s="12">
        <v>38882</v>
      </c>
    </row>
    <row r="38883" spans="19:19" x14ac:dyDescent="0.2">
      <c r="S38883" s="12">
        <v>38883</v>
      </c>
    </row>
    <row r="38884" spans="19:19" x14ac:dyDescent="0.2">
      <c r="S38884" s="12">
        <v>38884</v>
      </c>
    </row>
    <row r="38885" spans="19:19" x14ac:dyDescent="0.2">
      <c r="S38885" s="12">
        <v>38885</v>
      </c>
    </row>
    <row r="38886" spans="19:19" x14ac:dyDescent="0.2">
      <c r="S38886" s="12">
        <v>38886</v>
      </c>
    </row>
    <row r="38887" spans="19:19" x14ac:dyDescent="0.2">
      <c r="S38887" s="12">
        <v>38887</v>
      </c>
    </row>
    <row r="38888" spans="19:19" x14ac:dyDescent="0.2">
      <c r="S38888" s="12">
        <v>38888</v>
      </c>
    </row>
    <row r="38889" spans="19:19" x14ac:dyDescent="0.2">
      <c r="S38889" s="12">
        <v>38889</v>
      </c>
    </row>
    <row r="38890" spans="19:19" x14ac:dyDescent="0.2">
      <c r="S38890" s="12">
        <v>38890</v>
      </c>
    </row>
    <row r="38891" spans="19:19" x14ac:dyDescent="0.2">
      <c r="S38891" s="12">
        <v>38891</v>
      </c>
    </row>
    <row r="38892" spans="19:19" x14ac:dyDescent="0.2">
      <c r="S38892" s="12">
        <v>38892</v>
      </c>
    </row>
    <row r="38893" spans="19:19" x14ac:dyDescent="0.2">
      <c r="S38893" s="12">
        <v>38893</v>
      </c>
    </row>
    <row r="38894" spans="19:19" x14ac:dyDescent="0.2">
      <c r="S38894" s="12">
        <v>38894</v>
      </c>
    </row>
    <row r="38895" spans="19:19" x14ac:dyDescent="0.2">
      <c r="S38895" s="12">
        <v>38895</v>
      </c>
    </row>
    <row r="38896" spans="19:19" x14ac:dyDescent="0.2">
      <c r="S38896" s="12">
        <v>38896</v>
      </c>
    </row>
    <row r="38897" spans="19:19" x14ac:dyDescent="0.2">
      <c r="S38897" s="12">
        <v>38897</v>
      </c>
    </row>
    <row r="38898" spans="19:19" x14ac:dyDescent="0.2">
      <c r="S38898" s="12">
        <v>38898</v>
      </c>
    </row>
    <row r="38899" spans="19:19" x14ac:dyDescent="0.2">
      <c r="S38899" s="12">
        <v>38899</v>
      </c>
    </row>
    <row r="38900" spans="19:19" x14ac:dyDescent="0.2">
      <c r="S38900" s="12">
        <v>38900</v>
      </c>
    </row>
    <row r="38901" spans="19:19" x14ac:dyDescent="0.2">
      <c r="S38901" s="12">
        <v>38901</v>
      </c>
    </row>
    <row r="38902" spans="19:19" x14ac:dyDescent="0.2">
      <c r="S38902" s="12">
        <v>38902</v>
      </c>
    </row>
    <row r="38903" spans="19:19" x14ac:dyDescent="0.2">
      <c r="S38903" s="12">
        <v>38903</v>
      </c>
    </row>
    <row r="38904" spans="19:19" x14ac:dyDescent="0.2">
      <c r="S38904" s="12">
        <v>38904</v>
      </c>
    </row>
    <row r="38905" spans="19:19" x14ac:dyDescent="0.2">
      <c r="S38905" s="12">
        <v>38905</v>
      </c>
    </row>
    <row r="38906" spans="19:19" x14ac:dyDescent="0.2">
      <c r="S38906" s="12">
        <v>38906</v>
      </c>
    </row>
    <row r="38907" spans="19:19" x14ac:dyDescent="0.2">
      <c r="S38907" s="12">
        <v>38907</v>
      </c>
    </row>
    <row r="38908" spans="19:19" x14ac:dyDescent="0.2">
      <c r="S38908" s="12">
        <v>38908</v>
      </c>
    </row>
    <row r="38909" spans="19:19" x14ac:dyDescent="0.2">
      <c r="S38909" s="12">
        <v>38909</v>
      </c>
    </row>
    <row r="38910" spans="19:19" x14ac:dyDescent="0.2">
      <c r="S38910" s="12">
        <v>38910</v>
      </c>
    </row>
    <row r="38911" spans="19:19" x14ac:dyDescent="0.2">
      <c r="S38911" s="12">
        <v>38911</v>
      </c>
    </row>
    <row r="38912" spans="19:19" x14ac:dyDescent="0.2">
      <c r="S38912" s="12">
        <v>38912</v>
      </c>
    </row>
    <row r="38913" spans="19:19" x14ac:dyDescent="0.2">
      <c r="S38913" s="12">
        <v>38913</v>
      </c>
    </row>
    <row r="38914" spans="19:19" x14ac:dyDescent="0.2">
      <c r="S38914" s="12">
        <v>38914</v>
      </c>
    </row>
    <row r="38915" spans="19:19" x14ac:dyDescent="0.2">
      <c r="S38915" s="12">
        <v>38915</v>
      </c>
    </row>
    <row r="38916" spans="19:19" x14ac:dyDescent="0.2">
      <c r="S38916" s="12">
        <v>38916</v>
      </c>
    </row>
    <row r="38917" spans="19:19" x14ac:dyDescent="0.2">
      <c r="S38917" s="12">
        <v>38917</v>
      </c>
    </row>
    <row r="38918" spans="19:19" x14ac:dyDescent="0.2">
      <c r="S38918" s="12">
        <v>38918</v>
      </c>
    </row>
    <row r="38919" spans="19:19" x14ac:dyDescent="0.2">
      <c r="S38919" s="12">
        <v>38919</v>
      </c>
    </row>
    <row r="38920" spans="19:19" x14ac:dyDescent="0.2">
      <c r="S38920" s="12">
        <v>38920</v>
      </c>
    </row>
    <row r="38921" spans="19:19" x14ac:dyDescent="0.2">
      <c r="S38921" s="12">
        <v>38921</v>
      </c>
    </row>
    <row r="38922" spans="19:19" x14ac:dyDescent="0.2">
      <c r="S38922" s="12">
        <v>38922</v>
      </c>
    </row>
    <row r="38923" spans="19:19" x14ac:dyDescent="0.2">
      <c r="S38923" s="12">
        <v>38923</v>
      </c>
    </row>
    <row r="38924" spans="19:19" x14ac:dyDescent="0.2">
      <c r="S38924" s="12">
        <v>38924</v>
      </c>
    </row>
    <row r="38925" spans="19:19" x14ac:dyDescent="0.2">
      <c r="S38925" s="12">
        <v>38925</v>
      </c>
    </row>
    <row r="38926" spans="19:19" x14ac:dyDescent="0.2">
      <c r="S38926" s="12">
        <v>38926</v>
      </c>
    </row>
    <row r="38927" spans="19:19" x14ac:dyDescent="0.2">
      <c r="S38927" s="12">
        <v>38927</v>
      </c>
    </row>
    <row r="38928" spans="19:19" x14ac:dyDescent="0.2">
      <c r="S38928" s="12">
        <v>38928</v>
      </c>
    </row>
    <row r="38929" spans="19:19" x14ac:dyDescent="0.2">
      <c r="S38929" s="12">
        <v>38929</v>
      </c>
    </row>
    <row r="38930" spans="19:19" x14ac:dyDescent="0.2">
      <c r="S38930" s="12">
        <v>38930</v>
      </c>
    </row>
    <row r="38931" spans="19:19" x14ac:dyDescent="0.2">
      <c r="S38931" s="12">
        <v>38931</v>
      </c>
    </row>
    <row r="38932" spans="19:19" x14ac:dyDescent="0.2">
      <c r="S38932" s="12">
        <v>38932</v>
      </c>
    </row>
    <row r="38933" spans="19:19" x14ac:dyDescent="0.2">
      <c r="S38933" s="12">
        <v>38933</v>
      </c>
    </row>
    <row r="38934" spans="19:19" x14ac:dyDescent="0.2">
      <c r="S38934" s="12">
        <v>38934</v>
      </c>
    </row>
    <row r="38935" spans="19:19" x14ac:dyDescent="0.2">
      <c r="S38935" s="12">
        <v>38935</v>
      </c>
    </row>
    <row r="38936" spans="19:19" x14ac:dyDescent="0.2">
      <c r="S38936" s="12">
        <v>38936</v>
      </c>
    </row>
    <row r="38937" spans="19:19" x14ac:dyDescent="0.2">
      <c r="S38937" s="12">
        <v>38937</v>
      </c>
    </row>
    <row r="38938" spans="19:19" x14ac:dyDescent="0.2">
      <c r="S38938" s="12">
        <v>38938</v>
      </c>
    </row>
    <row r="38939" spans="19:19" x14ac:dyDescent="0.2">
      <c r="S38939" s="12">
        <v>38939</v>
      </c>
    </row>
    <row r="38940" spans="19:19" x14ac:dyDescent="0.2">
      <c r="S38940" s="12">
        <v>38940</v>
      </c>
    </row>
    <row r="38941" spans="19:19" x14ac:dyDescent="0.2">
      <c r="S38941" s="12">
        <v>38941</v>
      </c>
    </row>
    <row r="38942" spans="19:19" x14ac:dyDescent="0.2">
      <c r="S38942" s="12">
        <v>38942</v>
      </c>
    </row>
    <row r="38943" spans="19:19" x14ac:dyDescent="0.2">
      <c r="S38943" s="12">
        <v>38943</v>
      </c>
    </row>
    <row r="38944" spans="19:19" x14ac:dyDescent="0.2">
      <c r="S38944" s="12">
        <v>38944</v>
      </c>
    </row>
    <row r="38945" spans="19:19" x14ac:dyDescent="0.2">
      <c r="S38945" s="12">
        <v>38945</v>
      </c>
    </row>
    <row r="38946" spans="19:19" x14ac:dyDescent="0.2">
      <c r="S38946" s="12">
        <v>38946</v>
      </c>
    </row>
    <row r="38947" spans="19:19" x14ac:dyDescent="0.2">
      <c r="S38947" s="12">
        <v>38947</v>
      </c>
    </row>
    <row r="38948" spans="19:19" x14ac:dyDescent="0.2">
      <c r="S38948" s="12">
        <v>38948</v>
      </c>
    </row>
    <row r="38949" spans="19:19" x14ac:dyDescent="0.2">
      <c r="S38949" s="12">
        <v>38949</v>
      </c>
    </row>
    <row r="38950" spans="19:19" x14ac:dyDescent="0.2">
      <c r="S38950" s="12">
        <v>38950</v>
      </c>
    </row>
    <row r="38951" spans="19:19" x14ac:dyDescent="0.2">
      <c r="S38951" s="12">
        <v>38951</v>
      </c>
    </row>
    <row r="38952" spans="19:19" x14ac:dyDescent="0.2">
      <c r="S38952" s="12">
        <v>38952</v>
      </c>
    </row>
    <row r="38953" spans="19:19" x14ac:dyDescent="0.2">
      <c r="S38953" s="12">
        <v>38953</v>
      </c>
    </row>
    <row r="38954" spans="19:19" x14ac:dyDescent="0.2">
      <c r="S38954" s="12">
        <v>38954</v>
      </c>
    </row>
    <row r="38955" spans="19:19" x14ac:dyDescent="0.2">
      <c r="S38955" s="12">
        <v>38955</v>
      </c>
    </row>
    <row r="38956" spans="19:19" x14ac:dyDescent="0.2">
      <c r="S38956" s="12">
        <v>38956</v>
      </c>
    </row>
    <row r="38957" spans="19:19" x14ac:dyDescent="0.2">
      <c r="S38957" s="12">
        <v>38957</v>
      </c>
    </row>
    <row r="38958" spans="19:19" x14ac:dyDescent="0.2">
      <c r="S38958" s="12">
        <v>38958</v>
      </c>
    </row>
    <row r="38959" spans="19:19" x14ac:dyDescent="0.2">
      <c r="S38959" s="12">
        <v>38959</v>
      </c>
    </row>
    <row r="38960" spans="19:19" x14ac:dyDescent="0.2">
      <c r="S38960" s="12">
        <v>38960</v>
      </c>
    </row>
    <row r="38961" spans="19:19" x14ac:dyDescent="0.2">
      <c r="S38961" s="12">
        <v>38961</v>
      </c>
    </row>
    <row r="38962" spans="19:19" x14ac:dyDescent="0.2">
      <c r="S38962" s="12">
        <v>38962</v>
      </c>
    </row>
    <row r="38963" spans="19:19" x14ac:dyDescent="0.2">
      <c r="S38963" s="12">
        <v>38963</v>
      </c>
    </row>
    <row r="38964" spans="19:19" x14ac:dyDescent="0.2">
      <c r="S38964" s="12">
        <v>38964</v>
      </c>
    </row>
    <row r="38965" spans="19:19" x14ac:dyDescent="0.2">
      <c r="S38965" s="12">
        <v>38965</v>
      </c>
    </row>
    <row r="38966" spans="19:19" x14ac:dyDescent="0.2">
      <c r="S38966" s="12">
        <v>38966</v>
      </c>
    </row>
    <row r="38967" spans="19:19" x14ac:dyDescent="0.2">
      <c r="S38967" s="12">
        <v>38967</v>
      </c>
    </row>
    <row r="38968" spans="19:19" x14ac:dyDescent="0.2">
      <c r="S38968" s="12">
        <v>38968</v>
      </c>
    </row>
    <row r="38969" spans="19:19" x14ac:dyDescent="0.2">
      <c r="S38969" s="12">
        <v>38969</v>
      </c>
    </row>
    <row r="38970" spans="19:19" x14ac:dyDescent="0.2">
      <c r="S38970" s="12">
        <v>38970</v>
      </c>
    </row>
    <row r="38971" spans="19:19" x14ac:dyDescent="0.2">
      <c r="S38971" s="12">
        <v>38971</v>
      </c>
    </row>
    <row r="38972" spans="19:19" x14ac:dyDescent="0.2">
      <c r="S38972" s="12">
        <v>38972</v>
      </c>
    </row>
    <row r="38973" spans="19:19" x14ac:dyDescent="0.2">
      <c r="S38973" s="12">
        <v>38973</v>
      </c>
    </row>
    <row r="38974" spans="19:19" x14ac:dyDescent="0.2">
      <c r="S38974" s="12">
        <v>38974</v>
      </c>
    </row>
    <row r="38975" spans="19:19" x14ac:dyDescent="0.2">
      <c r="S38975" s="12">
        <v>38975</v>
      </c>
    </row>
    <row r="38976" spans="19:19" x14ac:dyDescent="0.2">
      <c r="S38976" s="12">
        <v>38976</v>
      </c>
    </row>
    <row r="38977" spans="19:19" x14ac:dyDescent="0.2">
      <c r="S38977" s="12">
        <v>38977</v>
      </c>
    </row>
    <row r="38978" spans="19:19" x14ac:dyDescent="0.2">
      <c r="S38978" s="12">
        <v>38978</v>
      </c>
    </row>
    <row r="38979" spans="19:19" x14ac:dyDescent="0.2">
      <c r="S38979" s="12">
        <v>38979</v>
      </c>
    </row>
    <row r="38980" spans="19:19" x14ac:dyDescent="0.2">
      <c r="S38980" s="12">
        <v>38980</v>
      </c>
    </row>
    <row r="38981" spans="19:19" x14ac:dyDescent="0.2">
      <c r="S38981" s="12">
        <v>38981</v>
      </c>
    </row>
    <row r="38982" spans="19:19" x14ac:dyDescent="0.2">
      <c r="S38982" s="12">
        <v>38982</v>
      </c>
    </row>
    <row r="38983" spans="19:19" x14ac:dyDescent="0.2">
      <c r="S38983" s="12">
        <v>38983</v>
      </c>
    </row>
    <row r="38984" spans="19:19" x14ac:dyDescent="0.2">
      <c r="S38984" s="12">
        <v>38984</v>
      </c>
    </row>
    <row r="38985" spans="19:19" x14ac:dyDescent="0.2">
      <c r="S38985" s="12">
        <v>38985</v>
      </c>
    </row>
    <row r="38986" spans="19:19" x14ac:dyDescent="0.2">
      <c r="S38986" s="12">
        <v>38986</v>
      </c>
    </row>
    <row r="38987" spans="19:19" x14ac:dyDescent="0.2">
      <c r="S38987" s="12">
        <v>38987</v>
      </c>
    </row>
    <row r="38988" spans="19:19" x14ac:dyDescent="0.2">
      <c r="S38988" s="12">
        <v>38988</v>
      </c>
    </row>
    <row r="38989" spans="19:19" x14ac:dyDescent="0.2">
      <c r="S38989" s="12">
        <v>38989</v>
      </c>
    </row>
    <row r="38990" spans="19:19" x14ac:dyDescent="0.2">
      <c r="S38990" s="12">
        <v>38990</v>
      </c>
    </row>
    <row r="38991" spans="19:19" x14ac:dyDescent="0.2">
      <c r="S38991" s="12">
        <v>38991</v>
      </c>
    </row>
    <row r="38992" spans="19:19" x14ac:dyDescent="0.2">
      <c r="S38992" s="12">
        <v>38992</v>
      </c>
    </row>
    <row r="38993" spans="19:19" x14ac:dyDescent="0.2">
      <c r="S38993" s="12">
        <v>38993</v>
      </c>
    </row>
    <row r="38994" spans="19:19" x14ac:dyDescent="0.2">
      <c r="S38994" s="12">
        <v>38994</v>
      </c>
    </row>
    <row r="38995" spans="19:19" x14ac:dyDescent="0.2">
      <c r="S38995" s="12">
        <v>38995</v>
      </c>
    </row>
    <row r="38996" spans="19:19" x14ac:dyDescent="0.2">
      <c r="S38996" s="12">
        <v>38996</v>
      </c>
    </row>
    <row r="38997" spans="19:19" x14ac:dyDescent="0.2">
      <c r="S38997" s="12">
        <v>38997</v>
      </c>
    </row>
    <row r="38998" spans="19:19" x14ac:dyDescent="0.2">
      <c r="S38998" s="12">
        <v>38998</v>
      </c>
    </row>
    <row r="38999" spans="19:19" x14ac:dyDescent="0.2">
      <c r="S38999" s="12">
        <v>38999</v>
      </c>
    </row>
    <row r="39000" spans="19:19" x14ac:dyDescent="0.2">
      <c r="S39000" s="12">
        <v>39000</v>
      </c>
    </row>
    <row r="39001" spans="19:19" x14ac:dyDescent="0.2">
      <c r="S39001" s="12">
        <v>39001</v>
      </c>
    </row>
    <row r="39002" spans="19:19" x14ac:dyDescent="0.2">
      <c r="S39002" s="12">
        <v>39002</v>
      </c>
    </row>
    <row r="39003" spans="19:19" x14ac:dyDescent="0.2">
      <c r="S39003" s="12">
        <v>39003</v>
      </c>
    </row>
    <row r="39004" spans="19:19" x14ac:dyDescent="0.2">
      <c r="S39004" s="12">
        <v>39004</v>
      </c>
    </row>
    <row r="39005" spans="19:19" x14ac:dyDescent="0.2">
      <c r="S39005" s="12">
        <v>39005</v>
      </c>
    </row>
    <row r="39006" spans="19:19" x14ac:dyDescent="0.2">
      <c r="S39006" s="12">
        <v>39006</v>
      </c>
    </row>
    <row r="39007" spans="19:19" x14ac:dyDescent="0.2">
      <c r="S39007" s="12">
        <v>39007</v>
      </c>
    </row>
    <row r="39008" spans="19:19" x14ac:dyDescent="0.2">
      <c r="S39008" s="12">
        <v>39008</v>
      </c>
    </row>
    <row r="39009" spans="19:19" x14ac:dyDescent="0.2">
      <c r="S39009" s="12">
        <v>39009</v>
      </c>
    </row>
    <row r="39010" spans="19:19" x14ac:dyDescent="0.2">
      <c r="S39010" s="12">
        <v>39010</v>
      </c>
    </row>
    <row r="39011" spans="19:19" x14ac:dyDescent="0.2">
      <c r="S39011" s="12">
        <v>39011</v>
      </c>
    </row>
    <row r="39012" spans="19:19" x14ac:dyDescent="0.2">
      <c r="S39012" s="12">
        <v>39012</v>
      </c>
    </row>
    <row r="39013" spans="19:19" x14ac:dyDescent="0.2">
      <c r="S39013" s="12">
        <v>39013</v>
      </c>
    </row>
    <row r="39014" spans="19:19" x14ac:dyDescent="0.2">
      <c r="S39014" s="12">
        <v>39014</v>
      </c>
    </row>
    <row r="39015" spans="19:19" x14ac:dyDescent="0.2">
      <c r="S39015" s="12">
        <v>39015</v>
      </c>
    </row>
    <row r="39016" spans="19:19" x14ac:dyDescent="0.2">
      <c r="S39016" s="12">
        <v>39016</v>
      </c>
    </row>
    <row r="39017" spans="19:19" x14ac:dyDescent="0.2">
      <c r="S39017" s="12">
        <v>39017</v>
      </c>
    </row>
    <row r="39018" spans="19:19" x14ac:dyDescent="0.2">
      <c r="S39018" s="12">
        <v>39018</v>
      </c>
    </row>
    <row r="39019" spans="19:19" x14ac:dyDescent="0.2">
      <c r="S39019" s="12">
        <v>39019</v>
      </c>
    </row>
    <row r="39020" spans="19:19" x14ac:dyDescent="0.2">
      <c r="S39020" s="12">
        <v>39020</v>
      </c>
    </row>
    <row r="39021" spans="19:19" x14ac:dyDescent="0.2">
      <c r="S39021" s="12">
        <v>39021</v>
      </c>
    </row>
    <row r="39022" spans="19:19" x14ac:dyDescent="0.2">
      <c r="S39022" s="12">
        <v>39022</v>
      </c>
    </row>
    <row r="39023" spans="19:19" x14ac:dyDescent="0.2">
      <c r="S39023" s="12">
        <v>39023</v>
      </c>
    </row>
    <row r="39024" spans="19:19" x14ac:dyDescent="0.2">
      <c r="S39024" s="12">
        <v>39024</v>
      </c>
    </row>
    <row r="39025" spans="19:19" x14ac:dyDescent="0.2">
      <c r="S39025" s="12">
        <v>39025</v>
      </c>
    </row>
    <row r="39026" spans="19:19" x14ac:dyDescent="0.2">
      <c r="S39026" s="12">
        <v>39026</v>
      </c>
    </row>
    <row r="39027" spans="19:19" x14ac:dyDescent="0.2">
      <c r="S39027" s="12">
        <v>39027</v>
      </c>
    </row>
    <row r="39028" spans="19:19" x14ac:dyDescent="0.2">
      <c r="S39028" s="12">
        <v>39028</v>
      </c>
    </row>
    <row r="39029" spans="19:19" x14ac:dyDescent="0.2">
      <c r="S39029" s="12">
        <v>39029</v>
      </c>
    </row>
    <row r="39030" spans="19:19" x14ac:dyDescent="0.2">
      <c r="S39030" s="12">
        <v>39030</v>
      </c>
    </row>
    <row r="39031" spans="19:19" x14ac:dyDescent="0.2">
      <c r="S39031" s="12">
        <v>39031</v>
      </c>
    </row>
    <row r="39032" spans="19:19" x14ac:dyDescent="0.2">
      <c r="S39032" s="12">
        <v>39032</v>
      </c>
    </row>
    <row r="39033" spans="19:19" x14ac:dyDescent="0.2">
      <c r="S39033" s="12">
        <v>39033</v>
      </c>
    </row>
    <row r="39034" spans="19:19" x14ac:dyDescent="0.2">
      <c r="S39034" s="12">
        <v>39034</v>
      </c>
    </row>
    <row r="39035" spans="19:19" x14ac:dyDescent="0.2">
      <c r="S39035" s="12">
        <v>39035</v>
      </c>
    </row>
    <row r="39036" spans="19:19" x14ac:dyDescent="0.2">
      <c r="S39036" s="12">
        <v>39036</v>
      </c>
    </row>
    <row r="39037" spans="19:19" x14ac:dyDescent="0.2">
      <c r="S39037" s="12">
        <v>39037</v>
      </c>
    </row>
    <row r="39038" spans="19:19" x14ac:dyDescent="0.2">
      <c r="S39038" s="12">
        <v>39038</v>
      </c>
    </row>
    <row r="39039" spans="19:19" x14ac:dyDescent="0.2">
      <c r="S39039" s="12">
        <v>39039</v>
      </c>
    </row>
    <row r="39040" spans="19:19" x14ac:dyDescent="0.2">
      <c r="S39040" s="12">
        <v>39040</v>
      </c>
    </row>
    <row r="39041" spans="19:19" x14ac:dyDescent="0.2">
      <c r="S39041" s="12">
        <v>39041</v>
      </c>
    </row>
    <row r="39042" spans="19:19" x14ac:dyDescent="0.2">
      <c r="S39042" s="12">
        <v>39042</v>
      </c>
    </row>
    <row r="39043" spans="19:19" x14ac:dyDescent="0.2">
      <c r="S39043" s="12">
        <v>39043</v>
      </c>
    </row>
    <row r="39044" spans="19:19" x14ac:dyDescent="0.2">
      <c r="S39044" s="12">
        <v>39044</v>
      </c>
    </row>
    <row r="39045" spans="19:19" x14ac:dyDescent="0.2">
      <c r="S39045" s="12">
        <v>39045</v>
      </c>
    </row>
    <row r="39046" spans="19:19" x14ac:dyDescent="0.2">
      <c r="S39046" s="12">
        <v>39046</v>
      </c>
    </row>
    <row r="39047" spans="19:19" x14ac:dyDescent="0.2">
      <c r="S39047" s="12">
        <v>39047</v>
      </c>
    </row>
    <row r="39048" spans="19:19" x14ac:dyDescent="0.2">
      <c r="S39048" s="12">
        <v>39048</v>
      </c>
    </row>
    <row r="39049" spans="19:19" x14ac:dyDescent="0.2">
      <c r="S39049" s="12">
        <v>39049</v>
      </c>
    </row>
    <row r="39050" spans="19:19" x14ac:dyDescent="0.2">
      <c r="S39050" s="12">
        <v>39050</v>
      </c>
    </row>
    <row r="39051" spans="19:19" x14ac:dyDescent="0.2">
      <c r="S39051" s="12">
        <v>39051</v>
      </c>
    </row>
    <row r="39052" spans="19:19" x14ac:dyDescent="0.2">
      <c r="S39052" s="12">
        <v>39052</v>
      </c>
    </row>
    <row r="39053" spans="19:19" x14ac:dyDescent="0.2">
      <c r="S39053" s="12">
        <v>39053</v>
      </c>
    </row>
    <row r="39054" spans="19:19" x14ac:dyDescent="0.2">
      <c r="S39054" s="12">
        <v>39054</v>
      </c>
    </row>
    <row r="39055" spans="19:19" x14ac:dyDescent="0.2">
      <c r="S39055" s="12">
        <v>39055</v>
      </c>
    </row>
    <row r="39056" spans="19:19" x14ac:dyDescent="0.2">
      <c r="S39056" s="12">
        <v>39056</v>
      </c>
    </row>
    <row r="39057" spans="19:19" x14ac:dyDescent="0.2">
      <c r="S39057" s="12">
        <v>39057</v>
      </c>
    </row>
    <row r="39058" spans="19:19" x14ac:dyDescent="0.2">
      <c r="S39058" s="12">
        <v>39058</v>
      </c>
    </row>
    <row r="39059" spans="19:19" x14ac:dyDescent="0.2">
      <c r="S39059" s="12">
        <v>39059</v>
      </c>
    </row>
    <row r="39060" spans="19:19" x14ac:dyDescent="0.2">
      <c r="S39060" s="12">
        <v>39060</v>
      </c>
    </row>
    <row r="39061" spans="19:19" x14ac:dyDescent="0.2">
      <c r="S39061" s="12">
        <v>39061</v>
      </c>
    </row>
    <row r="39062" spans="19:19" x14ac:dyDescent="0.2">
      <c r="S39062" s="12">
        <v>39062</v>
      </c>
    </row>
    <row r="39063" spans="19:19" x14ac:dyDescent="0.2">
      <c r="S39063" s="12">
        <v>39063</v>
      </c>
    </row>
    <row r="39064" spans="19:19" x14ac:dyDescent="0.2">
      <c r="S39064" s="12">
        <v>39064</v>
      </c>
    </row>
    <row r="39065" spans="19:19" x14ac:dyDescent="0.2">
      <c r="S39065" s="12">
        <v>39065</v>
      </c>
    </row>
    <row r="39066" spans="19:19" x14ac:dyDescent="0.2">
      <c r="S39066" s="12">
        <v>39066</v>
      </c>
    </row>
    <row r="39067" spans="19:19" x14ac:dyDescent="0.2">
      <c r="S39067" s="12">
        <v>39067</v>
      </c>
    </row>
    <row r="39068" spans="19:19" x14ac:dyDescent="0.2">
      <c r="S39068" s="12">
        <v>39068</v>
      </c>
    </row>
    <row r="39069" spans="19:19" x14ac:dyDescent="0.2">
      <c r="S39069" s="12">
        <v>39069</v>
      </c>
    </row>
    <row r="39070" spans="19:19" x14ac:dyDescent="0.2">
      <c r="S39070" s="12">
        <v>39070</v>
      </c>
    </row>
    <row r="39071" spans="19:19" x14ac:dyDescent="0.2">
      <c r="S39071" s="12">
        <v>39071</v>
      </c>
    </row>
    <row r="39072" spans="19:19" x14ac:dyDescent="0.2">
      <c r="S39072" s="12">
        <v>39072</v>
      </c>
    </row>
    <row r="39073" spans="19:19" x14ac:dyDescent="0.2">
      <c r="S39073" s="12">
        <v>39073</v>
      </c>
    </row>
    <row r="39074" spans="19:19" x14ac:dyDescent="0.2">
      <c r="S39074" s="12">
        <v>39074</v>
      </c>
    </row>
    <row r="39075" spans="19:19" x14ac:dyDescent="0.2">
      <c r="S39075" s="12">
        <v>39075</v>
      </c>
    </row>
    <row r="39076" spans="19:19" x14ac:dyDescent="0.2">
      <c r="S39076" s="12">
        <v>39076</v>
      </c>
    </row>
    <row r="39077" spans="19:19" x14ac:dyDescent="0.2">
      <c r="S39077" s="12">
        <v>39077</v>
      </c>
    </row>
    <row r="39078" spans="19:19" x14ac:dyDescent="0.2">
      <c r="S39078" s="12">
        <v>39078</v>
      </c>
    </row>
    <row r="39079" spans="19:19" x14ac:dyDescent="0.2">
      <c r="S39079" s="12">
        <v>39079</v>
      </c>
    </row>
    <row r="39080" spans="19:19" x14ac:dyDescent="0.2">
      <c r="S39080" s="12">
        <v>39080</v>
      </c>
    </row>
    <row r="39081" spans="19:19" x14ac:dyDescent="0.2">
      <c r="S39081" s="12">
        <v>39081</v>
      </c>
    </row>
    <row r="39082" spans="19:19" x14ac:dyDescent="0.2">
      <c r="S39082" s="12">
        <v>39082</v>
      </c>
    </row>
    <row r="39083" spans="19:19" x14ac:dyDescent="0.2">
      <c r="S39083" s="12">
        <v>39083</v>
      </c>
    </row>
    <row r="39084" spans="19:19" x14ac:dyDescent="0.2">
      <c r="S39084" s="12">
        <v>39084</v>
      </c>
    </row>
    <row r="39085" spans="19:19" x14ac:dyDescent="0.2">
      <c r="S39085" s="12">
        <v>39085</v>
      </c>
    </row>
    <row r="39086" spans="19:19" x14ac:dyDescent="0.2">
      <c r="S39086" s="12">
        <v>39086</v>
      </c>
    </row>
    <row r="39087" spans="19:19" x14ac:dyDescent="0.2">
      <c r="S39087" s="12">
        <v>39087</v>
      </c>
    </row>
    <row r="39088" spans="19:19" x14ac:dyDescent="0.2">
      <c r="S39088" s="12">
        <v>39088</v>
      </c>
    </row>
    <row r="39089" spans="19:19" x14ac:dyDescent="0.2">
      <c r="S39089" s="12">
        <v>39089</v>
      </c>
    </row>
    <row r="39090" spans="19:19" x14ac:dyDescent="0.2">
      <c r="S39090" s="12">
        <v>39090</v>
      </c>
    </row>
    <row r="39091" spans="19:19" x14ac:dyDescent="0.2">
      <c r="S39091" s="12">
        <v>39091</v>
      </c>
    </row>
    <row r="39092" spans="19:19" x14ac:dyDescent="0.2">
      <c r="S39092" s="12">
        <v>39092</v>
      </c>
    </row>
    <row r="39093" spans="19:19" x14ac:dyDescent="0.2">
      <c r="S39093" s="12">
        <v>39093</v>
      </c>
    </row>
    <row r="39094" spans="19:19" x14ac:dyDescent="0.2">
      <c r="S39094" s="12">
        <v>39094</v>
      </c>
    </row>
    <row r="39095" spans="19:19" x14ac:dyDescent="0.2">
      <c r="S39095" s="12">
        <v>39095</v>
      </c>
    </row>
    <row r="39096" spans="19:19" x14ac:dyDescent="0.2">
      <c r="S39096" s="12">
        <v>39096</v>
      </c>
    </row>
    <row r="39097" spans="19:19" x14ac:dyDescent="0.2">
      <c r="S39097" s="12">
        <v>39097</v>
      </c>
    </row>
    <row r="39098" spans="19:19" x14ac:dyDescent="0.2">
      <c r="S39098" s="12">
        <v>39098</v>
      </c>
    </row>
    <row r="39099" spans="19:19" x14ac:dyDescent="0.2">
      <c r="S39099" s="12">
        <v>39099</v>
      </c>
    </row>
    <row r="39100" spans="19:19" x14ac:dyDescent="0.2">
      <c r="S39100" s="12">
        <v>39100</v>
      </c>
    </row>
    <row r="39101" spans="19:19" x14ac:dyDescent="0.2">
      <c r="S39101" s="12">
        <v>39101</v>
      </c>
    </row>
    <row r="39102" spans="19:19" x14ac:dyDescent="0.2">
      <c r="S39102" s="12">
        <v>39102</v>
      </c>
    </row>
    <row r="39103" spans="19:19" x14ac:dyDescent="0.2">
      <c r="S39103" s="12">
        <v>39103</v>
      </c>
    </row>
    <row r="39104" spans="19:19" x14ac:dyDescent="0.2">
      <c r="S39104" s="12">
        <v>39104</v>
      </c>
    </row>
    <row r="39105" spans="19:19" x14ac:dyDescent="0.2">
      <c r="S39105" s="12">
        <v>39105</v>
      </c>
    </row>
    <row r="39106" spans="19:19" x14ac:dyDescent="0.2">
      <c r="S39106" s="12">
        <v>39106</v>
      </c>
    </row>
    <row r="39107" spans="19:19" x14ac:dyDescent="0.2">
      <c r="S39107" s="12">
        <v>39107</v>
      </c>
    </row>
    <row r="39108" spans="19:19" x14ac:dyDescent="0.2">
      <c r="S39108" s="12">
        <v>39108</v>
      </c>
    </row>
    <row r="39109" spans="19:19" x14ac:dyDescent="0.2">
      <c r="S39109" s="12">
        <v>39109</v>
      </c>
    </row>
    <row r="39110" spans="19:19" x14ac:dyDescent="0.2">
      <c r="S39110" s="12">
        <v>39110</v>
      </c>
    </row>
    <row r="39111" spans="19:19" x14ac:dyDescent="0.2">
      <c r="S39111" s="12">
        <v>39111</v>
      </c>
    </row>
    <row r="39112" spans="19:19" x14ac:dyDescent="0.2">
      <c r="S39112" s="12">
        <v>39112</v>
      </c>
    </row>
    <row r="39113" spans="19:19" x14ac:dyDescent="0.2">
      <c r="S39113" s="12">
        <v>39113</v>
      </c>
    </row>
    <row r="39114" spans="19:19" x14ac:dyDescent="0.2">
      <c r="S39114" s="12">
        <v>39114</v>
      </c>
    </row>
    <row r="39115" spans="19:19" x14ac:dyDescent="0.2">
      <c r="S39115" s="12">
        <v>39115</v>
      </c>
    </row>
    <row r="39116" spans="19:19" x14ac:dyDescent="0.2">
      <c r="S39116" s="12">
        <v>39116</v>
      </c>
    </row>
    <row r="39117" spans="19:19" x14ac:dyDescent="0.2">
      <c r="S39117" s="12">
        <v>39117</v>
      </c>
    </row>
    <row r="39118" spans="19:19" x14ac:dyDescent="0.2">
      <c r="S39118" s="12">
        <v>39118</v>
      </c>
    </row>
    <row r="39119" spans="19:19" x14ac:dyDescent="0.2">
      <c r="S39119" s="12">
        <v>39119</v>
      </c>
    </row>
    <row r="39120" spans="19:19" x14ac:dyDescent="0.2">
      <c r="S39120" s="12">
        <v>39120</v>
      </c>
    </row>
    <row r="39121" spans="19:19" x14ac:dyDescent="0.2">
      <c r="S39121" s="12">
        <v>39121</v>
      </c>
    </row>
    <row r="39122" spans="19:19" x14ac:dyDescent="0.2">
      <c r="S39122" s="12">
        <v>39122</v>
      </c>
    </row>
    <row r="39123" spans="19:19" x14ac:dyDescent="0.2">
      <c r="S39123" s="12">
        <v>39123</v>
      </c>
    </row>
    <row r="39124" spans="19:19" x14ac:dyDescent="0.2">
      <c r="S39124" s="12">
        <v>39124</v>
      </c>
    </row>
    <row r="39125" spans="19:19" x14ac:dyDescent="0.2">
      <c r="S39125" s="12">
        <v>39125</v>
      </c>
    </row>
    <row r="39126" spans="19:19" x14ac:dyDescent="0.2">
      <c r="S39126" s="12">
        <v>39126</v>
      </c>
    </row>
    <row r="39127" spans="19:19" x14ac:dyDescent="0.2">
      <c r="S39127" s="12">
        <v>39127</v>
      </c>
    </row>
    <row r="39128" spans="19:19" x14ac:dyDescent="0.2">
      <c r="S39128" s="12">
        <v>39128</v>
      </c>
    </row>
    <row r="39129" spans="19:19" x14ac:dyDescent="0.2">
      <c r="S39129" s="12">
        <v>39129</v>
      </c>
    </row>
    <row r="39130" spans="19:19" x14ac:dyDescent="0.2">
      <c r="S39130" s="12">
        <v>39130</v>
      </c>
    </row>
    <row r="39131" spans="19:19" x14ac:dyDescent="0.2">
      <c r="S39131" s="12">
        <v>39131</v>
      </c>
    </row>
    <row r="39132" spans="19:19" x14ac:dyDescent="0.2">
      <c r="S39132" s="12">
        <v>39132</v>
      </c>
    </row>
    <row r="39133" spans="19:19" x14ac:dyDescent="0.2">
      <c r="S39133" s="12">
        <v>39133</v>
      </c>
    </row>
    <row r="39134" spans="19:19" x14ac:dyDescent="0.2">
      <c r="S39134" s="12">
        <v>39134</v>
      </c>
    </row>
    <row r="39135" spans="19:19" x14ac:dyDescent="0.2">
      <c r="S39135" s="12">
        <v>39135</v>
      </c>
    </row>
    <row r="39136" spans="19:19" x14ac:dyDescent="0.2">
      <c r="S39136" s="12">
        <v>39136</v>
      </c>
    </row>
    <row r="39137" spans="19:19" x14ac:dyDescent="0.2">
      <c r="S39137" s="12">
        <v>39137</v>
      </c>
    </row>
    <row r="39138" spans="19:19" x14ac:dyDescent="0.2">
      <c r="S39138" s="12">
        <v>39138</v>
      </c>
    </row>
    <row r="39139" spans="19:19" x14ac:dyDescent="0.2">
      <c r="S39139" s="12">
        <v>39139</v>
      </c>
    </row>
    <row r="39140" spans="19:19" x14ac:dyDescent="0.2">
      <c r="S39140" s="12">
        <v>39140</v>
      </c>
    </row>
    <row r="39141" spans="19:19" x14ac:dyDescent="0.2">
      <c r="S39141" s="12">
        <v>39141</v>
      </c>
    </row>
    <row r="39142" spans="19:19" x14ac:dyDescent="0.2">
      <c r="S39142" s="12">
        <v>39142</v>
      </c>
    </row>
    <row r="39143" spans="19:19" x14ac:dyDescent="0.2">
      <c r="S39143" s="12">
        <v>39143</v>
      </c>
    </row>
    <row r="39144" spans="19:19" x14ac:dyDescent="0.2">
      <c r="S39144" s="12">
        <v>39144</v>
      </c>
    </row>
    <row r="39145" spans="19:19" x14ac:dyDescent="0.2">
      <c r="S39145" s="12">
        <v>39145</v>
      </c>
    </row>
    <row r="39146" spans="19:19" x14ac:dyDescent="0.2">
      <c r="S39146" s="12">
        <v>39146</v>
      </c>
    </row>
    <row r="39147" spans="19:19" x14ac:dyDescent="0.2">
      <c r="S39147" s="12">
        <v>39147</v>
      </c>
    </row>
    <row r="39148" spans="19:19" x14ac:dyDescent="0.2">
      <c r="S39148" s="12">
        <v>39148</v>
      </c>
    </row>
    <row r="39149" spans="19:19" x14ac:dyDescent="0.2">
      <c r="S39149" s="12">
        <v>39149</v>
      </c>
    </row>
    <row r="39150" spans="19:19" x14ac:dyDescent="0.2">
      <c r="S39150" s="12">
        <v>39150</v>
      </c>
    </row>
    <row r="39151" spans="19:19" x14ac:dyDescent="0.2">
      <c r="S39151" s="12">
        <v>39151</v>
      </c>
    </row>
    <row r="39152" spans="19:19" x14ac:dyDescent="0.2">
      <c r="S39152" s="12">
        <v>39152</v>
      </c>
    </row>
    <row r="39153" spans="19:19" x14ac:dyDescent="0.2">
      <c r="S39153" s="12">
        <v>39153</v>
      </c>
    </row>
    <row r="39154" spans="19:19" x14ac:dyDescent="0.2">
      <c r="S39154" s="12">
        <v>39154</v>
      </c>
    </row>
    <row r="39155" spans="19:19" x14ac:dyDescent="0.2">
      <c r="S39155" s="12">
        <v>39155</v>
      </c>
    </row>
    <row r="39156" spans="19:19" x14ac:dyDescent="0.2">
      <c r="S39156" s="12">
        <v>39156</v>
      </c>
    </row>
    <row r="39157" spans="19:19" x14ac:dyDescent="0.2">
      <c r="S39157" s="12">
        <v>39157</v>
      </c>
    </row>
    <row r="39158" spans="19:19" x14ac:dyDescent="0.2">
      <c r="S39158" s="12">
        <v>39158</v>
      </c>
    </row>
    <row r="39159" spans="19:19" x14ac:dyDescent="0.2">
      <c r="S39159" s="12">
        <v>39159</v>
      </c>
    </row>
    <row r="39160" spans="19:19" x14ac:dyDescent="0.2">
      <c r="S39160" s="12">
        <v>39160</v>
      </c>
    </row>
    <row r="39161" spans="19:19" x14ac:dyDescent="0.2">
      <c r="S39161" s="12">
        <v>39161</v>
      </c>
    </row>
    <row r="39162" spans="19:19" x14ac:dyDescent="0.2">
      <c r="S39162" s="12">
        <v>39162</v>
      </c>
    </row>
    <row r="39163" spans="19:19" x14ac:dyDescent="0.2">
      <c r="S39163" s="12">
        <v>39163</v>
      </c>
    </row>
    <row r="39164" spans="19:19" x14ac:dyDescent="0.2">
      <c r="S39164" s="12">
        <v>39164</v>
      </c>
    </row>
    <row r="39165" spans="19:19" x14ac:dyDescent="0.2">
      <c r="S39165" s="12">
        <v>39165</v>
      </c>
    </row>
    <row r="39166" spans="19:19" x14ac:dyDescent="0.2">
      <c r="S39166" s="12">
        <v>39166</v>
      </c>
    </row>
    <row r="39167" spans="19:19" x14ac:dyDescent="0.2">
      <c r="S39167" s="12">
        <v>39167</v>
      </c>
    </row>
    <row r="39168" spans="19:19" x14ac:dyDescent="0.2">
      <c r="S39168" s="12">
        <v>39168</v>
      </c>
    </row>
    <row r="39169" spans="19:19" x14ac:dyDescent="0.2">
      <c r="S39169" s="12">
        <v>39169</v>
      </c>
    </row>
    <row r="39170" spans="19:19" x14ac:dyDescent="0.2">
      <c r="S39170" s="12">
        <v>39170</v>
      </c>
    </row>
    <row r="39171" spans="19:19" x14ac:dyDescent="0.2">
      <c r="S39171" s="12">
        <v>39171</v>
      </c>
    </row>
    <row r="39172" spans="19:19" x14ac:dyDescent="0.2">
      <c r="S39172" s="12">
        <v>39172</v>
      </c>
    </row>
    <row r="39173" spans="19:19" x14ac:dyDescent="0.2">
      <c r="S39173" s="12">
        <v>39173</v>
      </c>
    </row>
    <row r="39174" spans="19:19" x14ac:dyDescent="0.2">
      <c r="S39174" s="12">
        <v>39174</v>
      </c>
    </row>
    <row r="39175" spans="19:19" x14ac:dyDescent="0.2">
      <c r="S39175" s="12">
        <v>39175</v>
      </c>
    </row>
    <row r="39176" spans="19:19" x14ac:dyDescent="0.2">
      <c r="S39176" s="12">
        <v>39176</v>
      </c>
    </row>
    <row r="39177" spans="19:19" x14ac:dyDescent="0.2">
      <c r="S39177" s="12">
        <v>39177</v>
      </c>
    </row>
    <row r="39178" spans="19:19" x14ac:dyDescent="0.2">
      <c r="S39178" s="12">
        <v>39178</v>
      </c>
    </row>
    <row r="39179" spans="19:19" x14ac:dyDescent="0.2">
      <c r="S39179" s="12">
        <v>39179</v>
      </c>
    </row>
    <row r="39180" spans="19:19" x14ac:dyDescent="0.2">
      <c r="S39180" s="12">
        <v>39180</v>
      </c>
    </row>
    <row r="39181" spans="19:19" x14ac:dyDescent="0.2">
      <c r="S39181" s="12">
        <v>39181</v>
      </c>
    </row>
    <row r="39182" spans="19:19" x14ac:dyDescent="0.2">
      <c r="S39182" s="12">
        <v>39182</v>
      </c>
    </row>
    <row r="39183" spans="19:19" x14ac:dyDescent="0.2">
      <c r="S39183" s="12">
        <v>39183</v>
      </c>
    </row>
    <row r="39184" spans="19:19" x14ac:dyDescent="0.2">
      <c r="S39184" s="12">
        <v>39184</v>
      </c>
    </row>
    <row r="39185" spans="19:19" x14ac:dyDescent="0.2">
      <c r="S39185" s="12">
        <v>39185</v>
      </c>
    </row>
    <row r="39186" spans="19:19" x14ac:dyDescent="0.2">
      <c r="S39186" s="12">
        <v>39186</v>
      </c>
    </row>
    <row r="39187" spans="19:19" x14ac:dyDescent="0.2">
      <c r="S39187" s="12">
        <v>39187</v>
      </c>
    </row>
    <row r="39188" spans="19:19" x14ac:dyDescent="0.2">
      <c r="S39188" s="12">
        <v>39188</v>
      </c>
    </row>
    <row r="39189" spans="19:19" x14ac:dyDescent="0.2">
      <c r="S39189" s="12">
        <v>39189</v>
      </c>
    </row>
    <row r="39190" spans="19:19" x14ac:dyDescent="0.2">
      <c r="S39190" s="12">
        <v>39190</v>
      </c>
    </row>
    <row r="39191" spans="19:19" x14ac:dyDescent="0.2">
      <c r="S39191" s="12">
        <v>39191</v>
      </c>
    </row>
    <row r="39192" spans="19:19" x14ac:dyDescent="0.2">
      <c r="S39192" s="12">
        <v>39192</v>
      </c>
    </row>
    <row r="39193" spans="19:19" x14ac:dyDescent="0.2">
      <c r="S39193" s="12">
        <v>39193</v>
      </c>
    </row>
    <row r="39194" spans="19:19" x14ac:dyDescent="0.2">
      <c r="S39194" s="12">
        <v>39194</v>
      </c>
    </row>
    <row r="39195" spans="19:19" x14ac:dyDescent="0.2">
      <c r="S39195" s="12">
        <v>39195</v>
      </c>
    </row>
    <row r="39196" spans="19:19" x14ac:dyDescent="0.2">
      <c r="S39196" s="12">
        <v>39196</v>
      </c>
    </row>
    <row r="39197" spans="19:19" x14ac:dyDescent="0.2">
      <c r="S39197" s="12">
        <v>39197</v>
      </c>
    </row>
    <row r="39198" spans="19:19" x14ac:dyDescent="0.2">
      <c r="S39198" s="12">
        <v>39198</v>
      </c>
    </row>
    <row r="39199" spans="19:19" x14ac:dyDescent="0.2">
      <c r="S39199" s="12">
        <v>39199</v>
      </c>
    </row>
    <row r="39200" spans="19:19" x14ac:dyDescent="0.2">
      <c r="S39200" s="12">
        <v>39200</v>
      </c>
    </row>
    <row r="39201" spans="19:19" x14ac:dyDescent="0.2">
      <c r="S39201" s="12">
        <v>39201</v>
      </c>
    </row>
    <row r="39202" spans="19:19" x14ac:dyDescent="0.2">
      <c r="S39202" s="12">
        <v>39202</v>
      </c>
    </row>
    <row r="39203" spans="19:19" x14ac:dyDescent="0.2">
      <c r="S39203" s="12">
        <v>39203</v>
      </c>
    </row>
    <row r="39204" spans="19:19" x14ac:dyDescent="0.2">
      <c r="S39204" s="12">
        <v>39204</v>
      </c>
    </row>
    <row r="39205" spans="19:19" x14ac:dyDescent="0.2">
      <c r="S39205" s="12">
        <v>39205</v>
      </c>
    </row>
    <row r="39206" spans="19:19" x14ac:dyDescent="0.2">
      <c r="S39206" s="12">
        <v>39206</v>
      </c>
    </row>
    <row r="39207" spans="19:19" x14ac:dyDescent="0.2">
      <c r="S39207" s="12">
        <v>39207</v>
      </c>
    </row>
    <row r="39208" spans="19:19" x14ac:dyDescent="0.2">
      <c r="S39208" s="12">
        <v>39208</v>
      </c>
    </row>
    <row r="39209" spans="19:19" x14ac:dyDescent="0.2">
      <c r="S39209" s="12">
        <v>39209</v>
      </c>
    </row>
    <row r="39210" spans="19:19" x14ac:dyDescent="0.2">
      <c r="S39210" s="12">
        <v>39210</v>
      </c>
    </row>
    <row r="39211" spans="19:19" x14ac:dyDescent="0.2">
      <c r="S39211" s="12">
        <v>39211</v>
      </c>
    </row>
    <row r="39212" spans="19:19" x14ac:dyDescent="0.2">
      <c r="S39212" s="12">
        <v>39212</v>
      </c>
    </row>
    <row r="39213" spans="19:19" x14ac:dyDescent="0.2">
      <c r="S39213" s="12">
        <v>39213</v>
      </c>
    </row>
    <row r="39214" spans="19:19" x14ac:dyDescent="0.2">
      <c r="S39214" s="12">
        <v>39214</v>
      </c>
    </row>
    <row r="39215" spans="19:19" x14ac:dyDescent="0.2">
      <c r="S39215" s="12">
        <v>39215</v>
      </c>
    </row>
    <row r="39216" spans="19:19" x14ac:dyDescent="0.2">
      <c r="S39216" s="12">
        <v>39216</v>
      </c>
    </row>
    <row r="39217" spans="19:19" x14ac:dyDescent="0.2">
      <c r="S39217" s="12">
        <v>39217</v>
      </c>
    </row>
    <row r="39218" spans="19:19" x14ac:dyDescent="0.2">
      <c r="S39218" s="12">
        <v>39218</v>
      </c>
    </row>
    <row r="39219" spans="19:19" x14ac:dyDescent="0.2">
      <c r="S39219" s="12">
        <v>39219</v>
      </c>
    </row>
    <row r="39220" spans="19:19" x14ac:dyDescent="0.2">
      <c r="S39220" s="12">
        <v>39220</v>
      </c>
    </row>
    <row r="39221" spans="19:19" x14ac:dyDescent="0.2">
      <c r="S39221" s="12">
        <v>39221</v>
      </c>
    </row>
    <row r="39222" spans="19:19" x14ac:dyDescent="0.2">
      <c r="S39222" s="12">
        <v>39222</v>
      </c>
    </row>
    <row r="39223" spans="19:19" x14ac:dyDescent="0.2">
      <c r="S39223" s="12">
        <v>39223</v>
      </c>
    </row>
    <row r="39224" spans="19:19" x14ac:dyDescent="0.2">
      <c r="S39224" s="12">
        <v>39224</v>
      </c>
    </row>
    <row r="39225" spans="19:19" x14ac:dyDescent="0.2">
      <c r="S39225" s="12">
        <v>39225</v>
      </c>
    </row>
    <row r="39226" spans="19:19" x14ac:dyDescent="0.2">
      <c r="S39226" s="12">
        <v>39226</v>
      </c>
    </row>
    <row r="39227" spans="19:19" x14ac:dyDescent="0.2">
      <c r="S39227" s="12">
        <v>39227</v>
      </c>
    </row>
    <row r="39228" spans="19:19" x14ac:dyDescent="0.2">
      <c r="S39228" s="12">
        <v>39228</v>
      </c>
    </row>
    <row r="39229" spans="19:19" x14ac:dyDescent="0.2">
      <c r="S39229" s="12">
        <v>39229</v>
      </c>
    </row>
    <row r="39230" spans="19:19" x14ac:dyDescent="0.2">
      <c r="S39230" s="12">
        <v>39230</v>
      </c>
    </row>
    <row r="39231" spans="19:19" x14ac:dyDescent="0.2">
      <c r="S39231" s="12">
        <v>39231</v>
      </c>
    </row>
    <row r="39232" spans="19:19" x14ac:dyDescent="0.2">
      <c r="S39232" s="12">
        <v>39232</v>
      </c>
    </row>
    <row r="39233" spans="19:19" x14ac:dyDescent="0.2">
      <c r="S39233" s="12">
        <v>39233</v>
      </c>
    </row>
    <row r="39234" spans="19:19" x14ac:dyDescent="0.2">
      <c r="S39234" s="12">
        <v>39234</v>
      </c>
    </row>
    <row r="39235" spans="19:19" x14ac:dyDescent="0.2">
      <c r="S39235" s="12">
        <v>39235</v>
      </c>
    </row>
    <row r="39236" spans="19:19" x14ac:dyDescent="0.2">
      <c r="S39236" s="12">
        <v>39236</v>
      </c>
    </row>
    <row r="39237" spans="19:19" x14ac:dyDescent="0.2">
      <c r="S39237" s="12">
        <v>39237</v>
      </c>
    </row>
    <row r="39238" spans="19:19" x14ac:dyDescent="0.2">
      <c r="S39238" s="12">
        <v>39238</v>
      </c>
    </row>
    <row r="39239" spans="19:19" x14ac:dyDescent="0.2">
      <c r="S39239" s="12">
        <v>39239</v>
      </c>
    </row>
    <row r="39240" spans="19:19" x14ac:dyDescent="0.2">
      <c r="S39240" s="12">
        <v>39240</v>
      </c>
    </row>
    <row r="39241" spans="19:19" x14ac:dyDescent="0.2">
      <c r="S39241" s="12">
        <v>39241</v>
      </c>
    </row>
    <row r="39242" spans="19:19" x14ac:dyDescent="0.2">
      <c r="S39242" s="12">
        <v>39242</v>
      </c>
    </row>
    <row r="39243" spans="19:19" x14ac:dyDescent="0.2">
      <c r="S39243" s="12">
        <v>39243</v>
      </c>
    </row>
    <row r="39244" spans="19:19" x14ac:dyDescent="0.2">
      <c r="S39244" s="12">
        <v>39244</v>
      </c>
    </row>
    <row r="39245" spans="19:19" x14ac:dyDescent="0.2">
      <c r="S39245" s="12">
        <v>39245</v>
      </c>
    </row>
    <row r="39246" spans="19:19" x14ac:dyDescent="0.2">
      <c r="S39246" s="12">
        <v>39246</v>
      </c>
    </row>
    <row r="39247" spans="19:19" x14ac:dyDescent="0.2">
      <c r="S39247" s="12">
        <v>39247</v>
      </c>
    </row>
    <row r="39248" spans="19:19" x14ac:dyDescent="0.2">
      <c r="S39248" s="12">
        <v>39248</v>
      </c>
    </row>
    <row r="39249" spans="19:19" x14ac:dyDescent="0.2">
      <c r="S39249" s="12">
        <v>39249</v>
      </c>
    </row>
    <row r="39250" spans="19:19" x14ac:dyDescent="0.2">
      <c r="S39250" s="12">
        <v>39250</v>
      </c>
    </row>
    <row r="39251" spans="19:19" x14ac:dyDescent="0.2">
      <c r="S39251" s="12">
        <v>39251</v>
      </c>
    </row>
    <row r="39252" spans="19:19" x14ac:dyDescent="0.2">
      <c r="S39252" s="12">
        <v>39252</v>
      </c>
    </row>
    <row r="39253" spans="19:19" x14ac:dyDescent="0.2">
      <c r="S39253" s="12">
        <v>39253</v>
      </c>
    </row>
    <row r="39254" spans="19:19" x14ac:dyDescent="0.2">
      <c r="S39254" s="12">
        <v>39254</v>
      </c>
    </row>
    <row r="39255" spans="19:19" x14ac:dyDescent="0.2">
      <c r="S39255" s="12">
        <v>39255</v>
      </c>
    </row>
    <row r="39256" spans="19:19" x14ac:dyDescent="0.2">
      <c r="S39256" s="12">
        <v>39256</v>
      </c>
    </row>
    <row r="39257" spans="19:19" x14ac:dyDescent="0.2">
      <c r="S39257" s="12">
        <v>39257</v>
      </c>
    </row>
    <row r="39258" spans="19:19" x14ac:dyDescent="0.2">
      <c r="S39258" s="12">
        <v>39258</v>
      </c>
    </row>
    <row r="39259" spans="19:19" x14ac:dyDescent="0.2">
      <c r="S39259" s="12">
        <v>39259</v>
      </c>
    </row>
    <row r="39260" spans="19:19" x14ac:dyDescent="0.2">
      <c r="S39260" s="12">
        <v>39260</v>
      </c>
    </row>
    <row r="39261" spans="19:19" x14ac:dyDescent="0.2">
      <c r="S39261" s="12">
        <v>39261</v>
      </c>
    </row>
    <row r="39262" spans="19:19" x14ac:dyDescent="0.2">
      <c r="S39262" s="12">
        <v>39262</v>
      </c>
    </row>
    <row r="39263" spans="19:19" x14ac:dyDescent="0.2">
      <c r="S39263" s="12">
        <v>39263</v>
      </c>
    </row>
    <row r="39264" spans="19:19" x14ac:dyDescent="0.2">
      <c r="S39264" s="12">
        <v>39264</v>
      </c>
    </row>
    <row r="39265" spans="19:19" x14ac:dyDescent="0.2">
      <c r="S39265" s="12">
        <v>39265</v>
      </c>
    </row>
    <row r="39266" spans="19:19" x14ac:dyDescent="0.2">
      <c r="S39266" s="12">
        <v>39266</v>
      </c>
    </row>
    <row r="39267" spans="19:19" x14ac:dyDescent="0.2">
      <c r="S39267" s="12">
        <v>39267</v>
      </c>
    </row>
    <row r="39268" spans="19:19" x14ac:dyDescent="0.2">
      <c r="S39268" s="12">
        <v>39268</v>
      </c>
    </row>
    <row r="39269" spans="19:19" x14ac:dyDescent="0.2">
      <c r="S39269" s="12">
        <v>39269</v>
      </c>
    </row>
    <row r="39270" spans="19:19" x14ac:dyDescent="0.2">
      <c r="S39270" s="12">
        <v>39270</v>
      </c>
    </row>
    <row r="39271" spans="19:19" x14ac:dyDescent="0.2">
      <c r="S39271" s="12">
        <v>39271</v>
      </c>
    </row>
    <row r="39272" spans="19:19" x14ac:dyDescent="0.2">
      <c r="S39272" s="12">
        <v>39272</v>
      </c>
    </row>
    <row r="39273" spans="19:19" x14ac:dyDescent="0.2">
      <c r="S39273" s="12">
        <v>39273</v>
      </c>
    </row>
    <row r="39274" spans="19:19" x14ac:dyDescent="0.2">
      <c r="S39274" s="12">
        <v>39274</v>
      </c>
    </row>
    <row r="39275" spans="19:19" x14ac:dyDescent="0.2">
      <c r="S39275" s="12">
        <v>39275</v>
      </c>
    </row>
    <row r="39276" spans="19:19" x14ac:dyDescent="0.2">
      <c r="S39276" s="12">
        <v>39276</v>
      </c>
    </row>
    <row r="39277" spans="19:19" x14ac:dyDescent="0.2">
      <c r="S39277" s="12">
        <v>39277</v>
      </c>
    </row>
    <row r="39278" spans="19:19" x14ac:dyDescent="0.2">
      <c r="S39278" s="12">
        <v>39278</v>
      </c>
    </row>
    <row r="39279" spans="19:19" x14ac:dyDescent="0.2">
      <c r="S39279" s="12">
        <v>39279</v>
      </c>
    </row>
    <row r="39280" spans="19:19" x14ac:dyDescent="0.2">
      <c r="S39280" s="12">
        <v>39280</v>
      </c>
    </row>
    <row r="39281" spans="19:19" x14ac:dyDescent="0.2">
      <c r="S39281" s="12">
        <v>39281</v>
      </c>
    </row>
    <row r="39282" spans="19:19" x14ac:dyDescent="0.2">
      <c r="S39282" s="12">
        <v>39282</v>
      </c>
    </row>
    <row r="39283" spans="19:19" x14ac:dyDescent="0.2">
      <c r="S39283" s="12">
        <v>39283</v>
      </c>
    </row>
    <row r="39284" spans="19:19" x14ac:dyDescent="0.2">
      <c r="S39284" s="12">
        <v>39284</v>
      </c>
    </row>
    <row r="39285" spans="19:19" x14ac:dyDescent="0.2">
      <c r="S39285" s="12">
        <v>39285</v>
      </c>
    </row>
    <row r="39286" spans="19:19" x14ac:dyDescent="0.2">
      <c r="S39286" s="12">
        <v>39286</v>
      </c>
    </row>
    <row r="39287" spans="19:19" x14ac:dyDescent="0.2">
      <c r="S39287" s="12">
        <v>39287</v>
      </c>
    </row>
    <row r="39288" spans="19:19" x14ac:dyDescent="0.2">
      <c r="S39288" s="12">
        <v>39288</v>
      </c>
    </row>
    <row r="39289" spans="19:19" x14ac:dyDescent="0.2">
      <c r="S39289" s="12">
        <v>39289</v>
      </c>
    </row>
    <row r="39290" spans="19:19" x14ac:dyDescent="0.2">
      <c r="S39290" s="12">
        <v>39290</v>
      </c>
    </row>
    <row r="39291" spans="19:19" x14ac:dyDescent="0.2">
      <c r="S39291" s="12">
        <v>39291</v>
      </c>
    </row>
    <row r="39292" spans="19:19" x14ac:dyDescent="0.2">
      <c r="S39292" s="12">
        <v>39292</v>
      </c>
    </row>
    <row r="39293" spans="19:19" x14ac:dyDescent="0.2">
      <c r="S39293" s="12">
        <v>39293</v>
      </c>
    </row>
    <row r="39294" spans="19:19" x14ac:dyDescent="0.2">
      <c r="S39294" s="12">
        <v>39294</v>
      </c>
    </row>
    <row r="39295" spans="19:19" x14ac:dyDescent="0.2">
      <c r="S39295" s="12">
        <v>39295</v>
      </c>
    </row>
    <row r="39296" spans="19:19" x14ac:dyDescent="0.2">
      <c r="S39296" s="12">
        <v>39296</v>
      </c>
    </row>
    <row r="39297" spans="19:19" x14ac:dyDescent="0.2">
      <c r="S39297" s="12">
        <v>39297</v>
      </c>
    </row>
    <row r="39298" spans="19:19" x14ac:dyDescent="0.2">
      <c r="S39298" s="12">
        <v>39298</v>
      </c>
    </row>
    <row r="39299" spans="19:19" x14ac:dyDescent="0.2">
      <c r="S39299" s="12">
        <v>39299</v>
      </c>
    </row>
    <row r="39300" spans="19:19" x14ac:dyDescent="0.2">
      <c r="S39300" s="12">
        <v>39300</v>
      </c>
    </row>
    <row r="39301" spans="19:19" x14ac:dyDescent="0.2">
      <c r="S39301" s="12">
        <v>39301</v>
      </c>
    </row>
    <row r="39302" spans="19:19" x14ac:dyDescent="0.2">
      <c r="S39302" s="12">
        <v>39302</v>
      </c>
    </row>
    <row r="39303" spans="19:19" x14ac:dyDescent="0.2">
      <c r="S39303" s="12">
        <v>39303</v>
      </c>
    </row>
    <row r="39304" spans="19:19" x14ac:dyDescent="0.2">
      <c r="S39304" s="12">
        <v>39304</v>
      </c>
    </row>
    <row r="39305" spans="19:19" x14ac:dyDescent="0.2">
      <c r="S39305" s="12">
        <v>39305</v>
      </c>
    </row>
    <row r="39306" spans="19:19" x14ac:dyDescent="0.2">
      <c r="S39306" s="12">
        <v>39306</v>
      </c>
    </row>
    <row r="39307" spans="19:19" x14ac:dyDescent="0.2">
      <c r="S39307" s="12">
        <v>39307</v>
      </c>
    </row>
    <row r="39308" spans="19:19" x14ac:dyDescent="0.2">
      <c r="S39308" s="12">
        <v>39308</v>
      </c>
    </row>
    <row r="39309" spans="19:19" x14ac:dyDescent="0.2">
      <c r="S39309" s="12">
        <v>39309</v>
      </c>
    </row>
    <row r="39310" spans="19:19" x14ac:dyDescent="0.2">
      <c r="S39310" s="12">
        <v>39310</v>
      </c>
    </row>
    <row r="39311" spans="19:19" x14ac:dyDescent="0.2">
      <c r="S39311" s="12">
        <v>39311</v>
      </c>
    </row>
    <row r="39312" spans="19:19" x14ac:dyDescent="0.2">
      <c r="S39312" s="12">
        <v>39312</v>
      </c>
    </row>
    <row r="39313" spans="19:19" x14ac:dyDescent="0.2">
      <c r="S39313" s="12">
        <v>39313</v>
      </c>
    </row>
    <row r="39314" spans="19:19" x14ac:dyDescent="0.2">
      <c r="S39314" s="12">
        <v>39314</v>
      </c>
    </row>
    <row r="39315" spans="19:19" x14ac:dyDescent="0.2">
      <c r="S39315" s="12">
        <v>39315</v>
      </c>
    </row>
    <row r="39316" spans="19:19" x14ac:dyDescent="0.2">
      <c r="S39316" s="12">
        <v>39316</v>
      </c>
    </row>
    <row r="39317" spans="19:19" x14ac:dyDescent="0.2">
      <c r="S39317" s="12">
        <v>39317</v>
      </c>
    </row>
    <row r="39318" spans="19:19" x14ac:dyDescent="0.2">
      <c r="S39318" s="12">
        <v>39318</v>
      </c>
    </row>
    <row r="39319" spans="19:19" x14ac:dyDescent="0.2">
      <c r="S39319" s="12">
        <v>39319</v>
      </c>
    </row>
    <row r="39320" spans="19:19" x14ac:dyDescent="0.2">
      <c r="S39320" s="12">
        <v>39320</v>
      </c>
    </row>
    <row r="39321" spans="19:19" x14ac:dyDescent="0.2">
      <c r="S39321" s="12">
        <v>39321</v>
      </c>
    </row>
    <row r="39322" spans="19:19" x14ac:dyDescent="0.2">
      <c r="S39322" s="12">
        <v>39322</v>
      </c>
    </row>
    <row r="39323" spans="19:19" x14ac:dyDescent="0.2">
      <c r="S39323" s="12">
        <v>39323</v>
      </c>
    </row>
    <row r="39324" spans="19:19" x14ac:dyDescent="0.2">
      <c r="S39324" s="12">
        <v>39324</v>
      </c>
    </row>
    <row r="39325" spans="19:19" x14ac:dyDescent="0.2">
      <c r="S39325" s="12">
        <v>39325</v>
      </c>
    </row>
    <row r="39326" spans="19:19" x14ac:dyDescent="0.2">
      <c r="S39326" s="12">
        <v>39326</v>
      </c>
    </row>
    <row r="39327" spans="19:19" x14ac:dyDescent="0.2">
      <c r="S39327" s="12">
        <v>39327</v>
      </c>
    </row>
    <row r="39328" spans="19:19" x14ac:dyDescent="0.2">
      <c r="S39328" s="12">
        <v>39328</v>
      </c>
    </row>
    <row r="39329" spans="19:19" x14ac:dyDescent="0.2">
      <c r="S39329" s="12">
        <v>39329</v>
      </c>
    </row>
    <row r="39330" spans="19:19" x14ac:dyDescent="0.2">
      <c r="S39330" s="12">
        <v>39330</v>
      </c>
    </row>
    <row r="39331" spans="19:19" x14ac:dyDescent="0.2">
      <c r="S39331" s="12">
        <v>39331</v>
      </c>
    </row>
    <row r="39332" spans="19:19" x14ac:dyDescent="0.2">
      <c r="S39332" s="12">
        <v>39332</v>
      </c>
    </row>
    <row r="39333" spans="19:19" x14ac:dyDescent="0.2">
      <c r="S39333" s="12">
        <v>39333</v>
      </c>
    </row>
    <row r="39334" spans="19:19" x14ac:dyDescent="0.2">
      <c r="S39334" s="12">
        <v>39334</v>
      </c>
    </row>
    <row r="39335" spans="19:19" x14ac:dyDescent="0.2">
      <c r="S39335" s="12">
        <v>39335</v>
      </c>
    </row>
    <row r="39336" spans="19:19" x14ac:dyDescent="0.2">
      <c r="S39336" s="12">
        <v>39336</v>
      </c>
    </row>
    <row r="39337" spans="19:19" x14ac:dyDescent="0.2">
      <c r="S39337" s="12">
        <v>39337</v>
      </c>
    </row>
    <row r="39338" spans="19:19" x14ac:dyDescent="0.2">
      <c r="S39338" s="12">
        <v>39338</v>
      </c>
    </row>
    <row r="39339" spans="19:19" x14ac:dyDescent="0.2">
      <c r="S39339" s="12">
        <v>39339</v>
      </c>
    </row>
    <row r="39340" spans="19:19" x14ac:dyDescent="0.2">
      <c r="S39340" s="12">
        <v>39340</v>
      </c>
    </row>
    <row r="39341" spans="19:19" x14ac:dyDescent="0.2">
      <c r="S39341" s="12">
        <v>39341</v>
      </c>
    </row>
    <row r="39342" spans="19:19" x14ac:dyDescent="0.2">
      <c r="S39342" s="12">
        <v>39342</v>
      </c>
    </row>
    <row r="39343" spans="19:19" x14ac:dyDescent="0.2">
      <c r="S39343" s="12">
        <v>39343</v>
      </c>
    </row>
    <row r="39344" spans="19:19" x14ac:dyDescent="0.2">
      <c r="S39344" s="12">
        <v>39344</v>
      </c>
    </row>
    <row r="39345" spans="19:19" x14ac:dyDescent="0.2">
      <c r="S39345" s="12">
        <v>39345</v>
      </c>
    </row>
    <row r="39346" spans="19:19" x14ac:dyDescent="0.2">
      <c r="S39346" s="12">
        <v>39346</v>
      </c>
    </row>
    <row r="39347" spans="19:19" x14ac:dyDescent="0.2">
      <c r="S39347" s="12">
        <v>39347</v>
      </c>
    </row>
    <row r="39348" spans="19:19" x14ac:dyDescent="0.2">
      <c r="S39348" s="12">
        <v>39348</v>
      </c>
    </row>
    <row r="39349" spans="19:19" x14ac:dyDescent="0.2">
      <c r="S39349" s="12">
        <v>39349</v>
      </c>
    </row>
    <row r="39350" spans="19:19" x14ac:dyDescent="0.2">
      <c r="S39350" s="12">
        <v>39350</v>
      </c>
    </row>
    <row r="39351" spans="19:19" x14ac:dyDescent="0.2">
      <c r="S39351" s="12">
        <v>39351</v>
      </c>
    </row>
    <row r="39352" spans="19:19" x14ac:dyDescent="0.2">
      <c r="S39352" s="12">
        <v>39352</v>
      </c>
    </row>
    <row r="39353" spans="19:19" x14ac:dyDescent="0.2">
      <c r="S39353" s="12">
        <v>39353</v>
      </c>
    </row>
    <row r="39354" spans="19:19" x14ac:dyDescent="0.2">
      <c r="S39354" s="12">
        <v>39354</v>
      </c>
    </row>
    <row r="39355" spans="19:19" x14ac:dyDescent="0.2">
      <c r="S39355" s="12">
        <v>39355</v>
      </c>
    </row>
    <row r="39356" spans="19:19" x14ac:dyDescent="0.2">
      <c r="S39356" s="12">
        <v>39356</v>
      </c>
    </row>
    <row r="39357" spans="19:19" x14ac:dyDescent="0.2">
      <c r="S39357" s="12">
        <v>39357</v>
      </c>
    </row>
    <row r="39358" spans="19:19" x14ac:dyDescent="0.2">
      <c r="S39358" s="12">
        <v>39358</v>
      </c>
    </row>
    <row r="39359" spans="19:19" x14ac:dyDescent="0.2">
      <c r="S39359" s="12">
        <v>39359</v>
      </c>
    </row>
    <row r="39360" spans="19:19" x14ac:dyDescent="0.2">
      <c r="S39360" s="12">
        <v>39360</v>
      </c>
    </row>
    <row r="39361" spans="19:19" x14ac:dyDescent="0.2">
      <c r="S39361" s="12">
        <v>39361</v>
      </c>
    </row>
    <row r="39362" spans="19:19" x14ac:dyDescent="0.2">
      <c r="S39362" s="12">
        <v>39362</v>
      </c>
    </row>
    <row r="39363" spans="19:19" x14ac:dyDescent="0.2">
      <c r="S39363" s="12">
        <v>39363</v>
      </c>
    </row>
    <row r="39364" spans="19:19" x14ac:dyDescent="0.2">
      <c r="S39364" s="12">
        <v>39364</v>
      </c>
    </row>
    <row r="39365" spans="19:19" x14ac:dyDescent="0.2">
      <c r="S39365" s="12">
        <v>39365</v>
      </c>
    </row>
    <row r="39366" spans="19:19" x14ac:dyDescent="0.2">
      <c r="S39366" s="12">
        <v>39366</v>
      </c>
    </row>
    <row r="39367" spans="19:19" x14ac:dyDescent="0.2">
      <c r="S39367" s="12">
        <v>39367</v>
      </c>
    </row>
    <row r="39368" spans="19:19" x14ac:dyDescent="0.2">
      <c r="S39368" s="12">
        <v>39368</v>
      </c>
    </row>
    <row r="39369" spans="19:19" x14ac:dyDescent="0.2">
      <c r="S39369" s="12">
        <v>39369</v>
      </c>
    </row>
    <row r="39370" spans="19:19" x14ac:dyDescent="0.2">
      <c r="S39370" s="12">
        <v>39370</v>
      </c>
    </row>
    <row r="39371" spans="19:19" x14ac:dyDescent="0.2">
      <c r="S39371" s="12">
        <v>39371</v>
      </c>
    </row>
    <row r="39372" spans="19:19" x14ac:dyDescent="0.2">
      <c r="S39372" s="12">
        <v>39372</v>
      </c>
    </row>
    <row r="39373" spans="19:19" x14ac:dyDescent="0.2">
      <c r="S39373" s="12">
        <v>39373</v>
      </c>
    </row>
    <row r="39374" spans="19:19" x14ac:dyDescent="0.2">
      <c r="S39374" s="12">
        <v>39374</v>
      </c>
    </row>
    <row r="39375" spans="19:19" x14ac:dyDescent="0.2">
      <c r="S39375" s="12">
        <v>39375</v>
      </c>
    </row>
    <row r="39376" spans="19:19" x14ac:dyDescent="0.2">
      <c r="S39376" s="12">
        <v>39376</v>
      </c>
    </row>
    <row r="39377" spans="19:19" x14ac:dyDescent="0.2">
      <c r="S39377" s="12">
        <v>39377</v>
      </c>
    </row>
    <row r="39378" spans="19:19" x14ac:dyDescent="0.2">
      <c r="S39378" s="12">
        <v>39378</v>
      </c>
    </row>
    <row r="39379" spans="19:19" x14ac:dyDescent="0.2">
      <c r="S39379" s="12">
        <v>39379</v>
      </c>
    </row>
    <row r="39380" spans="19:19" x14ac:dyDescent="0.2">
      <c r="S39380" s="12">
        <v>39380</v>
      </c>
    </row>
    <row r="39381" spans="19:19" x14ac:dyDescent="0.2">
      <c r="S39381" s="12">
        <v>39381</v>
      </c>
    </row>
    <row r="39382" spans="19:19" x14ac:dyDescent="0.2">
      <c r="S39382" s="12">
        <v>39382</v>
      </c>
    </row>
    <row r="39383" spans="19:19" x14ac:dyDescent="0.2">
      <c r="S39383" s="12">
        <v>39383</v>
      </c>
    </row>
    <row r="39384" spans="19:19" x14ac:dyDescent="0.2">
      <c r="S39384" s="12">
        <v>39384</v>
      </c>
    </row>
    <row r="39385" spans="19:19" x14ac:dyDescent="0.2">
      <c r="S39385" s="12">
        <v>39385</v>
      </c>
    </row>
    <row r="39386" spans="19:19" x14ac:dyDescent="0.2">
      <c r="S39386" s="12">
        <v>39386</v>
      </c>
    </row>
    <row r="39387" spans="19:19" x14ac:dyDescent="0.2">
      <c r="S39387" s="12">
        <v>39387</v>
      </c>
    </row>
    <row r="39388" spans="19:19" x14ac:dyDescent="0.2">
      <c r="S39388" s="12">
        <v>39388</v>
      </c>
    </row>
    <row r="39389" spans="19:19" x14ac:dyDescent="0.2">
      <c r="S39389" s="12">
        <v>39389</v>
      </c>
    </row>
    <row r="39390" spans="19:19" x14ac:dyDescent="0.2">
      <c r="S39390" s="12">
        <v>39390</v>
      </c>
    </row>
    <row r="39391" spans="19:19" x14ac:dyDescent="0.2">
      <c r="S39391" s="12">
        <v>39391</v>
      </c>
    </row>
    <row r="39392" spans="19:19" x14ac:dyDescent="0.2">
      <c r="S39392" s="12">
        <v>39392</v>
      </c>
    </row>
    <row r="39393" spans="19:19" x14ac:dyDescent="0.2">
      <c r="S39393" s="12">
        <v>39393</v>
      </c>
    </row>
    <row r="39394" spans="19:19" x14ac:dyDescent="0.2">
      <c r="S39394" s="12">
        <v>39394</v>
      </c>
    </row>
    <row r="39395" spans="19:19" x14ac:dyDescent="0.2">
      <c r="S39395" s="12">
        <v>39395</v>
      </c>
    </row>
    <row r="39396" spans="19:19" x14ac:dyDescent="0.2">
      <c r="S39396" s="12">
        <v>39396</v>
      </c>
    </row>
    <row r="39397" spans="19:19" x14ac:dyDescent="0.2">
      <c r="S39397" s="12">
        <v>39397</v>
      </c>
    </row>
    <row r="39398" spans="19:19" x14ac:dyDescent="0.2">
      <c r="S39398" s="12">
        <v>39398</v>
      </c>
    </row>
    <row r="39399" spans="19:19" x14ac:dyDescent="0.2">
      <c r="S39399" s="12">
        <v>39399</v>
      </c>
    </row>
    <row r="39400" spans="19:19" x14ac:dyDescent="0.2">
      <c r="S39400" s="12">
        <v>39400</v>
      </c>
    </row>
    <row r="39401" spans="19:19" x14ac:dyDescent="0.2">
      <c r="S39401" s="12">
        <v>39401</v>
      </c>
    </row>
    <row r="39402" spans="19:19" x14ac:dyDescent="0.2">
      <c r="S39402" s="12">
        <v>39402</v>
      </c>
    </row>
    <row r="39403" spans="19:19" x14ac:dyDescent="0.2">
      <c r="S39403" s="12">
        <v>39403</v>
      </c>
    </row>
    <row r="39404" spans="19:19" x14ac:dyDescent="0.2">
      <c r="S39404" s="12">
        <v>39404</v>
      </c>
    </row>
    <row r="39405" spans="19:19" x14ac:dyDescent="0.2">
      <c r="S39405" s="12">
        <v>39405</v>
      </c>
    </row>
    <row r="39406" spans="19:19" x14ac:dyDescent="0.2">
      <c r="S39406" s="12">
        <v>39406</v>
      </c>
    </row>
    <row r="39407" spans="19:19" x14ac:dyDescent="0.2">
      <c r="S39407" s="12">
        <v>39407</v>
      </c>
    </row>
    <row r="39408" spans="19:19" x14ac:dyDescent="0.2">
      <c r="S39408" s="12">
        <v>39408</v>
      </c>
    </row>
    <row r="39409" spans="19:19" x14ac:dyDescent="0.2">
      <c r="S39409" s="12">
        <v>39409</v>
      </c>
    </row>
    <row r="39410" spans="19:19" x14ac:dyDescent="0.2">
      <c r="S39410" s="12">
        <v>39410</v>
      </c>
    </row>
    <row r="39411" spans="19:19" x14ac:dyDescent="0.2">
      <c r="S39411" s="12">
        <v>39411</v>
      </c>
    </row>
    <row r="39412" spans="19:19" x14ac:dyDescent="0.2">
      <c r="S39412" s="12">
        <v>39412</v>
      </c>
    </row>
    <row r="39413" spans="19:19" x14ac:dyDescent="0.2">
      <c r="S39413" s="12">
        <v>39413</v>
      </c>
    </row>
    <row r="39414" spans="19:19" x14ac:dyDescent="0.2">
      <c r="S39414" s="12">
        <v>39414</v>
      </c>
    </row>
    <row r="39415" spans="19:19" x14ac:dyDescent="0.2">
      <c r="S39415" s="12">
        <v>39415</v>
      </c>
    </row>
    <row r="39416" spans="19:19" x14ac:dyDescent="0.2">
      <c r="S39416" s="12">
        <v>39416</v>
      </c>
    </row>
    <row r="39417" spans="19:19" x14ac:dyDescent="0.2">
      <c r="S39417" s="12">
        <v>39417</v>
      </c>
    </row>
    <row r="39418" spans="19:19" x14ac:dyDescent="0.2">
      <c r="S39418" s="12">
        <v>39418</v>
      </c>
    </row>
    <row r="39419" spans="19:19" x14ac:dyDescent="0.2">
      <c r="S39419" s="12">
        <v>39419</v>
      </c>
    </row>
    <row r="39420" spans="19:19" x14ac:dyDescent="0.2">
      <c r="S39420" s="12">
        <v>39420</v>
      </c>
    </row>
    <row r="39421" spans="19:19" x14ac:dyDescent="0.2">
      <c r="S39421" s="12">
        <v>39421</v>
      </c>
    </row>
    <row r="39422" spans="19:19" x14ac:dyDescent="0.2">
      <c r="S39422" s="12">
        <v>39422</v>
      </c>
    </row>
    <row r="39423" spans="19:19" x14ac:dyDescent="0.2">
      <c r="S39423" s="12">
        <v>39423</v>
      </c>
    </row>
    <row r="39424" spans="19:19" x14ac:dyDescent="0.2">
      <c r="S39424" s="12">
        <v>39424</v>
      </c>
    </row>
    <row r="39425" spans="19:19" x14ac:dyDescent="0.2">
      <c r="S39425" s="12">
        <v>39425</v>
      </c>
    </row>
    <row r="39426" spans="19:19" x14ac:dyDescent="0.2">
      <c r="S39426" s="12">
        <v>39426</v>
      </c>
    </row>
    <row r="39427" spans="19:19" x14ac:dyDescent="0.2">
      <c r="S39427" s="12">
        <v>39427</v>
      </c>
    </row>
    <row r="39428" spans="19:19" x14ac:dyDescent="0.2">
      <c r="S39428" s="12">
        <v>39428</v>
      </c>
    </row>
    <row r="39429" spans="19:19" x14ac:dyDescent="0.2">
      <c r="S39429" s="12">
        <v>39429</v>
      </c>
    </row>
    <row r="39430" spans="19:19" x14ac:dyDescent="0.2">
      <c r="S39430" s="12">
        <v>39430</v>
      </c>
    </row>
    <row r="39431" spans="19:19" x14ac:dyDescent="0.2">
      <c r="S39431" s="12">
        <v>39431</v>
      </c>
    </row>
    <row r="39432" spans="19:19" x14ac:dyDescent="0.2">
      <c r="S39432" s="12">
        <v>39432</v>
      </c>
    </row>
    <row r="39433" spans="19:19" x14ac:dyDescent="0.2">
      <c r="S39433" s="12">
        <v>39433</v>
      </c>
    </row>
    <row r="39434" spans="19:19" x14ac:dyDescent="0.2">
      <c r="S39434" s="12">
        <v>39434</v>
      </c>
    </row>
    <row r="39435" spans="19:19" x14ac:dyDescent="0.2">
      <c r="S39435" s="12">
        <v>39435</v>
      </c>
    </row>
    <row r="39436" spans="19:19" x14ac:dyDescent="0.2">
      <c r="S39436" s="12">
        <v>39436</v>
      </c>
    </row>
    <row r="39437" spans="19:19" x14ac:dyDescent="0.2">
      <c r="S39437" s="12">
        <v>39437</v>
      </c>
    </row>
    <row r="39438" spans="19:19" x14ac:dyDescent="0.2">
      <c r="S39438" s="12">
        <v>39438</v>
      </c>
    </row>
    <row r="39439" spans="19:19" x14ac:dyDescent="0.2">
      <c r="S39439" s="12">
        <v>39439</v>
      </c>
    </row>
    <row r="39440" spans="19:19" x14ac:dyDescent="0.2">
      <c r="S39440" s="12">
        <v>39440</v>
      </c>
    </row>
    <row r="39441" spans="19:19" x14ac:dyDescent="0.2">
      <c r="S39441" s="12">
        <v>39441</v>
      </c>
    </row>
    <row r="39442" spans="19:19" x14ac:dyDescent="0.2">
      <c r="S39442" s="12">
        <v>39442</v>
      </c>
    </row>
    <row r="39443" spans="19:19" x14ac:dyDescent="0.2">
      <c r="S39443" s="12">
        <v>39443</v>
      </c>
    </row>
    <row r="39444" spans="19:19" x14ac:dyDescent="0.2">
      <c r="S39444" s="12">
        <v>39444</v>
      </c>
    </row>
    <row r="39445" spans="19:19" x14ac:dyDescent="0.2">
      <c r="S39445" s="12">
        <v>39445</v>
      </c>
    </row>
    <row r="39446" spans="19:19" x14ac:dyDescent="0.2">
      <c r="S39446" s="12">
        <v>39446</v>
      </c>
    </row>
    <row r="39447" spans="19:19" x14ac:dyDescent="0.2">
      <c r="S39447" s="12">
        <v>39447</v>
      </c>
    </row>
    <row r="39448" spans="19:19" x14ac:dyDescent="0.2">
      <c r="S39448" s="12">
        <v>39448</v>
      </c>
    </row>
    <row r="39449" spans="19:19" x14ac:dyDescent="0.2">
      <c r="S39449" s="12">
        <v>39449</v>
      </c>
    </row>
    <row r="39450" spans="19:19" x14ac:dyDescent="0.2">
      <c r="S39450" s="12">
        <v>39450</v>
      </c>
    </row>
    <row r="39451" spans="19:19" x14ac:dyDescent="0.2">
      <c r="S39451" s="12">
        <v>39451</v>
      </c>
    </row>
    <row r="39452" spans="19:19" x14ac:dyDescent="0.2">
      <c r="S39452" s="12">
        <v>39452</v>
      </c>
    </row>
    <row r="39453" spans="19:19" x14ac:dyDescent="0.2">
      <c r="S39453" s="12">
        <v>39453</v>
      </c>
    </row>
    <row r="39454" spans="19:19" x14ac:dyDescent="0.2">
      <c r="S39454" s="12">
        <v>39454</v>
      </c>
    </row>
    <row r="39455" spans="19:19" x14ac:dyDescent="0.2">
      <c r="S39455" s="12">
        <v>39455</v>
      </c>
    </row>
    <row r="39456" spans="19:19" x14ac:dyDescent="0.2">
      <c r="S39456" s="12">
        <v>39456</v>
      </c>
    </row>
    <row r="39457" spans="19:19" x14ac:dyDescent="0.2">
      <c r="S39457" s="12">
        <v>39457</v>
      </c>
    </row>
    <row r="39458" spans="19:19" x14ac:dyDescent="0.2">
      <c r="S39458" s="12">
        <v>39458</v>
      </c>
    </row>
    <row r="39459" spans="19:19" x14ac:dyDescent="0.2">
      <c r="S39459" s="12">
        <v>39459</v>
      </c>
    </row>
    <row r="39460" spans="19:19" x14ac:dyDescent="0.2">
      <c r="S39460" s="12">
        <v>39460</v>
      </c>
    </row>
    <row r="39461" spans="19:19" x14ac:dyDescent="0.2">
      <c r="S39461" s="12">
        <v>39461</v>
      </c>
    </row>
    <row r="39462" spans="19:19" x14ac:dyDescent="0.2">
      <c r="S39462" s="12">
        <v>39462</v>
      </c>
    </row>
    <row r="39463" spans="19:19" x14ac:dyDescent="0.2">
      <c r="S39463" s="12">
        <v>39463</v>
      </c>
    </row>
    <row r="39464" spans="19:19" x14ac:dyDescent="0.2">
      <c r="S39464" s="12">
        <v>39464</v>
      </c>
    </row>
    <row r="39465" spans="19:19" x14ac:dyDescent="0.2">
      <c r="S39465" s="12">
        <v>39465</v>
      </c>
    </row>
    <row r="39466" spans="19:19" x14ac:dyDescent="0.2">
      <c r="S39466" s="12">
        <v>39466</v>
      </c>
    </row>
    <row r="39467" spans="19:19" x14ac:dyDescent="0.2">
      <c r="S39467" s="12">
        <v>39467</v>
      </c>
    </row>
    <row r="39468" spans="19:19" x14ac:dyDescent="0.2">
      <c r="S39468" s="12">
        <v>39468</v>
      </c>
    </row>
    <row r="39469" spans="19:19" x14ac:dyDescent="0.2">
      <c r="S39469" s="12">
        <v>39469</v>
      </c>
    </row>
    <row r="39470" spans="19:19" x14ac:dyDescent="0.2">
      <c r="S39470" s="12">
        <v>39470</v>
      </c>
    </row>
    <row r="39471" spans="19:19" x14ac:dyDescent="0.2">
      <c r="S39471" s="12">
        <v>39471</v>
      </c>
    </row>
    <row r="39472" spans="19:19" x14ac:dyDescent="0.2">
      <c r="S39472" s="12">
        <v>39472</v>
      </c>
    </row>
    <row r="39473" spans="19:19" x14ac:dyDescent="0.2">
      <c r="S39473" s="12">
        <v>39473</v>
      </c>
    </row>
    <row r="39474" spans="19:19" x14ac:dyDescent="0.2">
      <c r="S39474" s="12">
        <v>39474</v>
      </c>
    </row>
    <row r="39475" spans="19:19" x14ac:dyDescent="0.2">
      <c r="S39475" s="12">
        <v>39475</v>
      </c>
    </row>
    <row r="39476" spans="19:19" x14ac:dyDescent="0.2">
      <c r="S39476" s="12">
        <v>39476</v>
      </c>
    </row>
    <row r="39477" spans="19:19" x14ac:dyDescent="0.2">
      <c r="S39477" s="12">
        <v>39477</v>
      </c>
    </row>
    <row r="39478" spans="19:19" x14ac:dyDescent="0.2">
      <c r="S39478" s="12">
        <v>39478</v>
      </c>
    </row>
    <row r="39479" spans="19:19" x14ac:dyDescent="0.2">
      <c r="S39479" s="12">
        <v>39479</v>
      </c>
    </row>
    <row r="39480" spans="19:19" x14ac:dyDescent="0.2">
      <c r="S39480" s="12">
        <v>39480</v>
      </c>
    </row>
    <row r="39481" spans="19:19" x14ac:dyDescent="0.2">
      <c r="S39481" s="12">
        <v>39481</v>
      </c>
    </row>
    <row r="39482" spans="19:19" x14ac:dyDescent="0.2">
      <c r="S39482" s="12">
        <v>39482</v>
      </c>
    </row>
    <row r="39483" spans="19:19" x14ac:dyDescent="0.2">
      <c r="S39483" s="12">
        <v>39483</v>
      </c>
    </row>
    <row r="39484" spans="19:19" x14ac:dyDescent="0.2">
      <c r="S39484" s="12">
        <v>39484</v>
      </c>
    </row>
    <row r="39485" spans="19:19" x14ac:dyDescent="0.2">
      <c r="S39485" s="12">
        <v>39485</v>
      </c>
    </row>
    <row r="39486" spans="19:19" x14ac:dyDescent="0.2">
      <c r="S39486" s="12">
        <v>39486</v>
      </c>
    </row>
    <row r="39487" spans="19:19" x14ac:dyDescent="0.2">
      <c r="S39487" s="12">
        <v>39487</v>
      </c>
    </row>
    <row r="39488" spans="19:19" x14ac:dyDescent="0.2">
      <c r="S39488" s="12">
        <v>39488</v>
      </c>
    </row>
    <row r="39489" spans="19:19" x14ac:dyDescent="0.2">
      <c r="S39489" s="12">
        <v>39489</v>
      </c>
    </row>
    <row r="39490" spans="19:19" x14ac:dyDescent="0.2">
      <c r="S39490" s="12">
        <v>39490</v>
      </c>
    </row>
    <row r="39491" spans="19:19" x14ac:dyDescent="0.2">
      <c r="S39491" s="12">
        <v>39491</v>
      </c>
    </row>
    <row r="39492" spans="19:19" x14ac:dyDescent="0.2">
      <c r="S39492" s="12">
        <v>39492</v>
      </c>
    </row>
    <row r="39493" spans="19:19" x14ac:dyDescent="0.2">
      <c r="S39493" s="12">
        <v>39493</v>
      </c>
    </row>
    <row r="39494" spans="19:19" x14ac:dyDescent="0.2">
      <c r="S39494" s="12">
        <v>39494</v>
      </c>
    </row>
    <row r="39495" spans="19:19" x14ac:dyDescent="0.2">
      <c r="S39495" s="12">
        <v>39495</v>
      </c>
    </row>
    <row r="39496" spans="19:19" x14ac:dyDescent="0.2">
      <c r="S39496" s="12">
        <v>39496</v>
      </c>
    </row>
    <row r="39497" spans="19:19" x14ac:dyDescent="0.2">
      <c r="S39497" s="12">
        <v>39497</v>
      </c>
    </row>
    <row r="39498" spans="19:19" x14ac:dyDescent="0.2">
      <c r="S39498" s="12">
        <v>39498</v>
      </c>
    </row>
    <row r="39499" spans="19:19" x14ac:dyDescent="0.2">
      <c r="S39499" s="12">
        <v>39499</v>
      </c>
    </row>
    <row r="39500" spans="19:19" x14ac:dyDescent="0.2">
      <c r="S39500" s="12">
        <v>39500</v>
      </c>
    </row>
    <row r="39501" spans="19:19" x14ac:dyDescent="0.2">
      <c r="S39501" s="12">
        <v>39501</v>
      </c>
    </row>
    <row r="39502" spans="19:19" x14ac:dyDescent="0.2">
      <c r="S39502" s="12">
        <v>39502</v>
      </c>
    </row>
    <row r="39503" spans="19:19" x14ac:dyDescent="0.2">
      <c r="S39503" s="12">
        <v>39503</v>
      </c>
    </row>
    <row r="39504" spans="19:19" x14ac:dyDescent="0.2">
      <c r="S39504" s="12">
        <v>39504</v>
      </c>
    </row>
    <row r="39505" spans="19:19" x14ac:dyDescent="0.2">
      <c r="S39505" s="12">
        <v>39505</v>
      </c>
    </row>
    <row r="39506" spans="19:19" x14ac:dyDescent="0.2">
      <c r="S39506" s="12">
        <v>39506</v>
      </c>
    </row>
    <row r="39507" spans="19:19" x14ac:dyDescent="0.2">
      <c r="S39507" s="12">
        <v>39507</v>
      </c>
    </row>
    <row r="39508" spans="19:19" x14ac:dyDescent="0.2">
      <c r="S39508" s="12">
        <v>39508</v>
      </c>
    </row>
    <row r="39509" spans="19:19" x14ac:dyDescent="0.2">
      <c r="S39509" s="12">
        <v>39509</v>
      </c>
    </row>
    <row r="39510" spans="19:19" x14ac:dyDescent="0.2">
      <c r="S39510" s="12">
        <v>39510</v>
      </c>
    </row>
    <row r="39511" spans="19:19" x14ac:dyDescent="0.2">
      <c r="S39511" s="12">
        <v>39511</v>
      </c>
    </row>
    <row r="39512" spans="19:19" x14ac:dyDescent="0.2">
      <c r="S39512" s="12">
        <v>39512</v>
      </c>
    </row>
    <row r="39513" spans="19:19" x14ac:dyDescent="0.2">
      <c r="S39513" s="12">
        <v>39513</v>
      </c>
    </row>
    <row r="39514" spans="19:19" x14ac:dyDescent="0.2">
      <c r="S39514" s="12">
        <v>39514</v>
      </c>
    </row>
    <row r="39515" spans="19:19" x14ac:dyDescent="0.2">
      <c r="S39515" s="12">
        <v>39515</v>
      </c>
    </row>
    <row r="39516" spans="19:19" x14ac:dyDescent="0.2">
      <c r="S39516" s="12">
        <v>39516</v>
      </c>
    </row>
    <row r="39517" spans="19:19" x14ac:dyDescent="0.2">
      <c r="S39517" s="12">
        <v>39517</v>
      </c>
    </row>
    <row r="39518" spans="19:19" x14ac:dyDescent="0.2">
      <c r="S39518" s="12">
        <v>39518</v>
      </c>
    </row>
    <row r="39519" spans="19:19" x14ac:dyDescent="0.2">
      <c r="S39519" s="12">
        <v>39519</v>
      </c>
    </row>
    <row r="39520" spans="19:19" x14ac:dyDescent="0.2">
      <c r="S39520" s="12">
        <v>39520</v>
      </c>
    </row>
    <row r="39521" spans="19:19" x14ac:dyDescent="0.2">
      <c r="S39521" s="12">
        <v>39521</v>
      </c>
    </row>
    <row r="39522" spans="19:19" x14ac:dyDescent="0.2">
      <c r="S39522" s="12">
        <v>39522</v>
      </c>
    </row>
    <row r="39523" spans="19:19" x14ac:dyDescent="0.2">
      <c r="S39523" s="12">
        <v>39523</v>
      </c>
    </row>
    <row r="39524" spans="19:19" x14ac:dyDescent="0.2">
      <c r="S39524" s="12">
        <v>39524</v>
      </c>
    </row>
    <row r="39525" spans="19:19" x14ac:dyDescent="0.2">
      <c r="S39525" s="12">
        <v>39525</v>
      </c>
    </row>
    <row r="39526" spans="19:19" x14ac:dyDescent="0.2">
      <c r="S39526" s="12">
        <v>39526</v>
      </c>
    </row>
    <row r="39527" spans="19:19" x14ac:dyDescent="0.2">
      <c r="S39527" s="12">
        <v>39527</v>
      </c>
    </row>
    <row r="39528" spans="19:19" x14ac:dyDescent="0.2">
      <c r="S39528" s="12">
        <v>39528</v>
      </c>
    </row>
    <row r="39529" spans="19:19" x14ac:dyDescent="0.2">
      <c r="S39529" s="12">
        <v>39529</v>
      </c>
    </row>
    <row r="39530" spans="19:19" x14ac:dyDescent="0.2">
      <c r="S39530" s="12">
        <v>39530</v>
      </c>
    </row>
    <row r="39531" spans="19:19" x14ac:dyDescent="0.2">
      <c r="S39531" s="12">
        <v>39531</v>
      </c>
    </row>
    <row r="39532" spans="19:19" x14ac:dyDescent="0.2">
      <c r="S39532" s="12">
        <v>39532</v>
      </c>
    </row>
    <row r="39533" spans="19:19" x14ac:dyDescent="0.2">
      <c r="S39533" s="12">
        <v>39533</v>
      </c>
    </row>
    <row r="39534" spans="19:19" x14ac:dyDescent="0.2">
      <c r="S39534" s="12">
        <v>39534</v>
      </c>
    </row>
    <row r="39535" spans="19:19" x14ac:dyDescent="0.2">
      <c r="S39535" s="12">
        <v>39535</v>
      </c>
    </row>
    <row r="39536" spans="19:19" x14ac:dyDescent="0.2">
      <c r="S39536" s="12">
        <v>39536</v>
      </c>
    </row>
    <row r="39537" spans="19:19" x14ac:dyDescent="0.2">
      <c r="S39537" s="12">
        <v>39537</v>
      </c>
    </row>
    <row r="39538" spans="19:19" x14ac:dyDescent="0.2">
      <c r="S39538" s="12">
        <v>39538</v>
      </c>
    </row>
    <row r="39539" spans="19:19" x14ac:dyDescent="0.2">
      <c r="S39539" s="12">
        <v>39539</v>
      </c>
    </row>
    <row r="39540" spans="19:19" x14ac:dyDescent="0.2">
      <c r="S39540" s="12">
        <v>39540</v>
      </c>
    </row>
    <row r="39541" spans="19:19" x14ac:dyDescent="0.2">
      <c r="S39541" s="12">
        <v>39541</v>
      </c>
    </row>
    <row r="39542" spans="19:19" x14ac:dyDescent="0.2">
      <c r="S39542" s="12">
        <v>39542</v>
      </c>
    </row>
    <row r="39543" spans="19:19" x14ac:dyDescent="0.2">
      <c r="S39543" s="12">
        <v>39543</v>
      </c>
    </row>
    <row r="39544" spans="19:19" x14ac:dyDescent="0.2">
      <c r="S39544" s="12">
        <v>39544</v>
      </c>
    </row>
    <row r="39545" spans="19:19" x14ac:dyDescent="0.2">
      <c r="S39545" s="12">
        <v>39545</v>
      </c>
    </row>
    <row r="39546" spans="19:19" x14ac:dyDescent="0.2">
      <c r="S39546" s="12">
        <v>39546</v>
      </c>
    </row>
    <row r="39547" spans="19:19" x14ac:dyDescent="0.2">
      <c r="S39547" s="12">
        <v>39547</v>
      </c>
    </row>
    <row r="39548" spans="19:19" x14ac:dyDescent="0.2">
      <c r="S39548" s="12">
        <v>39548</v>
      </c>
    </row>
    <row r="39549" spans="19:19" x14ac:dyDescent="0.2">
      <c r="S39549" s="12">
        <v>39549</v>
      </c>
    </row>
    <row r="39550" spans="19:19" x14ac:dyDescent="0.2">
      <c r="S39550" s="12">
        <v>39550</v>
      </c>
    </row>
    <row r="39551" spans="19:19" x14ac:dyDescent="0.2">
      <c r="S39551" s="12">
        <v>39551</v>
      </c>
    </row>
    <row r="39552" spans="19:19" x14ac:dyDescent="0.2">
      <c r="S39552" s="12">
        <v>39552</v>
      </c>
    </row>
    <row r="39553" spans="19:19" x14ac:dyDescent="0.2">
      <c r="S39553" s="12">
        <v>39553</v>
      </c>
    </row>
    <row r="39554" spans="19:19" x14ac:dyDescent="0.2">
      <c r="S39554" s="12">
        <v>39554</v>
      </c>
    </row>
    <row r="39555" spans="19:19" x14ac:dyDescent="0.2">
      <c r="S39555" s="12">
        <v>39555</v>
      </c>
    </row>
    <row r="39556" spans="19:19" x14ac:dyDescent="0.2">
      <c r="S39556" s="12">
        <v>39556</v>
      </c>
    </row>
    <row r="39557" spans="19:19" x14ac:dyDescent="0.2">
      <c r="S39557" s="12">
        <v>39557</v>
      </c>
    </row>
    <row r="39558" spans="19:19" x14ac:dyDescent="0.2">
      <c r="S39558" s="12">
        <v>39558</v>
      </c>
    </row>
    <row r="39559" spans="19:19" x14ac:dyDescent="0.2">
      <c r="S39559" s="12">
        <v>39559</v>
      </c>
    </row>
    <row r="39560" spans="19:19" x14ac:dyDescent="0.2">
      <c r="S39560" s="12">
        <v>39560</v>
      </c>
    </row>
    <row r="39561" spans="19:19" x14ac:dyDescent="0.2">
      <c r="S39561" s="12">
        <v>39561</v>
      </c>
    </row>
    <row r="39562" spans="19:19" x14ac:dyDescent="0.2">
      <c r="S39562" s="12">
        <v>39562</v>
      </c>
    </row>
    <row r="39563" spans="19:19" x14ac:dyDescent="0.2">
      <c r="S39563" s="12">
        <v>39563</v>
      </c>
    </row>
    <row r="39564" spans="19:19" x14ac:dyDescent="0.2">
      <c r="S39564" s="12">
        <v>39564</v>
      </c>
    </row>
    <row r="39565" spans="19:19" x14ac:dyDescent="0.2">
      <c r="S39565" s="12">
        <v>39565</v>
      </c>
    </row>
    <row r="39566" spans="19:19" x14ac:dyDescent="0.2">
      <c r="S39566" s="12">
        <v>39566</v>
      </c>
    </row>
    <row r="39567" spans="19:19" x14ac:dyDescent="0.2">
      <c r="S39567" s="12">
        <v>39567</v>
      </c>
    </row>
    <row r="39568" spans="19:19" x14ac:dyDescent="0.2">
      <c r="S39568" s="12">
        <v>39568</v>
      </c>
    </row>
    <row r="39569" spans="19:19" x14ac:dyDescent="0.2">
      <c r="S39569" s="12">
        <v>39569</v>
      </c>
    </row>
    <row r="39570" spans="19:19" x14ac:dyDescent="0.2">
      <c r="S39570" s="12">
        <v>39570</v>
      </c>
    </row>
    <row r="39571" spans="19:19" x14ac:dyDescent="0.2">
      <c r="S39571" s="12">
        <v>39571</v>
      </c>
    </row>
    <row r="39572" spans="19:19" x14ac:dyDescent="0.2">
      <c r="S39572" s="12">
        <v>39572</v>
      </c>
    </row>
    <row r="39573" spans="19:19" x14ac:dyDescent="0.2">
      <c r="S39573" s="12">
        <v>39573</v>
      </c>
    </row>
    <row r="39574" spans="19:19" x14ac:dyDescent="0.2">
      <c r="S39574" s="12">
        <v>39574</v>
      </c>
    </row>
    <row r="39575" spans="19:19" x14ac:dyDescent="0.2">
      <c r="S39575" s="12">
        <v>39575</v>
      </c>
    </row>
    <row r="39576" spans="19:19" x14ac:dyDescent="0.2">
      <c r="S39576" s="12">
        <v>39576</v>
      </c>
    </row>
    <row r="39577" spans="19:19" x14ac:dyDescent="0.2">
      <c r="S39577" s="12">
        <v>39577</v>
      </c>
    </row>
    <row r="39578" spans="19:19" x14ac:dyDescent="0.2">
      <c r="S39578" s="12">
        <v>39578</v>
      </c>
    </row>
    <row r="39579" spans="19:19" x14ac:dyDescent="0.2">
      <c r="S39579" s="12">
        <v>39579</v>
      </c>
    </row>
    <row r="39580" spans="19:19" x14ac:dyDescent="0.2">
      <c r="S39580" s="12">
        <v>39580</v>
      </c>
    </row>
    <row r="39581" spans="19:19" x14ac:dyDescent="0.2">
      <c r="S39581" s="12">
        <v>39581</v>
      </c>
    </row>
    <row r="39582" spans="19:19" x14ac:dyDescent="0.2">
      <c r="S39582" s="12">
        <v>39582</v>
      </c>
    </row>
    <row r="39583" spans="19:19" x14ac:dyDescent="0.2">
      <c r="S39583" s="12">
        <v>39583</v>
      </c>
    </row>
    <row r="39584" spans="19:19" x14ac:dyDescent="0.2">
      <c r="S39584" s="12">
        <v>39584</v>
      </c>
    </row>
    <row r="39585" spans="19:19" x14ac:dyDescent="0.2">
      <c r="S39585" s="12">
        <v>39585</v>
      </c>
    </row>
    <row r="39586" spans="19:19" x14ac:dyDescent="0.2">
      <c r="S39586" s="12">
        <v>39586</v>
      </c>
    </row>
    <row r="39587" spans="19:19" x14ac:dyDescent="0.2">
      <c r="S39587" s="12">
        <v>39587</v>
      </c>
    </row>
    <row r="39588" spans="19:19" x14ac:dyDescent="0.2">
      <c r="S39588" s="12">
        <v>39588</v>
      </c>
    </row>
    <row r="39589" spans="19:19" x14ac:dyDescent="0.2">
      <c r="S39589" s="12">
        <v>39589</v>
      </c>
    </row>
    <row r="39590" spans="19:19" x14ac:dyDescent="0.2">
      <c r="S39590" s="12">
        <v>39590</v>
      </c>
    </row>
    <row r="39591" spans="19:19" x14ac:dyDescent="0.2">
      <c r="S39591" s="12">
        <v>39591</v>
      </c>
    </row>
    <row r="39592" spans="19:19" x14ac:dyDescent="0.2">
      <c r="S39592" s="12">
        <v>39592</v>
      </c>
    </row>
    <row r="39593" spans="19:19" x14ac:dyDescent="0.2">
      <c r="S39593" s="12">
        <v>39593</v>
      </c>
    </row>
    <row r="39594" spans="19:19" x14ac:dyDescent="0.2">
      <c r="S39594" s="12">
        <v>39594</v>
      </c>
    </row>
    <row r="39595" spans="19:19" x14ac:dyDescent="0.2">
      <c r="S39595" s="12">
        <v>39595</v>
      </c>
    </row>
    <row r="39596" spans="19:19" x14ac:dyDescent="0.2">
      <c r="S39596" s="12">
        <v>39596</v>
      </c>
    </row>
    <row r="39597" spans="19:19" x14ac:dyDescent="0.2">
      <c r="S39597" s="12">
        <v>39597</v>
      </c>
    </row>
    <row r="39598" spans="19:19" x14ac:dyDescent="0.2">
      <c r="S39598" s="12">
        <v>39598</v>
      </c>
    </row>
    <row r="39599" spans="19:19" x14ac:dyDescent="0.2">
      <c r="S39599" s="12">
        <v>39599</v>
      </c>
    </row>
    <row r="39600" spans="19:19" x14ac:dyDescent="0.2">
      <c r="S39600" s="12">
        <v>39600</v>
      </c>
    </row>
    <row r="39601" spans="19:19" x14ac:dyDescent="0.2">
      <c r="S39601" s="12">
        <v>39601</v>
      </c>
    </row>
    <row r="39602" spans="19:19" x14ac:dyDescent="0.2">
      <c r="S39602" s="12">
        <v>39602</v>
      </c>
    </row>
    <row r="39603" spans="19:19" x14ac:dyDescent="0.2">
      <c r="S39603" s="12">
        <v>39603</v>
      </c>
    </row>
    <row r="39604" spans="19:19" x14ac:dyDescent="0.2">
      <c r="S39604" s="12">
        <v>39604</v>
      </c>
    </row>
    <row r="39605" spans="19:19" x14ac:dyDescent="0.2">
      <c r="S39605" s="12">
        <v>39605</v>
      </c>
    </row>
    <row r="39606" spans="19:19" x14ac:dyDescent="0.2">
      <c r="S39606" s="12">
        <v>39606</v>
      </c>
    </row>
    <row r="39607" spans="19:19" x14ac:dyDescent="0.2">
      <c r="S39607" s="12">
        <v>39607</v>
      </c>
    </row>
    <row r="39608" spans="19:19" x14ac:dyDescent="0.2">
      <c r="S39608" s="12">
        <v>39608</v>
      </c>
    </row>
    <row r="39609" spans="19:19" x14ac:dyDescent="0.2">
      <c r="S39609" s="12">
        <v>39609</v>
      </c>
    </row>
    <row r="39610" spans="19:19" x14ac:dyDescent="0.2">
      <c r="S39610" s="12">
        <v>39610</v>
      </c>
    </row>
    <row r="39611" spans="19:19" x14ac:dyDescent="0.2">
      <c r="S39611" s="12">
        <v>39611</v>
      </c>
    </row>
    <row r="39612" spans="19:19" x14ac:dyDescent="0.2">
      <c r="S39612" s="12">
        <v>39612</v>
      </c>
    </row>
    <row r="39613" spans="19:19" x14ac:dyDescent="0.2">
      <c r="S39613" s="12">
        <v>39613</v>
      </c>
    </row>
    <row r="39614" spans="19:19" x14ac:dyDescent="0.2">
      <c r="S39614" s="12">
        <v>39614</v>
      </c>
    </row>
    <row r="39615" spans="19:19" x14ac:dyDescent="0.2">
      <c r="S39615" s="12">
        <v>39615</v>
      </c>
    </row>
    <row r="39616" spans="19:19" x14ac:dyDescent="0.2">
      <c r="S39616" s="12">
        <v>39616</v>
      </c>
    </row>
    <row r="39617" spans="19:19" x14ac:dyDescent="0.2">
      <c r="S39617" s="12">
        <v>39617</v>
      </c>
    </row>
    <row r="39618" spans="19:19" x14ac:dyDescent="0.2">
      <c r="S39618" s="12">
        <v>39618</v>
      </c>
    </row>
    <row r="39619" spans="19:19" x14ac:dyDescent="0.2">
      <c r="S39619" s="12">
        <v>39619</v>
      </c>
    </row>
    <row r="39620" spans="19:19" x14ac:dyDescent="0.2">
      <c r="S39620" s="12">
        <v>39620</v>
      </c>
    </row>
    <row r="39621" spans="19:19" x14ac:dyDescent="0.2">
      <c r="S39621" s="12">
        <v>39621</v>
      </c>
    </row>
    <row r="39622" spans="19:19" x14ac:dyDescent="0.2">
      <c r="S39622" s="12">
        <v>39622</v>
      </c>
    </row>
    <row r="39623" spans="19:19" x14ac:dyDescent="0.2">
      <c r="S39623" s="12">
        <v>39623</v>
      </c>
    </row>
    <row r="39624" spans="19:19" x14ac:dyDescent="0.2">
      <c r="S39624" s="12">
        <v>39624</v>
      </c>
    </row>
    <row r="39625" spans="19:19" x14ac:dyDescent="0.2">
      <c r="S39625" s="12">
        <v>39625</v>
      </c>
    </row>
    <row r="39626" spans="19:19" x14ac:dyDescent="0.2">
      <c r="S39626" s="12">
        <v>39626</v>
      </c>
    </row>
    <row r="39627" spans="19:19" x14ac:dyDescent="0.2">
      <c r="S39627" s="12">
        <v>39627</v>
      </c>
    </row>
    <row r="39628" spans="19:19" x14ac:dyDescent="0.2">
      <c r="S39628" s="12">
        <v>39628</v>
      </c>
    </row>
    <row r="39629" spans="19:19" x14ac:dyDescent="0.2">
      <c r="S39629" s="12">
        <v>39629</v>
      </c>
    </row>
    <row r="39630" spans="19:19" x14ac:dyDescent="0.2">
      <c r="S39630" s="12">
        <v>39630</v>
      </c>
    </row>
    <row r="39631" spans="19:19" x14ac:dyDescent="0.2">
      <c r="S39631" s="12">
        <v>39631</v>
      </c>
    </row>
    <row r="39632" spans="19:19" x14ac:dyDescent="0.2">
      <c r="S39632" s="12">
        <v>39632</v>
      </c>
    </row>
    <row r="39633" spans="19:19" x14ac:dyDescent="0.2">
      <c r="S39633" s="12">
        <v>39633</v>
      </c>
    </row>
    <row r="39634" spans="19:19" x14ac:dyDescent="0.2">
      <c r="S39634" s="12">
        <v>39634</v>
      </c>
    </row>
    <row r="39635" spans="19:19" x14ac:dyDescent="0.2">
      <c r="S39635" s="12">
        <v>39635</v>
      </c>
    </row>
    <row r="39636" spans="19:19" x14ac:dyDescent="0.2">
      <c r="S39636" s="12">
        <v>39636</v>
      </c>
    </row>
    <row r="39637" spans="19:19" x14ac:dyDescent="0.2">
      <c r="S39637" s="12">
        <v>39637</v>
      </c>
    </row>
    <row r="39638" spans="19:19" x14ac:dyDescent="0.2">
      <c r="S39638" s="12">
        <v>39638</v>
      </c>
    </row>
    <row r="39639" spans="19:19" x14ac:dyDescent="0.2">
      <c r="S39639" s="12">
        <v>39639</v>
      </c>
    </row>
    <row r="39640" spans="19:19" x14ac:dyDescent="0.2">
      <c r="S39640" s="12">
        <v>39640</v>
      </c>
    </row>
    <row r="39641" spans="19:19" x14ac:dyDescent="0.2">
      <c r="S39641" s="12">
        <v>39641</v>
      </c>
    </row>
    <row r="39642" spans="19:19" x14ac:dyDescent="0.2">
      <c r="S39642" s="12">
        <v>39642</v>
      </c>
    </row>
    <row r="39643" spans="19:19" x14ac:dyDescent="0.2">
      <c r="S39643" s="12">
        <v>39643</v>
      </c>
    </row>
    <row r="39644" spans="19:19" x14ac:dyDescent="0.2">
      <c r="S39644" s="12">
        <v>39644</v>
      </c>
    </row>
    <row r="39645" spans="19:19" x14ac:dyDescent="0.2">
      <c r="S39645" s="12">
        <v>39645</v>
      </c>
    </row>
    <row r="39646" spans="19:19" x14ac:dyDescent="0.2">
      <c r="S39646" s="12">
        <v>39646</v>
      </c>
    </row>
    <row r="39647" spans="19:19" x14ac:dyDescent="0.2">
      <c r="S39647" s="12">
        <v>39647</v>
      </c>
    </row>
    <row r="39648" spans="19:19" x14ac:dyDescent="0.2">
      <c r="S39648" s="12">
        <v>39648</v>
      </c>
    </row>
    <row r="39649" spans="19:19" x14ac:dyDescent="0.2">
      <c r="S39649" s="12">
        <v>39649</v>
      </c>
    </row>
    <row r="39650" spans="19:19" x14ac:dyDescent="0.2">
      <c r="S39650" s="12">
        <v>39650</v>
      </c>
    </row>
    <row r="39651" spans="19:19" x14ac:dyDescent="0.2">
      <c r="S39651" s="12">
        <v>39651</v>
      </c>
    </row>
    <row r="39652" spans="19:19" x14ac:dyDescent="0.2">
      <c r="S39652" s="12">
        <v>39652</v>
      </c>
    </row>
    <row r="39653" spans="19:19" x14ac:dyDescent="0.2">
      <c r="S39653" s="12">
        <v>39653</v>
      </c>
    </row>
    <row r="39654" spans="19:19" x14ac:dyDescent="0.2">
      <c r="S39654" s="12">
        <v>39654</v>
      </c>
    </row>
    <row r="39655" spans="19:19" x14ac:dyDescent="0.2">
      <c r="S39655" s="12">
        <v>39655</v>
      </c>
    </row>
    <row r="39656" spans="19:19" x14ac:dyDescent="0.2">
      <c r="S39656" s="12">
        <v>39656</v>
      </c>
    </row>
    <row r="39657" spans="19:19" x14ac:dyDescent="0.2">
      <c r="S39657" s="12">
        <v>39657</v>
      </c>
    </row>
    <row r="39658" spans="19:19" x14ac:dyDescent="0.2">
      <c r="S39658" s="12">
        <v>39658</v>
      </c>
    </row>
    <row r="39659" spans="19:19" x14ac:dyDescent="0.2">
      <c r="S39659" s="12">
        <v>39659</v>
      </c>
    </row>
    <row r="39660" spans="19:19" x14ac:dyDescent="0.2">
      <c r="S39660" s="12">
        <v>39660</v>
      </c>
    </row>
    <row r="39661" spans="19:19" x14ac:dyDescent="0.2">
      <c r="S39661" s="12">
        <v>39661</v>
      </c>
    </row>
    <row r="39662" spans="19:19" x14ac:dyDescent="0.2">
      <c r="S39662" s="12">
        <v>39662</v>
      </c>
    </row>
    <row r="39663" spans="19:19" x14ac:dyDescent="0.2">
      <c r="S39663" s="12">
        <v>39663</v>
      </c>
    </row>
    <row r="39664" spans="19:19" x14ac:dyDescent="0.2">
      <c r="S39664" s="12">
        <v>39664</v>
      </c>
    </row>
    <row r="39665" spans="19:19" x14ac:dyDescent="0.2">
      <c r="S39665" s="12">
        <v>39665</v>
      </c>
    </row>
    <row r="39666" spans="19:19" x14ac:dyDescent="0.2">
      <c r="S39666" s="12">
        <v>39666</v>
      </c>
    </row>
    <row r="39667" spans="19:19" x14ac:dyDescent="0.2">
      <c r="S39667" s="12">
        <v>39667</v>
      </c>
    </row>
    <row r="39668" spans="19:19" x14ac:dyDescent="0.2">
      <c r="S39668" s="12">
        <v>39668</v>
      </c>
    </row>
    <row r="39669" spans="19:19" x14ac:dyDescent="0.2">
      <c r="S39669" s="12">
        <v>39669</v>
      </c>
    </row>
    <row r="39670" spans="19:19" x14ac:dyDescent="0.2">
      <c r="S39670" s="12">
        <v>39670</v>
      </c>
    </row>
    <row r="39671" spans="19:19" x14ac:dyDescent="0.2">
      <c r="S39671" s="12">
        <v>39671</v>
      </c>
    </row>
    <row r="39672" spans="19:19" x14ac:dyDescent="0.2">
      <c r="S39672" s="12">
        <v>39672</v>
      </c>
    </row>
    <row r="39673" spans="19:19" x14ac:dyDescent="0.2">
      <c r="S39673" s="12">
        <v>39673</v>
      </c>
    </row>
    <row r="39674" spans="19:19" x14ac:dyDescent="0.2">
      <c r="S39674" s="12">
        <v>39674</v>
      </c>
    </row>
    <row r="39675" spans="19:19" x14ac:dyDescent="0.2">
      <c r="S39675" s="12">
        <v>39675</v>
      </c>
    </row>
    <row r="39676" spans="19:19" x14ac:dyDescent="0.2">
      <c r="S39676" s="12">
        <v>39676</v>
      </c>
    </row>
    <row r="39677" spans="19:19" x14ac:dyDescent="0.2">
      <c r="S39677" s="12">
        <v>39677</v>
      </c>
    </row>
    <row r="39678" spans="19:19" x14ac:dyDescent="0.2">
      <c r="S39678" s="12">
        <v>39678</v>
      </c>
    </row>
    <row r="39679" spans="19:19" x14ac:dyDescent="0.2">
      <c r="S39679" s="12">
        <v>39679</v>
      </c>
    </row>
    <row r="39680" spans="19:19" x14ac:dyDescent="0.2">
      <c r="S39680" s="12">
        <v>39680</v>
      </c>
    </row>
    <row r="39681" spans="19:19" x14ac:dyDescent="0.2">
      <c r="S39681" s="12">
        <v>39681</v>
      </c>
    </row>
    <row r="39682" spans="19:19" x14ac:dyDescent="0.2">
      <c r="S39682" s="12">
        <v>39682</v>
      </c>
    </row>
    <row r="39683" spans="19:19" x14ac:dyDescent="0.2">
      <c r="S39683" s="12">
        <v>39683</v>
      </c>
    </row>
    <row r="39684" spans="19:19" x14ac:dyDescent="0.2">
      <c r="S39684" s="12">
        <v>39684</v>
      </c>
    </row>
    <row r="39685" spans="19:19" x14ac:dyDescent="0.2">
      <c r="S39685" s="12">
        <v>39685</v>
      </c>
    </row>
    <row r="39686" spans="19:19" x14ac:dyDescent="0.2">
      <c r="S39686" s="12">
        <v>39686</v>
      </c>
    </row>
    <row r="39687" spans="19:19" x14ac:dyDescent="0.2">
      <c r="S39687" s="12">
        <v>39687</v>
      </c>
    </row>
    <row r="39688" spans="19:19" x14ac:dyDescent="0.2">
      <c r="S39688" s="12">
        <v>39688</v>
      </c>
    </row>
    <row r="39689" spans="19:19" x14ac:dyDescent="0.2">
      <c r="S39689" s="12">
        <v>39689</v>
      </c>
    </row>
    <row r="39690" spans="19:19" x14ac:dyDescent="0.2">
      <c r="S39690" s="12">
        <v>39690</v>
      </c>
    </row>
    <row r="39691" spans="19:19" x14ac:dyDescent="0.2">
      <c r="S39691" s="12">
        <v>39691</v>
      </c>
    </row>
    <row r="39692" spans="19:19" x14ac:dyDescent="0.2">
      <c r="S39692" s="12">
        <v>39692</v>
      </c>
    </row>
    <row r="39693" spans="19:19" x14ac:dyDescent="0.2">
      <c r="S39693" s="12">
        <v>39693</v>
      </c>
    </row>
    <row r="39694" spans="19:19" x14ac:dyDescent="0.2">
      <c r="S39694" s="12">
        <v>39694</v>
      </c>
    </row>
    <row r="39695" spans="19:19" x14ac:dyDescent="0.2">
      <c r="S39695" s="12">
        <v>39695</v>
      </c>
    </row>
    <row r="39696" spans="19:19" x14ac:dyDescent="0.2">
      <c r="S39696" s="12">
        <v>39696</v>
      </c>
    </row>
    <row r="39697" spans="19:19" x14ac:dyDescent="0.2">
      <c r="S39697" s="12">
        <v>39697</v>
      </c>
    </row>
    <row r="39698" spans="19:19" x14ac:dyDescent="0.2">
      <c r="S39698" s="12">
        <v>39698</v>
      </c>
    </row>
    <row r="39699" spans="19:19" x14ac:dyDescent="0.2">
      <c r="S39699" s="12">
        <v>39699</v>
      </c>
    </row>
    <row r="39700" spans="19:19" x14ac:dyDescent="0.2">
      <c r="S39700" s="12">
        <v>39700</v>
      </c>
    </row>
    <row r="39701" spans="19:19" x14ac:dyDescent="0.2">
      <c r="S39701" s="12">
        <v>39701</v>
      </c>
    </row>
    <row r="39702" spans="19:19" x14ac:dyDescent="0.2">
      <c r="S39702" s="12">
        <v>39702</v>
      </c>
    </row>
    <row r="39703" spans="19:19" x14ac:dyDescent="0.2">
      <c r="S39703" s="12">
        <v>39703</v>
      </c>
    </row>
    <row r="39704" spans="19:19" x14ac:dyDescent="0.2">
      <c r="S39704" s="12">
        <v>39704</v>
      </c>
    </row>
    <row r="39705" spans="19:19" x14ac:dyDescent="0.2">
      <c r="S39705" s="12">
        <v>39705</v>
      </c>
    </row>
    <row r="39706" spans="19:19" x14ac:dyDescent="0.2">
      <c r="S39706" s="12">
        <v>39706</v>
      </c>
    </row>
    <row r="39707" spans="19:19" x14ac:dyDescent="0.2">
      <c r="S39707" s="12">
        <v>39707</v>
      </c>
    </row>
    <row r="39708" spans="19:19" x14ac:dyDescent="0.2">
      <c r="S39708" s="12">
        <v>39708</v>
      </c>
    </row>
    <row r="39709" spans="19:19" x14ac:dyDescent="0.2">
      <c r="S39709" s="12">
        <v>39709</v>
      </c>
    </row>
    <row r="39710" spans="19:19" x14ac:dyDescent="0.2">
      <c r="S39710" s="12">
        <v>39710</v>
      </c>
    </row>
    <row r="39711" spans="19:19" x14ac:dyDescent="0.2">
      <c r="S39711" s="12">
        <v>39711</v>
      </c>
    </row>
    <row r="39712" spans="19:19" x14ac:dyDescent="0.2">
      <c r="S39712" s="12">
        <v>39712</v>
      </c>
    </row>
    <row r="39713" spans="19:19" x14ac:dyDescent="0.2">
      <c r="S39713" s="12">
        <v>39713</v>
      </c>
    </row>
    <row r="39714" spans="19:19" x14ac:dyDescent="0.2">
      <c r="S39714" s="12">
        <v>39714</v>
      </c>
    </row>
    <row r="39715" spans="19:19" x14ac:dyDescent="0.2">
      <c r="S39715" s="12">
        <v>39715</v>
      </c>
    </row>
    <row r="39716" spans="19:19" x14ac:dyDescent="0.2">
      <c r="S39716" s="12">
        <v>39716</v>
      </c>
    </row>
    <row r="39717" spans="19:19" x14ac:dyDescent="0.2">
      <c r="S39717" s="12">
        <v>39717</v>
      </c>
    </row>
    <row r="39718" spans="19:19" x14ac:dyDescent="0.2">
      <c r="S39718" s="12">
        <v>39718</v>
      </c>
    </row>
    <row r="39719" spans="19:19" x14ac:dyDescent="0.2">
      <c r="S39719" s="12">
        <v>39719</v>
      </c>
    </row>
    <row r="39720" spans="19:19" x14ac:dyDescent="0.2">
      <c r="S39720" s="12">
        <v>39720</v>
      </c>
    </row>
    <row r="39721" spans="19:19" x14ac:dyDescent="0.2">
      <c r="S39721" s="12">
        <v>39721</v>
      </c>
    </row>
    <row r="39722" spans="19:19" x14ac:dyDescent="0.2">
      <c r="S39722" s="12">
        <v>39722</v>
      </c>
    </row>
    <row r="39723" spans="19:19" x14ac:dyDescent="0.2">
      <c r="S39723" s="12">
        <v>39723</v>
      </c>
    </row>
    <row r="39724" spans="19:19" x14ac:dyDescent="0.2">
      <c r="S39724" s="12">
        <v>39724</v>
      </c>
    </row>
    <row r="39725" spans="19:19" x14ac:dyDescent="0.2">
      <c r="S39725" s="12">
        <v>39725</v>
      </c>
    </row>
    <row r="39726" spans="19:19" x14ac:dyDescent="0.2">
      <c r="S39726" s="12">
        <v>39726</v>
      </c>
    </row>
    <row r="39727" spans="19:19" x14ac:dyDescent="0.2">
      <c r="S39727" s="12">
        <v>39727</v>
      </c>
    </row>
    <row r="39728" spans="19:19" x14ac:dyDescent="0.2">
      <c r="S39728" s="12">
        <v>39728</v>
      </c>
    </row>
    <row r="39729" spans="19:19" x14ac:dyDescent="0.2">
      <c r="S39729" s="12">
        <v>39729</v>
      </c>
    </row>
    <row r="39730" spans="19:19" x14ac:dyDescent="0.2">
      <c r="S39730" s="12">
        <v>39730</v>
      </c>
    </row>
    <row r="39731" spans="19:19" x14ac:dyDescent="0.2">
      <c r="S39731" s="12">
        <v>39731</v>
      </c>
    </row>
    <row r="39732" spans="19:19" x14ac:dyDescent="0.2">
      <c r="S39732" s="12">
        <v>39732</v>
      </c>
    </row>
    <row r="39733" spans="19:19" x14ac:dyDescent="0.2">
      <c r="S39733" s="12">
        <v>39733</v>
      </c>
    </row>
    <row r="39734" spans="19:19" x14ac:dyDescent="0.2">
      <c r="S39734" s="12">
        <v>39734</v>
      </c>
    </row>
    <row r="39735" spans="19:19" x14ac:dyDescent="0.2">
      <c r="S39735" s="12">
        <v>39735</v>
      </c>
    </row>
    <row r="39736" spans="19:19" x14ac:dyDescent="0.2">
      <c r="S39736" s="12">
        <v>39736</v>
      </c>
    </row>
    <row r="39737" spans="19:19" x14ac:dyDescent="0.2">
      <c r="S39737" s="12">
        <v>39737</v>
      </c>
    </row>
    <row r="39738" spans="19:19" x14ac:dyDescent="0.2">
      <c r="S39738" s="12">
        <v>39738</v>
      </c>
    </row>
    <row r="39739" spans="19:19" x14ac:dyDescent="0.2">
      <c r="S39739" s="12">
        <v>39739</v>
      </c>
    </row>
    <row r="39740" spans="19:19" x14ac:dyDescent="0.2">
      <c r="S39740" s="12">
        <v>39740</v>
      </c>
    </row>
    <row r="39741" spans="19:19" x14ac:dyDescent="0.2">
      <c r="S39741" s="12">
        <v>39741</v>
      </c>
    </row>
    <row r="39742" spans="19:19" x14ac:dyDescent="0.2">
      <c r="S39742" s="12">
        <v>39742</v>
      </c>
    </row>
    <row r="39743" spans="19:19" x14ac:dyDescent="0.2">
      <c r="S39743" s="12">
        <v>39743</v>
      </c>
    </row>
    <row r="39744" spans="19:19" x14ac:dyDescent="0.2">
      <c r="S39744" s="12">
        <v>39744</v>
      </c>
    </row>
    <row r="39745" spans="19:19" x14ac:dyDescent="0.2">
      <c r="S39745" s="12">
        <v>39745</v>
      </c>
    </row>
    <row r="39746" spans="19:19" x14ac:dyDescent="0.2">
      <c r="S39746" s="12">
        <v>39746</v>
      </c>
    </row>
    <row r="39747" spans="19:19" x14ac:dyDescent="0.2">
      <c r="S39747" s="12">
        <v>39747</v>
      </c>
    </row>
    <row r="39748" spans="19:19" x14ac:dyDescent="0.2">
      <c r="S39748" s="12">
        <v>39748</v>
      </c>
    </row>
    <row r="39749" spans="19:19" x14ac:dyDescent="0.2">
      <c r="S39749" s="12">
        <v>39749</v>
      </c>
    </row>
    <row r="39750" spans="19:19" x14ac:dyDescent="0.2">
      <c r="S39750" s="12">
        <v>39750</v>
      </c>
    </row>
    <row r="39751" spans="19:19" x14ac:dyDescent="0.2">
      <c r="S39751" s="12">
        <v>39751</v>
      </c>
    </row>
    <row r="39752" spans="19:19" x14ac:dyDescent="0.2">
      <c r="S39752" s="12">
        <v>39752</v>
      </c>
    </row>
    <row r="39753" spans="19:19" x14ac:dyDescent="0.2">
      <c r="S39753" s="12">
        <v>39753</v>
      </c>
    </row>
    <row r="39754" spans="19:19" x14ac:dyDescent="0.2">
      <c r="S39754" s="12">
        <v>39754</v>
      </c>
    </row>
    <row r="39755" spans="19:19" x14ac:dyDescent="0.2">
      <c r="S39755" s="12">
        <v>39755</v>
      </c>
    </row>
    <row r="39756" spans="19:19" x14ac:dyDescent="0.2">
      <c r="S39756" s="12">
        <v>39756</v>
      </c>
    </row>
    <row r="39757" spans="19:19" x14ac:dyDescent="0.2">
      <c r="S39757" s="12">
        <v>39757</v>
      </c>
    </row>
    <row r="39758" spans="19:19" x14ac:dyDescent="0.2">
      <c r="S39758" s="12">
        <v>39758</v>
      </c>
    </row>
    <row r="39759" spans="19:19" x14ac:dyDescent="0.2">
      <c r="S39759" s="12">
        <v>39759</v>
      </c>
    </row>
    <row r="39760" spans="19:19" x14ac:dyDescent="0.2">
      <c r="S39760" s="12">
        <v>39760</v>
      </c>
    </row>
    <row r="39761" spans="19:19" x14ac:dyDescent="0.2">
      <c r="S39761" s="12">
        <v>39761</v>
      </c>
    </row>
    <row r="39762" spans="19:19" x14ac:dyDescent="0.2">
      <c r="S39762" s="12">
        <v>39762</v>
      </c>
    </row>
    <row r="39763" spans="19:19" x14ac:dyDescent="0.2">
      <c r="S39763" s="12">
        <v>39763</v>
      </c>
    </row>
    <row r="39764" spans="19:19" x14ac:dyDescent="0.2">
      <c r="S39764" s="12">
        <v>39764</v>
      </c>
    </row>
    <row r="39765" spans="19:19" x14ac:dyDescent="0.2">
      <c r="S39765" s="12">
        <v>39765</v>
      </c>
    </row>
    <row r="39766" spans="19:19" x14ac:dyDescent="0.2">
      <c r="S39766" s="12">
        <v>39766</v>
      </c>
    </row>
    <row r="39767" spans="19:19" x14ac:dyDescent="0.2">
      <c r="S39767" s="12">
        <v>39767</v>
      </c>
    </row>
    <row r="39768" spans="19:19" x14ac:dyDescent="0.2">
      <c r="S39768" s="12">
        <v>39768</v>
      </c>
    </row>
    <row r="39769" spans="19:19" x14ac:dyDescent="0.2">
      <c r="S39769" s="12">
        <v>39769</v>
      </c>
    </row>
    <row r="39770" spans="19:19" x14ac:dyDescent="0.2">
      <c r="S39770" s="12">
        <v>39770</v>
      </c>
    </row>
    <row r="39771" spans="19:19" x14ac:dyDescent="0.2">
      <c r="S39771" s="12">
        <v>39771</v>
      </c>
    </row>
    <row r="39772" spans="19:19" x14ac:dyDescent="0.2">
      <c r="S39772" s="12">
        <v>39772</v>
      </c>
    </row>
    <row r="39773" spans="19:19" x14ac:dyDescent="0.2">
      <c r="S39773" s="12">
        <v>39773</v>
      </c>
    </row>
    <row r="39774" spans="19:19" x14ac:dyDescent="0.2">
      <c r="S39774" s="12">
        <v>39774</v>
      </c>
    </row>
    <row r="39775" spans="19:19" x14ac:dyDescent="0.2">
      <c r="S39775" s="12">
        <v>39775</v>
      </c>
    </row>
    <row r="39776" spans="19:19" x14ac:dyDescent="0.2">
      <c r="S39776" s="12">
        <v>39776</v>
      </c>
    </row>
    <row r="39777" spans="19:19" x14ac:dyDescent="0.2">
      <c r="S39777" s="12">
        <v>39777</v>
      </c>
    </row>
    <row r="39778" spans="19:19" x14ac:dyDescent="0.2">
      <c r="S39778" s="12">
        <v>39778</v>
      </c>
    </row>
    <row r="39779" spans="19:19" x14ac:dyDescent="0.2">
      <c r="S39779" s="12">
        <v>39779</v>
      </c>
    </row>
    <row r="39780" spans="19:19" x14ac:dyDescent="0.2">
      <c r="S39780" s="12">
        <v>39780</v>
      </c>
    </row>
    <row r="39781" spans="19:19" x14ac:dyDescent="0.2">
      <c r="S39781" s="12">
        <v>39781</v>
      </c>
    </row>
    <row r="39782" spans="19:19" x14ac:dyDescent="0.2">
      <c r="S39782" s="12">
        <v>39782</v>
      </c>
    </row>
    <row r="39783" spans="19:19" x14ac:dyDescent="0.2">
      <c r="S39783" s="12">
        <v>39783</v>
      </c>
    </row>
    <row r="39784" spans="19:19" x14ac:dyDescent="0.2">
      <c r="S39784" s="12">
        <v>39784</v>
      </c>
    </row>
    <row r="39785" spans="19:19" x14ac:dyDescent="0.2">
      <c r="S39785" s="12">
        <v>39785</v>
      </c>
    </row>
    <row r="39786" spans="19:19" x14ac:dyDescent="0.2">
      <c r="S39786" s="12">
        <v>39786</v>
      </c>
    </row>
    <row r="39787" spans="19:19" x14ac:dyDescent="0.2">
      <c r="S39787" s="12">
        <v>39787</v>
      </c>
    </row>
    <row r="39788" spans="19:19" x14ac:dyDescent="0.2">
      <c r="S39788" s="12">
        <v>39788</v>
      </c>
    </row>
    <row r="39789" spans="19:19" x14ac:dyDescent="0.2">
      <c r="S39789" s="12">
        <v>39789</v>
      </c>
    </row>
    <row r="39790" spans="19:19" x14ac:dyDescent="0.2">
      <c r="S39790" s="12">
        <v>39790</v>
      </c>
    </row>
    <row r="39791" spans="19:19" x14ac:dyDescent="0.2">
      <c r="S39791" s="12">
        <v>39791</v>
      </c>
    </row>
    <row r="39792" spans="19:19" x14ac:dyDescent="0.2">
      <c r="S39792" s="12">
        <v>39792</v>
      </c>
    </row>
    <row r="39793" spans="19:19" x14ac:dyDescent="0.2">
      <c r="S39793" s="12">
        <v>39793</v>
      </c>
    </row>
    <row r="39794" spans="19:19" x14ac:dyDescent="0.2">
      <c r="S39794" s="12">
        <v>39794</v>
      </c>
    </row>
    <row r="39795" spans="19:19" x14ac:dyDescent="0.2">
      <c r="S39795" s="12">
        <v>39795</v>
      </c>
    </row>
    <row r="39796" spans="19:19" x14ac:dyDescent="0.2">
      <c r="S39796" s="12">
        <v>39796</v>
      </c>
    </row>
    <row r="39797" spans="19:19" x14ac:dyDescent="0.2">
      <c r="S39797" s="12">
        <v>39797</v>
      </c>
    </row>
    <row r="39798" spans="19:19" x14ac:dyDescent="0.2">
      <c r="S39798" s="12">
        <v>39798</v>
      </c>
    </row>
    <row r="39799" spans="19:19" x14ac:dyDescent="0.2">
      <c r="S39799" s="12">
        <v>39799</v>
      </c>
    </row>
    <row r="39800" spans="19:19" x14ac:dyDescent="0.2">
      <c r="S39800" s="12">
        <v>39800</v>
      </c>
    </row>
    <row r="39801" spans="19:19" x14ac:dyDescent="0.2">
      <c r="S39801" s="12">
        <v>39801</v>
      </c>
    </row>
    <row r="39802" spans="19:19" x14ac:dyDescent="0.2">
      <c r="S39802" s="12">
        <v>39802</v>
      </c>
    </row>
    <row r="39803" spans="19:19" x14ac:dyDescent="0.2">
      <c r="S39803" s="12">
        <v>39803</v>
      </c>
    </row>
    <row r="39804" spans="19:19" x14ac:dyDescent="0.2">
      <c r="S39804" s="12">
        <v>39804</v>
      </c>
    </row>
    <row r="39805" spans="19:19" x14ac:dyDescent="0.2">
      <c r="S39805" s="12">
        <v>39805</v>
      </c>
    </row>
    <row r="39806" spans="19:19" x14ac:dyDescent="0.2">
      <c r="S39806" s="12">
        <v>39806</v>
      </c>
    </row>
    <row r="39807" spans="19:19" x14ac:dyDescent="0.2">
      <c r="S39807" s="12">
        <v>39807</v>
      </c>
    </row>
    <row r="39808" spans="19:19" x14ac:dyDescent="0.2">
      <c r="S39808" s="12">
        <v>39808</v>
      </c>
    </row>
    <row r="39809" spans="19:19" x14ac:dyDescent="0.2">
      <c r="S39809" s="12">
        <v>39809</v>
      </c>
    </row>
    <row r="39810" spans="19:19" x14ac:dyDescent="0.2">
      <c r="S39810" s="12">
        <v>39810</v>
      </c>
    </row>
    <row r="39811" spans="19:19" x14ac:dyDescent="0.2">
      <c r="S39811" s="12">
        <v>39811</v>
      </c>
    </row>
    <row r="39812" spans="19:19" x14ac:dyDescent="0.2">
      <c r="S39812" s="12">
        <v>39812</v>
      </c>
    </row>
    <row r="39813" spans="19:19" x14ac:dyDescent="0.2">
      <c r="S39813" s="12">
        <v>39813</v>
      </c>
    </row>
    <row r="39814" spans="19:19" x14ac:dyDescent="0.2">
      <c r="S39814" s="12">
        <v>39814</v>
      </c>
    </row>
    <row r="39815" spans="19:19" x14ac:dyDescent="0.2">
      <c r="S39815" s="12">
        <v>39815</v>
      </c>
    </row>
    <row r="39816" spans="19:19" x14ac:dyDescent="0.2">
      <c r="S39816" s="12">
        <v>39816</v>
      </c>
    </row>
    <row r="39817" spans="19:19" x14ac:dyDescent="0.2">
      <c r="S39817" s="12">
        <v>39817</v>
      </c>
    </row>
    <row r="39818" spans="19:19" x14ac:dyDescent="0.2">
      <c r="S39818" s="12">
        <v>39818</v>
      </c>
    </row>
    <row r="39819" spans="19:19" x14ac:dyDescent="0.2">
      <c r="S39819" s="12">
        <v>39819</v>
      </c>
    </row>
    <row r="39820" spans="19:19" x14ac:dyDescent="0.2">
      <c r="S39820" s="12">
        <v>39820</v>
      </c>
    </row>
    <row r="39821" spans="19:19" x14ac:dyDescent="0.2">
      <c r="S39821" s="12">
        <v>39821</v>
      </c>
    </row>
    <row r="39822" spans="19:19" x14ac:dyDescent="0.2">
      <c r="S39822" s="12">
        <v>39822</v>
      </c>
    </row>
    <row r="39823" spans="19:19" x14ac:dyDescent="0.2">
      <c r="S39823" s="12">
        <v>39823</v>
      </c>
    </row>
    <row r="39824" spans="19:19" x14ac:dyDescent="0.2">
      <c r="S39824" s="12">
        <v>39824</v>
      </c>
    </row>
    <row r="39825" spans="19:19" x14ac:dyDescent="0.2">
      <c r="S39825" s="12">
        <v>39825</v>
      </c>
    </row>
    <row r="39826" spans="19:19" x14ac:dyDescent="0.2">
      <c r="S39826" s="12">
        <v>39826</v>
      </c>
    </row>
    <row r="39827" spans="19:19" x14ac:dyDescent="0.2">
      <c r="S39827" s="12">
        <v>39827</v>
      </c>
    </row>
    <row r="39828" spans="19:19" x14ac:dyDescent="0.2">
      <c r="S39828" s="12">
        <v>39828</v>
      </c>
    </row>
    <row r="39829" spans="19:19" x14ac:dyDescent="0.2">
      <c r="S39829" s="12">
        <v>39829</v>
      </c>
    </row>
    <row r="39830" spans="19:19" x14ac:dyDescent="0.2">
      <c r="S39830" s="12">
        <v>39830</v>
      </c>
    </row>
    <row r="39831" spans="19:19" x14ac:dyDescent="0.2">
      <c r="S39831" s="12">
        <v>39831</v>
      </c>
    </row>
    <row r="39832" spans="19:19" x14ac:dyDescent="0.2">
      <c r="S39832" s="12">
        <v>39832</v>
      </c>
    </row>
    <row r="39833" spans="19:19" x14ac:dyDescent="0.2">
      <c r="S39833" s="12">
        <v>39833</v>
      </c>
    </row>
    <row r="39834" spans="19:19" x14ac:dyDescent="0.2">
      <c r="S39834" s="12">
        <v>39834</v>
      </c>
    </row>
    <row r="39835" spans="19:19" x14ac:dyDescent="0.2">
      <c r="S39835" s="12">
        <v>39835</v>
      </c>
    </row>
    <row r="39836" spans="19:19" x14ac:dyDescent="0.2">
      <c r="S39836" s="12">
        <v>39836</v>
      </c>
    </row>
    <row r="39837" spans="19:19" x14ac:dyDescent="0.2">
      <c r="S39837" s="12">
        <v>39837</v>
      </c>
    </row>
    <row r="39838" spans="19:19" x14ac:dyDescent="0.2">
      <c r="S39838" s="12">
        <v>39838</v>
      </c>
    </row>
    <row r="39839" spans="19:19" x14ac:dyDescent="0.2">
      <c r="S39839" s="12">
        <v>39839</v>
      </c>
    </row>
    <row r="39840" spans="19:19" x14ac:dyDescent="0.2">
      <c r="S39840" s="12">
        <v>39840</v>
      </c>
    </row>
    <row r="39841" spans="19:19" x14ac:dyDescent="0.2">
      <c r="S39841" s="12">
        <v>39841</v>
      </c>
    </row>
    <row r="39842" spans="19:19" x14ac:dyDescent="0.2">
      <c r="S39842" s="12">
        <v>39842</v>
      </c>
    </row>
    <row r="39843" spans="19:19" x14ac:dyDescent="0.2">
      <c r="S39843" s="12">
        <v>39843</v>
      </c>
    </row>
    <row r="39844" spans="19:19" x14ac:dyDescent="0.2">
      <c r="S39844" s="12">
        <v>39844</v>
      </c>
    </row>
    <row r="39845" spans="19:19" x14ac:dyDescent="0.2">
      <c r="S39845" s="12">
        <v>39845</v>
      </c>
    </row>
    <row r="39846" spans="19:19" x14ac:dyDescent="0.2">
      <c r="S39846" s="12">
        <v>39846</v>
      </c>
    </row>
    <row r="39847" spans="19:19" x14ac:dyDescent="0.2">
      <c r="S39847" s="12">
        <v>39847</v>
      </c>
    </row>
    <row r="39848" spans="19:19" x14ac:dyDescent="0.2">
      <c r="S39848" s="12">
        <v>39848</v>
      </c>
    </row>
    <row r="39849" spans="19:19" x14ac:dyDescent="0.2">
      <c r="S39849" s="12">
        <v>39849</v>
      </c>
    </row>
    <row r="39850" spans="19:19" x14ac:dyDescent="0.2">
      <c r="S39850" s="12">
        <v>39850</v>
      </c>
    </row>
    <row r="39851" spans="19:19" x14ac:dyDescent="0.2">
      <c r="S39851" s="12">
        <v>39851</v>
      </c>
    </row>
    <row r="39852" spans="19:19" x14ac:dyDescent="0.2">
      <c r="S39852" s="12">
        <v>39852</v>
      </c>
    </row>
    <row r="39853" spans="19:19" x14ac:dyDescent="0.2">
      <c r="S39853" s="12">
        <v>39853</v>
      </c>
    </row>
    <row r="39854" spans="19:19" x14ac:dyDescent="0.2">
      <c r="S39854" s="12">
        <v>39854</v>
      </c>
    </row>
    <row r="39855" spans="19:19" x14ac:dyDescent="0.2">
      <c r="S39855" s="12">
        <v>39855</v>
      </c>
    </row>
    <row r="39856" spans="19:19" x14ac:dyDescent="0.2">
      <c r="S39856" s="12">
        <v>39856</v>
      </c>
    </row>
    <row r="39857" spans="19:19" x14ac:dyDescent="0.2">
      <c r="S39857" s="12">
        <v>39857</v>
      </c>
    </row>
    <row r="39858" spans="19:19" x14ac:dyDescent="0.2">
      <c r="S39858" s="12">
        <v>39858</v>
      </c>
    </row>
    <row r="39859" spans="19:19" x14ac:dyDescent="0.2">
      <c r="S39859" s="12">
        <v>39859</v>
      </c>
    </row>
    <row r="39860" spans="19:19" x14ac:dyDescent="0.2">
      <c r="S39860" s="12">
        <v>39860</v>
      </c>
    </row>
    <row r="39861" spans="19:19" x14ac:dyDescent="0.2">
      <c r="S39861" s="12">
        <v>39861</v>
      </c>
    </row>
    <row r="39862" spans="19:19" x14ac:dyDescent="0.2">
      <c r="S39862" s="12">
        <v>39862</v>
      </c>
    </row>
    <row r="39863" spans="19:19" x14ac:dyDescent="0.2">
      <c r="S39863" s="12">
        <v>39863</v>
      </c>
    </row>
    <row r="39864" spans="19:19" x14ac:dyDescent="0.2">
      <c r="S39864" s="12">
        <v>39864</v>
      </c>
    </row>
    <row r="39865" spans="19:19" x14ac:dyDescent="0.2">
      <c r="S39865" s="12">
        <v>39865</v>
      </c>
    </row>
    <row r="39866" spans="19:19" x14ac:dyDescent="0.2">
      <c r="S39866" s="12">
        <v>39866</v>
      </c>
    </row>
    <row r="39867" spans="19:19" x14ac:dyDescent="0.2">
      <c r="S39867" s="12">
        <v>39867</v>
      </c>
    </row>
    <row r="39868" spans="19:19" x14ac:dyDescent="0.2">
      <c r="S39868" s="12">
        <v>39868</v>
      </c>
    </row>
    <row r="39869" spans="19:19" x14ac:dyDescent="0.2">
      <c r="S39869" s="12">
        <v>39869</v>
      </c>
    </row>
    <row r="39870" spans="19:19" x14ac:dyDescent="0.2">
      <c r="S39870" s="12">
        <v>39870</v>
      </c>
    </row>
    <row r="39871" spans="19:19" x14ac:dyDescent="0.2">
      <c r="S39871" s="12">
        <v>39871</v>
      </c>
    </row>
    <row r="39872" spans="19:19" x14ac:dyDescent="0.2">
      <c r="S39872" s="12">
        <v>39872</v>
      </c>
    </row>
    <row r="39873" spans="19:19" x14ac:dyDescent="0.2">
      <c r="S39873" s="12">
        <v>39873</v>
      </c>
    </row>
    <row r="39874" spans="19:19" x14ac:dyDescent="0.2">
      <c r="S39874" s="12">
        <v>39874</v>
      </c>
    </row>
    <row r="39875" spans="19:19" x14ac:dyDescent="0.2">
      <c r="S39875" s="12">
        <v>39875</v>
      </c>
    </row>
    <row r="39876" spans="19:19" x14ac:dyDescent="0.2">
      <c r="S39876" s="12">
        <v>39876</v>
      </c>
    </row>
    <row r="39877" spans="19:19" x14ac:dyDescent="0.2">
      <c r="S39877" s="12">
        <v>39877</v>
      </c>
    </row>
    <row r="39878" spans="19:19" x14ac:dyDescent="0.2">
      <c r="S39878" s="12">
        <v>39878</v>
      </c>
    </row>
    <row r="39879" spans="19:19" x14ac:dyDescent="0.2">
      <c r="S39879" s="12">
        <v>39879</v>
      </c>
    </row>
    <row r="39880" spans="19:19" x14ac:dyDescent="0.2">
      <c r="S39880" s="12">
        <v>39880</v>
      </c>
    </row>
    <row r="39881" spans="19:19" x14ac:dyDescent="0.2">
      <c r="S39881" s="12">
        <v>39881</v>
      </c>
    </row>
    <row r="39882" spans="19:19" x14ac:dyDescent="0.2">
      <c r="S39882" s="12">
        <v>39882</v>
      </c>
    </row>
    <row r="39883" spans="19:19" x14ac:dyDescent="0.2">
      <c r="S39883" s="12">
        <v>39883</v>
      </c>
    </row>
    <row r="39884" spans="19:19" x14ac:dyDescent="0.2">
      <c r="S39884" s="12">
        <v>39884</v>
      </c>
    </row>
    <row r="39885" spans="19:19" x14ac:dyDescent="0.2">
      <c r="S39885" s="12">
        <v>39885</v>
      </c>
    </row>
    <row r="39886" spans="19:19" x14ac:dyDescent="0.2">
      <c r="S39886" s="12">
        <v>39886</v>
      </c>
    </row>
    <row r="39887" spans="19:19" x14ac:dyDescent="0.2">
      <c r="S39887" s="12">
        <v>39887</v>
      </c>
    </row>
    <row r="39888" spans="19:19" x14ac:dyDescent="0.2">
      <c r="S39888" s="12">
        <v>39888</v>
      </c>
    </row>
    <row r="39889" spans="19:19" x14ac:dyDescent="0.2">
      <c r="S39889" s="12">
        <v>39889</v>
      </c>
    </row>
    <row r="39890" spans="19:19" x14ac:dyDescent="0.2">
      <c r="S39890" s="12">
        <v>39890</v>
      </c>
    </row>
    <row r="39891" spans="19:19" x14ac:dyDescent="0.2">
      <c r="S39891" s="12">
        <v>39891</v>
      </c>
    </row>
    <row r="39892" spans="19:19" x14ac:dyDescent="0.2">
      <c r="S39892" s="12">
        <v>39892</v>
      </c>
    </row>
    <row r="39893" spans="19:19" x14ac:dyDescent="0.2">
      <c r="S39893" s="12">
        <v>39893</v>
      </c>
    </row>
    <row r="39894" spans="19:19" x14ac:dyDescent="0.2">
      <c r="S39894" s="12">
        <v>39894</v>
      </c>
    </row>
    <row r="39895" spans="19:19" x14ac:dyDescent="0.2">
      <c r="S39895" s="12">
        <v>39895</v>
      </c>
    </row>
    <row r="39896" spans="19:19" x14ac:dyDescent="0.2">
      <c r="S39896" s="12">
        <v>39896</v>
      </c>
    </row>
    <row r="39897" spans="19:19" x14ac:dyDescent="0.2">
      <c r="S39897" s="12">
        <v>39897</v>
      </c>
    </row>
    <row r="39898" spans="19:19" x14ac:dyDescent="0.2">
      <c r="S39898" s="12">
        <v>39898</v>
      </c>
    </row>
    <row r="39899" spans="19:19" x14ac:dyDescent="0.2">
      <c r="S39899" s="12">
        <v>39899</v>
      </c>
    </row>
    <row r="39900" spans="19:19" x14ac:dyDescent="0.2">
      <c r="S39900" s="12">
        <v>39900</v>
      </c>
    </row>
    <row r="39901" spans="19:19" x14ac:dyDescent="0.2">
      <c r="S39901" s="12">
        <v>39901</v>
      </c>
    </row>
    <row r="39902" spans="19:19" x14ac:dyDescent="0.2">
      <c r="S39902" s="12">
        <v>39902</v>
      </c>
    </row>
    <row r="39903" spans="19:19" x14ac:dyDescent="0.2">
      <c r="S39903" s="12">
        <v>39903</v>
      </c>
    </row>
    <row r="39904" spans="19:19" x14ac:dyDescent="0.2">
      <c r="S39904" s="12">
        <v>39904</v>
      </c>
    </row>
    <row r="39905" spans="19:19" x14ac:dyDescent="0.2">
      <c r="S39905" s="12">
        <v>39905</v>
      </c>
    </row>
    <row r="39906" spans="19:19" x14ac:dyDescent="0.2">
      <c r="S39906" s="12">
        <v>39906</v>
      </c>
    </row>
    <row r="39907" spans="19:19" x14ac:dyDescent="0.2">
      <c r="S39907" s="12">
        <v>39907</v>
      </c>
    </row>
    <row r="39908" spans="19:19" x14ac:dyDescent="0.2">
      <c r="S39908" s="12">
        <v>39908</v>
      </c>
    </row>
    <row r="39909" spans="19:19" x14ac:dyDescent="0.2">
      <c r="S39909" s="12">
        <v>39909</v>
      </c>
    </row>
    <row r="39910" spans="19:19" x14ac:dyDescent="0.2">
      <c r="S39910" s="12">
        <v>39910</v>
      </c>
    </row>
    <row r="39911" spans="19:19" x14ac:dyDescent="0.2">
      <c r="S39911" s="12">
        <v>39911</v>
      </c>
    </row>
    <row r="39912" spans="19:19" x14ac:dyDescent="0.2">
      <c r="S39912" s="12">
        <v>39912</v>
      </c>
    </row>
    <row r="39913" spans="19:19" x14ac:dyDescent="0.2">
      <c r="S39913" s="12">
        <v>39913</v>
      </c>
    </row>
    <row r="39914" spans="19:19" x14ac:dyDescent="0.2">
      <c r="S39914" s="12">
        <v>39914</v>
      </c>
    </row>
    <row r="39915" spans="19:19" x14ac:dyDescent="0.2">
      <c r="S39915" s="12">
        <v>39915</v>
      </c>
    </row>
    <row r="39916" spans="19:19" x14ac:dyDescent="0.2">
      <c r="S39916" s="12">
        <v>39916</v>
      </c>
    </row>
    <row r="39917" spans="19:19" x14ac:dyDescent="0.2">
      <c r="S39917" s="12">
        <v>39917</v>
      </c>
    </row>
    <row r="39918" spans="19:19" x14ac:dyDescent="0.2">
      <c r="S39918" s="12">
        <v>39918</v>
      </c>
    </row>
    <row r="39919" spans="19:19" x14ac:dyDescent="0.2">
      <c r="S39919" s="12">
        <v>39919</v>
      </c>
    </row>
    <row r="39920" spans="19:19" x14ac:dyDescent="0.2">
      <c r="S39920" s="12">
        <v>39920</v>
      </c>
    </row>
    <row r="39921" spans="19:19" x14ac:dyDescent="0.2">
      <c r="S39921" s="12">
        <v>39921</v>
      </c>
    </row>
    <row r="39922" spans="19:19" x14ac:dyDescent="0.2">
      <c r="S39922" s="12">
        <v>39922</v>
      </c>
    </row>
    <row r="39923" spans="19:19" x14ac:dyDescent="0.2">
      <c r="S39923" s="12">
        <v>39923</v>
      </c>
    </row>
    <row r="39924" spans="19:19" x14ac:dyDescent="0.2">
      <c r="S39924" s="12">
        <v>39924</v>
      </c>
    </row>
    <row r="39925" spans="19:19" x14ac:dyDescent="0.2">
      <c r="S39925" s="12">
        <v>39925</v>
      </c>
    </row>
    <row r="39926" spans="19:19" x14ac:dyDescent="0.2">
      <c r="S39926" s="12">
        <v>39926</v>
      </c>
    </row>
    <row r="39927" spans="19:19" x14ac:dyDescent="0.2">
      <c r="S39927" s="12">
        <v>39927</v>
      </c>
    </row>
    <row r="39928" spans="19:19" x14ac:dyDescent="0.2">
      <c r="S39928" s="12">
        <v>39928</v>
      </c>
    </row>
    <row r="39929" spans="19:19" x14ac:dyDescent="0.2">
      <c r="S39929" s="12">
        <v>39929</v>
      </c>
    </row>
    <row r="39930" spans="19:19" x14ac:dyDescent="0.2">
      <c r="S39930" s="12">
        <v>39930</v>
      </c>
    </row>
    <row r="39931" spans="19:19" x14ac:dyDescent="0.2">
      <c r="S39931" s="12">
        <v>39931</v>
      </c>
    </row>
    <row r="39932" spans="19:19" x14ac:dyDescent="0.2">
      <c r="S39932" s="12">
        <v>39932</v>
      </c>
    </row>
    <row r="39933" spans="19:19" x14ac:dyDescent="0.2">
      <c r="S39933" s="12">
        <v>39933</v>
      </c>
    </row>
    <row r="39934" spans="19:19" x14ac:dyDescent="0.2">
      <c r="S39934" s="12">
        <v>39934</v>
      </c>
    </row>
    <row r="39935" spans="19:19" x14ac:dyDescent="0.2">
      <c r="S39935" s="12">
        <v>39935</v>
      </c>
    </row>
    <row r="39936" spans="19:19" x14ac:dyDescent="0.2">
      <c r="S39936" s="12">
        <v>39936</v>
      </c>
    </row>
    <row r="39937" spans="19:19" x14ac:dyDescent="0.2">
      <c r="S39937" s="12">
        <v>39937</v>
      </c>
    </row>
    <row r="39938" spans="19:19" x14ac:dyDescent="0.2">
      <c r="S39938" s="12">
        <v>39938</v>
      </c>
    </row>
    <row r="39939" spans="19:19" x14ac:dyDescent="0.2">
      <c r="S39939" s="12">
        <v>39939</v>
      </c>
    </row>
    <row r="39940" spans="19:19" x14ac:dyDescent="0.2">
      <c r="S39940" s="12">
        <v>39940</v>
      </c>
    </row>
    <row r="39941" spans="19:19" x14ac:dyDescent="0.2">
      <c r="S39941" s="12">
        <v>39941</v>
      </c>
    </row>
    <row r="39942" spans="19:19" x14ac:dyDescent="0.2">
      <c r="S39942" s="12">
        <v>39942</v>
      </c>
    </row>
    <row r="39943" spans="19:19" x14ac:dyDescent="0.2">
      <c r="S39943" s="12">
        <v>39943</v>
      </c>
    </row>
    <row r="39944" spans="19:19" x14ac:dyDescent="0.2">
      <c r="S39944" s="12">
        <v>39944</v>
      </c>
    </row>
    <row r="39945" spans="19:19" x14ac:dyDescent="0.2">
      <c r="S39945" s="12">
        <v>39945</v>
      </c>
    </row>
    <row r="39946" spans="19:19" x14ac:dyDescent="0.2">
      <c r="S39946" s="12">
        <v>39946</v>
      </c>
    </row>
    <row r="39947" spans="19:19" x14ac:dyDescent="0.2">
      <c r="S39947" s="12">
        <v>39947</v>
      </c>
    </row>
    <row r="39948" spans="19:19" x14ac:dyDescent="0.2">
      <c r="S39948" s="12">
        <v>39948</v>
      </c>
    </row>
    <row r="39949" spans="19:19" x14ac:dyDescent="0.2">
      <c r="S39949" s="12">
        <v>39949</v>
      </c>
    </row>
    <row r="39950" spans="19:19" x14ac:dyDescent="0.2">
      <c r="S39950" s="12">
        <v>39950</v>
      </c>
    </row>
    <row r="39951" spans="19:19" x14ac:dyDescent="0.2">
      <c r="S39951" s="12">
        <v>39951</v>
      </c>
    </row>
    <row r="39952" spans="19:19" x14ac:dyDescent="0.2">
      <c r="S39952" s="12">
        <v>39952</v>
      </c>
    </row>
    <row r="39953" spans="19:19" x14ac:dyDescent="0.2">
      <c r="S39953" s="12">
        <v>39953</v>
      </c>
    </row>
    <row r="39954" spans="19:19" x14ac:dyDescent="0.2">
      <c r="S39954" s="12">
        <v>39954</v>
      </c>
    </row>
    <row r="39955" spans="19:19" x14ac:dyDescent="0.2">
      <c r="S39955" s="12">
        <v>39955</v>
      </c>
    </row>
    <row r="39956" spans="19:19" x14ac:dyDescent="0.2">
      <c r="S39956" s="12">
        <v>39956</v>
      </c>
    </row>
    <row r="39957" spans="19:19" x14ac:dyDescent="0.2">
      <c r="S39957" s="12">
        <v>39957</v>
      </c>
    </row>
    <row r="39958" spans="19:19" x14ac:dyDescent="0.2">
      <c r="S39958" s="12">
        <v>39958</v>
      </c>
    </row>
    <row r="39959" spans="19:19" x14ac:dyDescent="0.2">
      <c r="S39959" s="12">
        <v>39959</v>
      </c>
    </row>
    <row r="39960" spans="19:19" x14ac:dyDescent="0.2">
      <c r="S39960" s="12">
        <v>39960</v>
      </c>
    </row>
    <row r="39961" spans="19:19" x14ac:dyDescent="0.2">
      <c r="S39961" s="12">
        <v>39961</v>
      </c>
    </row>
    <row r="39962" spans="19:19" x14ac:dyDescent="0.2">
      <c r="S39962" s="12">
        <v>39962</v>
      </c>
    </row>
    <row r="39963" spans="19:19" x14ac:dyDescent="0.2">
      <c r="S39963" s="12">
        <v>39963</v>
      </c>
    </row>
    <row r="39964" spans="19:19" x14ac:dyDescent="0.2">
      <c r="S39964" s="12">
        <v>39964</v>
      </c>
    </row>
    <row r="39965" spans="19:19" x14ac:dyDescent="0.2">
      <c r="S39965" s="12">
        <v>39965</v>
      </c>
    </row>
    <row r="39966" spans="19:19" x14ac:dyDescent="0.2">
      <c r="S39966" s="12">
        <v>39966</v>
      </c>
    </row>
    <row r="39967" spans="19:19" x14ac:dyDescent="0.2">
      <c r="S39967" s="12">
        <v>39967</v>
      </c>
    </row>
    <row r="39968" spans="19:19" x14ac:dyDescent="0.2">
      <c r="S39968" s="12">
        <v>39968</v>
      </c>
    </row>
    <row r="39969" spans="19:19" x14ac:dyDescent="0.2">
      <c r="S39969" s="12">
        <v>39969</v>
      </c>
    </row>
    <row r="39970" spans="19:19" x14ac:dyDescent="0.2">
      <c r="S39970" s="12">
        <v>39970</v>
      </c>
    </row>
    <row r="39971" spans="19:19" x14ac:dyDescent="0.2">
      <c r="S39971" s="12">
        <v>39971</v>
      </c>
    </row>
    <row r="39972" spans="19:19" x14ac:dyDescent="0.2">
      <c r="S39972" s="12">
        <v>39972</v>
      </c>
    </row>
    <row r="39973" spans="19:19" x14ac:dyDescent="0.2">
      <c r="S39973" s="12">
        <v>39973</v>
      </c>
    </row>
    <row r="39974" spans="19:19" x14ac:dyDescent="0.2">
      <c r="S39974" s="12">
        <v>39974</v>
      </c>
    </row>
    <row r="39975" spans="19:19" x14ac:dyDescent="0.2">
      <c r="S39975" s="12">
        <v>39975</v>
      </c>
    </row>
    <row r="39976" spans="19:19" x14ac:dyDescent="0.2">
      <c r="S39976" s="12">
        <v>39976</v>
      </c>
    </row>
    <row r="39977" spans="19:19" x14ac:dyDescent="0.2">
      <c r="S39977" s="12">
        <v>39977</v>
      </c>
    </row>
    <row r="39978" spans="19:19" x14ac:dyDescent="0.2">
      <c r="S39978" s="12">
        <v>39978</v>
      </c>
    </row>
    <row r="39979" spans="19:19" x14ac:dyDescent="0.2">
      <c r="S39979" s="12">
        <v>39979</v>
      </c>
    </row>
    <row r="39980" spans="19:19" x14ac:dyDescent="0.2">
      <c r="S39980" s="12">
        <v>39980</v>
      </c>
    </row>
    <row r="39981" spans="19:19" x14ac:dyDescent="0.2">
      <c r="S39981" s="12">
        <v>39981</v>
      </c>
    </row>
    <row r="39982" spans="19:19" x14ac:dyDescent="0.2">
      <c r="S39982" s="12">
        <v>39982</v>
      </c>
    </row>
    <row r="39983" spans="19:19" x14ac:dyDescent="0.2">
      <c r="S39983" s="12">
        <v>39983</v>
      </c>
    </row>
    <row r="39984" spans="19:19" x14ac:dyDescent="0.2">
      <c r="S39984" s="12">
        <v>39984</v>
      </c>
    </row>
    <row r="39985" spans="19:19" x14ac:dyDescent="0.2">
      <c r="S39985" s="12">
        <v>39985</v>
      </c>
    </row>
    <row r="39986" spans="19:19" x14ac:dyDescent="0.2">
      <c r="S39986" s="12">
        <v>39986</v>
      </c>
    </row>
    <row r="39987" spans="19:19" x14ac:dyDescent="0.2">
      <c r="S39987" s="12">
        <v>39987</v>
      </c>
    </row>
    <row r="39988" spans="19:19" x14ac:dyDescent="0.2">
      <c r="S39988" s="12">
        <v>39988</v>
      </c>
    </row>
    <row r="39989" spans="19:19" x14ac:dyDescent="0.2">
      <c r="S39989" s="12">
        <v>39989</v>
      </c>
    </row>
    <row r="39990" spans="19:19" x14ac:dyDescent="0.2">
      <c r="S39990" s="12">
        <v>39990</v>
      </c>
    </row>
    <row r="39991" spans="19:19" x14ac:dyDescent="0.2">
      <c r="S39991" s="12">
        <v>39991</v>
      </c>
    </row>
    <row r="39992" spans="19:19" x14ac:dyDescent="0.2">
      <c r="S39992" s="12">
        <v>39992</v>
      </c>
    </row>
    <row r="39993" spans="19:19" x14ac:dyDescent="0.2">
      <c r="S39993" s="12">
        <v>39993</v>
      </c>
    </row>
    <row r="39994" spans="19:19" x14ac:dyDescent="0.2">
      <c r="S39994" s="12">
        <v>39994</v>
      </c>
    </row>
    <row r="39995" spans="19:19" x14ac:dyDescent="0.2">
      <c r="S39995" s="12">
        <v>39995</v>
      </c>
    </row>
    <row r="39996" spans="19:19" x14ac:dyDescent="0.2">
      <c r="S39996" s="12">
        <v>39996</v>
      </c>
    </row>
    <row r="39997" spans="19:19" x14ac:dyDescent="0.2">
      <c r="S39997" s="12">
        <v>39997</v>
      </c>
    </row>
    <row r="39998" spans="19:19" x14ac:dyDescent="0.2">
      <c r="S39998" s="12">
        <v>39998</v>
      </c>
    </row>
    <row r="39999" spans="19:19" x14ac:dyDescent="0.2">
      <c r="S39999" s="12">
        <v>39999</v>
      </c>
    </row>
    <row r="40000" spans="19:19" x14ac:dyDescent="0.2">
      <c r="S40000" s="12">
        <v>40000</v>
      </c>
    </row>
    <row r="40001" spans="19:19" x14ac:dyDescent="0.2">
      <c r="S40001" s="12">
        <v>40001</v>
      </c>
    </row>
    <row r="40002" spans="19:19" x14ac:dyDescent="0.2">
      <c r="S40002" s="12">
        <v>40002</v>
      </c>
    </row>
    <row r="40003" spans="19:19" x14ac:dyDescent="0.2">
      <c r="S40003" s="12">
        <v>40003</v>
      </c>
    </row>
    <row r="40004" spans="19:19" x14ac:dyDescent="0.2">
      <c r="S40004" s="12">
        <v>40004</v>
      </c>
    </row>
    <row r="40005" spans="19:19" x14ac:dyDescent="0.2">
      <c r="S40005" s="12">
        <v>40005</v>
      </c>
    </row>
    <row r="40006" spans="19:19" x14ac:dyDescent="0.2">
      <c r="S40006" s="12">
        <v>40006</v>
      </c>
    </row>
    <row r="40007" spans="19:19" x14ac:dyDescent="0.2">
      <c r="S40007" s="12">
        <v>40007</v>
      </c>
    </row>
    <row r="40008" spans="19:19" x14ac:dyDescent="0.2">
      <c r="S40008" s="12">
        <v>40008</v>
      </c>
    </row>
    <row r="40009" spans="19:19" x14ac:dyDescent="0.2">
      <c r="S40009" s="12">
        <v>40009</v>
      </c>
    </row>
    <row r="40010" spans="19:19" x14ac:dyDescent="0.2">
      <c r="S40010" s="12">
        <v>40010</v>
      </c>
    </row>
    <row r="40011" spans="19:19" x14ac:dyDescent="0.2">
      <c r="S40011" s="12">
        <v>40011</v>
      </c>
    </row>
    <row r="40012" spans="19:19" x14ac:dyDescent="0.2">
      <c r="S40012" s="12">
        <v>40012</v>
      </c>
    </row>
    <row r="40013" spans="19:19" x14ac:dyDescent="0.2">
      <c r="S40013" s="12">
        <v>40013</v>
      </c>
    </row>
    <row r="40014" spans="19:19" x14ac:dyDescent="0.2">
      <c r="S40014" s="12">
        <v>40014</v>
      </c>
    </row>
    <row r="40015" spans="19:19" x14ac:dyDescent="0.2">
      <c r="S40015" s="12">
        <v>40015</v>
      </c>
    </row>
    <row r="40016" spans="19:19" x14ac:dyDescent="0.2">
      <c r="S40016" s="12">
        <v>40016</v>
      </c>
    </row>
    <row r="40017" spans="19:19" x14ac:dyDescent="0.2">
      <c r="S40017" s="12">
        <v>40017</v>
      </c>
    </row>
    <row r="40018" spans="19:19" x14ac:dyDescent="0.2">
      <c r="S40018" s="12">
        <v>40018</v>
      </c>
    </row>
    <row r="40019" spans="19:19" x14ac:dyDescent="0.2">
      <c r="S40019" s="12">
        <v>40019</v>
      </c>
    </row>
    <row r="40020" spans="19:19" x14ac:dyDescent="0.2">
      <c r="S40020" s="12">
        <v>40020</v>
      </c>
    </row>
    <row r="40021" spans="19:19" x14ac:dyDescent="0.2">
      <c r="S40021" s="12">
        <v>40021</v>
      </c>
    </row>
    <row r="40022" spans="19:19" x14ac:dyDescent="0.2">
      <c r="S40022" s="12">
        <v>40022</v>
      </c>
    </row>
    <row r="40023" spans="19:19" x14ac:dyDescent="0.2">
      <c r="S40023" s="12">
        <v>40023</v>
      </c>
    </row>
    <row r="40024" spans="19:19" x14ac:dyDescent="0.2">
      <c r="S40024" s="12">
        <v>40024</v>
      </c>
    </row>
    <row r="40025" spans="19:19" x14ac:dyDescent="0.2">
      <c r="S40025" s="12">
        <v>40025</v>
      </c>
    </row>
    <row r="40026" spans="19:19" x14ac:dyDescent="0.2">
      <c r="S40026" s="12">
        <v>40026</v>
      </c>
    </row>
    <row r="40027" spans="19:19" x14ac:dyDescent="0.2">
      <c r="S40027" s="12">
        <v>40027</v>
      </c>
    </row>
    <row r="40028" spans="19:19" x14ac:dyDescent="0.2">
      <c r="S40028" s="12">
        <v>40028</v>
      </c>
    </row>
    <row r="40029" spans="19:19" x14ac:dyDescent="0.2">
      <c r="S40029" s="12">
        <v>40029</v>
      </c>
    </row>
    <row r="40030" spans="19:19" x14ac:dyDescent="0.2">
      <c r="S40030" s="12">
        <v>40030</v>
      </c>
    </row>
    <row r="40031" spans="19:19" x14ac:dyDescent="0.2">
      <c r="S40031" s="12">
        <v>40031</v>
      </c>
    </row>
    <row r="40032" spans="19:19" x14ac:dyDescent="0.2">
      <c r="S40032" s="12">
        <v>40032</v>
      </c>
    </row>
    <row r="40033" spans="19:19" x14ac:dyDescent="0.2">
      <c r="S40033" s="12">
        <v>40033</v>
      </c>
    </row>
    <row r="40034" spans="19:19" x14ac:dyDescent="0.2">
      <c r="S40034" s="12">
        <v>40034</v>
      </c>
    </row>
    <row r="40035" spans="19:19" x14ac:dyDescent="0.2">
      <c r="S40035" s="12">
        <v>40035</v>
      </c>
    </row>
    <row r="40036" spans="19:19" x14ac:dyDescent="0.2">
      <c r="S40036" s="12">
        <v>40036</v>
      </c>
    </row>
    <row r="40037" spans="19:19" x14ac:dyDescent="0.2">
      <c r="S40037" s="12">
        <v>40037</v>
      </c>
    </row>
    <row r="40038" spans="19:19" x14ac:dyDescent="0.2">
      <c r="S40038" s="12">
        <v>40038</v>
      </c>
    </row>
    <row r="40039" spans="19:19" x14ac:dyDescent="0.2">
      <c r="S40039" s="12">
        <v>40039</v>
      </c>
    </row>
    <row r="40040" spans="19:19" x14ac:dyDescent="0.2">
      <c r="S40040" s="12">
        <v>40040</v>
      </c>
    </row>
    <row r="40041" spans="19:19" x14ac:dyDescent="0.2">
      <c r="S40041" s="12">
        <v>40041</v>
      </c>
    </row>
    <row r="40042" spans="19:19" x14ac:dyDescent="0.2">
      <c r="S40042" s="12">
        <v>40042</v>
      </c>
    </row>
    <row r="40043" spans="19:19" x14ac:dyDescent="0.2">
      <c r="S40043" s="12">
        <v>40043</v>
      </c>
    </row>
    <row r="40044" spans="19:19" x14ac:dyDescent="0.2">
      <c r="S40044" s="12">
        <v>40044</v>
      </c>
    </row>
    <row r="40045" spans="19:19" x14ac:dyDescent="0.2">
      <c r="S40045" s="12">
        <v>40045</v>
      </c>
    </row>
    <row r="40046" spans="19:19" x14ac:dyDescent="0.2">
      <c r="S40046" s="12">
        <v>40046</v>
      </c>
    </row>
    <row r="40047" spans="19:19" x14ac:dyDescent="0.2">
      <c r="S40047" s="12">
        <v>40047</v>
      </c>
    </row>
    <row r="40048" spans="19:19" x14ac:dyDescent="0.2">
      <c r="S40048" s="12">
        <v>40048</v>
      </c>
    </row>
    <row r="40049" spans="19:19" x14ac:dyDescent="0.2">
      <c r="S40049" s="12">
        <v>40049</v>
      </c>
    </row>
    <row r="40050" spans="19:19" x14ac:dyDescent="0.2">
      <c r="S40050" s="12">
        <v>40050</v>
      </c>
    </row>
    <row r="40051" spans="19:19" x14ac:dyDescent="0.2">
      <c r="S40051" s="12">
        <v>40051</v>
      </c>
    </row>
    <row r="40052" spans="19:19" x14ac:dyDescent="0.2">
      <c r="S40052" s="12">
        <v>40052</v>
      </c>
    </row>
    <row r="40053" spans="19:19" x14ac:dyDescent="0.2">
      <c r="S40053" s="12">
        <v>40053</v>
      </c>
    </row>
    <row r="40054" spans="19:19" x14ac:dyDescent="0.2">
      <c r="S40054" s="12">
        <v>40054</v>
      </c>
    </row>
    <row r="40055" spans="19:19" x14ac:dyDescent="0.2">
      <c r="S40055" s="12">
        <v>40055</v>
      </c>
    </row>
    <row r="40056" spans="19:19" x14ac:dyDescent="0.2">
      <c r="S40056" s="12">
        <v>40056</v>
      </c>
    </row>
    <row r="40057" spans="19:19" x14ac:dyDescent="0.2">
      <c r="S40057" s="12">
        <v>40057</v>
      </c>
    </row>
    <row r="40058" spans="19:19" x14ac:dyDescent="0.2">
      <c r="S40058" s="12">
        <v>40058</v>
      </c>
    </row>
    <row r="40059" spans="19:19" x14ac:dyDescent="0.2">
      <c r="S40059" s="12">
        <v>40059</v>
      </c>
    </row>
    <row r="40060" spans="19:19" x14ac:dyDescent="0.2">
      <c r="S40060" s="12">
        <v>40060</v>
      </c>
    </row>
    <row r="40061" spans="19:19" x14ac:dyDescent="0.2">
      <c r="S40061" s="12">
        <v>40061</v>
      </c>
    </row>
    <row r="40062" spans="19:19" x14ac:dyDescent="0.2">
      <c r="S40062" s="12">
        <v>40062</v>
      </c>
    </row>
    <row r="40063" spans="19:19" x14ac:dyDescent="0.2">
      <c r="S40063" s="12">
        <v>40063</v>
      </c>
    </row>
    <row r="40064" spans="19:19" x14ac:dyDescent="0.2">
      <c r="S40064" s="12">
        <v>40064</v>
      </c>
    </row>
    <row r="40065" spans="19:19" x14ac:dyDescent="0.2">
      <c r="S40065" s="12">
        <v>40065</v>
      </c>
    </row>
    <row r="40066" spans="19:19" x14ac:dyDescent="0.2">
      <c r="S40066" s="12">
        <v>40066</v>
      </c>
    </row>
    <row r="40067" spans="19:19" x14ac:dyDescent="0.2">
      <c r="S40067" s="12">
        <v>40067</v>
      </c>
    </row>
    <row r="40068" spans="19:19" x14ac:dyDescent="0.2">
      <c r="S40068" s="12">
        <v>40068</v>
      </c>
    </row>
    <row r="40069" spans="19:19" x14ac:dyDescent="0.2">
      <c r="S40069" s="12">
        <v>40069</v>
      </c>
    </row>
    <row r="40070" spans="19:19" x14ac:dyDescent="0.2">
      <c r="S40070" s="12">
        <v>40070</v>
      </c>
    </row>
    <row r="40071" spans="19:19" x14ac:dyDescent="0.2">
      <c r="S40071" s="12">
        <v>40071</v>
      </c>
    </row>
    <row r="40072" spans="19:19" x14ac:dyDescent="0.2">
      <c r="S40072" s="12">
        <v>40072</v>
      </c>
    </row>
    <row r="40073" spans="19:19" x14ac:dyDescent="0.2">
      <c r="S40073" s="12">
        <v>40073</v>
      </c>
    </row>
    <row r="40074" spans="19:19" x14ac:dyDescent="0.2">
      <c r="S40074" s="12">
        <v>40074</v>
      </c>
    </row>
    <row r="40075" spans="19:19" x14ac:dyDescent="0.2">
      <c r="S40075" s="12">
        <v>40075</v>
      </c>
    </row>
    <row r="40076" spans="19:19" x14ac:dyDescent="0.2">
      <c r="S40076" s="12">
        <v>40076</v>
      </c>
    </row>
    <row r="40077" spans="19:19" x14ac:dyDescent="0.2">
      <c r="S40077" s="12">
        <v>40077</v>
      </c>
    </row>
    <row r="40078" spans="19:19" x14ac:dyDescent="0.2">
      <c r="S40078" s="12">
        <v>40078</v>
      </c>
    </row>
    <row r="40079" spans="19:19" x14ac:dyDescent="0.2">
      <c r="S40079" s="12">
        <v>40079</v>
      </c>
    </row>
    <row r="40080" spans="19:19" x14ac:dyDescent="0.2">
      <c r="S40080" s="12">
        <v>40080</v>
      </c>
    </row>
    <row r="40081" spans="19:19" x14ac:dyDescent="0.2">
      <c r="S40081" s="12">
        <v>40081</v>
      </c>
    </row>
    <row r="40082" spans="19:19" x14ac:dyDescent="0.2">
      <c r="S40082" s="12">
        <v>40082</v>
      </c>
    </row>
    <row r="40083" spans="19:19" x14ac:dyDescent="0.2">
      <c r="S40083" s="12">
        <v>40083</v>
      </c>
    </row>
    <row r="40084" spans="19:19" x14ac:dyDescent="0.2">
      <c r="S40084" s="12">
        <v>40084</v>
      </c>
    </row>
    <row r="40085" spans="19:19" x14ac:dyDescent="0.2">
      <c r="S40085" s="12">
        <v>40085</v>
      </c>
    </row>
    <row r="40086" spans="19:19" x14ac:dyDescent="0.2">
      <c r="S40086" s="12">
        <v>40086</v>
      </c>
    </row>
    <row r="40087" spans="19:19" x14ac:dyDescent="0.2">
      <c r="S40087" s="12">
        <v>40087</v>
      </c>
    </row>
    <row r="40088" spans="19:19" x14ac:dyDescent="0.2">
      <c r="S40088" s="12">
        <v>40088</v>
      </c>
    </row>
    <row r="40089" spans="19:19" x14ac:dyDescent="0.2">
      <c r="S40089" s="12">
        <v>40089</v>
      </c>
    </row>
    <row r="40090" spans="19:19" x14ac:dyDescent="0.2">
      <c r="S40090" s="12">
        <v>40090</v>
      </c>
    </row>
    <row r="40091" spans="19:19" x14ac:dyDescent="0.2">
      <c r="S40091" s="12">
        <v>40091</v>
      </c>
    </row>
    <row r="40092" spans="19:19" x14ac:dyDescent="0.2">
      <c r="S40092" s="12">
        <v>40092</v>
      </c>
    </row>
    <row r="40093" spans="19:19" x14ac:dyDescent="0.2">
      <c r="S40093" s="12">
        <v>40093</v>
      </c>
    </row>
    <row r="40094" spans="19:19" x14ac:dyDescent="0.2">
      <c r="S40094" s="12">
        <v>40094</v>
      </c>
    </row>
    <row r="40095" spans="19:19" x14ac:dyDescent="0.2">
      <c r="S40095" s="12">
        <v>40095</v>
      </c>
    </row>
    <row r="40096" spans="19:19" x14ac:dyDescent="0.2">
      <c r="S40096" s="12">
        <v>40096</v>
      </c>
    </row>
    <row r="40097" spans="19:19" x14ac:dyDescent="0.2">
      <c r="S40097" s="12">
        <v>40097</v>
      </c>
    </row>
    <row r="40098" spans="19:19" x14ac:dyDescent="0.2">
      <c r="S40098" s="12">
        <v>40098</v>
      </c>
    </row>
    <row r="40099" spans="19:19" x14ac:dyDescent="0.2">
      <c r="S40099" s="12">
        <v>40099</v>
      </c>
    </row>
    <row r="40100" spans="19:19" x14ac:dyDescent="0.2">
      <c r="S40100" s="12">
        <v>40100</v>
      </c>
    </row>
    <row r="40101" spans="19:19" x14ac:dyDescent="0.2">
      <c r="S40101" s="12">
        <v>40101</v>
      </c>
    </row>
    <row r="40102" spans="19:19" x14ac:dyDescent="0.2">
      <c r="S40102" s="12">
        <v>40102</v>
      </c>
    </row>
    <row r="40103" spans="19:19" x14ac:dyDescent="0.2">
      <c r="S40103" s="12">
        <v>40103</v>
      </c>
    </row>
    <row r="40104" spans="19:19" x14ac:dyDescent="0.2">
      <c r="S40104" s="12">
        <v>40104</v>
      </c>
    </row>
    <row r="40105" spans="19:19" x14ac:dyDescent="0.2">
      <c r="S40105" s="12">
        <v>40105</v>
      </c>
    </row>
    <row r="40106" spans="19:19" x14ac:dyDescent="0.2">
      <c r="S40106" s="12">
        <v>40106</v>
      </c>
    </row>
    <row r="40107" spans="19:19" x14ac:dyDescent="0.2">
      <c r="S40107" s="12">
        <v>40107</v>
      </c>
    </row>
    <row r="40108" spans="19:19" x14ac:dyDescent="0.2">
      <c r="S40108" s="12">
        <v>40108</v>
      </c>
    </row>
    <row r="40109" spans="19:19" x14ac:dyDescent="0.2">
      <c r="S40109" s="12">
        <v>40109</v>
      </c>
    </row>
    <row r="40110" spans="19:19" x14ac:dyDescent="0.2">
      <c r="S40110" s="12">
        <v>40110</v>
      </c>
    </row>
    <row r="40111" spans="19:19" x14ac:dyDescent="0.2">
      <c r="S40111" s="12">
        <v>40111</v>
      </c>
    </row>
    <row r="40112" spans="19:19" x14ac:dyDescent="0.2">
      <c r="S40112" s="12">
        <v>40112</v>
      </c>
    </row>
    <row r="40113" spans="19:19" x14ac:dyDescent="0.2">
      <c r="S40113" s="12">
        <v>40113</v>
      </c>
    </row>
    <row r="40114" spans="19:19" x14ac:dyDescent="0.2">
      <c r="S40114" s="12">
        <v>40114</v>
      </c>
    </row>
    <row r="40115" spans="19:19" x14ac:dyDescent="0.2">
      <c r="S40115" s="12">
        <v>40115</v>
      </c>
    </row>
    <row r="40116" spans="19:19" x14ac:dyDescent="0.2">
      <c r="S40116" s="12">
        <v>40116</v>
      </c>
    </row>
    <row r="40117" spans="19:19" x14ac:dyDescent="0.2">
      <c r="S40117" s="12">
        <v>40117</v>
      </c>
    </row>
    <row r="40118" spans="19:19" x14ac:dyDescent="0.2">
      <c r="S40118" s="12">
        <v>40118</v>
      </c>
    </row>
    <row r="40119" spans="19:19" x14ac:dyDescent="0.2">
      <c r="S40119" s="12">
        <v>40119</v>
      </c>
    </row>
    <row r="40120" spans="19:19" x14ac:dyDescent="0.2">
      <c r="S40120" s="12">
        <v>40120</v>
      </c>
    </row>
    <row r="40121" spans="19:19" x14ac:dyDescent="0.2">
      <c r="S40121" s="12">
        <v>40121</v>
      </c>
    </row>
    <row r="40122" spans="19:19" x14ac:dyDescent="0.2">
      <c r="S40122" s="12">
        <v>40122</v>
      </c>
    </row>
    <row r="40123" spans="19:19" x14ac:dyDescent="0.2">
      <c r="S40123" s="12">
        <v>40123</v>
      </c>
    </row>
    <row r="40124" spans="19:19" x14ac:dyDescent="0.2">
      <c r="S40124" s="12">
        <v>40124</v>
      </c>
    </row>
    <row r="40125" spans="19:19" x14ac:dyDescent="0.2">
      <c r="S40125" s="12">
        <v>40125</v>
      </c>
    </row>
    <row r="40126" spans="19:19" x14ac:dyDescent="0.2">
      <c r="S40126" s="12">
        <v>40126</v>
      </c>
    </row>
    <row r="40127" spans="19:19" x14ac:dyDescent="0.2">
      <c r="S40127" s="12">
        <v>40127</v>
      </c>
    </row>
    <row r="40128" spans="19:19" x14ac:dyDescent="0.2">
      <c r="S40128" s="12">
        <v>40128</v>
      </c>
    </row>
    <row r="40129" spans="19:19" x14ac:dyDescent="0.2">
      <c r="S40129" s="12">
        <v>40129</v>
      </c>
    </row>
    <row r="40130" spans="19:19" x14ac:dyDescent="0.2">
      <c r="S40130" s="12">
        <v>40130</v>
      </c>
    </row>
    <row r="40131" spans="19:19" x14ac:dyDescent="0.2">
      <c r="S40131" s="12">
        <v>40131</v>
      </c>
    </row>
    <row r="40132" spans="19:19" x14ac:dyDescent="0.2">
      <c r="S40132" s="12">
        <v>40132</v>
      </c>
    </row>
    <row r="40133" spans="19:19" x14ac:dyDescent="0.2">
      <c r="S40133" s="12">
        <v>40133</v>
      </c>
    </row>
    <row r="40134" spans="19:19" x14ac:dyDescent="0.2">
      <c r="S40134" s="12">
        <v>40134</v>
      </c>
    </row>
    <row r="40135" spans="19:19" x14ac:dyDescent="0.2">
      <c r="S40135" s="12">
        <v>40135</v>
      </c>
    </row>
    <row r="40136" spans="19:19" x14ac:dyDescent="0.2">
      <c r="S40136" s="12">
        <v>40136</v>
      </c>
    </row>
    <row r="40137" spans="19:19" x14ac:dyDescent="0.2">
      <c r="S40137" s="12">
        <v>40137</v>
      </c>
    </row>
    <row r="40138" spans="19:19" x14ac:dyDescent="0.2">
      <c r="S40138" s="12">
        <v>40138</v>
      </c>
    </row>
    <row r="40139" spans="19:19" x14ac:dyDescent="0.2">
      <c r="S40139" s="12">
        <v>40139</v>
      </c>
    </row>
    <row r="40140" spans="19:19" x14ac:dyDescent="0.2">
      <c r="S40140" s="12">
        <v>40140</v>
      </c>
    </row>
    <row r="40141" spans="19:19" x14ac:dyDescent="0.2">
      <c r="S40141" s="12">
        <v>40141</v>
      </c>
    </row>
    <row r="40142" spans="19:19" x14ac:dyDescent="0.2">
      <c r="S40142" s="12">
        <v>40142</v>
      </c>
    </row>
    <row r="40143" spans="19:19" x14ac:dyDescent="0.2">
      <c r="S40143" s="12">
        <v>40143</v>
      </c>
    </row>
    <row r="40144" spans="19:19" x14ac:dyDescent="0.2">
      <c r="S40144" s="12">
        <v>40144</v>
      </c>
    </row>
    <row r="40145" spans="19:19" x14ac:dyDescent="0.2">
      <c r="S40145" s="12">
        <v>40145</v>
      </c>
    </row>
    <row r="40146" spans="19:19" x14ac:dyDescent="0.2">
      <c r="S40146" s="12">
        <v>40146</v>
      </c>
    </row>
    <row r="40147" spans="19:19" x14ac:dyDescent="0.2">
      <c r="S40147" s="12">
        <v>40147</v>
      </c>
    </row>
    <row r="40148" spans="19:19" x14ac:dyDescent="0.2">
      <c r="S40148" s="12">
        <v>40148</v>
      </c>
    </row>
    <row r="40149" spans="19:19" x14ac:dyDescent="0.2">
      <c r="S40149" s="12">
        <v>40149</v>
      </c>
    </row>
    <row r="40150" spans="19:19" x14ac:dyDescent="0.2">
      <c r="S40150" s="12">
        <v>40150</v>
      </c>
    </row>
    <row r="40151" spans="19:19" x14ac:dyDescent="0.2">
      <c r="S40151" s="12">
        <v>40151</v>
      </c>
    </row>
    <row r="40152" spans="19:19" x14ac:dyDescent="0.2">
      <c r="S40152" s="12">
        <v>40152</v>
      </c>
    </row>
    <row r="40153" spans="19:19" x14ac:dyDescent="0.2">
      <c r="S40153" s="12">
        <v>40153</v>
      </c>
    </row>
    <row r="40154" spans="19:19" x14ac:dyDescent="0.2">
      <c r="S40154" s="12">
        <v>40154</v>
      </c>
    </row>
    <row r="40155" spans="19:19" x14ac:dyDescent="0.2">
      <c r="S40155" s="12">
        <v>40155</v>
      </c>
    </row>
    <row r="40156" spans="19:19" x14ac:dyDescent="0.2">
      <c r="S40156" s="12">
        <v>40156</v>
      </c>
    </row>
    <row r="40157" spans="19:19" x14ac:dyDescent="0.2">
      <c r="S40157" s="12">
        <v>40157</v>
      </c>
    </row>
    <row r="40158" spans="19:19" x14ac:dyDescent="0.2">
      <c r="S40158" s="12">
        <v>40158</v>
      </c>
    </row>
    <row r="40159" spans="19:19" x14ac:dyDescent="0.2">
      <c r="S40159" s="12">
        <v>40159</v>
      </c>
    </row>
    <row r="40160" spans="19:19" x14ac:dyDescent="0.2">
      <c r="S40160" s="12">
        <v>40160</v>
      </c>
    </row>
    <row r="40161" spans="19:19" x14ac:dyDescent="0.2">
      <c r="S40161" s="12">
        <v>40161</v>
      </c>
    </row>
    <row r="40162" spans="19:19" x14ac:dyDescent="0.2">
      <c r="S40162" s="12">
        <v>40162</v>
      </c>
    </row>
    <row r="40163" spans="19:19" x14ac:dyDescent="0.2">
      <c r="S40163" s="12">
        <v>40163</v>
      </c>
    </row>
    <row r="40164" spans="19:19" x14ac:dyDescent="0.2">
      <c r="S40164" s="12">
        <v>40164</v>
      </c>
    </row>
    <row r="40165" spans="19:19" x14ac:dyDescent="0.2">
      <c r="S40165" s="12">
        <v>40165</v>
      </c>
    </row>
    <row r="40166" spans="19:19" x14ac:dyDescent="0.2">
      <c r="S40166" s="12">
        <v>40166</v>
      </c>
    </row>
    <row r="40167" spans="19:19" x14ac:dyDescent="0.2">
      <c r="S40167" s="12">
        <v>40167</v>
      </c>
    </row>
    <row r="40168" spans="19:19" x14ac:dyDescent="0.2">
      <c r="S40168" s="12">
        <v>40168</v>
      </c>
    </row>
    <row r="40169" spans="19:19" x14ac:dyDescent="0.2">
      <c r="S40169" s="12">
        <v>40169</v>
      </c>
    </row>
    <row r="40170" spans="19:19" x14ac:dyDescent="0.2">
      <c r="S40170" s="12">
        <v>40170</v>
      </c>
    </row>
    <row r="40171" spans="19:19" x14ac:dyDescent="0.2">
      <c r="S40171" s="12">
        <v>40171</v>
      </c>
    </row>
    <row r="40172" spans="19:19" x14ac:dyDescent="0.2">
      <c r="S40172" s="12">
        <v>40172</v>
      </c>
    </row>
    <row r="40173" spans="19:19" x14ac:dyDescent="0.2">
      <c r="S40173" s="12">
        <v>40173</v>
      </c>
    </row>
    <row r="40174" spans="19:19" x14ac:dyDescent="0.2">
      <c r="S40174" s="12">
        <v>40174</v>
      </c>
    </row>
    <row r="40175" spans="19:19" x14ac:dyDescent="0.2">
      <c r="S40175" s="12">
        <v>40175</v>
      </c>
    </row>
    <row r="40176" spans="19:19" x14ac:dyDescent="0.2">
      <c r="S40176" s="12">
        <v>40176</v>
      </c>
    </row>
    <row r="40177" spans="19:19" x14ac:dyDescent="0.2">
      <c r="S40177" s="12">
        <v>40177</v>
      </c>
    </row>
    <row r="40178" spans="19:19" x14ac:dyDescent="0.2">
      <c r="S40178" s="12">
        <v>40178</v>
      </c>
    </row>
    <row r="40179" spans="19:19" x14ac:dyDescent="0.2">
      <c r="S40179" s="12">
        <v>40179</v>
      </c>
    </row>
    <row r="40180" spans="19:19" x14ac:dyDescent="0.2">
      <c r="S40180" s="12">
        <v>40180</v>
      </c>
    </row>
    <row r="40181" spans="19:19" x14ac:dyDescent="0.2">
      <c r="S40181" s="12">
        <v>40181</v>
      </c>
    </row>
    <row r="40182" spans="19:19" x14ac:dyDescent="0.2">
      <c r="S40182" s="12">
        <v>40182</v>
      </c>
    </row>
    <row r="40183" spans="19:19" x14ac:dyDescent="0.2">
      <c r="S40183" s="12">
        <v>40183</v>
      </c>
    </row>
    <row r="40184" spans="19:19" x14ac:dyDescent="0.2">
      <c r="S40184" s="12">
        <v>40184</v>
      </c>
    </row>
    <row r="40185" spans="19:19" x14ac:dyDescent="0.2">
      <c r="S40185" s="12">
        <v>40185</v>
      </c>
    </row>
    <row r="40186" spans="19:19" x14ac:dyDescent="0.2">
      <c r="S40186" s="12">
        <v>40186</v>
      </c>
    </row>
    <row r="40187" spans="19:19" x14ac:dyDescent="0.2">
      <c r="S40187" s="12">
        <v>40187</v>
      </c>
    </row>
    <row r="40188" spans="19:19" x14ac:dyDescent="0.2">
      <c r="S40188" s="12">
        <v>40188</v>
      </c>
    </row>
    <row r="40189" spans="19:19" x14ac:dyDescent="0.2">
      <c r="S40189" s="12">
        <v>40189</v>
      </c>
    </row>
    <row r="40190" spans="19:19" x14ac:dyDescent="0.2">
      <c r="S40190" s="12">
        <v>40190</v>
      </c>
    </row>
    <row r="40191" spans="19:19" x14ac:dyDescent="0.2">
      <c r="S40191" s="12">
        <v>40191</v>
      </c>
    </row>
    <row r="40192" spans="19:19" x14ac:dyDescent="0.2">
      <c r="S40192" s="12">
        <v>40192</v>
      </c>
    </row>
    <row r="40193" spans="19:19" x14ac:dyDescent="0.2">
      <c r="S40193" s="12">
        <v>40193</v>
      </c>
    </row>
    <row r="40194" spans="19:19" x14ac:dyDescent="0.2">
      <c r="S40194" s="12">
        <v>40194</v>
      </c>
    </row>
    <row r="40195" spans="19:19" x14ac:dyDescent="0.2">
      <c r="S40195" s="12">
        <v>40195</v>
      </c>
    </row>
    <row r="40196" spans="19:19" x14ac:dyDescent="0.2">
      <c r="S40196" s="12">
        <v>40196</v>
      </c>
    </row>
    <row r="40197" spans="19:19" x14ac:dyDescent="0.2">
      <c r="S40197" s="12">
        <v>40197</v>
      </c>
    </row>
    <row r="40198" spans="19:19" x14ac:dyDescent="0.2">
      <c r="S40198" s="12">
        <v>40198</v>
      </c>
    </row>
    <row r="40199" spans="19:19" x14ac:dyDescent="0.2">
      <c r="S40199" s="12">
        <v>40199</v>
      </c>
    </row>
    <row r="40200" spans="19:19" x14ac:dyDescent="0.2">
      <c r="S40200" s="12">
        <v>40200</v>
      </c>
    </row>
    <row r="40201" spans="19:19" x14ac:dyDescent="0.2">
      <c r="S40201" s="12">
        <v>40201</v>
      </c>
    </row>
    <row r="40202" spans="19:19" x14ac:dyDescent="0.2">
      <c r="S40202" s="12">
        <v>40202</v>
      </c>
    </row>
    <row r="40203" spans="19:19" x14ac:dyDescent="0.2">
      <c r="S40203" s="12">
        <v>40203</v>
      </c>
    </row>
    <row r="40204" spans="19:19" x14ac:dyDescent="0.2">
      <c r="S40204" s="12">
        <v>40204</v>
      </c>
    </row>
    <row r="40205" spans="19:19" x14ac:dyDescent="0.2">
      <c r="S40205" s="12">
        <v>40205</v>
      </c>
    </row>
    <row r="40206" spans="19:19" x14ac:dyDescent="0.2">
      <c r="S40206" s="12">
        <v>40206</v>
      </c>
    </row>
    <row r="40207" spans="19:19" x14ac:dyDescent="0.2">
      <c r="S40207" s="12">
        <v>40207</v>
      </c>
    </row>
    <row r="40208" spans="19:19" x14ac:dyDescent="0.2">
      <c r="S40208" s="12">
        <v>40208</v>
      </c>
    </row>
    <row r="40209" spans="19:19" x14ac:dyDescent="0.2">
      <c r="S40209" s="12">
        <v>40209</v>
      </c>
    </row>
    <row r="40210" spans="19:19" x14ac:dyDescent="0.2">
      <c r="S40210" s="12">
        <v>40210</v>
      </c>
    </row>
    <row r="40211" spans="19:19" x14ac:dyDescent="0.2">
      <c r="S40211" s="12">
        <v>40211</v>
      </c>
    </row>
    <row r="40212" spans="19:19" x14ac:dyDescent="0.2">
      <c r="S40212" s="12">
        <v>40212</v>
      </c>
    </row>
    <row r="40213" spans="19:19" x14ac:dyDescent="0.2">
      <c r="S40213" s="12">
        <v>40213</v>
      </c>
    </row>
    <row r="40214" spans="19:19" x14ac:dyDescent="0.2">
      <c r="S40214" s="12">
        <v>40214</v>
      </c>
    </row>
    <row r="40215" spans="19:19" x14ac:dyDescent="0.2">
      <c r="S40215" s="12">
        <v>40215</v>
      </c>
    </row>
    <row r="40216" spans="19:19" x14ac:dyDescent="0.2">
      <c r="S40216" s="12">
        <v>40216</v>
      </c>
    </row>
    <row r="40217" spans="19:19" x14ac:dyDescent="0.2">
      <c r="S40217" s="12">
        <v>40217</v>
      </c>
    </row>
    <row r="40218" spans="19:19" x14ac:dyDescent="0.2">
      <c r="S40218" s="12">
        <v>40218</v>
      </c>
    </row>
    <row r="40219" spans="19:19" x14ac:dyDescent="0.2">
      <c r="S40219" s="12">
        <v>40219</v>
      </c>
    </row>
    <row r="40220" spans="19:19" x14ac:dyDescent="0.2">
      <c r="S40220" s="12">
        <v>40220</v>
      </c>
    </row>
    <row r="40221" spans="19:19" x14ac:dyDescent="0.2">
      <c r="S40221" s="12">
        <v>40221</v>
      </c>
    </row>
    <row r="40222" spans="19:19" x14ac:dyDescent="0.2">
      <c r="S40222" s="12">
        <v>40222</v>
      </c>
    </row>
    <row r="40223" spans="19:19" x14ac:dyDescent="0.2">
      <c r="S40223" s="12">
        <v>40223</v>
      </c>
    </row>
    <row r="40224" spans="19:19" x14ac:dyDescent="0.2">
      <c r="S40224" s="12">
        <v>40224</v>
      </c>
    </row>
    <row r="40225" spans="19:19" x14ac:dyDescent="0.2">
      <c r="S40225" s="12">
        <v>40225</v>
      </c>
    </row>
    <row r="40226" spans="19:19" x14ac:dyDescent="0.2">
      <c r="S40226" s="12">
        <v>40226</v>
      </c>
    </row>
    <row r="40227" spans="19:19" x14ac:dyDescent="0.2">
      <c r="S40227" s="12">
        <v>40227</v>
      </c>
    </row>
    <row r="40228" spans="19:19" x14ac:dyDescent="0.2">
      <c r="S40228" s="12">
        <v>40228</v>
      </c>
    </row>
    <row r="40229" spans="19:19" x14ac:dyDescent="0.2">
      <c r="S40229" s="12">
        <v>40229</v>
      </c>
    </row>
    <row r="40230" spans="19:19" x14ac:dyDescent="0.2">
      <c r="S40230" s="12">
        <v>40230</v>
      </c>
    </row>
    <row r="40231" spans="19:19" x14ac:dyDescent="0.2">
      <c r="S40231" s="12">
        <v>40231</v>
      </c>
    </row>
    <row r="40232" spans="19:19" x14ac:dyDescent="0.2">
      <c r="S40232" s="12">
        <v>40232</v>
      </c>
    </row>
    <row r="40233" spans="19:19" x14ac:dyDescent="0.2">
      <c r="S40233" s="12">
        <v>40233</v>
      </c>
    </row>
    <row r="40234" spans="19:19" x14ac:dyDescent="0.2">
      <c r="S40234" s="12">
        <v>40234</v>
      </c>
    </row>
    <row r="40235" spans="19:19" x14ac:dyDescent="0.2">
      <c r="S40235" s="12">
        <v>40235</v>
      </c>
    </row>
    <row r="40236" spans="19:19" x14ac:dyDescent="0.2">
      <c r="S40236" s="12">
        <v>40236</v>
      </c>
    </row>
    <row r="40237" spans="19:19" x14ac:dyDescent="0.2">
      <c r="S40237" s="12">
        <v>40237</v>
      </c>
    </row>
    <row r="40238" spans="19:19" x14ac:dyDescent="0.2">
      <c r="S40238" s="12">
        <v>40238</v>
      </c>
    </row>
    <row r="40239" spans="19:19" x14ac:dyDescent="0.2">
      <c r="S40239" s="12">
        <v>40239</v>
      </c>
    </row>
    <row r="40240" spans="19:19" x14ac:dyDescent="0.2">
      <c r="S40240" s="12">
        <v>40240</v>
      </c>
    </row>
    <row r="40241" spans="19:19" x14ac:dyDescent="0.2">
      <c r="S40241" s="12">
        <v>40241</v>
      </c>
    </row>
    <row r="40242" spans="19:19" x14ac:dyDescent="0.2">
      <c r="S40242" s="12">
        <v>40242</v>
      </c>
    </row>
    <row r="40243" spans="19:19" x14ac:dyDescent="0.2">
      <c r="S40243" s="12">
        <v>40243</v>
      </c>
    </row>
    <row r="40244" spans="19:19" x14ac:dyDescent="0.2">
      <c r="S40244" s="12">
        <v>40244</v>
      </c>
    </row>
    <row r="40245" spans="19:19" x14ac:dyDescent="0.2">
      <c r="S40245" s="12">
        <v>40245</v>
      </c>
    </row>
    <row r="40246" spans="19:19" x14ac:dyDescent="0.2">
      <c r="S40246" s="12">
        <v>40246</v>
      </c>
    </row>
    <row r="40247" spans="19:19" x14ac:dyDescent="0.2">
      <c r="S40247" s="12">
        <v>40247</v>
      </c>
    </row>
    <row r="40248" spans="19:19" x14ac:dyDescent="0.2">
      <c r="S40248" s="12">
        <v>40248</v>
      </c>
    </row>
    <row r="40249" spans="19:19" x14ac:dyDescent="0.2">
      <c r="S40249" s="12">
        <v>40249</v>
      </c>
    </row>
    <row r="40250" spans="19:19" x14ac:dyDescent="0.2">
      <c r="S40250" s="12">
        <v>40250</v>
      </c>
    </row>
    <row r="40251" spans="19:19" x14ac:dyDescent="0.2">
      <c r="S40251" s="12">
        <v>40251</v>
      </c>
    </row>
    <row r="40252" spans="19:19" x14ac:dyDescent="0.2">
      <c r="S40252" s="12">
        <v>40252</v>
      </c>
    </row>
    <row r="40253" spans="19:19" x14ac:dyDescent="0.2">
      <c r="S40253" s="12">
        <v>40253</v>
      </c>
    </row>
    <row r="40254" spans="19:19" x14ac:dyDescent="0.2">
      <c r="S40254" s="12">
        <v>40254</v>
      </c>
    </row>
    <row r="40255" spans="19:19" x14ac:dyDescent="0.2">
      <c r="S40255" s="12">
        <v>40255</v>
      </c>
    </row>
    <row r="40256" spans="19:19" x14ac:dyDescent="0.2">
      <c r="S40256" s="12">
        <v>40256</v>
      </c>
    </row>
    <row r="40257" spans="19:19" x14ac:dyDescent="0.2">
      <c r="S40257" s="12">
        <v>40257</v>
      </c>
    </row>
    <row r="40258" spans="19:19" x14ac:dyDescent="0.2">
      <c r="S40258" s="12">
        <v>40258</v>
      </c>
    </row>
    <row r="40259" spans="19:19" x14ac:dyDescent="0.2">
      <c r="S40259" s="12">
        <v>40259</v>
      </c>
    </row>
    <row r="40260" spans="19:19" x14ac:dyDescent="0.2">
      <c r="S40260" s="12">
        <v>40260</v>
      </c>
    </row>
    <row r="40261" spans="19:19" x14ac:dyDescent="0.2">
      <c r="S40261" s="12">
        <v>40261</v>
      </c>
    </row>
    <row r="40262" spans="19:19" x14ac:dyDescent="0.2">
      <c r="S40262" s="12">
        <v>40262</v>
      </c>
    </row>
    <row r="40263" spans="19:19" x14ac:dyDescent="0.2">
      <c r="S40263" s="12">
        <v>40263</v>
      </c>
    </row>
    <row r="40264" spans="19:19" x14ac:dyDescent="0.2">
      <c r="S40264" s="12">
        <v>40264</v>
      </c>
    </row>
    <row r="40265" spans="19:19" x14ac:dyDescent="0.2">
      <c r="S40265" s="12">
        <v>40265</v>
      </c>
    </row>
    <row r="40266" spans="19:19" x14ac:dyDescent="0.2">
      <c r="S40266" s="12">
        <v>40266</v>
      </c>
    </row>
    <row r="40267" spans="19:19" x14ac:dyDescent="0.2">
      <c r="S40267" s="12">
        <v>40267</v>
      </c>
    </row>
    <row r="40268" spans="19:19" x14ac:dyDescent="0.2">
      <c r="S40268" s="12">
        <v>40268</v>
      </c>
    </row>
    <row r="40269" spans="19:19" x14ac:dyDescent="0.2">
      <c r="S40269" s="12">
        <v>40269</v>
      </c>
    </row>
    <row r="40270" spans="19:19" x14ac:dyDescent="0.2">
      <c r="S40270" s="12">
        <v>40270</v>
      </c>
    </row>
    <row r="40271" spans="19:19" x14ac:dyDescent="0.2">
      <c r="S40271" s="12">
        <v>40271</v>
      </c>
    </row>
    <row r="40272" spans="19:19" x14ac:dyDescent="0.2">
      <c r="S40272" s="12">
        <v>40272</v>
      </c>
    </row>
    <row r="40273" spans="19:19" x14ac:dyDescent="0.2">
      <c r="S40273" s="12">
        <v>40273</v>
      </c>
    </row>
    <row r="40274" spans="19:19" x14ac:dyDescent="0.2">
      <c r="S40274" s="12">
        <v>40274</v>
      </c>
    </row>
    <row r="40275" spans="19:19" x14ac:dyDescent="0.2">
      <c r="S40275" s="12">
        <v>40275</v>
      </c>
    </row>
    <row r="40276" spans="19:19" x14ac:dyDescent="0.2">
      <c r="S40276" s="12">
        <v>40276</v>
      </c>
    </row>
    <row r="40277" spans="19:19" x14ac:dyDescent="0.2">
      <c r="S40277" s="12">
        <v>40277</v>
      </c>
    </row>
    <row r="40278" spans="19:19" x14ac:dyDescent="0.2">
      <c r="S40278" s="12">
        <v>40278</v>
      </c>
    </row>
    <row r="40279" spans="19:19" x14ac:dyDescent="0.2">
      <c r="S40279" s="12">
        <v>40279</v>
      </c>
    </row>
    <row r="40280" spans="19:19" x14ac:dyDescent="0.2">
      <c r="S40280" s="12">
        <v>40280</v>
      </c>
    </row>
    <row r="40281" spans="19:19" x14ac:dyDescent="0.2">
      <c r="S40281" s="12">
        <v>40281</v>
      </c>
    </row>
    <row r="40282" spans="19:19" x14ac:dyDescent="0.2">
      <c r="S40282" s="12">
        <v>40282</v>
      </c>
    </row>
    <row r="40283" spans="19:19" x14ac:dyDescent="0.2">
      <c r="S40283" s="12">
        <v>40283</v>
      </c>
    </row>
    <row r="40284" spans="19:19" x14ac:dyDescent="0.2">
      <c r="S40284" s="12">
        <v>40284</v>
      </c>
    </row>
    <row r="40285" spans="19:19" x14ac:dyDescent="0.2">
      <c r="S40285" s="12">
        <v>40285</v>
      </c>
    </row>
    <row r="40286" spans="19:19" x14ac:dyDescent="0.2">
      <c r="S40286" s="12">
        <v>40286</v>
      </c>
    </row>
    <row r="40287" spans="19:19" x14ac:dyDescent="0.2">
      <c r="S40287" s="12">
        <v>40287</v>
      </c>
    </row>
    <row r="40288" spans="19:19" x14ac:dyDescent="0.2">
      <c r="S40288" s="12">
        <v>40288</v>
      </c>
    </row>
    <row r="40289" spans="19:19" x14ac:dyDescent="0.2">
      <c r="S40289" s="12">
        <v>40289</v>
      </c>
    </row>
    <row r="40290" spans="19:19" x14ac:dyDescent="0.2">
      <c r="S40290" s="12">
        <v>40290</v>
      </c>
    </row>
    <row r="40291" spans="19:19" x14ac:dyDescent="0.2">
      <c r="S40291" s="12">
        <v>40291</v>
      </c>
    </row>
    <row r="40292" spans="19:19" x14ac:dyDescent="0.2">
      <c r="S40292" s="12">
        <v>40292</v>
      </c>
    </row>
    <row r="40293" spans="19:19" x14ac:dyDescent="0.2">
      <c r="S40293" s="12">
        <v>40293</v>
      </c>
    </row>
    <row r="40294" spans="19:19" x14ac:dyDescent="0.2">
      <c r="S40294" s="12">
        <v>40294</v>
      </c>
    </row>
    <row r="40295" spans="19:19" x14ac:dyDescent="0.2">
      <c r="S40295" s="12">
        <v>40295</v>
      </c>
    </row>
    <row r="40296" spans="19:19" x14ac:dyDescent="0.2">
      <c r="S40296" s="12">
        <v>40296</v>
      </c>
    </row>
    <row r="40297" spans="19:19" x14ac:dyDescent="0.2">
      <c r="S40297" s="12">
        <v>40297</v>
      </c>
    </row>
    <row r="40298" spans="19:19" x14ac:dyDescent="0.2">
      <c r="S40298" s="12">
        <v>40298</v>
      </c>
    </row>
    <row r="40299" spans="19:19" x14ac:dyDescent="0.2">
      <c r="S40299" s="12">
        <v>40299</v>
      </c>
    </row>
    <row r="40300" spans="19:19" x14ac:dyDescent="0.2">
      <c r="S40300" s="12">
        <v>40300</v>
      </c>
    </row>
    <row r="40301" spans="19:19" x14ac:dyDescent="0.2">
      <c r="S40301" s="12">
        <v>40301</v>
      </c>
    </row>
    <row r="40302" spans="19:19" x14ac:dyDescent="0.2">
      <c r="S40302" s="12">
        <v>40302</v>
      </c>
    </row>
    <row r="40303" spans="19:19" x14ac:dyDescent="0.2">
      <c r="S40303" s="12">
        <v>40303</v>
      </c>
    </row>
    <row r="40304" spans="19:19" x14ac:dyDescent="0.2">
      <c r="S40304" s="12">
        <v>40304</v>
      </c>
    </row>
    <row r="40305" spans="19:19" x14ac:dyDescent="0.2">
      <c r="S40305" s="12">
        <v>40305</v>
      </c>
    </row>
    <row r="40306" spans="19:19" x14ac:dyDescent="0.2">
      <c r="S40306" s="12">
        <v>40306</v>
      </c>
    </row>
    <row r="40307" spans="19:19" x14ac:dyDescent="0.2">
      <c r="S40307" s="12">
        <v>40307</v>
      </c>
    </row>
    <row r="40308" spans="19:19" x14ac:dyDescent="0.2">
      <c r="S40308" s="12">
        <v>40308</v>
      </c>
    </row>
    <row r="40309" spans="19:19" x14ac:dyDescent="0.2">
      <c r="S40309" s="12">
        <v>40309</v>
      </c>
    </row>
    <row r="40310" spans="19:19" x14ac:dyDescent="0.2">
      <c r="S40310" s="12">
        <v>40310</v>
      </c>
    </row>
    <row r="40311" spans="19:19" x14ac:dyDescent="0.2">
      <c r="S40311" s="12">
        <v>40311</v>
      </c>
    </row>
    <row r="40312" spans="19:19" x14ac:dyDescent="0.2">
      <c r="S40312" s="12">
        <v>40312</v>
      </c>
    </row>
    <row r="40313" spans="19:19" x14ac:dyDescent="0.2">
      <c r="S40313" s="12">
        <v>40313</v>
      </c>
    </row>
    <row r="40314" spans="19:19" x14ac:dyDescent="0.2">
      <c r="S40314" s="12">
        <v>40314</v>
      </c>
    </row>
    <row r="40315" spans="19:19" x14ac:dyDescent="0.2">
      <c r="S40315" s="12">
        <v>40315</v>
      </c>
    </row>
    <row r="40316" spans="19:19" x14ac:dyDescent="0.2">
      <c r="S40316" s="12">
        <v>40316</v>
      </c>
    </row>
    <row r="40317" spans="19:19" x14ac:dyDescent="0.2">
      <c r="S40317" s="12">
        <v>40317</v>
      </c>
    </row>
    <row r="40318" spans="19:19" x14ac:dyDescent="0.2">
      <c r="S40318" s="12">
        <v>40318</v>
      </c>
    </row>
    <row r="40319" spans="19:19" x14ac:dyDescent="0.2">
      <c r="S40319" s="12">
        <v>40319</v>
      </c>
    </row>
    <row r="40320" spans="19:19" x14ac:dyDescent="0.2">
      <c r="S40320" s="12">
        <v>40320</v>
      </c>
    </row>
    <row r="40321" spans="19:19" x14ac:dyDescent="0.2">
      <c r="S40321" s="12">
        <v>40321</v>
      </c>
    </row>
    <row r="40322" spans="19:19" x14ac:dyDescent="0.2">
      <c r="S40322" s="12">
        <v>40322</v>
      </c>
    </row>
    <row r="40323" spans="19:19" x14ac:dyDescent="0.2">
      <c r="S40323" s="12">
        <v>40323</v>
      </c>
    </row>
    <row r="40324" spans="19:19" x14ac:dyDescent="0.2">
      <c r="S40324" s="12">
        <v>40324</v>
      </c>
    </row>
    <row r="40325" spans="19:19" x14ac:dyDescent="0.2">
      <c r="S40325" s="12">
        <v>40325</v>
      </c>
    </row>
    <row r="40326" spans="19:19" x14ac:dyDescent="0.2">
      <c r="S40326" s="12">
        <v>40326</v>
      </c>
    </row>
    <row r="40327" spans="19:19" x14ac:dyDescent="0.2">
      <c r="S40327" s="12">
        <v>40327</v>
      </c>
    </row>
    <row r="40328" spans="19:19" x14ac:dyDescent="0.2">
      <c r="S40328" s="12">
        <v>40328</v>
      </c>
    </row>
    <row r="40329" spans="19:19" x14ac:dyDescent="0.2">
      <c r="S40329" s="12">
        <v>40329</v>
      </c>
    </row>
    <row r="40330" spans="19:19" x14ac:dyDescent="0.2">
      <c r="S40330" s="12">
        <v>40330</v>
      </c>
    </row>
    <row r="40331" spans="19:19" x14ac:dyDescent="0.2">
      <c r="S40331" s="12">
        <v>40331</v>
      </c>
    </row>
    <row r="40332" spans="19:19" x14ac:dyDescent="0.2">
      <c r="S40332" s="12">
        <v>40332</v>
      </c>
    </row>
    <row r="40333" spans="19:19" x14ac:dyDescent="0.2">
      <c r="S40333" s="12">
        <v>40333</v>
      </c>
    </row>
    <row r="40334" spans="19:19" x14ac:dyDescent="0.2">
      <c r="S40334" s="12">
        <v>40334</v>
      </c>
    </row>
    <row r="40335" spans="19:19" x14ac:dyDescent="0.2">
      <c r="S40335" s="12">
        <v>40335</v>
      </c>
    </row>
    <row r="40336" spans="19:19" x14ac:dyDescent="0.2">
      <c r="S40336" s="12">
        <v>40336</v>
      </c>
    </row>
    <row r="40337" spans="19:19" x14ac:dyDescent="0.2">
      <c r="S40337" s="12">
        <v>40337</v>
      </c>
    </row>
    <row r="40338" spans="19:19" x14ac:dyDescent="0.2">
      <c r="S40338" s="12">
        <v>40338</v>
      </c>
    </row>
    <row r="40339" spans="19:19" x14ac:dyDescent="0.2">
      <c r="S40339" s="12">
        <v>40339</v>
      </c>
    </row>
    <row r="40340" spans="19:19" x14ac:dyDescent="0.2">
      <c r="S40340" s="12">
        <v>40340</v>
      </c>
    </row>
    <row r="40341" spans="19:19" x14ac:dyDescent="0.2">
      <c r="S40341" s="12">
        <v>40341</v>
      </c>
    </row>
    <row r="40342" spans="19:19" x14ac:dyDescent="0.2">
      <c r="S40342" s="12">
        <v>40342</v>
      </c>
    </row>
    <row r="40343" spans="19:19" x14ac:dyDescent="0.2">
      <c r="S40343" s="12">
        <v>40343</v>
      </c>
    </row>
    <row r="40344" spans="19:19" x14ac:dyDescent="0.2">
      <c r="S40344" s="12">
        <v>40344</v>
      </c>
    </row>
    <row r="40345" spans="19:19" x14ac:dyDescent="0.2">
      <c r="S40345" s="12">
        <v>40345</v>
      </c>
    </row>
    <row r="40346" spans="19:19" x14ac:dyDescent="0.2">
      <c r="S40346" s="12">
        <v>40346</v>
      </c>
    </row>
    <row r="40347" spans="19:19" x14ac:dyDescent="0.2">
      <c r="S40347" s="12">
        <v>40347</v>
      </c>
    </row>
    <row r="40348" spans="19:19" x14ac:dyDescent="0.2">
      <c r="S40348" s="12">
        <v>40348</v>
      </c>
    </row>
    <row r="40349" spans="19:19" x14ac:dyDescent="0.2">
      <c r="S40349" s="12">
        <v>40349</v>
      </c>
    </row>
    <row r="40350" spans="19:19" x14ac:dyDescent="0.2">
      <c r="S40350" s="12">
        <v>40350</v>
      </c>
    </row>
    <row r="40351" spans="19:19" x14ac:dyDescent="0.2">
      <c r="S40351" s="12">
        <v>40351</v>
      </c>
    </row>
    <row r="40352" spans="19:19" x14ac:dyDescent="0.2">
      <c r="S40352" s="12">
        <v>40352</v>
      </c>
    </row>
    <row r="40353" spans="19:19" x14ac:dyDescent="0.2">
      <c r="S40353" s="12">
        <v>40353</v>
      </c>
    </row>
    <row r="40354" spans="19:19" x14ac:dyDescent="0.2">
      <c r="S40354" s="12">
        <v>40354</v>
      </c>
    </row>
    <row r="40355" spans="19:19" x14ac:dyDescent="0.2">
      <c r="S40355" s="12">
        <v>40355</v>
      </c>
    </row>
    <row r="40356" spans="19:19" x14ac:dyDescent="0.2">
      <c r="S40356" s="12">
        <v>40356</v>
      </c>
    </row>
    <row r="40357" spans="19:19" x14ac:dyDescent="0.2">
      <c r="S40357" s="12">
        <v>40357</v>
      </c>
    </row>
    <row r="40358" spans="19:19" x14ac:dyDescent="0.2">
      <c r="S40358" s="12">
        <v>40358</v>
      </c>
    </row>
    <row r="40359" spans="19:19" x14ac:dyDescent="0.2">
      <c r="S40359" s="12">
        <v>40359</v>
      </c>
    </row>
    <row r="40360" spans="19:19" x14ac:dyDescent="0.2">
      <c r="S40360" s="12">
        <v>40360</v>
      </c>
    </row>
    <row r="40361" spans="19:19" x14ac:dyDescent="0.2">
      <c r="S40361" s="12">
        <v>40361</v>
      </c>
    </row>
    <row r="40362" spans="19:19" x14ac:dyDescent="0.2">
      <c r="S40362" s="12">
        <v>40362</v>
      </c>
    </row>
    <row r="40363" spans="19:19" x14ac:dyDescent="0.2">
      <c r="S40363" s="12">
        <v>40363</v>
      </c>
    </row>
    <row r="40364" spans="19:19" x14ac:dyDescent="0.2">
      <c r="S40364" s="12">
        <v>40364</v>
      </c>
    </row>
    <row r="40365" spans="19:19" x14ac:dyDescent="0.2">
      <c r="S40365" s="12">
        <v>40365</v>
      </c>
    </row>
    <row r="40366" spans="19:19" x14ac:dyDescent="0.2">
      <c r="S40366" s="12">
        <v>40366</v>
      </c>
    </row>
    <row r="40367" spans="19:19" x14ac:dyDescent="0.2">
      <c r="S40367" s="12">
        <v>40367</v>
      </c>
    </row>
    <row r="40368" spans="19:19" x14ac:dyDescent="0.2">
      <c r="S40368" s="12">
        <v>40368</v>
      </c>
    </row>
    <row r="40369" spans="19:19" x14ac:dyDescent="0.2">
      <c r="S40369" s="12">
        <v>40369</v>
      </c>
    </row>
    <row r="40370" spans="19:19" x14ac:dyDescent="0.2">
      <c r="S40370" s="12">
        <v>40370</v>
      </c>
    </row>
    <row r="40371" spans="19:19" x14ac:dyDescent="0.2">
      <c r="S40371" s="12">
        <v>40371</v>
      </c>
    </row>
    <row r="40372" spans="19:19" x14ac:dyDescent="0.2">
      <c r="S40372" s="12">
        <v>40372</v>
      </c>
    </row>
    <row r="40373" spans="19:19" x14ac:dyDescent="0.2">
      <c r="S40373" s="12">
        <v>40373</v>
      </c>
    </row>
    <row r="40374" spans="19:19" x14ac:dyDescent="0.2">
      <c r="S40374" s="12">
        <v>40374</v>
      </c>
    </row>
    <row r="40375" spans="19:19" x14ac:dyDescent="0.2">
      <c r="S40375" s="12">
        <v>40375</v>
      </c>
    </row>
    <row r="40376" spans="19:19" x14ac:dyDescent="0.2">
      <c r="S40376" s="12">
        <v>40376</v>
      </c>
    </row>
    <row r="40377" spans="19:19" x14ac:dyDescent="0.2">
      <c r="S40377" s="12">
        <v>40377</v>
      </c>
    </row>
    <row r="40378" spans="19:19" x14ac:dyDescent="0.2">
      <c r="S40378" s="12">
        <v>40378</v>
      </c>
    </row>
    <row r="40379" spans="19:19" x14ac:dyDescent="0.2">
      <c r="S40379" s="12">
        <v>40379</v>
      </c>
    </row>
    <row r="40380" spans="19:19" x14ac:dyDescent="0.2">
      <c r="S40380" s="12">
        <v>40380</v>
      </c>
    </row>
    <row r="40381" spans="19:19" x14ac:dyDescent="0.2">
      <c r="S40381" s="12">
        <v>40381</v>
      </c>
    </row>
    <row r="40382" spans="19:19" x14ac:dyDescent="0.2">
      <c r="S40382" s="12">
        <v>40382</v>
      </c>
    </row>
    <row r="40383" spans="19:19" x14ac:dyDescent="0.2">
      <c r="S40383" s="12">
        <v>40383</v>
      </c>
    </row>
    <row r="40384" spans="19:19" x14ac:dyDescent="0.2">
      <c r="S40384" s="12">
        <v>40384</v>
      </c>
    </row>
    <row r="40385" spans="19:19" x14ac:dyDescent="0.2">
      <c r="S40385" s="12">
        <v>40385</v>
      </c>
    </row>
    <row r="40386" spans="19:19" x14ac:dyDescent="0.2">
      <c r="S40386" s="12">
        <v>40386</v>
      </c>
    </row>
    <row r="40387" spans="19:19" x14ac:dyDescent="0.2">
      <c r="S40387" s="12">
        <v>40387</v>
      </c>
    </row>
    <row r="40388" spans="19:19" x14ac:dyDescent="0.2">
      <c r="S40388" s="12">
        <v>40388</v>
      </c>
    </row>
    <row r="40389" spans="19:19" x14ac:dyDescent="0.2">
      <c r="S40389" s="12">
        <v>40389</v>
      </c>
    </row>
    <row r="40390" spans="19:19" x14ac:dyDescent="0.2">
      <c r="S40390" s="12">
        <v>40390</v>
      </c>
    </row>
    <row r="40391" spans="19:19" x14ac:dyDescent="0.2">
      <c r="S40391" s="12">
        <v>40391</v>
      </c>
    </row>
    <row r="40392" spans="19:19" x14ac:dyDescent="0.2">
      <c r="S40392" s="12">
        <v>40392</v>
      </c>
    </row>
    <row r="40393" spans="19:19" x14ac:dyDescent="0.2">
      <c r="S40393" s="12">
        <v>40393</v>
      </c>
    </row>
    <row r="40394" spans="19:19" x14ac:dyDescent="0.2">
      <c r="S40394" s="12">
        <v>40394</v>
      </c>
    </row>
    <row r="40395" spans="19:19" x14ac:dyDescent="0.2">
      <c r="S40395" s="12">
        <v>40395</v>
      </c>
    </row>
    <row r="40396" spans="19:19" x14ac:dyDescent="0.2">
      <c r="S40396" s="12">
        <v>40396</v>
      </c>
    </row>
    <row r="40397" spans="19:19" x14ac:dyDescent="0.2">
      <c r="S40397" s="12">
        <v>40397</v>
      </c>
    </row>
    <row r="40398" spans="19:19" x14ac:dyDescent="0.2">
      <c r="S40398" s="12">
        <v>40398</v>
      </c>
    </row>
    <row r="40399" spans="19:19" x14ac:dyDescent="0.2">
      <c r="S40399" s="12">
        <v>40399</v>
      </c>
    </row>
    <row r="40400" spans="19:19" x14ac:dyDescent="0.2">
      <c r="S40400" s="12">
        <v>40400</v>
      </c>
    </row>
    <row r="40401" spans="19:19" x14ac:dyDescent="0.2">
      <c r="S40401" s="12">
        <v>40401</v>
      </c>
    </row>
    <row r="40402" spans="19:19" x14ac:dyDescent="0.2">
      <c r="S40402" s="12">
        <v>40402</v>
      </c>
    </row>
    <row r="40403" spans="19:19" x14ac:dyDescent="0.2">
      <c r="S40403" s="12">
        <v>40403</v>
      </c>
    </row>
    <row r="40404" spans="19:19" x14ac:dyDescent="0.2">
      <c r="S40404" s="12">
        <v>40404</v>
      </c>
    </row>
    <row r="40405" spans="19:19" x14ac:dyDescent="0.2">
      <c r="S40405" s="12">
        <v>40405</v>
      </c>
    </row>
    <row r="40406" spans="19:19" x14ac:dyDescent="0.2">
      <c r="S40406" s="12">
        <v>40406</v>
      </c>
    </row>
    <row r="40407" spans="19:19" x14ac:dyDescent="0.2">
      <c r="S40407" s="12">
        <v>40407</v>
      </c>
    </row>
    <row r="40408" spans="19:19" x14ac:dyDescent="0.2">
      <c r="S40408" s="12">
        <v>40408</v>
      </c>
    </row>
    <row r="40409" spans="19:19" x14ac:dyDescent="0.2">
      <c r="S40409" s="12">
        <v>40409</v>
      </c>
    </row>
    <row r="40410" spans="19:19" x14ac:dyDescent="0.2">
      <c r="S40410" s="12">
        <v>40410</v>
      </c>
    </row>
    <row r="40411" spans="19:19" x14ac:dyDescent="0.2">
      <c r="S40411" s="12">
        <v>40411</v>
      </c>
    </row>
    <row r="40412" spans="19:19" x14ac:dyDescent="0.2">
      <c r="S40412" s="12">
        <v>40412</v>
      </c>
    </row>
    <row r="40413" spans="19:19" x14ac:dyDescent="0.2">
      <c r="S40413" s="12">
        <v>40413</v>
      </c>
    </row>
    <row r="40414" spans="19:19" x14ac:dyDescent="0.2">
      <c r="S40414" s="12">
        <v>40414</v>
      </c>
    </row>
    <row r="40415" spans="19:19" x14ac:dyDescent="0.2">
      <c r="S40415" s="12">
        <v>40415</v>
      </c>
    </row>
    <row r="40416" spans="19:19" x14ac:dyDescent="0.2">
      <c r="S40416" s="12">
        <v>40416</v>
      </c>
    </row>
    <row r="40417" spans="19:19" x14ac:dyDescent="0.2">
      <c r="S40417" s="12">
        <v>40417</v>
      </c>
    </row>
    <row r="40418" spans="19:19" x14ac:dyDescent="0.2">
      <c r="S40418" s="12">
        <v>40418</v>
      </c>
    </row>
    <row r="40419" spans="19:19" x14ac:dyDescent="0.2">
      <c r="S40419" s="12">
        <v>40419</v>
      </c>
    </row>
    <row r="40420" spans="19:19" x14ac:dyDescent="0.2">
      <c r="S40420" s="12">
        <v>40420</v>
      </c>
    </row>
    <row r="40421" spans="19:19" x14ac:dyDescent="0.2">
      <c r="S40421" s="12">
        <v>40421</v>
      </c>
    </row>
    <row r="40422" spans="19:19" x14ac:dyDescent="0.2">
      <c r="S40422" s="12">
        <v>40422</v>
      </c>
    </row>
    <row r="40423" spans="19:19" x14ac:dyDescent="0.2">
      <c r="S40423" s="12">
        <v>40423</v>
      </c>
    </row>
    <row r="40424" spans="19:19" x14ac:dyDescent="0.2">
      <c r="S40424" s="12">
        <v>40424</v>
      </c>
    </row>
    <row r="40425" spans="19:19" x14ac:dyDescent="0.2">
      <c r="S40425" s="12">
        <v>40425</v>
      </c>
    </row>
    <row r="40426" spans="19:19" x14ac:dyDescent="0.2">
      <c r="S40426" s="12">
        <v>40426</v>
      </c>
    </row>
    <row r="40427" spans="19:19" x14ac:dyDescent="0.2">
      <c r="S40427" s="12">
        <v>40427</v>
      </c>
    </row>
    <row r="40428" spans="19:19" x14ac:dyDescent="0.2">
      <c r="S40428" s="12">
        <v>40428</v>
      </c>
    </row>
    <row r="40429" spans="19:19" x14ac:dyDescent="0.2">
      <c r="S40429" s="12">
        <v>40429</v>
      </c>
    </row>
    <row r="40430" spans="19:19" x14ac:dyDescent="0.2">
      <c r="S40430" s="12">
        <v>40430</v>
      </c>
    </row>
    <row r="40431" spans="19:19" x14ac:dyDescent="0.2">
      <c r="S40431" s="12">
        <v>40431</v>
      </c>
    </row>
    <row r="40432" spans="19:19" x14ac:dyDescent="0.2">
      <c r="S40432" s="12">
        <v>40432</v>
      </c>
    </row>
    <row r="40433" spans="19:19" x14ac:dyDescent="0.2">
      <c r="S40433" s="12">
        <v>40433</v>
      </c>
    </row>
    <row r="40434" spans="19:19" x14ac:dyDescent="0.2">
      <c r="S40434" s="12">
        <v>40434</v>
      </c>
    </row>
    <row r="40435" spans="19:19" x14ac:dyDescent="0.2">
      <c r="S40435" s="12">
        <v>40435</v>
      </c>
    </row>
    <row r="40436" spans="19:19" x14ac:dyDescent="0.2">
      <c r="S40436" s="12">
        <v>40436</v>
      </c>
    </row>
    <row r="40437" spans="19:19" x14ac:dyDescent="0.2">
      <c r="S40437" s="12">
        <v>40437</v>
      </c>
    </row>
    <row r="40438" spans="19:19" x14ac:dyDescent="0.2">
      <c r="S40438" s="12">
        <v>40438</v>
      </c>
    </row>
    <row r="40439" spans="19:19" x14ac:dyDescent="0.2">
      <c r="S40439" s="12">
        <v>40439</v>
      </c>
    </row>
    <row r="40440" spans="19:19" x14ac:dyDescent="0.2">
      <c r="S40440" s="12">
        <v>40440</v>
      </c>
    </row>
    <row r="40441" spans="19:19" x14ac:dyDescent="0.2">
      <c r="S40441" s="12">
        <v>40441</v>
      </c>
    </row>
    <row r="40442" spans="19:19" x14ac:dyDescent="0.2">
      <c r="S40442" s="12">
        <v>40442</v>
      </c>
    </row>
    <row r="40443" spans="19:19" x14ac:dyDescent="0.2">
      <c r="S40443" s="12">
        <v>40443</v>
      </c>
    </row>
    <row r="40444" spans="19:19" x14ac:dyDescent="0.2">
      <c r="S40444" s="12">
        <v>40444</v>
      </c>
    </row>
    <row r="40445" spans="19:19" x14ac:dyDescent="0.2">
      <c r="S40445" s="12">
        <v>40445</v>
      </c>
    </row>
    <row r="40446" spans="19:19" x14ac:dyDescent="0.2">
      <c r="S40446" s="12">
        <v>40446</v>
      </c>
    </row>
    <row r="40447" spans="19:19" x14ac:dyDescent="0.2">
      <c r="S40447" s="12">
        <v>40447</v>
      </c>
    </row>
    <row r="40448" spans="19:19" x14ac:dyDescent="0.2">
      <c r="S40448" s="12">
        <v>40448</v>
      </c>
    </row>
    <row r="40449" spans="19:19" x14ac:dyDescent="0.2">
      <c r="S40449" s="12">
        <v>40449</v>
      </c>
    </row>
    <row r="40450" spans="19:19" x14ac:dyDescent="0.2">
      <c r="S40450" s="12">
        <v>40450</v>
      </c>
    </row>
    <row r="40451" spans="19:19" x14ac:dyDescent="0.2">
      <c r="S40451" s="12">
        <v>40451</v>
      </c>
    </row>
    <row r="40452" spans="19:19" x14ac:dyDescent="0.2">
      <c r="S40452" s="12">
        <v>40452</v>
      </c>
    </row>
    <row r="40453" spans="19:19" x14ac:dyDescent="0.2">
      <c r="S40453" s="12">
        <v>40453</v>
      </c>
    </row>
    <row r="40454" spans="19:19" x14ac:dyDescent="0.2">
      <c r="S40454" s="12">
        <v>40454</v>
      </c>
    </row>
    <row r="40455" spans="19:19" x14ac:dyDescent="0.2">
      <c r="S40455" s="12">
        <v>40455</v>
      </c>
    </row>
    <row r="40456" spans="19:19" x14ac:dyDescent="0.2">
      <c r="S40456" s="12">
        <v>40456</v>
      </c>
    </row>
    <row r="40457" spans="19:19" x14ac:dyDescent="0.2">
      <c r="S40457" s="12">
        <v>40457</v>
      </c>
    </row>
    <row r="40458" spans="19:19" x14ac:dyDescent="0.2">
      <c r="S40458" s="12">
        <v>40458</v>
      </c>
    </row>
    <row r="40459" spans="19:19" x14ac:dyDescent="0.2">
      <c r="S40459" s="12">
        <v>40459</v>
      </c>
    </row>
    <row r="40460" spans="19:19" x14ac:dyDescent="0.2">
      <c r="S40460" s="12">
        <v>40460</v>
      </c>
    </row>
    <row r="40461" spans="19:19" x14ac:dyDescent="0.2">
      <c r="S40461" s="12">
        <v>40461</v>
      </c>
    </row>
    <row r="40462" spans="19:19" x14ac:dyDescent="0.2">
      <c r="S40462" s="12">
        <v>40462</v>
      </c>
    </row>
    <row r="40463" spans="19:19" x14ac:dyDescent="0.2">
      <c r="S40463" s="12">
        <v>40463</v>
      </c>
    </row>
    <row r="40464" spans="19:19" x14ac:dyDescent="0.2">
      <c r="S40464" s="12">
        <v>40464</v>
      </c>
    </row>
    <row r="40465" spans="19:19" x14ac:dyDescent="0.2">
      <c r="S40465" s="12">
        <v>40465</v>
      </c>
    </row>
    <row r="40466" spans="19:19" x14ac:dyDescent="0.2">
      <c r="S40466" s="12">
        <v>40466</v>
      </c>
    </row>
    <row r="40467" spans="19:19" x14ac:dyDescent="0.2">
      <c r="S40467" s="12">
        <v>40467</v>
      </c>
    </row>
    <row r="40468" spans="19:19" x14ac:dyDescent="0.2">
      <c r="S40468" s="12">
        <v>40468</v>
      </c>
    </row>
    <row r="40469" spans="19:19" x14ac:dyDescent="0.2">
      <c r="S40469" s="12">
        <v>40469</v>
      </c>
    </row>
    <row r="40470" spans="19:19" x14ac:dyDescent="0.2">
      <c r="S40470" s="12">
        <v>40470</v>
      </c>
    </row>
    <row r="40471" spans="19:19" x14ac:dyDescent="0.2">
      <c r="S40471" s="12">
        <v>40471</v>
      </c>
    </row>
    <row r="40472" spans="19:19" x14ac:dyDescent="0.2">
      <c r="S40472" s="12">
        <v>40472</v>
      </c>
    </row>
    <row r="40473" spans="19:19" x14ac:dyDescent="0.2">
      <c r="S40473" s="12">
        <v>40473</v>
      </c>
    </row>
    <row r="40474" spans="19:19" x14ac:dyDescent="0.2">
      <c r="S40474" s="12">
        <v>40474</v>
      </c>
    </row>
    <row r="40475" spans="19:19" x14ac:dyDescent="0.2">
      <c r="S40475" s="12">
        <v>40475</v>
      </c>
    </row>
    <row r="40476" spans="19:19" x14ac:dyDescent="0.2">
      <c r="S40476" s="12">
        <v>40476</v>
      </c>
    </row>
    <row r="40477" spans="19:19" x14ac:dyDescent="0.2">
      <c r="S40477" s="12">
        <v>40477</v>
      </c>
    </row>
    <row r="40478" spans="19:19" x14ac:dyDescent="0.2">
      <c r="S40478" s="12">
        <v>40478</v>
      </c>
    </row>
    <row r="40479" spans="19:19" x14ac:dyDescent="0.2">
      <c r="S40479" s="12">
        <v>40479</v>
      </c>
    </row>
    <row r="40480" spans="19:19" x14ac:dyDescent="0.2">
      <c r="S40480" s="12">
        <v>40480</v>
      </c>
    </row>
    <row r="40481" spans="19:19" x14ac:dyDescent="0.2">
      <c r="S40481" s="12">
        <v>40481</v>
      </c>
    </row>
    <row r="40482" spans="19:19" x14ac:dyDescent="0.2">
      <c r="S40482" s="12">
        <v>40482</v>
      </c>
    </row>
    <row r="40483" spans="19:19" x14ac:dyDescent="0.2">
      <c r="S40483" s="12">
        <v>40483</v>
      </c>
    </row>
    <row r="40484" spans="19:19" x14ac:dyDescent="0.2">
      <c r="S40484" s="12">
        <v>40484</v>
      </c>
    </row>
    <row r="40485" spans="19:19" x14ac:dyDescent="0.2">
      <c r="S40485" s="12">
        <v>40485</v>
      </c>
    </row>
    <row r="40486" spans="19:19" x14ac:dyDescent="0.2">
      <c r="S40486" s="12">
        <v>40486</v>
      </c>
    </row>
    <row r="40487" spans="19:19" x14ac:dyDescent="0.2">
      <c r="S40487" s="12">
        <v>40487</v>
      </c>
    </row>
    <row r="40488" spans="19:19" x14ac:dyDescent="0.2">
      <c r="S40488" s="12">
        <v>40488</v>
      </c>
    </row>
    <row r="40489" spans="19:19" x14ac:dyDescent="0.2">
      <c r="S40489" s="12">
        <v>40489</v>
      </c>
    </row>
    <row r="40490" spans="19:19" x14ac:dyDescent="0.2">
      <c r="S40490" s="12">
        <v>40490</v>
      </c>
    </row>
    <row r="40491" spans="19:19" x14ac:dyDescent="0.2">
      <c r="S40491" s="12">
        <v>40491</v>
      </c>
    </row>
    <row r="40492" spans="19:19" x14ac:dyDescent="0.2">
      <c r="S40492" s="12">
        <v>40492</v>
      </c>
    </row>
    <row r="40493" spans="19:19" x14ac:dyDescent="0.2">
      <c r="S40493" s="12">
        <v>40493</v>
      </c>
    </row>
    <row r="40494" spans="19:19" x14ac:dyDescent="0.2">
      <c r="S40494" s="12">
        <v>40494</v>
      </c>
    </row>
    <row r="40495" spans="19:19" x14ac:dyDescent="0.2">
      <c r="S40495" s="12">
        <v>40495</v>
      </c>
    </row>
    <row r="40496" spans="19:19" x14ac:dyDescent="0.2">
      <c r="S40496" s="12">
        <v>40496</v>
      </c>
    </row>
    <row r="40497" spans="19:19" x14ac:dyDescent="0.2">
      <c r="S40497" s="12">
        <v>40497</v>
      </c>
    </row>
    <row r="40498" spans="19:19" x14ac:dyDescent="0.2">
      <c r="S40498" s="12">
        <v>40498</v>
      </c>
    </row>
    <row r="40499" spans="19:19" x14ac:dyDescent="0.2">
      <c r="S40499" s="12">
        <v>40499</v>
      </c>
    </row>
    <row r="40500" spans="19:19" x14ac:dyDescent="0.2">
      <c r="S40500" s="12">
        <v>40500</v>
      </c>
    </row>
    <row r="40501" spans="19:19" x14ac:dyDescent="0.2">
      <c r="S40501" s="12">
        <v>40501</v>
      </c>
    </row>
    <row r="40502" spans="19:19" x14ac:dyDescent="0.2">
      <c r="S40502" s="12">
        <v>40502</v>
      </c>
    </row>
    <row r="40503" spans="19:19" x14ac:dyDescent="0.2">
      <c r="S40503" s="12">
        <v>40503</v>
      </c>
    </row>
    <row r="40504" spans="19:19" x14ac:dyDescent="0.2">
      <c r="S40504" s="12">
        <v>40504</v>
      </c>
    </row>
    <row r="40505" spans="19:19" x14ac:dyDescent="0.2">
      <c r="S40505" s="12">
        <v>40505</v>
      </c>
    </row>
    <row r="40506" spans="19:19" x14ac:dyDescent="0.2">
      <c r="S40506" s="12">
        <v>40506</v>
      </c>
    </row>
    <row r="40507" spans="19:19" x14ac:dyDescent="0.2">
      <c r="S40507" s="12">
        <v>40507</v>
      </c>
    </row>
    <row r="40508" spans="19:19" x14ac:dyDescent="0.2">
      <c r="S40508" s="12">
        <v>40508</v>
      </c>
    </row>
    <row r="40509" spans="19:19" x14ac:dyDescent="0.2">
      <c r="S40509" s="12">
        <v>40509</v>
      </c>
    </row>
    <row r="40510" spans="19:19" x14ac:dyDescent="0.2">
      <c r="S40510" s="12">
        <v>40510</v>
      </c>
    </row>
    <row r="40511" spans="19:19" x14ac:dyDescent="0.2">
      <c r="S40511" s="12">
        <v>40511</v>
      </c>
    </row>
    <row r="40512" spans="19:19" x14ac:dyDescent="0.2">
      <c r="S40512" s="12">
        <v>40512</v>
      </c>
    </row>
    <row r="40513" spans="19:19" x14ac:dyDescent="0.2">
      <c r="S40513" s="12">
        <v>40513</v>
      </c>
    </row>
    <row r="40514" spans="19:19" x14ac:dyDescent="0.2">
      <c r="S40514" s="12">
        <v>40514</v>
      </c>
    </row>
    <row r="40515" spans="19:19" x14ac:dyDescent="0.2">
      <c r="S40515" s="12">
        <v>40515</v>
      </c>
    </row>
    <row r="40516" spans="19:19" x14ac:dyDescent="0.2">
      <c r="S40516" s="12">
        <v>40516</v>
      </c>
    </row>
    <row r="40517" spans="19:19" x14ac:dyDescent="0.2">
      <c r="S40517" s="12">
        <v>40517</v>
      </c>
    </row>
    <row r="40518" spans="19:19" x14ac:dyDescent="0.2">
      <c r="S40518" s="12">
        <v>40518</v>
      </c>
    </row>
    <row r="40519" spans="19:19" x14ac:dyDescent="0.2">
      <c r="S40519" s="12">
        <v>40519</v>
      </c>
    </row>
    <row r="40520" spans="19:19" x14ac:dyDescent="0.2">
      <c r="S40520" s="12">
        <v>40520</v>
      </c>
    </row>
    <row r="40521" spans="19:19" x14ac:dyDescent="0.2">
      <c r="S40521" s="12">
        <v>40521</v>
      </c>
    </row>
    <row r="40522" spans="19:19" x14ac:dyDescent="0.2">
      <c r="S40522" s="12">
        <v>40522</v>
      </c>
    </row>
    <row r="40523" spans="19:19" x14ac:dyDescent="0.2">
      <c r="S40523" s="12">
        <v>40523</v>
      </c>
    </row>
    <row r="40524" spans="19:19" x14ac:dyDescent="0.2">
      <c r="S40524" s="12">
        <v>40524</v>
      </c>
    </row>
    <row r="40525" spans="19:19" x14ac:dyDescent="0.2">
      <c r="S40525" s="12">
        <v>40525</v>
      </c>
    </row>
    <row r="40526" spans="19:19" x14ac:dyDescent="0.2">
      <c r="S40526" s="12">
        <v>40526</v>
      </c>
    </row>
    <row r="40527" spans="19:19" x14ac:dyDescent="0.2">
      <c r="S40527" s="12">
        <v>40527</v>
      </c>
    </row>
    <row r="40528" spans="19:19" x14ac:dyDescent="0.2">
      <c r="S40528" s="12">
        <v>40528</v>
      </c>
    </row>
    <row r="40529" spans="19:19" x14ac:dyDescent="0.2">
      <c r="S40529" s="12">
        <v>40529</v>
      </c>
    </row>
    <row r="40530" spans="19:19" x14ac:dyDescent="0.2">
      <c r="S40530" s="12">
        <v>40530</v>
      </c>
    </row>
    <row r="40531" spans="19:19" x14ac:dyDescent="0.2">
      <c r="S40531" s="12">
        <v>40531</v>
      </c>
    </row>
    <row r="40532" spans="19:19" x14ac:dyDescent="0.2">
      <c r="S40532" s="12">
        <v>40532</v>
      </c>
    </row>
    <row r="40533" spans="19:19" x14ac:dyDescent="0.2">
      <c r="S40533" s="12">
        <v>40533</v>
      </c>
    </row>
    <row r="40534" spans="19:19" x14ac:dyDescent="0.2">
      <c r="S40534" s="12">
        <v>40534</v>
      </c>
    </row>
    <row r="40535" spans="19:19" x14ac:dyDescent="0.2">
      <c r="S40535" s="12">
        <v>40535</v>
      </c>
    </row>
    <row r="40536" spans="19:19" x14ac:dyDescent="0.2">
      <c r="S40536" s="12">
        <v>40536</v>
      </c>
    </row>
    <row r="40537" spans="19:19" x14ac:dyDescent="0.2">
      <c r="S40537" s="12">
        <v>40537</v>
      </c>
    </row>
    <row r="40538" spans="19:19" x14ac:dyDescent="0.2">
      <c r="S40538" s="12">
        <v>40538</v>
      </c>
    </row>
    <row r="40539" spans="19:19" x14ac:dyDescent="0.2">
      <c r="S40539" s="12">
        <v>40539</v>
      </c>
    </row>
    <row r="40540" spans="19:19" x14ac:dyDescent="0.2">
      <c r="S40540" s="12">
        <v>40540</v>
      </c>
    </row>
    <row r="40541" spans="19:19" x14ac:dyDescent="0.2">
      <c r="S40541" s="12">
        <v>40541</v>
      </c>
    </row>
    <row r="40542" spans="19:19" x14ac:dyDescent="0.2">
      <c r="S40542" s="12">
        <v>40542</v>
      </c>
    </row>
    <row r="40543" spans="19:19" x14ac:dyDescent="0.2">
      <c r="S40543" s="12">
        <v>40543</v>
      </c>
    </row>
    <row r="40544" spans="19:19" x14ac:dyDescent="0.2">
      <c r="S40544" s="12">
        <v>40544</v>
      </c>
    </row>
    <row r="40545" spans="19:19" x14ac:dyDescent="0.2">
      <c r="S40545" s="12">
        <v>40545</v>
      </c>
    </row>
    <row r="40546" spans="19:19" x14ac:dyDescent="0.2">
      <c r="S40546" s="12">
        <v>40546</v>
      </c>
    </row>
    <row r="40547" spans="19:19" x14ac:dyDescent="0.2">
      <c r="S40547" s="12">
        <v>40547</v>
      </c>
    </row>
    <row r="40548" spans="19:19" x14ac:dyDescent="0.2">
      <c r="S40548" s="12">
        <v>40548</v>
      </c>
    </row>
    <row r="40549" spans="19:19" x14ac:dyDescent="0.2">
      <c r="S40549" s="12">
        <v>40549</v>
      </c>
    </row>
    <row r="40550" spans="19:19" x14ac:dyDescent="0.2">
      <c r="S40550" s="12">
        <v>40550</v>
      </c>
    </row>
    <row r="40551" spans="19:19" x14ac:dyDescent="0.2">
      <c r="S40551" s="12">
        <v>40551</v>
      </c>
    </row>
    <row r="40552" spans="19:19" x14ac:dyDescent="0.2">
      <c r="S40552" s="12">
        <v>40552</v>
      </c>
    </row>
    <row r="40553" spans="19:19" x14ac:dyDescent="0.2">
      <c r="S40553" s="12">
        <v>40553</v>
      </c>
    </row>
    <row r="40554" spans="19:19" x14ac:dyDescent="0.2">
      <c r="S40554" s="12">
        <v>40554</v>
      </c>
    </row>
    <row r="40555" spans="19:19" x14ac:dyDescent="0.2">
      <c r="S40555" s="12">
        <v>40555</v>
      </c>
    </row>
    <row r="40556" spans="19:19" x14ac:dyDescent="0.2">
      <c r="S40556" s="12">
        <v>40556</v>
      </c>
    </row>
    <row r="40557" spans="19:19" x14ac:dyDescent="0.2">
      <c r="S40557" s="12">
        <v>40557</v>
      </c>
    </row>
    <row r="40558" spans="19:19" x14ac:dyDescent="0.2">
      <c r="S40558" s="12">
        <v>40558</v>
      </c>
    </row>
    <row r="40559" spans="19:19" x14ac:dyDescent="0.2">
      <c r="S40559" s="12">
        <v>40559</v>
      </c>
    </row>
    <row r="40560" spans="19:19" x14ac:dyDescent="0.2">
      <c r="S40560" s="12">
        <v>40560</v>
      </c>
    </row>
    <row r="40561" spans="19:19" x14ac:dyDescent="0.2">
      <c r="S40561" s="12">
        <v>40561</v>
      </c>
    </row>
    <row r="40562" spans="19:19" x14ac:dyDescent="0.2">
      <c r="S40562" s="12">
        <v>40562</v>
      </c>
    </row>
    <row r="40563" spans="19:19" x14ac:dyDescent="0.2">
      <c r="S40563" s="12">
        <v>40563</v>
      </c>
    </row>
    <row r="40564" spans="19:19" x14ac:dyDescent="0.2">
      <c r="S40564" s="12">
        <v>40564</v>
      </c>
    </row>
    <row r="40565" spans="19:19" x14ac:dyDescent="0.2">
      <c r="S40565" s="12">
        <v>40565</v>
      </c>
    </row>
    <row r="40566" spans="19:19" x14ac:dyDescent="0.2">
      <c r="S40566" s="12">
        <v>40566</v>
      </c>
    </row>
    <row r="40567" spans="19:19" x14ac:dyDescent="0.2">
      <c r="S40567" s="12">
        <v>40567</v>
      </c>
    </row>
    <row r="40568" spans="19:19" x14ac:dyDescent="0.2">
      <c r="S40568" s="12">
        <v>40568</v>
      </c>
    </row>
    <row r="40569" spans="19:19" x14ac:dyDescent="0.2">
      <c r="S40569" s="12">
        <v>40569</v>
      </c>
    </row>
    <row r="40570" spans="19:19" x14ac:dyDescent="0.2">
      <c r="S40570" s="12">
        <v>40570</v>
      </c>
    </row>
    <row r="40571" spans="19:19" x14ac:dyDescent="0.2">
      <c r="S40571" s="12">
        <v>40571</v>
      </c>
    </row>
    <row r="40572" spans="19:19" x14ac:dyDescent="0.2">
      <c r="S40572" s="12">
        <v>40572</v>
      </c>
    </row>
    <row r="40573" spans="19:19" x14ac:dyDescent="0.2">
      <c r="S40573" s="12">
        <v>40573</v>
      </c>
    </row>
    <row r="40574" spans="19:19" x14ac:dyDescent="0.2">
      <c r="S40574" s="12">
        <v>40574</v>
      </c>
    </row>
    <row r="40575" spans="19:19" x14ac:dyDescent="0.2">
      <c r="S40575" s="12">
        <v>40575</v>
      </c>
    </row>
    <row r="40576" spans="19:19" x14ac:dyDescent="0.2">
      <c r="S40576" s="12">
        <v>40576</v>
      </c>
    </row>
    <row r="40577" spans="19:19" x14ac:dyDescent="0.2">
      <c r="S40577" s="12">
        <v>40577</v>
      </c>
    </row>
    <row r="40578" spans="19:19" x14ac:dyDescent="0.2">
      <c r="S40578" s="12">
        <v>40578</v>
      </c>
    </row>
    <row r="40579" spans="19:19" x14ac:dyDescent="0.2">
      <c r="S40579" s="12">
        <v>40579</v>
      </c>
    </row>
    <row r="40580" spans="19:19" x14ac:dyDescent="0.2">
      <c r="S40580" s="12">
        <v>40580</v>
      </c>
    </row>
    <row r="40581" spans="19:19" x14ac:dyDescent="0.2">
      <c r="S40581" s="12">
        <v>40581</v>
      </c>
    </row>
    <row r="40582" spans="19:19" x14ac:dyDescent="0.2">
      <c r="S40582" s="12">
        <v>40582</v>
      </c>
    </row>
    <row r="40583" spans="19:19" x14ac:dyDescent="0.2">
      <c r="S40583" s="12">
        <v>40583</v>
      </c>
    </row>
    <row r="40584" spans="19:19" x14ac:dyDescent="0.2">
      <c r="S40584" s="12">
        <v>40584</v>
      </c>
    </row>
    <row r="40585" spans="19:19" x14ac:dyDescent="0.2">
      <c r="S40585" s="12">
        <v>40585</v>
      </c>
    </row>
    <row r="40586" spans="19:19" x14ac:dyDescent="0.2">
      <c r="S40586" s="12">
        <v>40586</v>
      </c>
    </row>
    <row r="40587" spans="19:19" x14ac:dyDescent="0.2">
      <c r="S40587" s="12">
        <v>40587</v>
      </c>
    </row>
    <row r="40588" spans="19:19" x14ac:dyDescent="0.2">
      <c r="S40588" s="12">
        <v>40588</v>
      </c>
    </row>
    <row r="40589" spans="19:19" x14ac:dyDescent="0.2">
      <c r="S40589" s="12">
        <v>40589</v>
      </c>
    </row>
    <row r="40590" spans="19:19" x14ac:dyDescent="0.2">
      <c r="S40590" s="12">
        <v>40590</v>
      </c>
    </row>
    <row r="40591" spans="19:19" x14ac:dyDescent="0.2">
      <c r="S40591" s="12">
        <v>40591</v>
      </c>
    </row>
    <row r="40592" spans="19:19" x14ac:dyDescent="0.2">
      <c r="S40592" s="12">
        <v>40592</v>
      </c>
    </row>
    <row r="40593" spans="19:19" x14ac:dyDescent="0.2">
      <c r="S40593" s="12">
        <v>40593</v>
      </c>
    </row>
    <row r="40594" spans="19:19" x14ac:dyDescent="0.2">
      <c r="S40594" s="12">
        <v>40594</v>
      </c>
    </row>
    <row r="40595" spans="19:19" x14ac:dyDescent="0.2">
      <c r="S40595" s="12">
        <v>40595</v>
      </c>
    </row>
    <row r="40596" spans="19:19" x14ac:dyDescent="0.2">
      <c r="S40596" s="12">
        <v>40596</v>
      </c>
    </row>
    <row r="40597" spans="19:19" x14ac:dyDescent="0.2">
      <c r="S40597" s="12">
        <v>40597</v>
      </c>
    </row>
    <row r="40598" spans="19:19" x14ac:dyDescent="0.2">
      <c r="S40598" s="12">
        <v>40598</v>
      </c>
    </row>
    <row r="40599" spans="19:19" x14ac:dyDescent="0.2">
      <c r="S40599" s="12">
        <v>40599</v>
      </c>
    </row>
    <row r="40600" spans="19:19" x14ac:dyDescent="0.2">
      <c r="S40600" s="12">
        <v>40600</v>
      </c>
    </row>
    <row r="40601" spans="19:19" x14ac:dyDescent="0.2">
      <c r="S40601" s="12">
        <v>40601</v>
      </c>
    </row>
    <row r="40602" spans="19:19" x14ac:dyDescent="0.2">
      <c r="S40602" s="12">
        <v>40602</v>
      </c>
    </row>
    <row r="40603" spans="19:19" x14ac:dyDescent="0.2">
      <c r="S40603" s="12">
        <v>40603</v>
      </c>
    </row>
    <row r="40604" spans="19:19" x14ac:dyDescent="0.2">
      <c r="S40604" s="12">
        <v>40604</v>
      </c>
    </row>
    <row r="40605" spans="19:19" x14ac:dyDescent="0.2">
      <c r="S40605" s="12">
        <v>40605</v>
      </c>
    </row>
    <row r="40606" spans="19:19" x14ac:dyDescent="0.2">
      <c r="S40606" s="12">
        <v>40606</v>
      </c>
    </row>
    <row r="40607" spans="19:19" x14ac:dyDescent="0.2">
      <c r="S40607" s="12">
        <v>40607</v>
      </c>
    </row>
    <row r="40608" spans="19:19" x14ac:dyDescent="0.2">
      <c r="S40608" s="12">
        <v>40608</v>
      </c>
    </row>
    <row r="40609" spans="19:19" x14ac:dyDescent="0.2">
      <c r="S40609" s="12">
        <v>40609</v>
      </c>
    </row>
    <row r="40610" spans="19:19" x14ac:dyDescent="0.2">
      <c r="S40610" s="12">
        <v>40610</v>
      </c>
    </row>
    <row r="40611" spans="19:19" x14ac:dyDescent="0.2">
      <c r="S40611" s="12">
        <v>40611</v>
      </c>
    </row>
    <row r="40612" spans="19:19" x14ac:dyDescent="0.2">
      <c r="S40612" s="12">
        <v>40612</v>
      </c>
    </row>
    <row r="40613" spans="19:19" x14ac:dyDescent="0.2">
      <c r="S40613" s="12">
        <v>40613</v>
      </c>
    </row>
    <row r="40614" spans="19:19" x14ac:dyDescent="0.2">
      <c r="S40614" s="12">
        <v>40614</v>
      </c>
    </row>
    <row r="40615" spans="19:19" x14ac:dyDescent="0.2">
      <c r="S40615" s="12">
        <v>40615</v>
      </c>
    </row>
    <row r="40616" spans="19:19" x14ac:dyDescent="0.2">
      <c r="S40616" s="12">
        <v>40616</v>
      </c>
    </row>
    <row r="40617" spans="19:19" x14ac:dyDescent="0.2">
      <c r="S40617" s="12">
        <v>40617</v>
      </c>
    </row>
    <row r="40618" spans="19:19" x14ac:dyDescent="0.2">
      <c r="S40618" s="12">
        <v>40618</v>
      </c>
    </row>
    <row r="40619" spans="19:19" x14ac:dyDescent="0.2">
      <c r="S40619" s="12">
        <v>40619</v>
      </c>
    </row>
    <row r="40620" spans="19:19" x14ac:dyDescent="0.2">
      <c r="S40620" s="12">
        <v>40620</v>
      </c>
    </row>
    <row r="40621" spans="19:19" x14ac:dyDescent="0.2">
      <c r="S40621" s="12">
        <v>40621</v>
      </c>
    </row>
    <row r="40622" spans="19:19" x14ac:dyDescent="0.2">
      <c r="S40622" s="12">
        <v>40622</v>
      </c>
    </row>
    <row r="40623" spans="19:19" x14ac:dyDescent="0.2">
      <c r="S40623" s="12">
        <v>40623</v>
      </c>
    </row>
    <row r="40624" spans="19:19" x14ac:dyDescent="0.2">
      <c r="S40624" s="12">
        <v>40624</v>
      </c>
    </row>
    <row r="40625" spans="19:19" x14ac:dyDescent="0.2">
      <c r="S40625" s="12">
        <v>40625</v>
      </c>
    </row>
    <row r="40626" spans="19:19" x14ac:dyDescent="0.2">
      <c r="S40626" s="12">
        <v>40626</v>
      </c>
    </row>
    <row r="40627" spans="19:19" x14ac:dyDescent="0.2">
      <c r="S40627" s="12">
        <v>40627</v>
      </c>
    </row>
    <row r="40628" spans="19:19" x14ac:dyDescent="0.2">
      <c r="S40628" s="12">
        <v>40628</v>
      </c>
    </row>
    <row r="40629" spans="19:19" x14ac:dyDescent="0.2">
      <c r="S40629" s="12">
        <v>40629</v>
      </c>
    </row>
    <row r="40630" spans="19:19" x14ac:dyDescent="0.2">
      <c r="S40630" s="12">
        <v>40630</v>
      </c>
    </row>
    <row r="40631" spans="19:19" x14ac:dyDescent="0.2">
      <c r="S40631" s="12">
        <v>40631</v>
      </c>
    </row>
    <row r="40632" spans="19:19" x14ac:dyDescent="0.2">
      <c r="S40632" s="12">
        <v>40632</v>
      </c>
    </row>
    <row r="40633" spans="19:19" x14ac:dyDescent="0.2">
      <c r="S40633" s="12">
        <v>40633</v>
      </c>
    </row>
    <row r="40634" spans="19:19" x14ac:dyDescent="0.2">
      <c r="S40634" s="12">
        <v>40634</v>
      </c>
    </row>
    <row r="40635" spans="19:19" x14ac:dyDescent="0.2">
      <c r="S40635" s="12">
        <v>40635</v>
      </c>
    </row>
    <row r="40636" spans="19:19" x14ac:dyDescent="0.2">
      <c r="S40636" s="12">
        <v>40636</v>
      </c>
    </row>
    <row r="40637" spans="19:19" x14ac:dyDescent="0.2">
      <c r="S40637" s="12">
        <v>40637</v>
      </c>
    </row>
    <row r="40638" spans="19:19" x14ac:dyDescent="0.2">
      <c r="S40638" s="12">
        <v>40638</v>
      </c>
    </row>
    <row r="40639" spans="19:19" x14ac:dyDescent="0.2">
      <c r="S40639" s="12">
        <v>40639</v>
      </c>
    </row>
    <row r="40640" spans="19:19" x14ac:dyDescent="0.2">
      <c r="S40640" s="12">
        <v>40640</v>
      </c>
    </row>
    <row r="40641" spans="19:19" x14ac:dyDescent="0.2">
      <c r="S40641" s="12">
        <v>40641</v>
      </c>
    </row>
    <row r="40642" spans="19:19" x14ac:dyDescent="0.2">
      <c r="S40642" s="12">
        <v>40642</v>
      </c>
    </row>
    <row r="40643" spans="19:19" x14ac:dyDescent="0.2">
      <c r="S40643" s="12">
        <v>40643</v>
      </c>
    </row>
    <row r="40644" spans="19:19" x14ac:dyDescent="0.2">
      <c r="S40644" s="12">
        <v>40644</v>
      </c>
    </row>
    <row r="40645" spans="19:19" x14ac:dyDescent="0.2">
      <c r="S40645" s="12">
        <v>40645</v>
      </c>
    </row>
    <row r="40646" spans="19:19" x14ac:dyDescent="0.2">
      <c r="S40646" s="12">
        <v>40646</v>
      </c>
    </row>
    <row r="40647" spans="19:19" x14ac:dyDescent="0.2">
      <c r="S40647" s="12">
        <v>40647</v>
      </c>
    </row>
    <row r="40648" spans="19:19" x14ac:dyDescent="0.2">
      <c r="S40648" s="12">
        <v>40648</v>
      </c>
    </row>
    <row r="40649" spans="19:19" x14ac:dyDescent="0.2">
      <c r="S40649" s="12">
        <v>40649</v>
      </c>
    </row>
    <row r="40650" spans="19:19" x14ac:dyDescent="0.2">
      <c r="S40650" s="12">
        <v>40650</v>
      </c>
    </row>
    <row r="40651" spans="19:19" x14ac:dyDescent="0.2">
      <c r="S40651" s="12">
        <v>40651</v>
      </c>
    </row>
    <row r="40652" spans="19:19" x14ac:dyDescent="0.2">
      <c r="S40652" s="12">
        <v>40652</v>
      </c>
    </row>
    <row r="40653" spans="19:19" x14ac:dyDescent="0.2">
      <c r="S40653" s="12">
        <v>40653</v>
      </c>
    </row>
    <row r="40654" spans="19:19" x14ac:dyDescent="0.2">
      <c r="S40654" s="12">
        <v>40654</v>
      </c>
    </row>
    <row r="40655" spans="19:19" x14ac:dyDescent="0.2">
      <c r="S40655" s="12">
        <v>40655</v>
      </c>
    </row>
    <row r="40656" spans="19:19" x14ac:dyDescent="0.2">
      <c r="S40656" s="12">
        <v>40656</v>
      </c>
    </row>
    <row r="40657" spans="19:19" x14ac:dyDescent="0.2">
      <c r="S40657" s="12">
        <v>40657</v>
      </c>
    </row>
    <row r="40658" spans="19:19" x14ac:dyDescent="0.2">
      <c r="S40658" s="12">
        <v>40658</v>
      </c>
    </row>
    <row r="40659" spans="19:19" x14ac:dyDescent="0.2">
      <c r="S40659" s="12">
        <v>40659</v>
      </c>
    </row>
    <row r="40660" spans="19:19" x14ac:dyDescent="0.2">
      <c r="S40660" s="12">
        <v>40660</v>
      </c>
    </row>
    <row r="40661" spans="19:19" x14ac:dyDescent="0.2">
      <c r="S40661" s="12">
        <v>40661</v>
      </c>
    </row>
    <row r="40662" spans="19:19" x14ac:dyDescent="0.2">
      <c r="S40662" s="12">
        <v>40662</v>
      </c>
    </row>
    <row r="40663" spans="19:19" x14ac:dyDescent="0.2">
      <c r="S40663" s="12">
        <v>40663</v>
      </c>
    </row>
    <row r="40664" spans="19:19" x14ac:dyDescent="0.2">
      <c r="S40664" s="12">
        <v>40664</v>
      </c>
    </row>
    <row r="40665" spans="19:19" x14ac:dyDescent="0.2">
      <c r="S40665" s="12">
        <v>40665</v>
      </c>
    </row>
    <row r="40666" spans="19:19" x14ac:dyDescent="0.2">
      <c r="S40666" s="12">
        <v>40666</v>
      </c>
    </row>
    <row r="40667" spans="19:19" x14ac:dyDescent="0.2">
      <c r="S40667" s="12">
        <v>40667</v>
      </c>
    </row>
    <row r="40668" spans="19:19" x14ac:dyDescent="0.2">
      <c r="S40668" s="12">
        <v>40668</v>
      </c>
    </row>
    <row r="40669" spans="19:19" x14ac:dyDescent="0.2">
      <c r="S40669" s="12">
        <v>40669</v>
      </c>
    </row>
    <row r="40670" spans="19:19" x14ac:dyDescent="0.2">
      <c r="S40670" s="12">
        <v>40670</v>
      </c>
    </row>
    <row r="40671" spans="19:19" x14ac:dyDescent="0.2">
      <c r="S40671" s="12">
        <v>40671</v>
      </c>
    </row>
    <row r="40672" spans="19:19" x14ac:dyDescent="0.2">
      <c r="S40672" s="12">
        <v>40672</v>
      </c>
    </row>
    <row r="40673" spans="19:19" x14ac:dyDescent="0.2">
      <c r="S40673" s="12">
        <v>40673</v>
      </c>
    </row>
    <row r="40674" spans="19:19" x14ac:dyDescent="0.2">
      <c r="S40674" s="12">
        <v>40674</v>
      </c>
    </row>
    <row r="40675" spans="19:19" x14ac:dyDescent="0.2">
      <c r="S40675" s="12">
        <v>40675</v>
      </c>
    </row>
    <row r="40676" spans="19:19" x14ac:dyDescent="0.2">
      <c r="S40676" s="12">
        <v>40676</v>
      </c>
    </row>
    <row r="40677" spans="19:19" x14ac:dyDescent="0.2">
      <c r="S40677" s="12">
        <v>40677</v>
      </c>
    </row>
    <row r="40678" spans="19:19" x14ac:dyDescent="0.2">
      <c r="S40678" s="12">
        <v>40678</v>
      </c>
    </row>
    <row r="40679" spans="19:19" x14ac:dyDescent="0.2">
      <c r="S40679" s="12">
        <v>40679</v>
      </c>
    </row>
    <row r="40680" spans="19:19" x14ac:dyDescent="0.2">
      <c r="S40680" s="12">
        <v>40680</v>
      </c>
    </row>
    <row r="40681" spans="19:19" x14ac:dyDescent="0.2">
      <c r="S40681" s="12">
        <v>40681</v>
      </c>
    </row>
    <row r="40682" spans="19:19" x14ac:dyDescent="0.2">
      <c r="S40682" s="12">
        <v>40682</v>
      </c>
    </row>
    <row r="40683" spans="19:19" x14ac:dyDescent="0.2">
      <c r="S40683" s="12">
        <v>40683</v>
      </c>
    </row>
    <row r="40684" spans="19:19" x14ac:dyDescent="0.2">
      <c r="S40684" s="12">
        <v>40684</v>
      </c>
    </row>
    <row r="40685" spans="19:19" x14ac:dyDescent="0.2">
      <c r="S40685" s="12">
        <v>40685</v>
      </c>
    </row>
    <row r="40686" spans="19:19" x14ac:dyDescent="0.2">
      <c r="S40686" s="12">
        <v>40686</v>
      </c>
    </row>
    <row r="40687" spans="19:19" x14ac:dyDescent="0.2">
      <c r="S40687" s="12">
        <v>40687</v>
      </c>
    </row>
    <row r="40688" spans="19:19" x14ac:dyDescent="0.2">
      <c r="S40688" s="12">
        <v>40688</v>
      </c>
    </row>
    <row r="40689" spans="19:19" x14ac:dyDescent="0.2">
      <c r="S40689" s="12">
        <v>40689</v>
      </c>
    </row>
    <row r="40690" spans="19:19" x14ac:dyDescent="0.2">
      <c r="S40690" s="12">
        <v>40690</v>
      </c>
    </row>
    <row r="40691" spans="19:19" x14ac:dyDescent="0.2">
      <c r="S40691" s="12">
        <v>40691</v>
      </c>
    </row>
    <row r="40692" spans="19:19" x14ac:dyDescent="0.2">
      <c r="S40692" s="12">
        <v>40692</v>
      </c>
    </row>
    <row r="40693" spans="19:19" x14ac:dyDescent="0.2">
      <c r="S40693" s="12">
        <v>40693</v>
      </c>
    </row>
    <row r="40694" spans="19:19" x14ac:dyDescent="0.2">
      <c r="S40694" s="12">
        <v>40694</v>
      </c>
    </row>
    <row r="40695" spans="19:19" x14ac:dyDescent="0.2">
      <c r="S40695" s="12">
        <v>40695</v>
      </c>
    </row>
    <row r="40696" spans="19:19" x14ac:dyDescent="0.2">
      <c r="S40696" s="12">
        <v>40696</v>
      </c>
    </row>
    <row r="40697" spans="19:19" x14ac:dyDescent="0.2">
      <c r="S40697" s="12">
        <v>40697</v>
      </c>
    </row>
    <row r="40698" spans="19:19" x14ac:dyDescent="0.2">
      <c r="S40698" s="12">
        <v>40698</v>
      </c>
    </row>
    <row r="40699" spans="19:19" x14ac:dyDescent="0.2">
      <c r="S40699" s="12">
        <v>40699</v>
      </c>
    </row>
    <row r="40700" spans="19:19" x14ac:dyDescent="0.2">
      <c r="S40700" s="12">
        <v>40700</v>
      </c>
    </row>
    <row r="40701" spans="19:19" x14ac:dyDescent="0.2">
      <c r="S40701" s="12">
        <v>40701</v>
      </c>
    </row>
    <row r="40702" spans="19:19" x14ac:dyDescent="0.2">
      <c r="S40702" s="12">
        <v>40702</v>
      </c>
    </row>
    <row r="40703" spans="19:19" x14ac:dyDescent="0.2">
      <c r="S40703" s="12">
        <v>40703</v>
      </c>
    </row>
    <row r="40704" spans="19:19" x14ac:dyDescent="0.2">
      <c r="S40704" s="12">
        <v>40704</v>
      </c>
    </row>
    <row r="40705" spans="19:19" x14ac:dyDescent="0.2">
      <c r="S40705" s="12">
        <v>40705</v>
      </c>
    </row>
    <row r="40706" spans="19:19" x14ac:dyDescent="0.2">
      <c r="S40706" s="12">
        <v>40706</v>
      </c>
    </row>
    <row r="40707" spans="19:19" x14ac:dyDescent="0.2">
      <c r="S40707" s="12">
        <v>40707</v>
      </c>
    </row>
    <row r="40708" spans="19:19" x14ac:dyDescent="0.2">
      <c r="S40708" s="12">
        <v>40708</v>
      </c>
    </row>
    <row r="40709" spans="19:19" x14ac:dyDescent="0.2">
      <c r="S40709" s="12">
        <v>40709</v>
      </c>
    </row>
    <row r="40710" spans="19:19" x14ac:dyDescent="0.2">
      <c r="S40710" s="12">
        <v>40710</v>
      </c>
    </row>
    <row r="40711" spans="19:19" x14ac:dyDescent="0.2">
      <c r="S40711" s="12">
        <v>40711</v>
      </c>
    </row>
    <row r="40712" spans="19:19" x14ac:dyDescent="0.2">
      <c r="S40712" s="12">
        <v>40712</v>
      </c>
    </row>
    <row r="40713" spans="19:19" x14ac:dyDescent="0.2">
      <c r="S40713" s="12">
        <v>40713</v>
      </c>
    </row>
    <row r="40714" spans="19:19" x14ac:dyDescent="0.2">
      <c r="S40714" s="12">
        <v>40714</v>
      </c>
    </row>
    <row r="40715" spans="19:19" x14ac:dyDescent="0.2">
      <c r="S40715" s="12">
        <v>40715</v>
      </c>
    </row>
    <row r="40716" spans="19:19" x14ac:dyDescent="0.2">
      <c r="S40716" s="12">
        <v>40716</v>
      </c>
    </row>
    <row r="40717" spans="19:19" x14ac:dyDescent="0.2">
      <c r="S40717" s="12">
        <v>40717</v>
      </c>
    </row>
    <row r="40718" spans="19:19" x14ac:dyDescent="0.2">
      <c r="S40718" s="12">
        <v>40718</v>
      </c>
    </row>
    <row r="40719" spans="19:19" x14ac:dyDescent="0.2">
      <c r="S40719" s="12">
        <v>40719</v>
      </c>
    </row>
    <row r="40720" spans="19:19" x14ac:dyDescent="0.2">
      <c r="S40720" s="12">
        <v>40720</v>
      </c>
    </row>
    <row r="40721" spans="19:19" x14ac:dyDescent="0.2">
      <c r="S40721" s="12">
        <v>40721</v>
      </c>
    </row>
    <row r="40722" spans="19:19" x14ac:dyDescent="0.2">
      <c r="S40722" s="12">
        <v>40722</v>
      </c>
    </row>
    <row r="40723" spans="19:19" x14ac:dyDescent="0.2">
      <c r="S40723" s="12">
        <v>40723</v>
      </c>
    </row>
    <row r="40724" spans="19:19" x14ac:dyDescent="0.2">
      <c r="S40724" s="12">
        <v>40724</v>
      </c>
    </row>
    <row r="40725" spans="19:19" x14ac:dyDescent="0.2">
      <c r="S40725" s="12">
        <v>40725</v>
      </c>
    </row>
    <row r="40726" spans="19:19" x14ac:dyDescent="0.2">
      <c r="S40726" s="12">
        <v>40726</v>
      </c>
    </row>
    <row r="40727" spans="19:19" x14ac:dyDescent="0.2">
      <c r="S40727" s="12">
        <v>40727</v>
      </c>
    </row>
    <row r="40728" spans="19:19" x14ac:dyDescent="0.2">
      <c r="S40728" s="12">
        <v>40728</v>
      </c>
    </row>
    <row r="40729" spans="19:19" x14ac:dyDescent="0.2">
      <c r="S40729" s="12">
        <v>40729</v>
      </c>
    </row>
    <row r="40730" spans="19:19" x14ac:dyDescent="0.2">
      <c r="S40730" s="12">
        <v>40730</v>
      </c>
    </row>
    <row r="40731" spans="19:19" x14ac:dyDescent="0.2">
      <c r="S40731" s="12">
        <v>40731</v>
      </c>
    </row>
    <row r="40732" spans="19:19" x14ac:dyDescent="0.2">
      <c r="S40732" s="12">
        <v>40732</v>
      </c>
    </row>
    <row r="40733" spans="19:19" x14ac:dyDescent="0.2">
      <c r="S40733" s="12">
        <v>40733</v>
      </c>
    </row>
    <row r="40734" spans="19:19" x14ac:dyDescent="0.2">
      <c r="S40734" s="12">
        <v>40734</v>
      </c>
    </row>
    <row r="40735" spans="19:19" x14ac:dyDescent="0.2">
      <c r="S40735" s="12">
        <v>40735</v>
      </c>
    </row>
    <row r="40736" spans="19:19" x14ac:dyDescent="0.2">
      <c r="S40736" s="12">
        <v>40736</v>
      </c>
    </row>
    <row r="40737" spans="19:19" x14ac:dyDescent="0.2">
      <c r="S40737" s="12">
        <v>40737</v>
      </c>
    </row>
    <row r="40738" spans="19:19" x14ac:dyDescent="0.2">
      <c r="S40738" s="12">
        <v>40738</v>
      </c>
    </row>
    <row r="40739" spans="19:19" x14ac:dyDescent="0.2">
      <c r="S40739" s="12">
        <v>40739</v>
      </c>
    </row>
    <row r="40740" spans="19:19" x14ac:dyDescent="0.2">
      <c r="S40740" s="12">
        <v>40740</v>
      </c>
    </row>
    <row r="40741" spans="19:19" x14ac:dyDescent="0.2">
      <c r="S40741" s="12">
        <v>40741</v>
      </c>
    </row>
    <row r="40742" spans="19:19" x14ac:dyDescent="0.2">
      <c r="S40742" s="12">
        <v>40742</v>
      </c>
    </row>
    <row r="40743" spans="19:19" x14ac:dyDescent="0.2">
      <c r="S40743" s="12">
        <v>40743</v>
      </c>
    </row>
    <row r="40744" spans="19:19" x14ac:dyDescent="0.2">
      <c r="S40744" s="12">
        <v>40744</v>
      </c>
    </row>
    <row r="40745" spans="19:19" x14ac:dyDescent="0.2">
      <c r="S40745" s="12">
        <v>40745</v>
      </c>
    </row>
    <row r="40746" spans="19:19" x14ac:dyDescent="0.2">
      <c r="S40746" s="12">
        <v>40746</v>
      </c>
    </row>
    <row r="40747" spans="19:19" x14ac:dyDescent="0.2">
      <c r="S40747" s="12">
        <v>40747</v>
      </c>
    </row>
    <row r="40748" spans="19:19" x14ac:dyDescent="0.2">
      <c r="S40748" s="12">
        <v>40748</v>
      </c>
    </row>
    <row r="40749" spans="19:19" x14ac:dyDescent="0.2">
      <c r="S40749" s="12">
        <v>40749</v>
      </c>
    </row>
    <row r="40750" spans="19:19" x14ac:dyDescent="0.2">
      <c r="S40750" s="12">
        <v>40750</v>
      </c>
    </row>
    <row r="40751" spans="19:19" x14ac:dyDescent="0.2">
      <c r="S40751" s="12">
        <v>40751</v>
      </c>
    </row>
    <row r="40752" spans="19:19" x14ac:dyDescent="0.2">
      <c r="S40752" s="12">
        <v>40752</v>
      </c>
    </row>
    <row r="40753" spans="19:19" x14ac:dyDescent="0.2">
      <c r="S40753" s="12">
        <v>40753</v>
      </c>
    </row>
    <row r="40754" spans="19:19" x14ac:dyDescent="0.2">
      <c r="S40754" s="12">
        <v>40754</v>
      </c>
    </row>
    <row r="40755" spans="19:19" x14ac:dyDescent="0.2">
      <c r="S40755" s="12">
        <v>40755</v>
      </c>
    </row>
    <row r="40756" spans="19:19" x14ac:dyDescent="0.2">
      <c r="S40756" s="12">
        <v>40756</v>
      </c>
    </row>
    <row r="40757" spans="19:19" x14ac:dyDescent="0.2">
      <c r="S40757" s="12">
        <v>40757</v>
      </c>
    </row>
    <row r="40758" spans="19:19" x14ac:dyDescent="0.2">
      <c r="S40758" s="12">
        <v>40758</v>
      </c>
    </row>
    <row r="40759" spans="19:19" x14ac:dyDescent="0.2">
      <c r="S40759" s="12">
        <v>40759</v>
      </c>
    </row>
    <row r="40760" spans="19:19" x14ac:dyDescent="0.2">
      <c r="S40760" s="12">
        <v>40760</v>
      </c>
    </row>
    <row r="40761" spans="19:19" x14ac:dyDescent="0.2">
      <c r="S40761" s="12">
        <v>40761</v>
      </c>
    </row>
    <row r="40762" spans="19:19" x14ac:dyDescent="0.2">
      <c r="S40762" s="12">
        <v>40762</v>
      </c>
    </row>
    <row r="40763" spans="19:19" x14ac:dyDescent="0.2">
      <c r="S40763" s="12">
        <v>40763</v>
      </c>
    </row>
    <row r="40764" spans="19:19" x14ac:dyDescent="0.2">
      <c r="S40764" s="12">
        <v>40764</v>
      </c>
    </row>
    <row r="40765" spans="19:19" x14ac:dyDescent="0.2">
      <c r="S40765" s="12">
        <v>40765</v>
      </c>
    </row>
    <row r="40766" spans="19:19" x14ac:dyDescent="0.2">
      <c r="S40766" s="12">
        <v>40766</v>
      </c>
    </row>
    <row r="40767" spans="19:19" x14ac:dyDescent="0.2">
      <c r="S40767" s="12">
        <v>40767</v>
      </c>
    </row>
    <row r="40768" spans="19:19" x14ac:dyDescent="0.2">
      <c r="S40768" s="12">
        <v>40768</v>
      </c>
    </row>
    <row r="40769" spans="19:19" x14ac:dyDescent="0.2">
      <c r="S40769" s="12">
        <v>40769</v>
      </c>
    </row>
    <row r="40770" spans="19:19" x14ac:dyDescent="0.2">
      <c r="S40770" s="12">
        <v>40770</v>
      </c>
    </row>
    <row r="40771" spans="19:19" x14ac:dyDescent="0.2">
      <c r="S40771" s="12">
        <v>40771</v>
      </c>
    </row>
    <row r="40772" spans="19:19" x14ac:dyDescent="0.2">
      <c r="S40772" s="12">
        <v>40772</v>
      </c>
    </row>
    <row r="40773" spans="19:19" x14ac:dyDescent="0.2">
      <c r="S40773" s="12">
        <v>40773</v>
      </c>
    </row>
    <row r="40774" spans="19:19" x14ac:dyDescent="0.2">
      <c r="S40774" s="12">
        <v>40774</v>
      </c>
    </row>
    <row r="40775" spans="19:19" x14ac:dyDescent="0.2">
      <c r="S40775" s="12">
        <v>40775</v>
      </c>
    </row>
    <row r="40776" spans="19:19" x14ac:dyDescent="0.2">
      <c r="S40776" s="12">
        <v>40776</v>
      </c>
    </row>
    <row r="40777" spans="19:19" x14ac:dyDescent="0.2">
      <c r="S40777" s="12">
        <v>40777</v>
      </c>
    </row>
    <row r="40778" spans="19:19" x14ac:dyDescent="0.2">
      <c r="S40778" s="12">
        <v>40778</v>
      </c>
    </row>
    <row r="40779" spans="19:19" x14ac:dyDescent="0.2">
      <c r="S40779" s="12">
        <v>40779</v>
      </c>
    </row>
    <row r="40780" spans="19:19" x14ac:dyDescent="0.2">
      <c r="S40780" s="12">
        <v>40780</v>
      </c>
    </row>
    <row r="40781" spans="19:19" x14ac:dyDescent="0.2">
      <c r="S40781" s="12">
        <v>40781</v>
      </c>
    </row>
    <row r="40782" spans="19:19" x14ac:dyDescent="0.2">
      <c r="S40782" s="12">
        <v>40782</v>
      </c>
    </row>
    <row r="40783" spans="19:19" x14ac:dyDescent="0.2">
      <c r="S40783" s="12">
        <v>40783</v>
      </c>
    </row>
    <row r="40784" spans="19:19" x14ac:dyDescent="0.2">
      <c r="S40784" s="12">
        <v>40784</v>
      </c>
    </row>
    <row r="40785" spans="19:19" x14ac:dyDescent="0.2">
      <c r="S40785" s="12">
        <v>40785</v>
      </c>
    </row>
    <row r="40786" spans="19:19" x14ac:dyDescent="0.2">
      <c r="S40786" s="12">
        <v>40786</v>
      </c>
    </row>
    <row r="40787" spans="19:19" x14ac:dyDescent="0.2">
      <c r="S40787" s="12">
        <v>40787</v>
      </c>
    </row>
    <row r="40788" spans="19:19" x14ac:dyDescent="0.2">
      <c r="S40788" s="12">
        <v>40788</v>
      </c>
    </row>
    <row r="40789" spans="19:19" x14ac:dyDescent="0.2">
      <c r="S40789" s="12">
        <v>40789</v>
      </c>
    </row>
    <row r="40790" spans="19:19" x14ac:dyDescent="0.2">
      <c r="S40790" s="12">
        <v>40790</v>
      </c>
    </row>
    <row r="40791" spans="19:19" x14ac:dyDescent="0.2">
      <c r="S40791" s="12">
        <v>40791</v>
      </c>
    </row>
    <row r="40792" spans="19:19" x14ac:dyDescent="0.2">
      <c r="S40792" s="12">
        <v>40792</v>
      </c>
    </row>
    <row r="40793" spans="19:19" x14ac:dyDescent="0.2">
      <c r="S40793" s="12">
        <v>40793</v>
      </c>
    </row>
    <row r="40794" spans="19:19" x14ac:dyDescent="0.2">
      <c r="S40794" s="12">
        <v>40794</v>
      </c>
    </row>
    <row r="40795" spans="19:19" x14ac:dyDescent="0.2">
      <c r="S40795" s="12">
        <v>40795</v>
      </c>
    </row>
    <row r="40796" spans="19:19" x14ac:dyDescent="0.2">
      <c r="S40796" s="12">
        <v>40796</v>
      </c>
    </row>
    <row r="40797" spans="19:19" x14ac:dyDescent="0.2">
      <c r="S40797" s="12">
        <v>40797</v>
      </c>
    </row>
    <row r="40798" spans="19:19" x14ac:dyDescent="0.2">
      <c r="S40798" s="12">
        <v>40798</v>
      </c>
    </row>
    <row r="40799" spans="19:19" x14ac:dyDescent="0.2">
      <c r="S40799" s="12">
        <v>40799</v>
      </c>
    </row>
    <row r="40800" spans="19:19" x14ac:dyDescent="0.2">
      <c r="S40800" s="12">
        <v>40800</v>
      </c>
    </row>
    <row r="40801" spans="19:19" x14ac:dyDescent="0.2">
      <c r="S40801" s="12">
        <v>40801</v>
      </c>
    </row>
    <row r="40802" spans="19:19" x14ac:dyDescent="0.2">
      <c r="S40802" s="12">
        <v>40802</v>
      </c>
    </row>
    <row r="40803" spans="19:19" x14ac:dyDescent="0.2">
      <c r="S40803" s="12">
        <v>40803</v>
      </c>
    </row>
    <row r="40804" spans="19:19" x14ac:dyDescent="0.2">
      <c r="S40804" s="12">
        <v>40804</v>
      </c>
    </row>
    <row r="40805" spans="19:19" x14ac:dyDescent="0.2">
      <c r="S40805" s="12">
        <v>40805</v>
      </c>
    </row>
    <row r="40806" spans="19:19" x14ac:dyDescent="0.2">
      <c r="S40806" s="12">
        <v>40806</v>
      </c>
    </row>
    <row r="40807" spans="19:19" x14ac:dyDescent="0.2">
      <c r="S40807" s="12">
        <v>40807</v>
      </c>
    </row>
    <row r="40808" spans="19:19" x14ac:dyDescent="0.2">
      <c r="S40808" s="12">
        <v>40808</v>
      </c>
    </row>
    <row r="40809" spans="19:19" x14ac:dyDescent="0.2">
      <c r="S40809" s="12">
        <v>40809</v>
      </c>
    </row>
    <row r="40810" spans="19:19" x14ac:dyDescent="0.2">
      <c r="S40810" s="12">
        <v>40810</v>
      </c>
    </row>
    <row r="40811" spans="19:19" x14ac:dyDescent="0.2">
      <c r="S40811" s="12">
        <v>40811</v>
      </c>
    </row>
    <row r="40812" spans="19:19" x14ac:dyDescent="0.2">
      <c r="S40812" s="12">
        <v>40812</v>
      </c>
    </row>
    <row r="40813" spans="19:19" x14ac:dyDescent="0.2">
      <c r="S40813" s="12">
        <v>40813</v>
      </c>
    </row>
    <row r="40814" spans="19:19" x14ac:dyDescent="0.2">
      <c r="S40814" s="12">
        <v>40814</v>
      </c>
    </row>
    <row r="40815" spans="19:19" x14ac:dyDescent="0.2">
      <c r="S40815" s="12">
        <v>40815</v>
      </c>
    </row>
    <row r="40816" spans="19:19" x14ac:dyDescent="0.2">
      <c r="S40816" s="12">
        <v>40816</v>
      </c>
    </row>
    <row r="40817" spans="19:19" x14ac:dyDescent="0.2">
      <c r="S40817" s="12">
        <v>40817</v>
      </c>
    </row>
    <row r="40818" spans="19:19" x14ac:dyDescent="0.2">
      <c r="S40818" s="12">
        <v>40818</v>
      </c>
    </row>
    <row r="40819" spans="19:19" x14ac:dyDescent="0.2">
      <c r="S40819" s="12">
        <v>40819</v>
      </c>
    </row>
    <row r="40820" spans="19:19" x14ac:dyDescent="0.2">
      <c r="S40820" s="12">
        <v>40820</v>
      </c>
    </row>
    <row r="40821" spans="19:19" x14ac:dyDescent="0.2">
      <c r="S40821" s="12">
        <v>40821</v>
      </c>
    </row>
    <row r="40822" spans="19:19" x14ac:dyDescent="0.2">
      <c r="S40822" s="12">
        <v>40822</v>
      </c>
    </row>
    <row r="40823" spans="19:19" x14ac:dyDescent="0.2">
      <c r="S40823" s="12">
        <v>40823</v>
      </c>
    </row>
    <row r="40824" spans="19:19" x14ac:dyDescent="0.2">
      <c r="S40824" s="12">
        <v>40824</v>
      </c>
    </row>
    <row r="40825" spans="19:19" x14ac:dyDescent="0.2">
      <c r="S40825" s="12">
        <v>40825</v>
      </c>
    </row>
    <row r="40826" spans="19:19" x14ac:dyDescent="0.2">
      <c r="S40826" s="12">
        <v>40826</v>
      </c>
    </row>
    <row r="40827" spans="19:19" x14ac:dyDescent="0.2">
      <c r="S40827" s="12">
        <v>40827</v>
      </c>
    </row>
    <row r="40828" spans="19:19" x14ac:dyDescent="0.2">
      <c r="S40828" s="12">
        <v>40828</v>
      </c>
    </row>
    <row r="40829" spans="19:19" x14ac:dyDescent="0.2">
      <c r="S40829" s="12">
        <v>40829</v>
      </c>
    </row>
    <row r="40830" spans="19:19" x14ac:dyDescent="0.2">
      <c r="S40830" s="12">
        <v>40830</v>
      </c>
    </row>
    <row r="40831" spans="19:19" x14ac:dyDescent="0.2">
      <c r="S40831" s="12">
        <v>40831</v>
      </c>
    </row>
    <row r="40832" spans="19:19" x14ac:dyDescent="0.2">
      <c r="S40832" s="12">
        <v>40832</v>
      </c>
    </row>
    <row r="40833" spans="19:19" x14ac:dyDescent="0.2">
      <c r="S40833" s="12">
        <v>40833</v>
      </c>
    </row>
    <row r="40834" spans="19:19" x14ac:dyDescent="0.2">
      <c r="S40834" s="12">
        <v>40834</v>
      </c>
    </row>
    <row r="40835" spans="19:19" x14ac:dyDescent="0.2">
      <c r="S40835" s="12">
        <v>40835</v>
      </c>
    </row>
    <row r="40836" spans="19:19" x14ac:dyDescent="0.2">
      <c r="S40836" s="12">
        <v>40836</v>
      </c>
    </row>
    <row r="40837" spans="19:19" x14ac:dyDescent="0.2">
      <c r="S40837" s="12">
        <v>40837</v>
      </c>
    </row>
    <row r="40838" spans="19:19" x14ac:dyDescent="0.2">
      <c r="S40838" s="12">
        <v>40838</v>
      </c>
    </row>
    <row r="40839" spans="19:19" x14ac:dyDescent="0.2">
      <c r="S40839" s="12">
        <v>40839</v>
      </c>
    </row>
    <row r="40840" spans="19:19" x14ac:dyDescent="0.2">
      <c r="S40840" s="12">
        <v>40840</v>
      </c>
    </row>
    <row r="40841" spans="19:19" x14ac:dyDescent="0.2">
      <c r="S40841" s="12">
        <v>40841</v>
      </c>
    </row>
    <row r="40842" spans="19:19" x14ac:dyDescent="0.2">
      <c r="S40842" s="12">
        <v>40842</v>
      </c>
    </row>
    <row r="40843" spans="19:19" x14ac:dyDescent="0.2">
      <c r="S40843" s="12">
        <v>40843</v>
      </c>
    </row>
    <row r="40844" spans="19:19" x14ac:dyDescent="0.2">
      <c r="S40844" s="12">
        <v>40844</v>
      </c>
    </row>
    <row r="40845" spans="19:19" x14ac:dyDescent="0.2">
      <c r="S40845" s="12">
        <v>40845</v>
      </c>
    </row>
    <row r="40846" spans="19:19" x14ac:dyDescent="0.2">
      <c r="S40846" s="12">
        <v>40846</v>
      </c>
    </row>
    <row r="40847" spans="19:19" x14ac:dyDescent="0.2">
      <c r="S40847" s="12">
        <v>40847</v>
      </c>
    </row>
    <row r="40848" spans="19:19" x14ac:dyDescent="0.2">
      <c r="S40848" s="12">
        <v>40848</v>
      </c>
    </row>
    <row r="40849" spans="19:19" x14ac:dyDescent="0.2">
      <c r="S40849" s="12">
        <v>40849</v>
      </c>
    </row>
    <row r="40850" spans="19:19" x14ac:dyDescent="0.2">
      <c r="S40850" s="12">
        <v>40850</v>
      </c>
    </row>
    <row r="40851" spans="19:19" x14ac:dyDescent="0.2">
      <c r="S40851" s="12">
        <v>40851</v>
      </c>
    </row>
    <row r="40852" spans="19:19" x14ac:dyDescent="0.2">
      <c r="S40852" s="12">
        <v>40852</v>
      </c>
    </row>
    <row r="40853" spans="19:19" x14ac:dyDescent="0.2">
      <c r="S40853" s="12">
        <v>40853</v>
      </c>
    </row>
    <row r="40854" spans="19:19" x14ac:dyDescent="0.2">
      <c r="S40854" s="12">
        <v>40854</v>
      </c>
    </row>
    <row r="40855" spans="19:19" x14ac:dyDescent="0.2">
      <c r="S40855" s="12">
        <v>40855</v>
      </c>
    </row>
    <row r="40856" spans="19:19" x14ac:dyDescent="0.2">
      <c r="S40856" s="12">
        <v>40856</v>
      </c>
    </row>
    <row r="40857" spans="19:19" x14ac:dyDescent="0.2">
      <c r="S40857" s="12">
        <v>40857</v>
      </c>
    </row>
    <row r="40858" spans="19:19" x14ac:dyDescent="0.2">
      <c r="S40858" s="12">
        <v>40858</v>
      </c>
    </row>
    <row r="40859" spans="19:19" x14ac:dyDescent="0.2">
      <c r="S40859" s="12">
        <v>40859</v>
      </c>
    </row>
    <row r="40860" spans="19:19" x14ac:dyDescent="0.2">
      <c r="S40860" s="12">
        <v>40860</v>
      </c>
    </row>
    <row r="40861" spans="19:19" x14ac:dyDescent="0.2">
      <c r="S40861" s="12">
        <v>40861</v>
      </c>
    </row>
    <row r="40862" spans="19:19" x14ac:dyDescent="0.2">
      <c r="S40862" s="12">
        <v>40862</v>
      </c>
    </row>
    <row r="40863" spans="19:19" x14ac:dyDescent="0.2">
      <c r="S40863" s="12">
        <v>40863</v>
      </c>
    </row>
    <row r="40864" spans="19:19" x14ac:dyDescent="0.2">
      <c r="S40864" s="12">
        <v>40864</v>
      </c>
    </row>
    <row r="40865" spans="19:19" x14ac:dyDescent="0.2">
      <c r="S40865" s="12">
        <v>40865</v>
      </c>
    </row>
    <row r="40866" spans="19:19" x14ac:dyDescent="0.2">
      <c r="S40866" s="12">
        <v>40866</v>
      </c>
    </row>
    <row r="40867" spans="19:19" x14ac:dyDescent="0.2">
      <c r="S40867" s="12">
        <v>40867</v>
      </c>
    </row>
    <row r="40868" spans="19:19" x14ac:dyDescent="0.2">
      <c r="S40868" s="12">
        <v>40868</v>
      </c>
    </row>
    <row r="40869" spans="19:19" x14ac:dyDescent="0.2">
      <c r="S40869" s="12">
        <v>40869</v>
      </c>
    </row>
    <row r="40870" spans="19:19" x14ac:dyDescent="0.2">
      <c r="S40870" s="12">
        <v>40870</v>
      </c>
    </row>
    <row r="40871" spans="19:19" x14ac:dyDescent="0.2">
      <c r="S40871" s="12">
        <v>40871</v>
      </c>
    </row>
    <row r="40872" spans="19:19" x14ac:dyDescent="0.2">
      <c r="S40872" s="12">
        <v>40872</v>
      </c>
    </row>
    <row r="40873" spans="19:19" x14ac:dyDescent="0.2">
      <c r="S40873" s="12">
        <v>40873</v>
      </c>
    </row>
    <row r="40874" spans="19:19" x14ac:dyDescent="0.2">
      <c r="S40874" s="12">
        <v>40874</v>
      </c>
    </row>
    <row r="40875" spans="19:19" x14ac:dyDescent="0.2">
      <c r="S40875" s="12">
        <v>40875</v>
      </c>
    </row>
    <row r="40876" spans="19:19" x14ac:dyDescent="0.2">
      <c r="S40876" s="12">
        <v>40876</v>
      </c>
    </row>
    <row r="40877" spans="19:19" x14ac:dyDescent="0.2">
      <c r="S40877" s="12">
        <v>40877</v>
      </c>
    </row>
    <row r="40878" spans="19:19" x14ac:dyDescent="0.2">
      <c r="S40878" s="12">
        <v>40878</v>
      </c>
    </row>
    <row r="40879" spans="19:19" x14ac:dyDescent="0.2">
      <c r="S40879" s="12">
        <v>40879</v>
      </c>
    </row>
    <row r="40880" spans="19:19" x14ac:dyDescent="0.2">
      <c r="S40880" s="12">
        <v>40880</v>
      </c>
    </row>
    <row r="40881" spans="19:19" x14ac:dyDescent="0.2">
      <c r="S40881" s="12">
        <v>40881</v>
      </c>
    </row>
    <row r="40882" spans="19:19" x14ac:dyDescent="0.2">
      <c r="S40882" s="12">
        <v>40882</v>
      </c>
    </row>
    <row r="40883" spans="19:19" x14ac:dyDescent="0.2">
      <c r="S40883" s="12">
        <v>40883</v>
      </c>
    </row>
    <row r="40884" spans="19:19" x14ac:dyDescent="0.2">
      <c r="S40884" s="12">
        <v>40884</v>
      </c>
    </row>
    <row r="40885" spans="19:19" x14ac:dyDescent="0.2">
      <c r="S40885" s="12">
        <v>40885</v>
      </c>
    </row>
    <row r="40886" spans="19:19" x14ac:dyDescent="0.2">
      <c r="S40886" s="12">
        <v>40886</v>
      </c>
    </row>
    <row r="40887" spans="19:19" x14ac:dyDescent="0.2">
      <c r="S40887" s="12">
        <v>40887</v>
      </c>
    </row>
    <row r="40888" spans="19:19" x14ac:dyDescent="0.2">
      <c r="S40888" s="12">
        <v>40888</v>
      </c>
    </row>
    <row r="40889" spans="19:19" x14ac:dyDescent="0.2">
      <c r="S40889" s="12">
        <v>40889</v>
      </c>
    </row>
    <row r="40890" spans="19:19" x14ac:dyDescent="0.2">
      <c r="S40890" s="12">
        <v>40890</v>
      </c>
    </row>
    <row r="40891" spans="19:19" x14ac:dyDescent="0.2">
      <c r="S40891" s="12">
        <v>40891</v>
      </c>
    </row>
    <row r="40892" spans="19:19" x14ac:dyDescent="0.2">
      <c r="S40892" s="12">
        <v>40892</v>
      </c>
    </row>
    <row r="40893" spans="19:19" x14ac:dyDescent="0.2">
      <c r="S40893" s="12">
        <v>40893</v>
      </c>
    </row>
    <row r="40894" spans="19:19" x14ac:dyDescent="0.2">
      <c r="S40894" s="12">
        <v>40894</v>
      </c>
    </row>
    <row r="40895" spans="19:19" x14ac:dyDescent="0.2">
      <c r="S40895" s="12">
        <v>40895</v>
      </c>
    </row>
    <row r="40896" spans="19:19" x14ac:dyDescent="0.2">
      <c r="S40896" s="12">
        <v>40896</v>
      </c>
    </row>
    <row r="40897" spans="19:19" x14ac:dyDescent="0.2">
      <c r="S40897" s="12">
        <v>40897</v>
      </c>
    </row>
    <row r="40898" spans="19:19" x14ac:dyDescent="0.2">
      <c r="S40898" s="12">
        <v>40898</v>
      </c>
    </row>
    <row r="40899" spans="19:19" x14ac:dyDescent="0.2">
      <c r="S40899" s="12">
        <v>40899</v>
      </c>
    </row>
    <row r="40900" spans="19:19" x14ac:dyDescent="0.2">
      <c r="S40900" s="12">
        <v>40900</v>
      </c>
    </row>
    <row r="40901" spans="19:19" x14ac:dyDescent="0.2">
      <c r="S40901" s="12">
        <v>40901</v>
      </c>
    </row>
    <row r="40902" spans="19:19" x14ac:dyDescent="0.2">
      <c r="S40902" s="12">
        <v>40902</v>
      </c>
    </row>
    <row r="40903" spans="19:19" x14ac:dyDescent="0.2">
      <c r="S40903" s="12">
        <v>40903</v>
      </c>
    </row>
    <row r="40904" spans="19:19" x14ac:dyDescent="0.2">
      <c r="S40904" s="12">
        <v>40904</v>
      </c>
    </row>
    <row r="40905" spans="19:19" x14ac:dyDescent="0.2">
      <c r="S40905" s="12">
        <v>40905</v>
      </c>
    </row>
    <row r="40906" spans="19:19" x14ac:dyDescent="0.2">
      <c r="S40906" s="12">
        <v>40906</v>
      </c>
    </row>
    <row r="40907" spans="19:19" x14ac:dyDescent="0.2">
      <c r="S40907" s="12">
        <v>40907</v>
      </c>
    </row>
    <row r="40908" spans="19:19" x14ac:dyDescent="0.2">
      <c r="S40908" s="12">
        <v>40908</v>
      </c>
    </row>
    <row r="40909" spans="19:19" x14ac:dyDescent="0.2">
      <c r="S40909" s="12">
        <v>40909</v>
      </c>
    </row>
    <row r="40910" spans="19:19" x14ac:dyDescent="0.2">
      <c r="S40910" s="12">
        <v>40910</v>
      </c>
    </row>
    <row r="40911" spans="19:19" x14ac:dyDescent="0.2">
      <c r="S40911" s="12">
        <v>40911</v>
      </c>
    </row>
    <row r="40912" spans="19:19" x14ac:dyDescent="0.2">
      <c r="S40912" s="12">
        <v>40912</v>
      </c>
    </row>
    <row r="40913" spans="19:19" x14ac:dyDescent="0.2">
      <c r="S40913" s="12">
        <v>40913</v>
      </c>
    </row>
    <row r="40914" spans="19:19" x14ac:dyDescent="0.2">
      <c r="S40914" s="12">
        <v>40914</v>
      </c>
    </row>
    <row r="40915" spans="19:19" x14ac:dyDescent="0.2">
      <c r="S40915" s="12">
        <v>40915</v>
      </c>
    </row>
    <row r="40916" spans="19:19" x14ac:dyDescent="0.2">
      <c r="S40916" s="12">
        <v>40916</v>
      </c>
    </row>
    <row r="40917" spans="19:19" x14ac:dyDescent="0.2">
      <c r="S40917" s="12">
        <v>40917</v>
      </c>
    </row>
    <row r="40918" spans="19:19" x14ac:dyDescent="0.2">
      <c r="S40918" s="12">
        <v>40918</v>
      </c>
    </row>
    <row r="40919" spans="19:19" x14ac:dyDescent="0.2">
      <c r="S40919" s="12">
        <v>40919</v>
      </c>
    </row>
    <row r="40920" spans="19:19" x14ac:dyDescent="0.2">
      <c r="S40920" s="12">
        <v>40920</v>
      </c>
    </row>
    <row r="40921" spans="19:19" x14ac:dyDescent="0.2">
      <c r="S40921" s="12">
        <v>40921</v>
      </c>
    </row>
    <row r="40922" spans="19:19" x14ac:dyDescent="0.2">
      <c r="S40922" s="12">
        <v>40922</v>
      </c>
    </row>
    <row r="40923" spans="19:19" x14ac:dyDescent="0.2">
      <c r="S40923" s="12">
        <v>40923</v>
      </c>
    </row>
    <row r="40924" spans="19:19" x14ac:dyDescent="0.2">
      <c r="S40924" s="12">
        <v>40924</v>
      </c>
    </row>
    <row r="40925" spans="19:19" x14ac:dyDescent="0.2">
      <c r="S40925" s="12">
        <v>40925</v>
      </c>
    </row>
    <row r="40926" spans="19:19" x14ac:dyDescent="0.2">
      <c r="S40926" s="12">
        <v>40926</v>
      </c>
    </row>
    <row r="40927" spans="19:19" x14ac:dyDescent="0.2">
      <c r="S40927" s="12">
        <v>40927</v>
      </c>
    </row>
    <row r="40928" spans="19:19" x14ac:dyDescent="0.2">
      <c r="S40928" s="12">
        <v>40928</v>
      </c>
    </row>
    <row r="40929" spans="19:19" x14ac:dyDescent="0.2">
      <c r="S40929" s="12">
        <v>40929</v>
      </c>
    </row>
    <row r="40930" spans="19:19" x14ac:dyDescent="0.2">
      <c r="S40930" s="12">
        <v>40930</v>
      </c>
    </row>
    <row r="40931" spans="19:19" x14ac:dyDescent="0.2">
      <c r="S40931" s="12">
        <v>40931</v>
      </c>
    </row>
    <row r="40932" spans="19:19" x14ac:dyDescent="0.2">
      <c r="S40932" s="12">
        <v>40932</v>
      </c>
    </row>
    <row r="40933" spans="19:19" x14ac:dyDescent="0.2">
      <c r="S40933" s="12">
        <v>40933</v>
      </c>
    </row>
    <row r="40934" spans="19:19" x14ac:dyDescent="0.2">
      <c r="S40934" s="12">
        <v>40934</v>
      </c>
    </row>
    <row r="40935" spans="19:19" x14ac:dyDescent="0.2">
      <c r="S40935" s="12">
        <v>40935</v>
      </c>
    </row>
    <row r="40936" spans="19:19" x14ac:dyDescent="0.2">
      <c r="S40936" s="12">
        <v>40936</v>
      </c>
    </row>
    <row r="40937" spans="19:19" x14ac:dyDescent="0.2">
      <c r="S40937" s="12">
        <v>40937</v>
      </c>
    </row>
    <row r="40938" spans="19:19" x14ac:dyDescent="0.2">
      <c r="S40938" s="12">
        <v>40938</v>
      </c>
    </row>
    <row r="40939" spans="19:19" x14ac:dyDescent="0.2">
      <c r="S40939" s="12">
        <v>40939</v>
      </c>
    </row>
    <row r="40940" spans="19:19" x14ac:dyDescent="0.2">
      <c r="S40940" s="12">
        <v>40940</v>
      </c>
    </row>
    <row r="40941" spans="19:19" x14ac:dyDescent="0.2">
      <c r="S40941" s="12">
        <v>40941</v>
      </c>
    </row>
    <row r="40942" spans="19:19" x14ac:dyDescent="0.2">
      <c r="S40942" s="12">
        <v>40942</v>
      </c>
    </row>
    <row r="40943" spans="19:19" x14ac:dyDescent="0.2">
      <c r="S40943" s="12">
        <v>40943</v>
      </c>
    </row>
    <row r="40944" spans="19:19" x14ac:dyDescent="0.2">
      <c r="S40944" s="12">
        <v>40944</v>
      </c>
    </row>
    <row r="40945" spans="19:19" x14ac:dyDescent="0.2">
      <c r="S40945" s="12">
        <v>40945</v>
      </c>
    </row>
    <row r="40946" spans="19:19" x14ac:dyDescent="0.2">
      <c r="S40946" s="12">
        <v>40946</v>
      </c>
    </row>
    <row r="40947" spans="19:19" x14ac:dyDescent="0.2">
      <c r="S40947" s="12">
        <v>40947</v>
      </c>
    </row>
    <row r="40948" spans="19:19" x14ac:dyDescent="0.2">
      <c r="S40948" s="12">
        <v>40948</v>
      </c>
    </row>
    <row r="40949" spans="19:19" x14ac:dyDescent="0.2">
      <c r="S40949" s="12">
        <v>40949</v>
      </c>
    </row>
    <row r="40950" spans="19:19" x14ac:dyDescent="0.2">
      <c r="S40950" s="12">
        <v>40950</v>
      </c>
    </row>
    <row r="40951" spans="19:19" x14ac:dyDescent="0.2">
      <c r="S40951" s="12">
        <v>40951</v>
      </c>
    </row>
    <row r="40952" spans="19:19" x14ac:dyDescent="0.2">
      <c r="S40952" s="12">
        <v>40952</v>
      </c>
    </row>
    <row r="40953" spans="19:19" x14ac:dyDescent="0.2">
      <c r="S40953" s="12">
        <v>40953</v>
      </c>
    </row>
    <row r="40954" spans="19:19" x14ac:dyDescent="0.2">
      <c r="S40954" s="12">
        <v>40954</v>
      </c>
    </row>
    <row r="40955" spans="19:19" x14ac:dyDescent="0.2">
      <c r="S40955" s="12">
        <v>40955</v>
      </c>
    </row>
    <row r="40956" spans="19:19" x14ac:dyDescent="0.2">
      <c r="S40956" s="12">
        <v>40956</v>
      </c>
    </row>
    <row r="40957" spans="19:19" x14ac:dyDescent="0.2">
      <c r="S40957" s="12">
        <v>40957</v>
      </c>
    </row>
    <row r="40958" spans="19:19" x14ac:dyDescent="0.2">
      <c r="S40958" s="12">
        <v>40958</v>
      </c>
    </row>
    <row r="40959" spans="19:19" x14ac:dyDescent="0.2">
      <c r="S40959" s="12">
        <v>40959</v>
      </c>
    </row>
    <row r="40960" spans="19:19" x14ac:dyDescent="0.2">
      <c r="S40960" s="12">
        <v>40960</v>
      </c>
    </row>
    <row r="40961" spans="19:19" x14ac:dyDescent="0.2">
      <c r="S40961" s="12">
        <v>40961</v>
      </c>
    </row>
    <row r="40962" spans="19:19" x14ac:dyDescent="0.2">
      <c r="S40962" s="12">
        <v>40962</v>
      </c>
    </row>
    <row r="40963" spans="19:19" x14ac:dyDescent="0.2">
      <c r="S40963" s="12">
        <v>40963</v>
      </c>
    </row>
    <row r="40964" spans="19:19" x14ac:dyDescent="0.2">
      <c r="S40964" s="12">
        <v>40964</v>
      </c>
    </row>
    <row r="40965" spans="19:19" x14ac:dyDescent="0.2">
      <c r="S40965" s="12">
        <v>40965</v>
      </c>
    </row>
    <row r="40966" spans="19:19" x14ac:dyDescent="0.2">
      <c r="S40966" s="12">
        <v>40966</v>
      </c>
    </row>
    <row r="40967" spans="19:19" x14ac:dyDescent="0.2">
      <c r="S40967" s="12">
        <v>40967</v>
      </c>
    </row>
    <row r="40968" spans="19:19" x14ac:dyDescent="0.2">
      <c r="S40968" s="12">
        <v>40968</v>
      </c>
    </row>
    <row r="40969" spans="19:19" x14ac:dyDescent="0.2">
      <c r="S40969" s="12">
        <v>40969</v>
      </c>
    </row>
    <row r="40970" spans="19:19" x14ac:dyDescent="0.2">
      <c r="S40970" s="12">
        <v>40970</v>
      </c>
    </row>
    <row r="40971" spans="19:19" x14ac:dyDescent="0.2">
      <c r="S40971" s="12">
        <v>40971</v>
      </c>
    </row>
    <row r="40972" spans="19:19" x14ac:dyDescent="0.2">
      <c r="S40972" s="12">
        <v>40972</v>
      </c>
    </row>
    <row r="40973" spans="19:19" x14ac:dyDescent="0.2">
      <c r="S40973" s="12">
        <v>40973</v>
      </c>
    </row>
    <row r="40974" spans="19:19" x14ac:dyDescent="0.2">
      <c r="S40974" s="12">
        <v>40974</v>
      </c>
    </row>
    <row r="40975" spans="19:19" x14ac:dyDescent="0.2">
      <c r="S40975" s="12">
        <v>40975</v>
      </c>
    </row>
    <row r="40976" spans="19:19" x14ac:dyDescent="0.2">
      <c r="S40976" s="12">
        <v>40976</v>
      </c>
    </row>
    <row r="40977" spans="19:19" x14ac:dyDescent="0.2">
      <c r="S40977" s="12">
        <v>40977</v>
      </c>
    </row>
    <row r="40978" spans="19:19" x14ac:dyDescent="0.2">
      <c r="S40978" s="12">
        <v>40978</v>
      </c>
    </row>
    <row r="40979" spans="19:19" x14ac:dyDescent="0.2">
      <c r="S40979" s="12">
        <v>40979</v>
      </c>
    </row>
    <row r="40980" spans="19:19" x14ac:dyDescent="0.2">
      <c r="S40980" s="12">
        <v>40980</v>
      </c>
    </row>
    <row r="40981" spans="19:19" x14ac:dyDescent="0.2">
      <c r="S40981" s="12">
        <v>40981</v>
      </c>
    </row>
    <row r="40982" spans="19:19" x14ac:dyDescent="0.2">
      <c r="S40982" s="12">
        <v>40982</v>
      </c>
    </row>
    <row r="40983" spans="19:19" x14ac:dyDescent="0.2">
      <c r="S40983" s="12">
        <v>40983</v>
      </c>
    </row>
    <row r="40984" spans="19:19" x14ac:dyDescent="0.2">
      <c r="S40984" s="12">
        <v>40984</v>
      </c>
    </row>
    <row r="40985" spans="19:19" x14ac:dyDescent="0.2">
      <c r="S40985" s="12">
        <v>40985</v>
      </c>
    </row>
    <row r="40986" spans="19:19" x14ac:dyDescent="0.2">
      <c r="S40986" s="12">
        <v>40986</v>
      </c>
    </row>
    <row r="40987" spans="19:19" x14ac:dyDescent="0.2">
      <c r="S40987" s="12">
        <v>40987</v>
      </c>
    </row>
    <row r="40988" spans="19:19" x14ac:dyDescent="0.2">
      <c r="S40988" s="12">
        <v>40988</v>
      </c>
    </row>
    <row r="40989" spans="19:19" x14ac:dyDescent="0.2">
      <c r="S40989" s="12">
        <v>40989</v>
      </c>
    </row>
    <row r="40990" spans="19:19" x14ac:dyDescent="0.2">
      <c r="S40990" s="12">
        <v>40990</v>
      </c>
    </row>
    <row r="40991" spans="19:19" x14ac:dyDescent="0.2">
      <c r="S40991" s="12">
        <v>40991</v>
      </c>
    </row>
    <row r="40992" spans="19:19" x14ac:dyDescent="0.2">
      <c r="S40992" s="12">
        <v>40992</v>
      </c>
    </row>
    <row r="40993" spans="19:19" x14ac:dyDescent="0.2">
      <c r="S40993" s="12">
        <v>40993</v>
      </c>
    </row>
    <row r="40994" spans="19:19" x14ac:dyDescent="0.2">
      <c r="S40994" s="12">
        <v>40994</v>
      </c>
    </row>
    <row r="40995" spans="19:19" x14ac:dyDescent="0.2">
      <c r="S40995" s="12">
        <v>40995</v>
      </c>
    </row>
    <row r="40996" spans="19:19" x14ac:dyDescent="0.2">
      <c r="S40996" s="12">
        <v>40996</v>
      </c>
    </row>
    <row r="40997" spans="19:19" x14ac:dyDescent="0.2">
      <c r="S40997" s="12">
        <v>40997</v>
      </c>
    </row>
    <row r="40998" spans="19:19" x14ac:dyDescent="0.2">
      <c r="S40998" s="12">
        <v>40998</v>
      </c>
    </row>
    <row r="40999" spans="19:19" x14ac:dyDescent="0.2">
      <c r="S40999" s="12">
        <v>40999</v>
      </c>
    </row>
    <row r="41000" spans="19:19" x14ac:dyDescent="0.2">
      <c r="S41000" s="12">
        <v>41000</v>
      </c>
    </row>
    <row r="41001" spans="19:19" x14ac:dyDescent="0.2">
      <c r="S41001" s="12">
        <v>41001</v>
      </c>
    </row>
    <row r="41002" spans="19:19" x14ac:dyDescent="0.2">
      <c r="S41002" s="12">
        <v>41002</v>
      </c>
    </row>
    <row r="41003" spans="19:19" x14ac:dyDescent="0.2">
      <c r="S41003" s="12">
        <v>41003</v>
      </c>
    </row>
    <row r="41004" spans="19:19" x14ac:dyDescent="0.2">
      <c r="S41004" s="12">
        <v>41004</v>
      </c>
    </row>
    <row r="41005" spans="19:19" x14ac:dyDescent="0.2">
      <c r="S41005" s="12">
        <v>41005</v>
      </c>
    </row>
    <row r="41006" spans="19:19" x14ac:dyDescent="0.2">
      <c r="S41006" s="12">
        <v>41006</v>
      </c>
    </row>
    <row r="41007" spans="19:19" x14ac:dyDescent="0.2">
      <c r="S41007" s="12">
        <v>41007</v>
      </c>
    </row>
    <row r="41008" spans="19:19" x14ac:dyDescent="0.2">
      <c r="S41008" s="12">
        <v>41008</v>
      </c>
    </row>
    <row r="41009" spans="19:19" x14ac:dyDescent="0.2">
      <c r="S41009" s="12">
        <v>41009</v>
      </c>
    </row>
    <row r="41010" spans="19:19" x14ac:dyDescent="0.2">
      <c r="S41010" s="12">
        <v>41010</v>
      </c>
    </row>
    <row r="41011" spans="19:19" x14ac:dyDescent="0.2">
      <c r="S41011" s="12">
        <v>41011</v>
      </c>
    </row>
    <row r="41012" spans="19:19" x14ac:dyDescent="0.2">
      <c r="S41012" s="12">
        <v>41012</v>
      </c>
    </row>
    <row r="41013" spans="19:19" x14ac:dyDescent="0.2">
      <c r="S41013" s="12">
        <v>41013</v>
      </c>
    </row>
    <row r="41014" spans="19:19" x14ac:dyDescent="0.2">
      <c r="S41014" s="12">
        <v>41014</v>
      </c>
    </row>
    <row r="41015" spans="19:19" x14ac:dyDescent="0.2">
      <c r="S41015" s="12">
        <v>41015</v>
      </c>
    </row>
    <row r="41016" spans="19:19" x14ac:dyDescent="0.2">
      <c r="S41016" s="12">
        <v>41016</v>
      </c>
    </row>
    <row r="41017" spans="19:19" x14ac:dyDescent="0.2">
      <c r="S41017" s="12">
        <v>41017</v>
      </c>
    </row>
    <row r="41018" spans="19:19" x14ac:dyDescent="0.2">
      <c r="S41018" s="12">
        <v>41018</v>
      </c>
    </row>
    <row r="41019" spans="19:19" x14ac:dyDescent="0.2">
      <c r="S41019" s="12">
        <v>41019</v>
      </c>
    </row>
    <row r="41020" spans="19:19" x14ac:dyDescent="0.2">
      <c r="S41020" s="12">
        <v>41020</v>
      </c>
    </row>
    <row r="41021" spans="19:19" x14ac:dyDescent="0.2">
      <c r="S41021" s="12">
        <v>41021</v>
      </c>
    </row>
    <row r="41022" spans="19:19" x14ac:dyDescent="0.2">
      <c r="S41022" s="12">
        <v>41022</v>
      </c>
    </row>
    <row r="41023" spans="19:19" x14ac:dyDescent="0.2">
      <c r="S41023" s="12">
        <v>41023</v>
      </c>
    </row>
    <row r="41024" spans="19:19" x14ac:dyDescent="0.2">
      <c r="S41024" s="12">
        <v>41024</v>
      </c>
    </row>
    <row r="41025" spans="19:19" x14ac:dyDescent="0.2">
      <c r="S41025" s="12">
        <v>41025</v>
      </c>
    </row>
    <row r="41026" spans="19:19" x14ac:dyDescent="0.2">
      <c r="S41026" s="12">
        <v>41026</v>
      </c>
    </row>
    <row r="41027" spans="19:19" x14ac:dyDescent="0.2">
      <c r="S41027" s="12">
        <v>41027</v>
      </c>
    </row>
    <row r="41028" spans="19:19" x14ac:dyDescent="0.2">
      <c r="S41028" s="12">
        <v>41028</v>
      </c>
    </row>
    <row r="41029" spans="19:19" x14ac:dyDescent="0.2">
      <c r="S41029" s="12">
        <v>41029</v>
      </c>
    </row>
    <row r="41030" spans="19:19" x14ac:dyDescent="0.2">
      <c r="S41030" s="12">
        <v>41030</v>
      </c>
    </row>
    <row r="41031" spans="19:19" x14ac:dyDescent="0.2">
      <c r="S41031" s="12">
        <v>41031</v>
      </c>
    </row>
    <row r="41032" spans="19:19" x14ac:dyDescent="0.2">
      <c r="S41032" s="12">
        <v>41032</v>
      </c>
    </row>
    <row r="41033" spans="19:19" x14ac:dyDescent="0.2">
      <c r="S41033" s="12">
        <v>41033</v>
      </c>
    </row>
    <row r="41034" spans="19:19" x14ac:dyDescent="0.2">
      <c r="S41034" s="12">
        <v>41034</v>
      </c>
    </row>
    <row r="41035" spans="19:19" x14ac:dyDescent="0.2">
      <c r="S41035" s="12">
        <v>41035</v>
      </c>
    </row>
    <row r="41036" spans="19:19" x14ac:dyDescent="0.2">
      <c r="S41036" s="12">
        <v>41036</v>
      </c>
    </row>
    <row r="41037" spans="19:19" x14ac:dyDescent="0.2">
      <c r="S41037" s="12">
        <v>41037</v>
      </c>
    </row>
    <row r="41038" spans="19:19" x14ac:dyDescent="0.2">
      <c r="S41038" s="12">
        <v>41038</v>
      </c>
    </row>
    <row r="41039" spans="19:19" x14ac:dyDescent="0.2">
      <c r="S41039" s="12">
        <v>41039</v>
      </c>
    </row>
    <row r="41040" spans="19:19" x14ac:dyDescent="0.2">
      <c r="S41040" s="12">
        <v>41040</v>
      </c>
    </row>
    <row r="41041" spans="19:19" x14ac:dyDescent="0.2">
      <c r="S41041" s="12">
        <v>41041</v>
      </c>
    </row>
    <row r="41042" spans="19:19" x14ac:dyDescent="0.2">
      <c r="S41042" s="12">
        <v>41042</v>
      </c>
    </row>
    <row r="41043" spans="19:19" x14ac:dyDescent="0.2">
      <c r="S41043" s="12">
        <v>41043</v>
      </c>
    </row>
    <row r="41044" spans="19:19" x14ac:dyDescent="0.2">
      <c r="S41044" s="12">
        <v>41044</v>
      </c>
    </row>
    <row r="41045" spans="19:19" x14ac:dyDescent="0.2">
      <c r="S41045" s="12">
        <v>41045</v>
      </c>
    </row>
    <row r="41046" spans="19:19" x14ac:dyDescent="0.2">
      <c r="S41046" s="12">
        <v>41046</v>
      </c>
    </row>
    <row r="41047" spans="19:19" x14ac:dyDescent="0.2">
      <c r="S41047" s="12">
        <v>41047</v>
      </c>
    </row>
    <row r="41048" spans="19:19" x14ac:dyDescent="0.2">
      <c r="S41048" s="12">
        <v>41048</v>
      </c>
    </row>
    <row r="41049" spans="19:19" x14ac:dyDescent="0.2">
      <c r="S41049" s="12">
        <v>41049</v>
      </c>
    </row>
    <row r="41050" spans="19:19" x14ac:dyDescent="0.2">
      <c r="S41050" s="12">
        <v>41050</v>
      </c>
    </row>
    <row r="41051" spans="19:19" x14ac:dyDescent="0.2">
      <c r="S41051" s="12">
        <v>41051</v>
      </c>
    </row>
    <row r="41052" spans="19:19" x14ac:dyDescent="0.2">
      <c r="S41052" s="12">
        <v>41052</v>
      </c>
    </row>
    <row r="41053" spans="19:19" x14ac:dyDescent="0.2">
      <c r="S41053" s="12">
        <v>41053</v>
      </c>
    </row>
    <row r="41054" spans="19:19" x14ac:dyDescent="0.2">
      <c r="S41054" s="12">
        <v>41054</v>
      </c>
    </row>
    <row r="41055" spans="19:19" x14ac:dyDescent="0.2">
      <c r="S41055" s="12">
        <v>41055</v>
      </c>
    </row>
    <row r="41056" spans="19:19" x14ac:dyDescent="0.2">
      <c r="S41056" s="12">
        <v>41056</v>
      </c>
    </row>
    <row r="41057" spans="19:19" x14ac:dyDescent="0.2">
      <c r="S41057" s="12">
        <v>41057</v>
      </c>
    </row>
    <row r="41058" spans="19:19" x14ac:dyDescent="0.2">
      <c r="S41058" s="12">
        <v>41058</v>
      </c>
    </row>
    <row r="41059" spans="19:19" x14ac:dyDescent="0.2">
      <c r="S41059" s="12">
        <v>41059</v>
      </c>
    </row>
    <row r="41060" spans="19:19" x14ac:dyDescent="0.2">
      <c r="S41060" s="12">
        <v>41060</v>
      </c>
    </row>
    <row r="41061" spans="19:19" x14ac:dyDescent="0.2">
      <c r="S41061" s="12">
        <v>41061</v>
      </c>
    </row>
    <row r="41062" spans="19:19" x14ac:dyDescent="0.2">
      <c r="S41062" s="12">
        <v>41062</v>
      </c>
    </row>
    <row r="41063" spans="19:19" x14ac:dyDescent="0.2">
      <c r="S41063" s="12">
        <v>41063</v>
      </c>
    </row>
    <row r="41064" spans="19:19" x14ac:dyDescent="0.2">
      <c r="S41064" s="12">
        <v>41064</v>
      </c>
    </row>
    <row r="41065" spans="19:19" x14ac:dyDescent="0.2">
      <c r="S41065" s="12">
        <v>41065</v>
      </c>
    </row>
    <row r="41066" spans="19:19" x14ac:dyDescent="0.2">
      <c r="S41066" s="12">
        <v>41066</v>
      </c>
    </row>
    <row r="41067" spans="19:19" x14ac:dyDescent="0.2">
      <c r="S41067" s="12">
        <v>41067</v>
      </c>
    </row>
    <row r="41068" spans="19:19" x14ac:dyDescent="0.2">
      <c r="S41068" s="12">
        <v>41068</v>
      </c>
    </row>
    <row r="41069" spans="19:19" x14ac:dyDescent="0.2">
      <c r="S41069" s="12">
        <v>41069</v>
      </c>
    </row>
    <row r="41070" spans="19:19" x14ac:dyDescent="0.2">
      <c r="S41070" s="12">
        <v>41070</v>
      </c>
    </row>
    <row r="41071" spans="19:19" x14ac:dyDescent="0.2">
      <c r="S41071" s="12">
        <v>41071</v>
      </c>
    </row>
    <row r="41072" spans="19:19" x14ac:dyDescent="0.2">
      <c r="S41072" s="12">
        <v>41072</v>
      </c>
    </row>
    <row r="41073" spans="19:19" x14ac:dyDescent="0.2">
      <c r="S41073" s="12">
        <v>41073</v>
      </c>
    </row>
    <row r="41074" spans="19:19" x14ac:dyDescent="0.2">
      <c r="S41074" s="12">
        <v>41074</v>
      </c>
    </row>
    <row r="41075" spans="19:19" x14ac:dyDescent="0.2">
      <c r="S41075" s="12">
        <v>41075</v>
      </c>
    </row>
    <row r="41076" spans="19:19" x14ac:dyDescent="0.2">
      <c r="S41076" s="12">
        <v>41076</v>
      </c>
    </row>
    <row r="41077" spans="19:19" x14ac:dyDescent="0.2">
      <c r="S41077" s="12">
        <v>41077</v>
      </c>
    </row>
    <row r="41078" spans="19:19" x14ac:dyDescent="0.2">
      <c r="S41078" s="12">
        <v>41078</v>
      </c>
    </row>
    <row r="41079" spans="19:19" x14ac:dyDescent="0.2">
      <c r="S41079" s="12">
        <v>41079</v>
      </c>
    </row>
    <row r="41080" spans="19:19" x14ac:dyDescent="0.2">
      <c r="S41080" s="12">
        <v>41080</v>
      </c>
    </row>
    <row r="41081" spans="19:19" x14ac:dyDescent="0.2">
      <c r="S41081" s="12">
        <v>41081</v>
      </c>
    </row>
    <row r="41082" spans="19:19" x14ac:dyDescent="0.2">
      <c r="S41082" s="12">
        <v>41082</v>
      </c>
    </row>
    <row r="41083" spans="19:19" x14ac:dyDescent="0.2">
      <c r="S41083" s="12">
        <v>41083</v>
      </c>
    </row>
    <row r="41084" spans="19:19" x14ac:dyDescent="0.2">
      <c r="S41084" s="12">
        <v>41084</v>
      </c>
    </row>
    <row r="41085" spans="19:19" x14ac:dyDescent="0.2">
      <c r="S41085" s="12">
        <v>41085</v>
      </c>
    </row>
    <row r="41086" spans="19:19" x14ac:dyDescent="0.2">
      <c r="S41086" s="12">
        <v>41086</v>
      </c>
    </row>
    <row r="41087" spans="19:19" x14ac:dyDescent="0.2">
      <c r="S41087" s="12">
        <v>41087</v>
      </c>
    </row>
    <row r="41088" spans="19:19" x14ac:dyDescent="0.2">
      <c r="S41088" s="12">
        <v>41088</v>
      </c>
    </row>
    <row r="41089" spans="19:19" x14ac:dyDescent="0.2">
      <c r="S41089" s="12">
        <v>41089</v>
      </c>
    </row>
    <row r="41090" spans="19:19" x14ac:dyDescent="0.2">
      <c r="S41090" s="12">
        <v>41090</v>
      </c>
    </row>
    <row r="41091" spans="19:19" x14ac:dyDescent="0.2">
      <c r="S41091" s="12">
        <v>41091</v>
      </c>
    </row>
    <row r="41092" spans="19:19" x14ac:dyDescent="0.2">
      <c r="S41092" s="12">
        <v>41092</v>
      </c>
    </row>
    <row r="41093" spans="19:19" x14ac:dyDescent="0.2">
      <c r="S41093" s="12">
        <v>41093</v>
      </c>
    </row>
    <row r="41094" spans="19:19" x14ac:dyDescent="0.2">
      <c r="S41094" s="12">
        <v>41094</v>
      </c>
    </row>
    <row r="41095" spans="19:19" x14ac:dyDescent="0.2">
      <c r="S41095" s="12">
        <v>41095</v>
      </c>
    </row>
    <row r="41096" spans="19:19" x14ac:dyDescent="0.2">
      <c r="S41096" s="12">
        <v>41096</v>
      </c>
    </row>
    <row r="41097" spans="19:19" x14ac:dyDescent="0.2">
      <c r="S41097" s="12">
        <v>41097</v>
      </c>
    </row>
    <row r="41098" spans="19:19" x14ac:dyDescent="0.2">
      <c r="S41098" s="12">
        <v>41098</v>
      </c>
    </row>
    <row r="41099" spans="19:19" x14ac:dyDescent="0.2">
      <c r="S41099" s="12">
        <v>41099</v>
      </c>
    </row>
    <row r="41100" spans="19:19" x14ac:dyDescent="0.2">
      <c r="S41100" s="12">
        <v>41100</v>
      </c>
    </row>
    <row r="41101" spans="19:19" x14ac:dyDescent="0.2">
      <c r="S41101" s="12">
        <v>41101</v>
      </c>
    </row>
    <row r="41102" spans="19:19" x14ac:dyDescent="0.2">
      <c r="S41102" s="12">
        <v>41102</v>
      </c>
    </row>
    <row r="41103" spans="19:19" x14ac:dyDescent="0.2">
      <c r="S41103" s="12">
        <v>41103</v>
      </c>
    </row>
    <row r="41104" spans="19:19" x14ac:dyDescent="0.2">
      <c r="S41104" s="12">
        <v>41104</v>
      </c>
    </row>
    <row r="41105" spans="19:19" x14ac:dyDescent="0.2">
      <c r="S41105" s="12">
        <v>41105</v>
      </c>
    </row>
    <row r="41106" spans="19:19" x14ac:dyDescent="0.2">
      <c r="S41106" s="12">
        <v>41106</v>
      </c>
    </row>
    <row r="41107" spans="19:19" x14ac:dyDescent="0.2">
      <c r="S41107" s="12">
        <v>41107</v>
      </c>
    </row>
    <row r="41108" spans="19:19" x14ac:dyDescent="0.2">
      <c r="S41108" s="12">
        <v>41108</v>
      </c>
    </row>
    <row r="41109" spans="19:19" x14ac:dyDescent="0.2">
      <c r="S41109" s="12">
        <v>41109</v>
      </c>
    </row>
    <row r="41110" spans="19:19" x14ac:dyDescent="0.2">
      <c r="S41110" s="12">
        <v>41110</v>
      </c>
    </row>
    <row r="41111" spans="19:19" x14ac:dyDescent="0.2">
      <c r="S41111" s="12">
        <v>41111</v>
      </c>
    </row>
    <row r="41112" spans="19:19" x14ac:dyDescent="0.2">
      <c r="S41112" s="12">
        <v>41112</v>
      </c>
    </row>
    <row r="41113" spans="19:19" x14ac:dyDescent="0.2">
      <c r="S41113" s="12">
        <v>41113</v>
      </c>
    </row>
    <row r="41114" spans="19:19" x14ac:dyDescent="0.2">
      <c r="S41114" s="12">
        <v>41114</v>
      </c>
    </row>
    <row r="41115" spans="19:19" x14ac:dyDescent="0.2">
      <c r="S41115" s="12">
        <v>41115</v>
      </c>
    </row>
    <row r="41116" spans="19:19" x14ac:dyDescent="0.2">
      <c r="S41116" s="12">
        <v>41116</v>
      </c>
    </row>
    <row r="41117" spans="19:19" x14ac:dyDescent="0.2">
      <c r="S41117" s="12">
        <v>41117</v>
      </c>
    </row>
    <row r="41118" spans="19:19" x14ac:dyDescent="0.2">
      <c r="S41118" s="12">
        <v>41118</v>
      </c>
    </row>
    <row r="41119" spans="19:19" x14ac:dyDescent="0.2">
      <c r="S41119" s="12">
        <v>41119</v>
      </c>
    </row>
    <row r="41120" spans="19:19" x14ac:dyDescent="0.2">
      <c r="S41120" s="12">
        <v>41120</v>
      </c>
    </row>
    <row r="41121" spans="19:19" x14ac:dyDescent="0.2">
      <c r="S41121" s="12">
        <v>41121</v>
      </c>
    </row>
    <row r="41122" spans="19:19" x14ac:dyDescent="0.2">
      <c r="S41122" s="12">
        <v>41122</v>
      </c>
    </row>
    <row r="41123" spans="19:19" x14ac:dyDescent="0.2">
      <c r="S41123" s="12">
        <v>41123</v>
      </c>
    </row>
    <row r="41124" spans="19:19" x14ac:dyDescent="0.2">
      <c r="S41124" s="12">
        <v>41124</v>
      </c>
    </row>
    <row r="41125" spans="19:19" x14ac:dyDescent="0.2">
      <c r="S41125" s="12">
        <v>41125</v>
      </c>
    </row>
    <row r="41126" spans="19:19" x14ac:dyDescent="0.2">
      <c r="S41126" s="12">
        <v>41126</v>
      </c>
    </row>
    <row r="41127" spans="19:19" x14ac:dyDescent="0.2">
      <c r="S41127" s="12">
        <v>41127</v>
      </c>
    </row>
    <row r="41128" spans="19:19" x14ac:dyDescent="0.2">
      <c r="S41128" s="12">
        <v>41128</v>
      </c>
    </row>
    <row r="41129" spans="19:19" x14ac:dyDescent="0.2">
      <c r="S41129" s="12">
        <v>41129</v>
      </c>
    </row>
    <row r="41130" spans="19:19" x14ac:dyDescent="0.2">
      <c r="S41130" s="12">
        <v>41130</v>
      </c>
    </row>
    <row r="41131" spans="19:19" x14ac:dyDescent="0.2">
      <c r="S41131" s="12">
        <v>41131</v>
      </c>
    </row>
    <row r="41132" spans="19:19" x14ac:dyDescent="0.2">
      <c r="S41132" s="12">
        <v>41132</v>
      </c>
    </row>
    <row r="41133" spans="19:19" x14ac:dyDescent="0.2">
      <c r="S41133" s="12">
        <v>41133</v>
      </c>
    </row>
    <row r="41134" spans="19:19" x14ac:dyDescent="0.2">
      <c r="S41134" s="12">
        <v>41134</v>
      </c>
    </row>
    <row r="41135" spans="19:19" x14ac:dyDescent="0.2">
      <c r="S41135" s="12">
        <v>41135</v>
      </c>
    </row>
    <row r="41136" spans="19:19" x14ac:dyDescent="0.2">
      <c r="S41136" s="12">
        <v>41136</v>
      </c>
    </row>
    <row r="41137" spans="19:19" x14ac:dyDescent="0.2">
      <c r="S41137" s="12">
        <v>41137</v>
      </c>
    </row>
    <row r="41138" spans="19:19" x14ac:dyDescent="0.2">
      <c r="S41138" s="12">
        <v>41138</v>
      </c>
    </row>
    <row r="41139" spans="19:19" x14ac:dyDescent="0.2">
      <c r="S41139" s="12">
        <v>41139</v>
      </c>
    </row>
    <row r="41140" spans="19:19" x14ac:dyDescent="0.2">
      <c r="S41140" s="12">
        <v>41140</v>
      </c>
    </row>
    <row r="41141" spans="19:19" x14ac:dyDescent="0.2">
      <c r="S41141" s="12">
        <v>41141</v>
      </c>
    </row>
    <row r="41142" spans="19:19" x14ac:dyDescent="0.2">
      <c r="S41142" s="12">
        <v>41142</v>
      </c>
    </row>
    <row r="41143" spans="19:19" x14ac:dyDescent="0.2">
      <c r="S41143" s="12">
        <v>41143</v>
      </c>
    </row>
    <row r="41144" spans="19:19" x14ac:dyDescent="0.2">
      <c r="S41144" s="12">
        <v>41144</v>
      </c>
    </row>
    <row r="41145" spans="19:19" x14ac:dyDescent="0.2">
      <c r="S41145" s="12">
        <v>41145</v>
      </c>
    </row>
    <row r="41146" spans="19:19" x14ac:dyDescent="0.2">
      <c r="S41146" s="12">
        <v>41146</v>
      </c>
    </row>
    <row r="41147" spans="19:19" x14ac:dyDescent="0.2">
      <c r="S41147" s="12">
        <v>41147</v>
      </c>
    </row>
    <row r="41148" spans="19:19" x14ac:dyDescent="0.2">
      <c r="S41148" s="12">
        <v>41148</v>
      </c>
    </row>
    <row r="41149" spans="19:19" x14ac:dyDescent="0.2">
      <c r="S41149" s="12">
        <v>41149</v>
      </c>
    </row>
    <row r="41150" spans="19:19" x14ac:dyDescent="0.2">
      <c r="S41150" s="12">
        <v>41150</v>
      </c>
    </row>
    <row r="41151" spans="19:19" x14ac:dyDescent="0.2">
      <c r="S41151" s="12">
        <v>41151</v>
      </c>
    </row>
    <row r="41152" spans="19:19" x14ac:dyDescent="0.2">
      <c r="S41152" s="12">
        <v>41152</v>
      </c>
    </row>
    <row r="41153" spans="19:19" x14ac:dyDescent="0.2">
      <c r="S41153" s="12">
        <v>41153</v>
      </c>
    </row>
    <row r="41154" spans="19:19" x14ac:dyDescent="0.2">
      <c r="S41154" s="12">
        <v>41154</v>
      </c>
    </row>
    <row r="41155" spans="19:19" x14ac:dyDescent="0.2">
      <c r="S41155" s="12">
        <v>41155</v>
      </c>
    </row>
    <row r="41156" spans="19:19" x14ac:dyDescent="0.2">
      <c r="S41156" s="12">
        <v>41156</v>
      </c>
    </row>
    <row r="41157" spans="19:19" x14ac:dyDescent="0.2">
      <c r="S41157" s="12">
        <v>41157</v>
      </c>
    </row>
    <row r="41158" spans="19:19" x14ac:dyDescent="0.2">
      <c r="S41158" s="12">
        <v>41158</v>
      </c>
    </row>
    <row r="41159" spans="19:19" x14ac:dyDescent="0.2">
      <c r="S41159" s="12">
        <v>41159</v>
      </c>
    </row>
    <row r="41160" spans="19:19" x14ac:dyDescent="0.2">
      <c r="S41160" s="12">
        <v>41160</v>
      </c>
    </row>
    <row r="41161" spans="19:19" x14ac:dyDescent="0.2">
      <c r="S41161" s="12">
        <v>41161</v>
      </c>
    </row>
    <row r="41162" spans="19:19" x14ac:dyDescent="0.2">
      <c r="S41162" s="12">
        <v>41162</v>
      </c>
    </row>
    <row r="41163" spans="19:19" x14ac:dyDescent="0.2">
      <c r="S41163" s="12">
        <v>41163</v>
      </c>
    </row>
    <row r="41164" spans="19:19" x14ac:dyDescent="0.2">
      <c r="S41164" s="12">
        <v>41164</v>
      </c>
    </row>
    <row r="41165" spans="19:19" x14ac:dyDescent="0.2">
      <c r="S41165" s="12">
        <v>41165</v>
      </c>
    </row>
    <row r="41166" spans="19:19" x14ac:dyDescent="0.2">
      <c r="S41166" s="12">
        <v>41166</v>
      </c>
    </row>
    <row r="41167" spans="19:19" x14ac:dyDescent="0.2">
      <c r="S41167" s="12">
        <v>41167</v>
      </c>
    </row>
    <row r="41168" spans="19:19" x14ac:dyDescent="0.2">
      <c r="S41168" s="12">
        <v>41168</v>
      </c>
    </row>
    <row r="41169" spans="19:19" x14ac:dyDescent="0.2">
      <c r="S41169" s="12">
        <v>41169</v>
      </c>
    </row>
    <row r="41170" spans="19:19" x14ac:dyDescent="0.2">
      <c r="S41170" s="12">
        <v>41170</v>
      </c>
    </row>
    <row r="41171" spans="19:19" x14ac:dyDescent="0.2">
      <c r="S41171" s="12">
        <v>41171</v>
      </c>
    </row>
    <row r="41172" spans="19:19" x14ac:dyDescent="0.2">
      <c r="S41172" s="12">
        <v>41172</v>
      </c>
    </row>
    <row r="41173" spans="19:19" x14ac:dyDescent="0.2">
      <c r="S41173" s="12">
        <v>41173</v>
      </c>
    </row>
    <row r="41174" spans="19:19" x14ac:dyDescent="0.2">
      <c r="S41174" s="12">
        <v>41174</v>
      </c>
    </row>
    <row r="41175" spans="19:19" x14ac:dyDescent="0.2">
      <c r="S41175" s="12">
        <v>41175</v>
      </c>
    </row>
    <row r="41176" spans="19:19" x14ac:dyDescent="0.2">
      <c r="S41176" s="12">
        <v>41176</v>
      </c>
    </row>
    <row r="41177" spans="19:19" x14ac:dyDescent="0.2">
      <c r="S41177" s="12">
        <v>41177</v>
      </c>
    </row>
    <row r="41178" spans="19:19" x14ac:dyDescent="0.2">
      <c r="S41178" s="12">
        <v>41178</v>
      </c>
    </row>
    <row r="41179" spans="19:19" x14ac:dyDescent="0.2">
      <c r="S41179" s="12">
        <v>41179</v>
      </c>
    </row>
    <row r="41180" spans="19:19" x14ac:dyDescent="0.2">
      <c r="S41180" s="12">
        <v>41180</v>
      </c>
    </row>
    <row r="41181" spans="19:19" x14ac:dyDescent="0.2">
      <c r="S41181" s="12">
        <v>41181</v>
      </c>
    </row>
    <row r="41182" spans="19:19" x14ac:dyDescent="0.2">
      <c r="S41182" s="12">
        <v>41182</v>
      </c>
    </row>
    <row r="41183" spans="19:19" x14ac:dyDescent="0.2">
      <c r="S41183" s="12">
        <v>41183</v>
      </c>
    </row>
    <row r="41184" spans="19:19" x14ac:dyDescent="0.2">
      <c r="S41184" s="12">
        <v>41184</v>
      </c>
    </row>
    <row r="41185" spans="19:19" x14ac:dyDescent="0.2">
      <c r="S41185" s="12">
        <v>41185</v>
      </c>
    </row>
    <row r="41186" spans="19:19" x14ac:dyDescent="0.2">
      <c r="S41186" s="12">
        <v>41186</v>
      </c>
    </row>
    <row r="41187" spans="19:19" x14ac:dyDescent="0.2">
      <c r="S41187" s="12">
        <v>41187</v>
      </c>
    </row>
    <row r="41188" spans="19:19" x14ac:dyDescent="0.2">
      <c r="S41188" s="12">
        <v>41188</v>
      </c>
    </row>
    <row r="41189" spans="19:19" x14ac:dyDescent="0.2">
      <c r="S41189" s="12">
        <v>41189</v>
      </c>
    </row>
    <row r="41190" spans="19:19" x14ac:dyDescent="0.2">
      <c r="S41190" s="12">
        <v>41190</v>
      </c>
    </row>
    <row r="41191" spans="19:19" x14ac:dyDescent="0.2">
      <c r="S41191" s="12">
        <v>41191</v>
      </c>
    </row>
    <row r="41192" spans="19:19" x14ac:dyDescent="0.2">
      <c r="S41192" s="12">
        <v>41192</v>
      </c>
    </row>
    <row r="41193" spans="19:19" x14ac:dyDescent="0.2">
      <c r="S41193" s="12">
        <v>41193</v>
      </c>
    </row>
    <row r="41194" spans="19:19" x14ac:dyDescent="0.2">
      <c r="S41194" s="12">
        <v>41194</v>
      </c>
    </row>
    <row r="41195" spans="19:19" x14ac:dyDescent="0.2">
      <c r="S41195" s="12">
        <v>41195</v>
      </c>
    </row>
    <row r="41196" spans="19:19" x14ac:dyDescent="0.2">
      <c r="S41196" s="12">
        <v>41196</v>
      </c>
    </row>
    <row r="41197" spans="19:19" x14ac:dyDescent="0.2">
      <c r="S41197" s="12">
        <v>41197</v>
      </c>
    </row>
    <row r="41198" spans="19:19" x14ac:dyDescent="0.2">
      <c r="S41198" s="12">
        <v>41198</v>
      </c>
    </row>
    <row r="41199" spans="19:19" x14ac:dyDescent="0.2">
      <c r="S41199" s="12">
        <v>41199</v>
      </c>
    </row>
    <row r="41200" spans="19:19" x14ac:dyDescent="0.2">
      <c r="S41200" s="12">
        <v>41200</v>
      </c>
    </row>
    <row r="41201" spans="19:19" x14ac:dyDescent="0.2">
      <c r="S41201" s="12">
        <v>41201</v>
      </c>
    </row>
    <row r="41202" spans="19:19" x14ac:dyDescent="0.2">
      <c r="S41202" s="12">
        <v>41202</v>
      </c>
    </row>
    <row r="41203" spans="19:19" x14ac:dyDescent="0.2">
      <c r="S41203" s="12">
        <v>41203</v>
      </c>
    </row>
    <row r="41204" spans="19:19" x14ac:dyDescent="0.2">
      <c r="S41204" s="12">
        <v>41204</v>
      </c>
    </row>
    <row r="41205" spans="19:19" x14ac:dyDescent="0.2">
      <c r="S41205" s="12">
        <v>41205</v>
      </c>
    </row>
    <row r="41206" spans="19:19" x14ac:dyDescent="0.2">
      <c r="S41206" s="12">
        <v>41206</v>
      </c>
    </row>
    <row r="41207" spans="19:19" x14ac:dyDescent="0.2">
      <c r="S41207" s="12">
        <v>41207</v>
      </c>
    </row>
    <row r="41208" spans="19:19" x14ac:dyDescent="0.2">
      <c r="S41208" s="12">
        <v>41208</v>
      </c>
    </row>
    <row r="41209" spans="19:19" x14ac:dyDescent="0.2">
      <c r="S41209" s="12">
        <v>41209</v>
      </c>
    </row>
    <row r="41210" spans="19:19" x14ac:dyDescent="0.2">
      <c r="S41210" s="12">
        <v>41210</v>
      </c>
    </row>
    <row r="41211" spans="19:19" x14ac:dyDescent="0.2">
      <c r="S41211" s="12">
        <v>41211</v>
      </c>
    </row>
    <row r="41212" spans="19:19" x14ac:dyDescent="0.2">
      <c r="S41212" s="12">
        <v>41212</v>
      </c>
    </row>
    <row r="41213" spans="19:19" x14ac:dyDescent="0.2">
      <c r="S41213" s="12">
        <v>41213</v>
      </c>
    </row>
    <row r="41214" spans="19:19" x14ac:dyDescent="0.2">
      <c r="S41214" s="12">
        <v>41214</v>
      </c>
    </row>
    <row r="41215" spans="19:19" x14ac:dyDescent="0.2">
      <c r="S41215" s="12">
        <v>41215</v>
      </c>
    </row>
    <row r="41216" spans="19:19" x14ac:dyDescent="0.2">
      <c r="S41216" s="12">
        <v>41216</v>
      </c>
    </row>
    <row r="41217" spans="19:19" x14ac:dyDescent="0.2">
      <c r="S41217" s="12">
        <v>41217</v>
      </c>
    </row>
    <row r="41218" spans="19:19" x14ac:dyDescent="0.2">
      <c r="S41218" s="12">
        <v>41218</v>
      </c>
    </row>
    <row r="41219" spans="19:19" x14ac:dyDescent="0.2">
      <c r="S41219" s="12">
        <v>41219</v>
      </c>
    </row>
    <row r="41220" spans="19:19" x14ac:dyDescent="0.2">
      <c r="S41220" s="12">
        <v>41220</v>
      </c>
    </row>
    <row r="41221" spans="19:19" x14ac:dyDescent="0.2">
      <c r="S41221" s="12">
        <v>41221</v>
      </c>
    </row>
    <row r="41222" spans="19:19" x14ac:dyDescent="0.2">
      <c r="S41222" s="12">
        <v>41222</v>
      </c>
    </row>
    <row r="41223" spans="19:19" x14ac:dyDescent="0.2">
      <c r="S41223" s="12">
        <v>41223</v>
      </c>
    </row>
    <row r="41224" spans="19:19" x14ac:dyDescent="0.2">
      <c r="S41224" s="12">
        <v>41224</v>
      </c>
    </row>
    <row r="41225" spans="19:19" x14ac:dyDescent="0.2">
      <c r="S41225" s="12">
        <v>41225</v>
      </c>
    </row>
    <row r="41226" spans="19:19" x14ac:dyDescent="0.2">
      <c r="S41226" s="12">
        <v>41226</v>
      </c>
    </row>
    <row r="41227" spans="19:19" x14ac:dyDescent="0.2">
      <c r="S41227" s="12">
        <v>41227</v>
      </c>
    </row>
    <row r="41228" spans="19:19" x14ac:dyDescent="0.2">
      <c r="S41228" s="12">
        <v>41228</v>
      </c>
    </row>
    <row r="41229" spans="19:19" x14ac:dyDescent="0.2">
      <c r="S41229" s="12">
        <v>41229</v>
      </c>
    </row>
    <row r="41230" spans="19:19" x14ac:dyDescent="0.2">
      <c r="S41230" s="12">
        <v>41230</v>
      </c>
    </row>
    <row r="41231" spans="19:19" x14ac:dyDescent="0.2">
      <c r="S41231" s="12">
        <v>41231</v>
      </c>
    </row>
    <row r="41232" spans="19:19" x14ac:dyDescent="0.2">
      <c r="S41232" s="12">
        <v>41232</v>
      </c>
    </row>
    <row r="41233" spans="19:19" x14ac:dyDescent="0.2">
      <c r="S41233" s="12">
        <v>41233</v>
      </c>
    </row>
    <row r="41234" spans="19:19" x14ac:dyDescent="0.2">
      <c r="S41234" s="12">
        <v>41234</v>
      </c>
    </row>
    <row r="41235" spans="19:19" x14ac:dyDescent="0.2">
      <c r="S41235" s="12">
        <v>41235</v>
      </c>
    </row>
    <row r="41236" spans="19:19" x14ac:dyDescent="0.2">
      <c r="S41236" s="12">
        <v>41236</v>
      </c>
    </row>
    <row r="41237" spans="19:19" x14ac:dyDescent="0.2">
      <c r="S41237" s="12">
        <v>41237</v>
      </c>
    </row>
    <row r="41238" spans="19:19" x14ac:dyDescent="0.2">
      <c r="S41238" s="12">
        <v>41238</v>
      </c>
    </row>
    <row r="41239" spans="19:19" x14ac:dyDescent="0.2">
      <c r="S41239" s="12">
        <v>41239</v>
      </c>
    </row>
    <row r="41240" spans="19:19" x14ac:dyDescent="0.2">
      <c r="S41240" s="12">
        <v>41240</v>
      </c>
    </row>
    <row r="41241" spans="19:19" x14ac:dyDescent="0.2">
      <c r="S41241" s="12">
        <v>41241</v>
      </c>
    </row>
    <row r="41242" spans="19:19" x14ac:dyDescent="0.2">
      <c r="S41242" s="12">
        <v>41242</v>
      </c>
    </row>
    <row r="41243" spans="19:19" x14ac:dyDescent="0.2">
      <c r="S41243" s="12">
        <v>41243</v>
      </c>
    </row>
    <row r="41244" spans="19:19" x14ac:dyDescent="0.2">
      <c r="S41244" s="12">
        <v>41244</v>
      </c>
    </row>
    <row r="41245" spans="19:19" x14ac:dyDescent="0.2">
      <c r="S41245" s="12">
        <v>41245</v>
      </c>
    </row>
    <row r="41246" spans="19:19" x14ac:dyDescent="0.2">
      <c r="S41246" s="12">
        <v>41246</v>
      </c>
    </row>
    <row r="41247" spans="19:19" x14ac:dyDescent="0.2">
      <c r="S41247" s="12">
        <v>41247</v>
      </c>
    </row>
    <row r="41248" spans="19:19" x14ac:dyDescent="0.2">
      <c r="S41248" s="12">
        <v>41248</v>
      </c>
    </row>
    <row r="41249" spans="19:19" x14ac:dyDescent="0.2">
      <c r="S41249" s="12">
        <v>41249</v>
      </c>
    </row>
    <row r="41250" spans="19:19" x14ac:dyDescent="0.2">
      <c r="S41250" s="12">
        <v>41250</v>
      </c>
    </row>
    <row r="41251" spans="19:19" x14ac:dyDescent="0.2">
      <c r="S41251" s="12">
        <v>41251</v>
      </c>
    </row>
    <row r="41252" spans="19:19" x14ac:dyDescent="0.2">
      <c r="S41252" s="12">
        <v>41252</v>
      </c>
    </row>
    <row r="41253" spans="19:19" x14ac:dyDescent="0.2">
      <c r="S41253" s="12">
        <v>41253</v>
      </c>
    </row>
    <row r="41254" spans="19:19" x14ac:dyDescent="0.2">
      <c r="S41254" s="12">
        <v>41254</v>
      </c>
    </row>
    <row r="41255" spans="19:19" x14ac:dyDescent="0.2">
      <c r="S41255" s="12">
        <v>41255</v>
      </c>
    </row>
    <row r="41256" spans="19:19" x14ac:dyDescent="0.2">
      <c r="S41256" s="12">
        <v>41256</v>
      </c>
    </row>
    <row r="41257" spans="19:19" x14ac:dyDescent="0.2">
      <c r="S41257" s="12">
        <v>41257</v>
      </c>
    </row>
    <row r="41258" spans="19:19" x14ac:dyDescent="0.2">
      <c r="S41258" s="12">
        <v>41258</v>
      </c>
    </row>
    <row r="41259" spans="19:19" x14ac:dyDescent="0.2">
      <c r="S41259" s="12">
        <v>41259</v>
      </c>
    </row>
    <row r="41260" spans="19:19" x14ac:dyDescent="0.2">
      <c r="S41260" s="12">
        <v>41260</v>
      </c>
    </row>
    <row r="41261" spans="19:19" x14ac:dyDescent="0.2">
      <c r="S41261" s="12">
        <v>41261</v>
      </c>
    </row>
    <row r="41262" spans="19:19" x14ac:dyDescent="0.2">
      <c r="S41262" s="12">
        <v>41262</v>
      </c>
    </row>
    <row r="41263" spans="19:19" x14ac:dyDescent="0.2">
      <c r="S41263" s="12">
        <v>41263</v>
      </c>
    </row>
    <row r="41264" spans="19:19" x14ac:dyDescent="0.2">
      <c r="S41264" s="12">
        <v>41264</v>
      </c>
    </row>
    <row r="41265" spans="19:19" x14ac:dyDescent="0.2">
      <c r="S41265" s="12">
        <v>41265</v>
      </c>
    </row>
    <row r="41266" spans="19:19" x14ac:dyDescent="0.2">
      <c r="S41266" s="12">
        <v>41266</v>
      </c>
    </row>
    <row r="41267" spans="19:19" x14ac:dyDescent="0.2">
      <c r="S41267" s="12">
        <v>41267</v>
      </c>
    </row>
    <row r="41268" spans="19:19" x14ac:dyDescent="0.2">
      <c r="S41268" s="12">
        <v>41268</v>
      </c>
    </row>
    <row r="41269" spans="19:19" x14ac:dyDescent="0.2">
      <c r="S41269" s="12">
        <v>41269</v>
      </c>
    </row>
    <row r="41270" spans="19:19" x14ac:dyDescent="0.2">
      <c r="S41270" s="12">
        <v>41270</v>
      </c>
    </row>
    <row r="41271" spans="19:19" x14ac:dyDescent="0.2">
      <c r="S41271" s="12">
        <v>41271</v>
      </c>
    </row>
    <row r="41272" spans="19:19" x14ac:dyDescent="0.2">
      <c r="S41272" s="12">
        <v>41272</v>
      </c>
    </row>
    <row r="41273" spans="19:19" x14ac:dyDescent="0.2">
      <c r="S41273" s="12">
        <v>41273</v>
      </c>
    </row>
    <row r="41274" spans="19:19" x14ac:dyDescent="0.2">
      <c r="S41274" s="12">
        <v>41274</v>
      </c>
    </row>
    <row r="41275" spans="19:19" x14ac:dyDescent="0.2">
      <c r="S41275" s="12">
        <v>41275</v>
      </c>
    </row>
    <row r="41276" spans="19:19" x14ac:dyDescent="0.2">
      <c r="S41276" s="12">
        <v>41276</v>
      </c>
    </row>
    <row r="41277" spans="19:19" x14ac:dyDescent="0.2">
      <c r="S41277" s="12">
        <v>41277</v>
      </c>
    </row>
    <row r="41278" spans="19:19" x14ac:dyDescent="0.2">
      <c r="S41278" s="12">
        <v>41278</v>
      </c>
    </row>
    <row r="41279" spans="19:19" x14ac:dyDescent="0.2">
      <c r="S41279" s="12">
        <v>41279</v>
      </c>
    </row>
    <row r="41280" spans="19:19" x14ac:dyDescent="0.2">
      <c r="S41280" s="12">
        <v>41280</v>
      </c>
    </row>
    <row r="41281" spans="19:19" x14ac:dyDescent="0.2">
      <c r="S41281" s="12">
        <v>41281</v>
      </c>
    </row>
    <row r="41282" spans="19:19" x14ac:dyDescent="0.2">
      <c r="S41282" s="12">
        <v>41282</v>
      </c>
    </row>
    <row r="41283" spans="19:19" x14ac:dyDescent="0.2">
      <c r="S41283" s="12">
        <v>41283</v>
      </c>
    </row>
    <row r="41284" spans="19:19" x14ac:dyDescent="0.2">
      <c r="S41284" s="12">
        <v>41284</v>
      </c>
    </row>
    <row r="41285" spans="19:19" x14ac:dyDescent="0.2">
      <c r="S41285" s="12">
        <v>41285</v>
      </c>
    </row>
    <row r="41286" spans="19:19" x14ac:dyDescent="0.2">
      <c r="S41286" s="12">
        <v>41286</v>
      </c>
    </row>
    <row r="41287" spans="19:19" x14ac:dyDescent="0.2">
      <c r="S41287" s="12">
        <v>41287</v>
      </c>
    </row>
    <row r="41288" spans="19:19" x14ac:dyDescent="0.2">
      <c r="S41288" s="12">
        <v>41288</v>
      </c>
    </row>
    <row r="41289" spans="19:19" x14ac:dyDescent="0.2">
      <c r="S41289" s="12">
        <v>41289</v>
      </c>
    </row>
    <row r="41290" spans="19:19" x14ac:dyDescent="0.2">
      <c r="S41290" s="12">
        <v>41290</v>
      </c>
    </row>
    <row r="41291" spans="19:19" x14ac:dyDescent="0.2">
      <c r="S41291" s="12">
        <v>41291</v>
      </c>
    </row>
    <row r="41292" spans="19:19" x14ac:dyDescent="0.2">
      <c r="S41292" s="12">
        <v>41292</v>
      </c>
    </row>
    <row r="41293" spans="19:19" x14ac:dyDescent="0.2">
      <c r="S41293" s="12">
        <v>41293</v>
      </c>
    </row>
    <row r="41294" spans="19:19" x14ac:dyDescent="0.2">
      <c r="S41294" s="12">
        <v>41294</v>
      </c>
    </row>
    <row r="41295" spans="19:19" x14ac:dyDescent="0.2">
      <c r="S41295" s="12">
        <v>41295</v>
      </c>
    </row>
    <row r="41296" spans="19:19" x14ac:dyDescent="0.2">
      <c r="S41296" s="12">
        <v>41296</v>
      </c>
    </row>
    <row r="41297" spans="19:19" x14ac:dyDescent="0.2">
      <c r="S41297" s="12">
        <v>41297</v>
      </c>
    </row>
    <row r="41298" spans="19:19" x14ac:dyDescent="0.2">
      <c r="S41298" s="12">
        <v>41298</v>
      </c>
    </row>
    <row r="41299" spans="19:19" x14ac:dyDescent="0.2">
      <c r="S41299" s="12">
        <v>41299</v>
      </c>
    </row>
    <row r="41300" spans="19:19" x14ac:dyDescent="0.2">
      <c r="S41300" s="12">
        <v>41300</v>
      </c>
    </row>
    <row r="41301" spans="19:19" x14ac:dyDescent="0.2">
      <c r="S41301" s="12">
        <v>41301</v>
      </c>
    </row>
    <row r="41302" spans="19:19" x14ac:dyDescent="0.2">
      <c r="S41302" s="12">
        <v>41302</v>
      </c>
    </row>
    <row r="41303" spans="19:19" x14ac:dyDescent="0.2">
      <c r="S41303" s="12">
        <v>41303</v>
      </c>
    </row>
    <row r="41304" spans="19:19" x14ac:dyDescent="0.2">
      <c r="S41304" s="12">
        <v>41304</v>
      </c>
    </row>
    <row r="41305" spans="19:19" x14ac:dyDescent="0.2">
      <c r="S41305" s="12">
        <v>41305</v>
      </c>
    </row>
    <row r="41306" spans="19:19" x14ac:dyDescent="0.2">
      <c r="S41306" s="12">
        <v>41306</v>
      </c>
    </row>
    <row r="41307" spans="19:19" x14ac:dyDescent="0.2">
      <c r="S41307" s="12">
        <v>41307</v>
      </c>
    </row>
    <row r="41308" spans="19:19" x14ac:dyDescent="0.2">
      <c r="S41308" s="12">
        <v>41308</v>
      </c>
    </row>
    <row r="41309" spans="19:19" x14ac:dyDescent="0.2">
      <c r="S41309" s="12">
        <v>41309</v>
      </c>
    </row>
    <row r="41310" spans="19:19" x14ac:dyDescent="0.2">
      <c r="S41310" s="12">
        <v>41310</v>
      </c>
    </row>
    <row r="41311" spans="19:19" x14ac:dyDescent="0.2">
      <c r="S41311" s="12">
        <v>41311</v>
      </c>
    </row>
    <row r="41312" spans="19:19" x14ac:dyDescent="0.2">
      <c r="S41312" s="12">
        <v>41312</v>
      </c>
    </row>
    <row r="41313" spans="19:19" x14ac:dyDescent="0.2">
      <c r="S41313" s="12">
        <v>41313</v>
      </c>
    </row>
    <row r="41314" spans="19:19" x14ac:dyDescent="0.2">
      <c r="S41314" s="12">
        <v>41314</v>
      </c>
    </row>
    <row r="41315" spans="19:19" x14ac:dyDescent="0.2">
      <c r="S41315" s="12">
        <v>41315</v>
      </c>
    </row>
    <row r="41316" spans="19:19" x14ac:dyDescent="0.2">
      <c r="S41316" s="12">
        <v>41316</v>
      </c>
    </row>
    <row r="41317" spans="19:19" x14ac:dyDescent="0.2">
      <c r="S41317" s="12">
        <v>41317</v>
      </c>
    </row>
    <row r="41318" spans="19:19" x14ac:dyDescent="0.2">
      <c r="S41318" s="12">
        <v>41318</v>
      </c>
    </row>
    <row r="41319" spans="19:19" x14ac:dyDescent="0.2">
      <c r="S41319" s="12">
        <v>41319</v>
      </c>
    </row>
    <row r="41320" spans="19:19" x14ac:dyDescent="0.2">
      <c r="S41320" s="12">
        <v>41320</v>
      </c>
    </row>
    <row r="41321" spans="19:19" x14ac:dyDescent="0.2">
      <c r="S41321" s="12">
        <v>41321</v>
      </c>
    </row>
    <row r="41322" spans="19:19" x14ac:dyDescent="0.2">
      <c r="S41322" s="12">
        <v>41322</v>
      </c>
    </row>
    <row r="41323" spans="19:19" x14ac:dyDescent="0.2">
      <c r="S41323" s="12">
        <v>41323</v>
      </c>
    </row>
    <row r="41324" spans="19:19" x14ac:dyDescent="0.2">
      <c r="S41324" s="12">
        <v>41324</v>
      </c>
    </row>
    <row r="41325" spans="19:19" x14ac:dyDescent="0.2">
      <c r="S41325" s="12">
        <v>41325</v>
      </c>
    </row>
    <row r="41326" spans="19:19" x14ac:dyDescent="0.2">
      <c r="S41326" s="12">
        <v>41326</v>
      </c>
    </row>
    <row r="41327" spans="19:19" x14ac:dyDescent="0.2">
      <c r="S41327" s="12">
        <v>41327</v>
      </c>
    </row>
    <row r="41328" spans="19:19" x14ac:dyDescent="0.2">
      <c r="S41328" s="12">
        <v>41328</v>
      </c>
    </row>
    <row r="41329" spans="19:19" x14ac:dyDescent="0.2">
      <c r="S41329" s="12">
        <v>41329</v>
      </c>
    </row>
    <row r="41330" spans="19:19" x14ac:dyDescent="0.2">
      <c r="S41330" s="12">
        <v>41330</v>
      </c>
    </row>
    <row r="41331" spans="19:19" x14ac:dyDescent="0.2">
      <c r="S41331" s="12">
        <v>41331</v>
      </c>
    </row>
    <row r="41332" spans="19:19" x14ac:dyDescent="0.2">
      <c r="S41332" s="12">
        <v>41332</v>
      </c>
    </row>
    <row r="41333" spans="19:19" x14ac:dyDescent="0.2">
      <c r="S41333" s="12">
        <v>41333</v>
      </c>
    </row>
    <row r="41334" spans="19:19" x14ac:dyDescent="0.2">
      <c r="S41334" s="12">
        <v>41334</v>
      </c>
    </row>
    <row r="41335" spans="19:19" x14ac:dyDescent="0.2">
      <c r="S41335" s="12">
        <v>41335</v>
      </c>
    </row>
    <row r="41336" spans="19:19" x14ac:dyDescent="0.2">
      <c r="S41336" s="12">
        <v>41336</v>
      </c>
    </row>
    <row r="41337" spans="19:19" x14ac:dyDescent="0.2">
      <c r="S41337" s="12">
        <v>41337</v>
      </c>
    </row>
    <row r="41338" spans="19:19" x14ac:dyDescent="0.2">
      <c r="S41338" s="12">
        <v>41338</v>
      </c>
    </row>
    <row r="41339" spans="19:19" x14ac:dyDescent="0.2">
      <c r="S41339" s="12">
        <v>41339</v>
      </c>
    </row>
    <row r="41340" spans="19:19" x14ac:dyDescent="0.2">
      <c r="S41340" s="12">
        <v>41340</v>
      </c>
    </row>
    <row r="41341" spans="19:19" x14ac:dyDescent="0.2">
      <c r="S41341" s="12">
        <v>41341</v>
      </c>
    </row>
    <row r="41342" spans="19:19" x14ac:dyDescent="0.2">
      <c r="S41342" s="12">
        <v>41342</v>
      </c>
    </row>
    <row r="41343" spans="19:19" x14ac:dyDescent="0.2">
      <c r="S41343" s="12">
        <v>41343</v>
      </c>
    </row>
    <row r="41344" spans="19:19" x14ac:dyDescent="0.2">
      <c r="S41344" s="12">
        <v>41344</v>
      </c>
    </row>
    <row r="41345" spans="19:19" x14ac:dyDescent="0.2">
      <c r="S41345" s="12">
        <v>41345</v>
      </c>
    </row>
    <row r="41346" spans="19:19" x14ac:dyDescent="0.2">
      <c r="S41346" s="12">
        <v>41346</v>
      </c>
    </row>
    <row r="41347" spans="19:19" x14ac:dyDescent="0.2">
      <c r="S41347" s="12">
        <v>41347</v>
      </c>
    </row>
    <row r="41348" spans="19:19" x14ac:dyDescent="0.2">
      <c r="S41348" s="12">
        <v>41348</v>
      </c>
    </row>
    <row r="41349" spans="19:19" x14ac:dyDescent="0.2">
      <c r="S41349" s="12">
        <v>41349</v>
      </c>
    </row>
    <row r="41350" spans="19:19" x14ac:dyDescent="0.2">
      <c r="S41350" s="12">
        <v>41350</v>
      </c>
    </row>
    <row r="41351" spans="19:19" x14ac:dyDescent="0.2">
      <c r="S41351" s="12">
        <v>41351</v>
      </c>
    </row>
    <row r="41352" spans="19:19" x14ac:dyDescent="0.2">
      <c r="S41352" s="12">
        <v>41352</v>
      </c>
    </row>
    <row r="41353" spans="19:19" x14ac:dyDescent="0.2">
      <c r="S41353" s="12">
        <v>41353</v>
      </c>
    </row>
    <row r="41354" spans="19:19" x14ac:dyDescent="0.2">
      <c r="S41354" s="12">
        <v>41354</v>
      </c>
    </row>
    <row r="41355" spans="19:19" x14ac:dyDescent="0.2">
      <c r="S41355" s="12">
        <v>41355</v>
      </c>
    </row>
    <row r="41356" spans="19:19" x14ac:dyDescent="0.2">
      <c r="S41356" s="12">
        <v>41356</v>
      </c>
    </row>
    <row r="41357" spans="19:19" x14ac:dyDescent="0.2">
      <c r="S41357" s="12">
        <v>41357</v>
      </c>
    </row>
    <row r="41358" spans="19:19" x14ac:dyDescent="0.2">
      <c r="S41358" s="12">
        <v>41358</v>
      </c>
    </row>
    <row r="41359" spans="19:19" x14ac:dyDescent="0.2">
      <c r="S41359" s="12">
        <v>41359</v>
      </c>
    </row>
    <row r="41360" spans="19:19" x14ac:dyDescent="0.2">
      <c r="S41360" s="12">
        <v>41360</v>
      </c>
    </row>
    <row r="41361" spans="19:19" x14ac:dyDescent="0.2">
      <c r="S41361" s="12">
        <v>41361</v>
      </c>
    </row>
    <row r="41362" spans="19:19" x14ac:dyDescent="0.2">
      <c r="S41362" s="12">
        <v>41362</v>
      </c>
    </row>
    <row r="41363" spans="19:19" x14ac:dyDescent="0.2">
      <c r="S41363" s="12">
        <v>41363</v>
      </c>
    </row>
    <row r="41364" spans="19:19" x14ac:dyDescent="0.2">
      <c r="S41364" s="12">
        <v>41364</v>
      </c>
    </row>
    <row r="41365" spans="19:19" x14ac:dyDescent="0.2">
      <c r="S41365" s="12">
        <v>41365</v>
      </c>
    </row>
    <row r="41366" spans="19:19" x14ac:dyDescent="0.2">
      <c r="S41366" s="12">
        <v>41366</v>
      </c>
    </row>
    <row r="41367" spans="19:19" x14ac:dyDescent="0.2">
      <c r="S41367" s="12">
        <v>41367</v>
      </c>
    </row>
    <row r="41368" spans="19:19" x14ac:dyDescent="0.2">
      <c r="S41368" s="12">
        <v>41368</v>
      </c>
    </row>
    <row r="41369" spans="19:19" x14ac:dyDescent="0.2">
      <c r="S41369" s="12">
        <v>41369</v>
      </c>
    </row>
    <row r="41370" spans="19:19" x14ac:dyDescent="0.2">
      <c r="S41370" s="12">
        <v>41370</v>
      </c>
    </row>
    <row r="41371" spans="19:19" x14ac:dyDescent="0.2">
      <c r="S41371" s="12">
        <v>41371</v>
      </c>
    </row>
    <row r="41372" spans="19:19" x14ac:dyDescent="0.2">
      <c r="S41372" s="12">
        <v>41372</v>
      </c>
    </row>
    <row r="41373" spans="19:19" x14ac:dyDescent="0.2">
      <c r="S41373" s="12">
        <v>41373</v>
      </c>
    </row>
    <row r="41374" spans="19:19" x14ac:dyDescent="0.2">
      <c r="S41374" s="12">
        <v>41374</v>
      </c>
    </row>
    <row r="41375" spans="19:19" x14ac:dyDescent="0.2">
      <c r="S41375" s="12">
        <v>41375</v>
      </c>
    </row>
    <row r="41376" spans="19:19" x14ac:dyDescent="0.2">
      <c r="S41376" s="12">
        <v>41376</v>
      </c>
    </row>
    <row r="41377" spans="19:19" x14ac:dyDescent="0.2">
      <c r="S41377" s="12">
        <v>41377</v>
      </c>
    </row>
    <row r="41378" spans="19:19" x14ac:dyDescent="0.2">
      <c r="S41378" s="12">
        <v>41378</v>
      </c>
    </row>
    <row r="41379" spans="19:19" x14ac:dyDescent="0.2">
      <c r="S41379" s="12">
        <v>41379</v>
      </c>
    </row>
    <row r="41380" spans="19:19" x14ac:dyDescent="0.2">
      <c r="S41380" s="12">
        <v>41380</v>
      </c>
    </row>
    <row r="41381" spans="19:19" x14ac:dyDescent="0.2">
      <c r="S41381" s="12">
        <v>41381</v>
      </c>
    </row>
    <row r="41382" spans="19:19" x14ac:dyDescent="0.2">
      <c r="S41382" s="12">
        <v>41382</v>
      </c>
    </row>
    <row r="41383" spans="19:19" x14ac:dyDescent="0.2">
      <c r="S41383" s="12">
        <v>41383</v>
      </c>
    </row>
    <row r="41384" spans="19:19" x14ac:dyDescent="0.2">
      <c r="S41384" s="12">
        <v>41384</v>
      </c>
    </row>
    <row r="41385" spans="19:19" x14ac:dyDescent="0.2">
      <c r="S41385" s="12">
        <v>41385</v>
      </c>
    </row>
    <row r="41386" spans="19:19" x14ac:dyDescent="0.2">
      <c r="S41386" s="12">
        <v>41386</v>
      </c>
    </row>
    <row r="41387" spans="19:19" x14ac:dyDescent="0.2">
      <c r="S41387" s="12">
        <v>41387</v>
      </c>
    </row>
    <row r="41388" spans="19:19" x14ac:dyDescent="0.2">
      <c r="S41388" s="12">
        <v>41388</v>
      </c>
    </row>
    <row r="41389" spans="19:19" x14ac:dyDescent="0.2">
      <c r="S41389" s="12">
        <v>41389</v>
      </c>
    </row>
    <row r="41390" spans="19:19" x14ac:dyDescent="0.2">
      <c r="S41390" s="12">
        <v>41390</v>
      </c>
    </row>
    <row r="41391" spans="19:19" x14ac:dyDescent="0.2">
      <c r="S41391" s="12">
        <v>41391</v>
      </c>
    </row>
    <row r="41392" spans="19:19" x14ac:dyDescent="0.2">
      <c r="S41392" s="12">
        <v>41392</v>
      </c>
    </row>
    <row r="41393" spans="19:19" x14ac:dyDescent="0.2">
      <c r="S41393" s="12">
        <v>41393</v>
      </c>
    </row>
    <row r="41394" spans="19:19" x14ac:dyDescent="0.2">
      <c r="S41394" s="12">
        <v>41394</v>
      </c>
    </row>
    <row r="41395" spans="19:19" x14ac:dyDescent="0.2">
      <c r="S41395" s="12">
        <v>41395</v>
      </c>
    </row>
    <row r="41396" spans="19:19" x14ac:dyDescent="0.2">
      <c r="S41396" s="12">
        <v>41396</v>
      </c>
    </row>
    <row r="41397" spans="19:19" x14ac:dyDescent="0.2">
      <c r="S41397" s="12">
        <v>41397</v>
      </c>
    </row>
    <row r="41398" spans="19:19" x14ac:dyDescent="0.2">
      <c r="S41398" s="12">
        <v>41398</v>
      </c>
    </row>
    <row r="41399" spans="19:19" x14ac:dyDescent="0.2">
      <c r="S41399" s="12">
        <v>41399</v>
      </c>
    </row>
    <row r="41400" spans="19:19" x14ac:dyDescent="0.2">
      <c r="S41400" s="12">
        <v>41400</v>
      </c>
    </row>
    <row r="41401" spans="19:19" x14ac:dyDescent="0.2">
      <c r="S41401" s="12">
        <v>41401</v>
      </c>
    </row>
    <row r="41402" spans="19:19" x14ac:dyDescent="0.2">
      <c r="S41402" s="12">
        <v>41402</v>
      </c>
    </row>
    <row r="41403" spans="19:19" x14ac:dyDescent="0.2">
      <c r="S41403" s="12">
        <v>41403</v>
      </c>
    </row>
    <row r="41404" spans="19:19" x14ac:dyDescent="0.2">
      <c r="S41404" s="12">
        <v>41404</v>
      </c>
    </row>
    <row r="41405" spans="19:19" x14ac:dyDescent="0.2">
      <c r="S41405" s="12">
        <v>41405</v>
      </c>
    </row>
    <row r="41406" spans="19:19" x14ac:dyDescent="0.2">
      <c r="S41406" s="12">
        <v>41406</v>
      </c>
    </row>
    <row r="41407" spans="19:19" x14ac:dyDescent="0.2">
      <c r="S41407" s="12">
        <v>41407</v>
      </c>
    </row>
    <row r="41408" spans="19:19" x14ac:dyDescent="0.2">
      <c r="S41408" s="12">
        <v>41408</v>
      </c>
    </row>
    <row r="41409" spans="19:19" x14ac:dyDescent="0.2">
      <c r="S41409" s="12">
        <v>41409</v>
      </c>
    </row>
    <row r="41410" spans="19:19" x14ac:dyDescent="0.2">
      <c r="S41410" s="12">
        <v>41410</v>
      </c>
    </row>
    <row r="41411" spans="19:19" x14ac:dyDescent="0.2">
      <c r="S41411" s="12">
        <v>41411</v>
      </c>
    </row>
    <row r="41412" spans="19:19" x14ac:dyDescent="0.2">
      <c r="S41412" s="12">
        <v>41412</v>
      </c>
    </row>
    <row r="41413" spans="19:19" x14ac:dyDescent="0.2">
      <c r="S41413" s="12">
        <v>41413</v>
      </c>
    </row>
    <row r="41414" spans="19:19" x14ac:dyDescent="0.2">
      <c r="S41414" s="12">
        <v>41414</v>
      </c>
    </row>
    <row r="41415" spans="19:19" x14ac:dyDescent="0.2">
      <c r="S41415" s="12">
        <v>41415</v>
      </c>
    </row>
    <row r="41416" spans="19:19" x14ac:dyDescent="0.2">
      <c r="S41416" s="12">
        <v>41416</v>
      </c>
    </row>
    <row r="41417" spans="19:19" x14ac:dyDescent="0.2">
      <c r="S41417" s="12">
        <v>41417</v>
      </c>
    </row>
    <row r="41418" spans="19:19" x14ac:dyDescent="0.2">
      <c r="S41418" s="12">
        <v>41418</v>
      </c>
    </row>
    <row r="41419" spans="19:19" x14ac:dyDescent="0.2">
      <c r="S41419" s="12">
        <v>41419</v>
      </c>
    </row>
    <row r="41420" spans="19:19" x14ac:dyDescent="0.2">
      <c r="S41420" s="12">
        <v>41420</v>
      </c>
    </row>
    <row r="41421" spans="19:19" x14ac:dyDescent="0.2">
      <c r="S41421" s="12">
        <v>41421</v>
      </c>
    </row>
    <row r="41422" spans="19:19" x14ac:dyDescent="0.2">
      <c r="S41422" s="12">
        <v>41422</v>
      </c>
    </row>
    <row r="41423" spans="19:19" x14ac:dyDescent="0.2">
      <c r="S41423" s="12">
        <v>41423</v>
      </c>
    </row>
    <row r="41424" spans="19:19" x14ac:dyDescent="0.2">
      <c r="S41424" s="12">
        <v>41424</v>
      </c>
    </row>
    <row r="41425" spans="19:19" x14ac:dyDescent="0.2">
      <c r="S41425" s="12">
        <v>41425</v>
      </c>
    </row>
    <row r="41426" spans="19:19" x14ac:dyDescent="0.2">
      <c r="S41426" s="12">
        <v>41426</v>
      </c>
    </row>
    <row r="41427" spans="19:19" x14ac:dyDescent="0.2">
      <c r="S41427" s="12">
        <v>41427</v>
      </c>
    </row>
    <row r="41428" spans="19:19" x14ac:dyDescent="0.2">
      <c r="S41428" s="12">
        <v>41428</v>
      </c>
    </row>
    <row r="41429" spans="19:19" x14ac:dyDescent="0.2">
      <c r="S41429" s="12">
        <v>41429</v>
      </c>
    </row>
    <row r="41430" spans="19:19" x14ac:dyDescent="0.2">
      <c r="S41430" s="12">
        <v>41430</v>
      </c>
    </row>
    <row r="41431" spans="19:19" x14ac:dyDescent="0.2">
      <c r="S41431" s="12">
        <v>41431</v>
      </c>
    </row>
    <row r="41432" spans="19:19" x14ac:dyDescent="0.2">
      <c r="S41432" s="12">
        <v>41432</v>
      </c>
    </row>
    <row r="41433" spans="19:19" x14ac:dyDescent="0.2">
      <c r="S41433" s="12">
        <v>41433</v>
      </c>
    </row>
    <row r="41434" spans="19:19" x14ac:dyDescent="0.2">
      <c r="S41434" s="12">
        <v>41434</v>
      </c>
    </row>
    <row r="41435" spans="19:19" x14ac:dyDescent="0.2">
      <c r="S41435" s="12">
        <v>41435</v>
      </c>
    </row>
    <row r="41436" spans="19:19" x14ac:dyDescent="0.2">
      <c r="S41436" s="12">
        <v>41436</v>
      </c>
    </row>
    <row r="41437" spans="19:19" x14ac:dyDescent="0.2">
      <c r="S41437" s="12">
        <v>41437</v>
      </c>
    </row>
    <row r="41438" spans="19:19" x14ac:dyDescent="0.2">
      <c r="S41438" s="12">
        <v>41438</v>
      </c>
    </row>
    <row r="41439" spans="19:19" x14ac:dyDescent="0.2">
      <c r="S41439" s="12">
        <v>41439</v>
      </c>
    </row>
    <row r="41440" spans="19:19" x14ac:dyDescent="0.2">
      <c r="S41440" s="12">
        <v>41440</v>
      </c>
    </row>
    <row r="41441" spans="19:19" x14ac:dyDescent="0.2">
      <c r="S41441" s="12">
        <v>41441</v>
      </c>
    </row>
    <row r="41442" spans="19:19" x14ac:dyDescent="0.2">
      <c r="S41442" s="12">
        <v>41442</v>
      </c>
    </row>
    <row r="41443" spans="19:19" x14ac:dyDescent="0.2">
      <c r="S41443" s="12">
        <v>41443</v>
      </c>
    </row>
    <row r="41444" spans="19:19" x14ac:dyDescent="0.2">
      <c r="S41444" s="12">
        <v>41444</v>
      </c>
    </row>
    <row r="41445" spans="19:19" x14ac:dyDescent="0.2">
      <c r="S41445" s="12">
        <v>41445</v>
      </c>
    </row>
    <row r="41446" spans="19:19" x14ac:dyDescent="0.2">
      <c r="S41446" s="12">
        <v>41446</v>
      </c>
    </row>
    <row r="41447" spans="19:19" x14ac:dyDescent="0.2">
      <c r="S41447" s="12">
        <v>41447</v>
      </c>
    </row>
    <row r="41448" spans="19:19" x14ac:dyDescent="0.2">
      <c r="S41448" s="12">
        <v>41448</v>
      </c>
    </row>
    <row r="41449" spans="19:19" x14ac:dyDescent="0.2">
      <c r="S41449" s="12">
        <v>41449</v>
      </c>
    </row>
    <row r="41450" spans="19:19" x14ac:dyDescent="0.2">
      <c r="S41450" s="12">
        <v>41450</v>
      </c>
    </row>
    <row r="41451" spans="19:19" x14ac:dyDescent="0.2">
      <c r="S41451" s="12">
        <v>41451</v>
      </c>
    </row>
    <row r="41452" spans="19:19" x14ac:dyDescent="0.2">
      <c r="S41452" s="12">
        <v>41452</v>
      </c>
    </row>
    <row r="41453" spans="19:19" x14ac:dyDescent="0.2">
      <c r="S41453" s="12">
        <v>41453</v>
      </c>
    </row>
    <row r="41454" spans="19:19" x14ac:dyDescent="0.2">
      <c r="S41454" s="12">
        <v>41454</v>
      </c>
    </row>
    <row r="41455" spans="19:19" x14ac:dyDescent="0.2">
      <c r="S41455" s="12">
        <v>41455</v>
      </c>
    </row>
    <row r="41456" spans="19:19" x14ac:dyDescent="0.2">
      <c r="S41456" s="12">
        <v>41456</v>
      </c>
    </row>
    <row r="41457" spans="19:19" x14ac:dyDescent="0.2">
      <c r="S41457" s="12">
        <v>41457</v>
      </c>
    </row>
    <row r="41458" spans="19:19" x14ac:dyDescent="0.2">
      <c r="S41458" s="12">
        <v>41458</v>
      </c>
    </row>
    <row r="41459" spans="19:19" x14ac:dyDescent="0.2">
      <c r="S41459" s="12">
        <v>41459</v>
      </c>
    </row>
    <row r="41460" spans="19:19" x14ac:dyDescent="0.2">
      <c r="S41460" s="12">
        <v>41460</v>
      </c>
    </row>
    <row r="41461" spans="19:19" x14ac:dyDescent="0.2">
      <c r="S41461" s="12">
        <v>41461</v>
      </c>
    </row>
    <row r="41462" spans="19:19" x14ac:dyDescent="0.2">
      <c r="S41462" s="12">
        <v>41462</v>
      </c>
    </row>
    <row r="41463" spans="19:19" x14ac:dyDescent="0.2">
      <c r="S41463" s="12">
        <v>41463</v>
      </c>
    </row>
    <row r="41464" spans="19:19" x14ac:dyDescent="0.2">
      <c r="S41464" s="12">
        <v>41464</v>
      </c>
    </row>
    <row r="41465" spans="19:19" x14ac:dyDescent="0.2">
      <c r="S41465" s="12">
        <v>41465</v>
      </c>
    </row>
    <row r="41466" spans="19:19" x14ac:dyDescent="0.2">
      <c r="S41466" s="12">
        <v>41466</v>
      </c>
    </row>
    <row r="41467" spans="19:19" x14ac:dyDescent="0.2">
      <c r="S41467" s="12">
        <v>41467</v>
      </c>
    </row>
    <row r="41468" spans="19:19" x14ac:dyDescent="0.2">
      <c r="S41468" s="12">
        <v>41468</v>
      </c>
    </row>
    <row r="41469" spans="19:19" x14ac:dyDescent="0.2">
      <c r="S41469" s="12">
        <v>41469</v>
      </c>
    </row>
    <row r="41470" spans="19:19" x14ac:dyDescent="0.2">
      <c r="S41470" s="12">
        <v>41470</v>
      </c>
    </row>
    <row r="41471" spans="19:19" x14ac:dyDescent="0.2">
      <c r="S41471" s="12">
        <v>41471</v>
      </c>
    </row>
    <row r="41472" spans="19:19" x14ac:dyDescent="0.2">
      <c r="S41472" s="12">
        <v>41472</v>
      </c>
    </row>
    <row r="41473" spans="19:19" x14ac:dyDescent="0.2">
      <c r="S41473" s="12">
        <v>41473</v>
      </c>
    </row>
    <row r="41474" spans="19:19" x14ac:dyDescent="0.2">
      <c r="S41474" s="12">
        <v>41474</v>
      </c>
    </row>
    <row r="41475" spans="19:19" x14ac:dyDescent="0.2">
      <c r="S41475" s="12">
        <v>41475</v>
      </c>
    </row>
    <row r="41476" spans="19:19" x14ac:dyDescent="0.2">
      <c r="S41476" s="12">
        <v>41476</v>
      </c>
    </row>
    <row r="41477" spans="19:19" x14ac:dyDescent="0.2">
      <c r="S41477" s="12">
        <v>41477</v>
      </c>
    </row>
    <row r="41478" spans="19:19" x14ac:dyDescent="0.2">
      <c r="S41478" s="12">
        <v>41478</v>
      </c>
    </row>
    <row r="41479" spans="19:19" x14ac:dyDescent="0.2">
      <c r="S41479" s="12">
        <v>41479</v>
      </c>
    </row>
    <row r="41480" spans="19:19" x14ac:dyDescent="0.2">
      <c r="S41480" s="12">
        <v>41480</v>
      </c>
    </row>
    <row r="41481" spans="19:19" x14ac:dyDescent="0.2">
      <c r="S41481" s="12">
        <v>41481</v>
      </c>
    </row>
    <row r="41482" spans="19:19" x14ac:dyDescent="0.2">
      <c r="S41482" s="12">
        <v>41482</v>
      </c>
    </row>
    <row r="41483" spans="19:19" x14ac:dyDescent="0.2">
      <c r="S41483" s="12">
        <v>41483</v>
      </c>
    </row>
    <row r="41484" spans="19:19" x14ac:dyDescent="0.2">
      <c r="S41484" s="12">
        <v>41484</v>
      </c>
    </row>
    <row r="41485" spans="19:19" x14ac:dyDescent="0.2">
      <c r="S41485" s="12">
        <v>41485</v>
      </c>
    </row>
    <row r="41486" spans="19:19" x14ac:dyDescent="0.2">
      <c r="S41486" s="12">
        <v>41486</v>
      </c>
    </row>
    <row r="41487" spans="19:19" x14ac:dyDescent="0.2">
      <c r="S41487" s="12">
        <v>41487</v>
      </c>
    </row>
    <row r="41488" spans="19:19" x14ac:dyDescent="0.2">
      <c r="S41488" s="12">
        <v>41488</v>
      </c>
    </row>
    <row r="41489" spans="19:19" x14ac:dyDescent="0.2">
      <c r="S41489" s="12">
        <v>41489</v>
      </c>
    </row>
    <row r="41490" spans="19:19" x14ac:dyDescent="0.2">
      <c r="S41490" s="12">
        <v>41490</v>
      </c>
    </row>
    <row r="41491" spans="19:19" x14ac:dyDescent="0.2">
      <c r="S41491" s="12">
        <v>41491</v>
      </c>
    </row>
    <row r="41492" spans="19:19" x14ac:dyDescent="0.2">
      <c r="S41492" s="12">
        <v>41492</v>
      </c>
    </row>
    <row r="41493" spans="19:19" x14ac:dyDescent="0.2">
      <c r="S41493" s="12">
        <v>41493</v>
      </c>
    </row>
    <row r="41494" spans="19:19" x14ac:dyDescent="0.2">
      <c r="S41494" s="12">
        <v>41494</v>
      </c>
    </row>
    <row r="41495" spans="19:19" x14ac:dyDescent="0.2">
      <c r="S41495" s="12">
        <v>41495</v>
      </c>
    </row>
    <row r="41496" spans="19:19" x14ac:dyDescent="0.2">
      <c r="S41496" s="12">
        <v>41496</v>
      </c>
    </row>
    <row r="41497" spans="19:19" x14ac:dyDescent="0.2">
      <c r="S41497" s="12">
        <v>41497</v>
      </c>
    </row>
    <row r="41498" spans="19:19" x14ac:dyDescent="0.2">
      <c r="S41498" s="12">
        <v>41498</v>
      </c>
    </row>
    <row r="41499" spans="19:19" x14ac:dyDescent="0.2">
      <c r="S41499" s="12">
        <v>41499</v>
      </c>
    </row>
    <row r="41500" spans="19:19" x14ac:dyDescent="0.2">
      <c r="S41500" s="12">
        <v>41500</v>
      </c>
    </row>
    <row r="41501" spans="19:19" x14ac:dyDescent="0.2">
      <c r="S41501" s="12">
        <v>41501</v>
      </c>
    </row>
    <row r="41502" spans="19:19" x14ac:dyDescent="0.2">
      <c r="S41502" s="12">
        <v>41502</v>
      </c>
    </row>
    <row r="41503" spans="19:19" x14ac:dyDescent="0.2">
      <c r="S41503" s="12">
        <v>41503</v>
      </c>
    </row>
    <row r="41504" spans="19:19" x14ac:dyDescent="0.2">
      <c r="S41504" s="12">
        <v>41504</v>
      </c>
    </row>
    <row r="41505" spans="19:19" x14ac:dyDescent="0.2">
      <c r="S41505" s="12">
        <v>41505</v>
      </c>
    </row>
    <row r="41506" spans="19:19" x14ac:dyDescent="0.2">
      <c r="S41506" s="12">
        <v>41506</v>
      </c>
    </row>
    <row r="41507" spans="19:19" x14ac:dyDescent="0.2">
      <c r="S41507" s="12">
        <v>41507</v>
      </c>
    </row>
    <row r="41508" spans="19:19" x14ac:dyDescent="0.2">
      <c r="S41508" s="12">
        <v>41508</v>
      </c>
    </row>
    <row r="41509" spans="19:19" x14ac:dyDescent="0.2">
      <c r="S41509" s="12">
        <v>41509</v>
      </c>
    </row>
    <row r="41510" spans="19:19" x14ac:dyDescent="0.2">
      <c r="S41510" s="12">
        <v>41510</v>
      </c>
    </row>
    <row r="41511" spans="19:19" x14ac:dyDescent="0.2">
      <c r="S41511" s="12">
        <v>41511</v>
      </c>
    </row>
    <row r="41512" spans="19:19" x14ac:dyDescent="0.2">
      <c r="S41512" s="12">
        <v>41512</v>
      </c>
    </row>
    <row r="41513" spans="19:19" x14ac:dyDescent="0.2">
      <c r="S41513" s="12">
        <v>41513</v>
      </c>
    </row>
    <row r="41514" spans="19:19" x14ac:dyDescent="0.2">
      <c r="S41514" s="12">
        <v>41514</v>
      </c>
    </row>
    <row r="41515" spans="19:19" x14ac:dyDescent="0.2">
      <c r="S41515" s="12">
        <v>41515</v>
      </c>
    </row>
    <row r="41516" spans="19:19" x14ac:dyDescent="0.2">
      <c r="S41516" s="12">
        <v>41516</v>
      </c>
    </row>
    <row r="41517" spans="19:19" x14ac:dyDescent="0.2">
      <c r="S41517" s="12">
        <v>41517</v>
      </c>
    </row>
    <row r="41518" spans="19:19" x14ac:dyDescent="0.2">
      <c r="S41518" s="12">
        <v>41518</v>
      </c>
    </row>
    <row r="41519" spans="19:19" x14ac:dyDescent="0.2">
      <c r="S41519" s="12">
        <v>41519</v>
      </c>
    </row>
    <row r="41520" spans="19:19" x14ac:dyDescent="0.2">
      <c r="S41520" s="12">
        <v>41520</v>
      </c>
    </row>
    <row r="41521" spans="19:19" x14ac:dyDescent="0.2">
      <c r="S41521" s="12">
        <v>41521</v>
      </c>
    </row>
    <row r="41522" spans="19:19" x14ac:dyDescent="0.2">
      <c r="S41522" s="12">
        <v>41522</v>
      </c>
    </row>
    <row r="41523" spans="19:19" x14ac:dyDescent="0.2">
      <c r="S41523" s="12">
        <v>41523</v>
      </c>
    </row>
    <row r="41524" spans="19:19" x14ac:dyDescent="0.2">
      <c r="S41524" s="12">
        <v>41524</v>
      </c>
    </row>
    <row r="41525" spans="19:19" x14ac:dyDescent="0.2">
      <c r="S41525" s="12">
        <v>41525</v>
      </c>
    </row>
    <row r="41526" spans="19:19" x14ac:dyDescent="0.2">
      <c r="S41526" s="12">
        <v>41526</v>
      </c>
    </row>
    <row r="41527" spans="19:19" x14ac:dyDescent="0.2">
      <c r="S41527" s="12">
        <v>41527</v>
      </c>
    </row>
    <row r="41528" spans="19:19" x14ac:dyDescent="0.2">
      <c r="S41528" s="12">
        <v>41528</v>
      </c>
    </row>
    <row r="41529" spans="19:19" x14ac:dyDescent="0.2">
      <c r="S41529" s="12">
        <v>41529</v>
      </c>
    </row>
    <row r="41530" spans="19:19" x14ac:dyDescent="0.2">
      <c r="S41530" s="12">
        <v>41530</v>
      </c>
    </row>
    <row r="41531" spans="19:19" x14ac:dyDescent="0.2">
      <c r="S41531" s="12">
        <v>41531</v>
      </c>
    </row>
    <row r="41532" spans="19:19" x14ac:dyDescent="0.2">
      <c r="S41532" s="12">
        <v>41532</v>
      </c>
    </row>
    <row r="41533" spans="19:19" x14ac:dyDescent="0.2">
      <c r="S41533" s="12">
        <v>41533</v>
      </c>
    </row>
    <row r="41534" spans="19:19" x14ac:dyDescent="0.2">
      <c r="S41534" s="12">
        <v>41534</v>
      </c>
    </row>
    <row r="41535" spans="19:19" x14ac:dyDescent="0.2">
      <c r="S41535" s="12">
        <v>41535</v>
      </c>
    </row>
    <row r="41536" spans="19:19" x14ac:dyDescent="0.2">
      <c r="S41536" s="12">
        <v>41536</v>
      </c>
    </row>
    <row r="41537" spans="19:19" x14ac:dyDescent="0.2">
      <c r="S41537" s="12">
        <v>41537</v>
      </c>
    </row>
    <row r="41538" spans="19:19" x14ac:dyDescent="0.2">
      <c r="S41538" s="12">
        <v>41538</v>
      </c>
    </row>
    <row r="41539" spans="19:19" x14ac:dyDescent="0.2">
      <c r="S41539" s="12">
        <v>41539</v>
      </c>
    </row>
    <row r="41540" spans="19:19" x14ac:dyDescent="0.2">
      <c r="S41540" s="12">
        <v>41540</v>
      </c>
    </row>
    <row r="41541" spans="19:19" x14ac:dyDescent="0.2">
      <c r="S41541" s="12">
        <v>41541</v>
      </c>
    </row>
    <row r="41542" spans="19:19" x14ac:dyDescent="0.2">
      <c r="S41542" s="12">
        <v>41542</v>
      </c>
    </row>
    <row r="41543" spans="19:19" x14ac:dyDescent="0.2">
      <c r="S41543" s="12">
        <v>41543</v>
      </c>
    </row>
    <row r="41544" spans="19:19" x14ac:dyDescent="0.2">
      <c r="S41544" s="12">
        <v>41544</v>
      </c>
    </row>
    <row r="41545" spans="19:19" x14ac:dyDescent="0.2">
      <c r="S41545" s="12">
        <v>41545</v>
      </c>
    </row>
    <row r="41546" spans="19:19" x14ac:dyDescent="0.2">
      <c r="S41546" s="12">
        <v>41546</v>
      </c>
    </row>
    <row r="41547" spans="19:19" x14ac:dyDescent="0.2">
      <c r="S41547" s="12">
        <v>41547</v>
      </c>
    </row>
    <row r="41548" spans="19:19" x14ac:dyDescent="0.2">
      <c r="S41548" s="12">
        <v>41548</v>
      </c>
    </row>
    <row r="41549" spans="19:19" x14ac:dyDescent="0.2">
      <c r="S41549" s="12">
        <v>41549</v>
      </c>
    </row>
    <row r="41550" spans="19:19" x14ac:dyDescent="0.2">
      <c r="S41550" s="12">
        <v>41550</v>
      </c>
    </row>
    <row r="41551" spans="19:19" x14ac:dyDescent="0.2">
      <c r="S41551" s="12">
        <v>41551</v>
      </c>
    </row>
    <row r="41552" spans="19:19" x14ac:dyDescent="0.2">
      <c r="S41552" s="12">
        <v>41552</v>
      </c>
    </row>
    <row r="41553" spans="19:19" x14ac:dyDescent="0.2">
      <c r="S41553" s="12">
        <v>41553</v>
      </c>
    </row>
    <row r="41554" spans="19:19" x14ac:dyDescent="0.2">
      <c r="S41554" s="12">
        <v>41554</v>
      </c>
    </row>
    <row r="41555" spans="19:19" x14ac:dyDescent="0.2">
      <c r="S41555" s="12">
        <v>41555</v>
      </c>
    </row>
    <row r="41556" spans="19:19" x14ac:dyDescent="0.2">
      <c r="S41556" s="12">
        <v>41556</v>
      </c>
    </row>
    <row r="41557" spans="19:19" x14ac:dyDescent="0.2">
      <c r="S41557" s="12">
        <v>41557</v>
      </c>
    </row>
    <row r="41558" spans="19:19" x14ac:dyDescent="0.2">
      <c r="S41558" s="12">
        <v>41558</v>
      </c>
    </row>
    <row r="41559" spans="19:19" x14ac:dyDescent="0.2">
      <c r="S41559" s="12">
        <v>41559</v>
      </c>
    </row>
    <row r="41560" spans="19:19" x14ac:dyDescent="0.2">
      <c r="S41560" s="12">
        <v>41560</v>
      </c>
    </row>
    <row r="41561" spans="19:19" x14ac:dyDescent="0.2">
      <c r="S41561" s="12">
        <v>41561</v>
      </c>
    </row>
    <row r="41562" spans="19:19" x14ac:dyDescent="0.2">
      <c r="S41562" s="12">
        <v>41562</v>
      </c>
    </row>
    <row r="41563" spans="19:19" x14ac:dyDescent="0.2">
      <c r="S41563" s="12">
        <v>41563</v>
      </c>
    </row>
    <row r="41564" spans="19:19" x14ac:dyDescent="0.2">
      <c r="S41564" s="12">
        <v>41564</v>
      </c>
    </row>
    <row r="41565" spans="19:19" x14ac:dyDescent="0.2">
      <c r="S41565" s="12">
        <v>41565</v>
      </c>
    </row>
    <row r="41566" spans="19:19" x14ac:dyDescent="0.2">
      <c r="S41566" s="12">
        <v>41566</v>
      </c>
    </row>
    <row r="41567" spans="19:19" x14ac:dyDescent="0.2">
      <c r="S41567" s="12">
        <v>41567</v>
      </c>
    </row>
    <row r="41568" spans="19:19" x14ac:dyDescent="0.2">
      <c r="S41568" s="12">
        <v>41568</v>
      </c>
    </row>
    <row r="41569" spans="19:19" x14ac:dyDescent="0.2">
      <c r="S41569" s="12">
        <v>41569</v>
      </c>
    </row>
    <row r="41570" spans="19:19" x14ac:dyDescent="0.2">
      <c r="S41570" s="12">
        <v>41570</v>
      </c>
    </row>
    <row r="41571" spans="19:19" x14ac:dyDescent="0.2">
      <c r="S41571" s="12">
        <v>41571</v>
      </c>
    </row>
    <row r="41572" spans="19:19" x14ac:dyDescent="0.2">
      <c r="S41572" s="12">
        <v>41572</v>
      </c>
    </row>
    <row r="41573" spans="19:19" x14ac:dyDescent="0.2">
      <c r="S41573" s="12">
        <v>41573</v>
      </c>
    </row>
    <row r="41574" spans="19:19" x14ac:dyDescent="0.2">
      <c r="S41574" s="12">
        <v>41574</v>
      </c>
    </row>
    <row r="41575" spans="19:19" x14ac:dyDescent="0.2">
      <c r="S41575" s="12">
        <v>41575</v>
      </c>
    </row>
    <row r="41576" spans="19:19" x14ac:dyDescent="0.2">
      <c r="S41576" s="12">
        <v>41576</v>
      </c>
    </row>
    <row r="41577" spans="19:19" x14ac:dyDescent="0.2">
      <c r="S41577" s="12">
        <v>41577</v>
      </c>
    </row>
    <row r="41578" spans="19:19" x14ac:dyDescent="0.2">
      <c r="S41578" s="12">
        <v>41578</v>
      </c>
    </row>
    <row r="41579" spans="19:19" x14ac:dyDescent="0.2">
      <c r="S41579" s="12">
        <v>41579</v>
      </c>
    </row>
    <row r="41580" spans="19:19" x14ac:dyDescent="0.2">
      <c r="S41580" s="12">
        <v>41580</v>
      </c>
    </row>
    <row r="41581" spans="19:19" x14ac:dyDescent="0.2">
      <c r="S41581" s="12">
        <v>41581</v>
      </c>
    </row>
    <row r="41582" spans="19:19" x14ac:dyDescent="0.2">
      <c r="S41582" s="12">
        <v>41582</v>
      </c>
    </row>
    <row r="41583" spans="19:19" x14ac:dyDescent="0.2">
      <c r="S41583" s="12">
        <v>41583</v>
      </c>
    </row>
    <row r="41584" spans="19:19" x14ac:dyDescent="0.2">
      <c r="S41584" s="12">
        <v>41584</v>
      </c>
    </row>
    <row r="41585" spans="19:19" x14ac:dyDescent="0.2">
      <c r="S41585" s="12">
        <v>41585</v>
      </c>
    </row>
    <row r="41586" spans="19:19" x14ac:dyDescent="0.2">
      <c r="S41586" s="12">
        <v>41586</v>
      </c>
    </row>
    <row r="41587" spans="19:19" x14ac:dyDescent="0.2">
      <c r="S41587" s="12">
        <v>41587</v>
      </c>
    </row>
    <row r="41588" spans="19:19" x14ac:dyDescent="0.2">
      <c r="S41588" s="12">
        <v>41588</v>
      </c>
    </row>
    <row r="41589" spans="19:19" x14ac:dyDescent="0.2">
      <c r="S41589" s="12">
        <v>41589</v>
      </c>
    </row>
    <row r="41590" spans="19:19" x14ac:dyDescent="0.2">
      <c r="S41590" s="12">
        <v>41590</v>
      </c>
    </row>
    <row r="41591" spans="19:19" x14ac:dyDescent="0.2">
      <c r="S41591" s="12">
        <v>41591</v>
      </c>
    </row>
    <row r="41592" spans="19:19" x14ac:dyDescent="0.2">
      <c r="S41592" s="12">
        <v>41592</v>
      </c>
    </row>
    <row r="41593" spans="19:19" x14ac:dyDescent="0.2">
      <c r="S41593" s="12">
        <v>41593</v>
      </c>
    </row>
    <row r="41594" spans="19:19" x14ac:dyDescent="0.2">
      <c r="S41594" s="12">
        <v>41594</v>
      </c>
    </row>
    <row r="41595" spans="19:19" x14ac:dyDescent="0.2">
      <c r="S41595" s="12">
        <v>41595</v>
      </c>
    </row>
    <row r="41596" spans="19:19" x14ac:dyDescent="0.2">
      <c r="S41596" s="12">
        <v>41596</v>
      </c>
    </row>
    <row r="41597" spans="19:19" x14ac:dyDescent="0.2">
      <c r="S41597" s="12">
        <v>41597</v>
      </c>
    </row>
    <row r="41598" spans="19:19" x14ac:dyDescent="0.2">
      <c r="S41598" s="12">
        <v>41598</v>
      </c>
    </row>
    <row r="41599" spans="19:19" x14ac:dyDescent="0.2">
      <c r="S41599" s="12">
        <v>41599</v>
      </c>
    </row>
    <row r="41600" spans="19:19" x14ac:dyDescent="0.2">
      <c r="S41600" s="12">
        <v>41600</v>
      </c>
    </row>
    <row r="41601" spans="19:19" x14ac:dyDescent="0.2">
      <c r="S41601" s="12">
        <v>41601</v>
      </c>
    </row>
    <row r="41602" spans="19:19" x14ac:dyDescent="0.2">
      <c r="S41602" s="12">
        <v>41602</v>
      </c>
    </row>
    <row r="41603" spans="19:19" x14ac:dyDescent="0.2">
      <c r="S41603" s="12">
        <v>41603</v>
      </c>
    </row>
    <row r="41604" spans="19:19" x14ac:dyDescent="0.2">
      <c r="S41604" s="12">
        <v>41604</v>
      </c>
    </row>
    <row r="41605" spans="19:19" x14ac:dyDescent="0.2">
      <c r="S41605" s="12">
        <v>41605</v>
      </c>
    </row>
    <row r="41606" spans="19:19" x14ac:dyDescent="0.2">
      <c r="S41606" s="12">
        <v>41606</v>
      </c>
    </row>
    <row r="41607" spans="19:19" x14ac:dyDescent="0.2">
      <c r="S41607" s="12">
        <v>41607</v>
      </c>
    </row>
    <row r="41608" spans="19:19" x14ac:dyDescent="0.2">
      <c r="S41608" s="12">
        <v>41608</v>
      </c>
    </row>
    <row r="41609" spans="19:19" x14ac:dyDescent="0.2">
      <c r="S41609" s="12">
        <v>41609</v>
      </c>
    </row>
    <row r="41610" spans="19:19" x14ac:dyDescent="0.2">
      <c r="S41610" s="12">
        <v>41610</v>
      </c>
    </row>
    <row r="41611" spans="19:19" x14ac:dyDescent="0.2">
      <c r="S41611" s="12">
        <v>41611</v>
      </c>
    </row>
    <row r="41612" spans="19:19" x14ac:dyDescent="0.2">
      <c r="S41612" s="12">
        <v>41612</v>
      </c>
    </row>
    <row r="41613" spans="19:19" x14ac:dyDescent="0.2">
      <c r="S41613" s="12">
        <v>41613</v>
      </c>
    </row>
    <row r="41614" spans="19:19" x14ac:dyDescent="0.2">
      <c r="S41614" s="12">
        <v>41614</v>
      </c>
    </row>
    <row r="41615" spans="19:19" x14ac:dyDescent="0.2">
      <c r="S41615" s="12">
        <v>41615</v>
      </c>
    </row>
    <row r="41616" spans="19:19" x14ac:dyDescent="0.2">
      <c r="S41616" s="12">
        <v>41616</v>
      </c>
    </row>
    <row r="41617" spans="19:19" x14ac:dyDescent="0.2">
      <c r="S41617" s="12">
        <v>41617</v>
      </c>
    </row>
    <row r="41618" spans="19:19" x14ac:dyDescent="0.2">
      <c r="S41618" s="12">
        <v>41618</v>
      </c>
    </row>
    <row r="41619" spans="19:19" x14ac:dyDescent="0.2">
      <c r="S41619" s="12">
        <v>41619</v>
      </c>
    </row>
    <row r="41620" spans="19:19" x14ac:dyDescent="0.2">
      <c r="S41620" s="12">
        <v>41620</v>
      </c>
    </row>
    <row r="41621" spans="19:19" x14ac:dyDescent="0.2">
      <c r="S41621" s="12">
        <v>41621</v>
      </c>
    </row>
    <row r="41622" spans="19:19" x14ac:dyDescent="0.2">
      <c r="S41622" s="12">
        <v>41622</v>
      </c>
    </row>
    <row r="41623" spans="19:19" x14ac:dyDescent="0.2">
      <c r="S41623" s="12">
        <v>41623</v>
      </c>
    </row>
    <row r="41624" spans="19:19" x14ac:dyDescent="0.2">
      <c r="S41624" s="12">
        <v>41624</v>
      </c>
    </row>
    <row r="41625" spans="19:19" x14ac:dyDescent="0.2">
      <c r="S41625" s="12">
        <v>41625</v>
      </c>
    </row>
    <row r="41626" spans="19:19" x14ac:dyDescent="0.2">
      <c r="S41626" s="12">
        <v>41626</v>
      </c>
    </row>
    <row r="41627" spans="19:19" x14ac:dyDescent="0.2">
      <c r="S41627" s="12">
        <v>41627</v>
      </c>
    </row>
    <row r="41628" spans="19:19" x14ac:dyDescent="0.2">
      <c r="S41628" s="12">
        <v>41628</v>
      </c>
    </row>
    <row r="41629" spans="19:19" x14ac:dyDescent="0.2">
      <c r="S41629" s="12">
        <v>41629</v>
      </c>
    </row>
    <row r="41630" spans="19:19" x14ac:dyDescent="0.2">
      <c r="S41630" s="12">
        <v>41630</v>
      </c>
    </row>
    <row r="41631" spans="19:19" x14ac:dyDescent="0.2">
      <c r="S41631" s="12">
        <v>41631</v>
      </c>
    </row>
    <row r="41632" spans="19:19" x14ac:dyDescent="0.2">
      <c r="S41632" s="12">
        <v>41632</v>
      </c>
    </row>
    <row r="41633" spans="19:19" x14ac:dyDescent="0.2">
      <c r="S41633" s="12">
        <v>41633</v>
      </c>
    </row>
    <row r="41634" spans="19:19" x14ac:dyDescent="0.2">
      <c r="S41634" s="12">
        <v>41634</v>
      </c>
    </row>
    <row r="41635" spans="19:19" x14ac:dyDescent="0.2">
      <c r="S41635" s="12">
        <v>41635</v>
      </c>
    </row>
    <row r="41636" spans="19:19" x14ac:dyDescent="0.2">
      <c r="S41636" s="12">
        <v>41636</v>
      </c>
    </row>
    <row r="41637" spans="19:19" x14ac:dyDescent="0.2">
      <c r="S41637" s="12">
        <v>41637</v>
      </c>
    </row>
    <row r="41638" spans="19:19" x14ac:dyDescent="0.2">
      <c r="S41638" s="12">
        <v>41638</v>
      </c>
    </row>
    <row r="41639" spans="19:19" x14ac:dyDescent="0.2">
      <c r="S41639" s="12">
        <v>41639</v>
      </c>
    </row>
    <row r="41640" spans="19:19" x14ac:dyDescent="0.2">
      <c r="S41640" s="12">
        <v>41640</v>
      </c>
    </row>
    <row r="41641" spans="19:19" x14ac:dyDescent="0.2">
      <c r="S41641" s="12">
        <v>41641</v>
      </c>
    </row>
    <row r="41642" spans="19:19" x14ac:dyDescent="0.2">
      <c r="S41642" s="12">
        <v>41642</v>
      </c>
    </row>
    <row r="41643" spans="19:19" x14ac:dyDescent="0.2">
      <c r="S41643" s="12">
        <v>41643</v>
      </c>
    </row>
    <row r="41644" spans="19:19" x14ac:dyDescent="0.2">
      <c r="S41644" s="12">
        <v>41644</v>
      </c>
    </row>
    <row r="41645" spans="19:19" x14ac:dyDescent="0.2">
      <c r="S41645" s="12">
        <v>41645</v>
      </c>
    </row>
    <row r="41646" spans="19:19" x14ac:dyDescent="0.2">
      <c r="S41646" s="12">
        <v>41646</v>
      </c>
    </row>
    <row r="41647" spans="19:19" x14ac:dyDescent="0.2">
      <c r="S41647" s="12">
        <v>41647</v>
      </c>
    </row>
    <row r="41648" spans="19:19" x14ac:dyDescent="0.2">
      <c r="S41648" s="12">
        <v>41648</v>
      </c>
    </row>
    <row r="41649" spans="19:19" x14ac:dyDescent="0.2">
      <c r="S41649" s="12">
        <v>41649</v>
      </c>
    </row>
    <row r="41650" spans="19:19" x14ac:dyDescent="0.2">
      <c r="S41650" s="12">
        <v>41650</v>
      </c>
    </row>
    <row r="41651" spans="19:19" x14ac:dyDescent="0.2">
      <c r="S41651" s="12">
        <v>41651</v>
      </c>
    </row>
    <row r="41652" spans="19:19" x14ac:dyDescent="0.2">
      <c r="S41652" s="12">
        <v>41652</v>
      </c>
    </row>
    <row r="41653" spans="19:19" x14ac:dyDescent="0.2">
      <c r="S41653" s="12">
        <v>41653</v>
      </c>
    </row>
    <row r="41654" spans="19:19" x14ac:dyDescent="0.2">
      <c r="S41654" s="12">
        <v>41654</v>
      </c>
    </row>
    <row r="41655" spans="19:19" x14ac:dyDescent="0.2">
      <c r="S41655" s="12">
        <v>41655</v>
      </c>
    </row>
    <row r="41656" spans="19:19" x14ac:dyDescent="0.2">
      <c r="S41656" s="12">
        <v>41656</v>
      </c>
    </row>
    <row r="41657" spans="19:19" x14ac:dyDescent="0.2">
      <c r="S41657" s="12">
        <v>41657</v>
      </c>
    </row>
    <row r="41658" spans="19:19" x14ac:dyDescent="0.2">
      <c r="S41658" s="12">
        <v>41658</v>
      </c>
    </row>
    <row r="41659" spans="19:19" x14ac:dyDescent="0.2">
      <c r="S41659" s="12">
        <v>41659</v>
      </c>
    </row>
    <row r="41660" spans="19:19" x14ac:dyDescent="0.2">
      <c r="S41660" s="12">
        <v>41660</v>
      </c>
    </row>
    <row r="41661" spans="19:19" x14ac:dyDescent="0.2">
      <c r="S41661" s="12">
        <v>41661</v>
      </c>
    </row>
    <row r="41662" spans="19:19" x14ac:dyDescent="0.2">
      <c r="S41662" s="12">
        <v>41662</v>
      </c>
    </row>
    <row r="41663" spans="19:19" x14ac:dyDescent="0.2">
      <c r="S41663" s="12">
        <v>41663</v>
      </c>
    </row>
    <row r="41664" spans="19:19" x14ac:dyDescent="0.2">
      <c r="S41664" s="12">
        <v>41664</v>
      </c>
    </row>
    <row r="41665" spans="19:19" x14ac:dyDescent="0.2">
      <c r="S41665" s="12">
        <v>41665</v>
      </c>
    </row>
    <row r="41666" spans="19:19" x14ac:dyDescent="0.2">
      <c r="S41666" s="12">
        <v>41666</v>
      </c>
    </row>
    <row r="41667" spans="19:19" x14ac:dyDescent="0.2">
      <c r="S41667" s="12">
        <v>41667</v>
      </c>
    </row>
    <row r="41668" spans="19:19" x14ac:dyDescent="0.2">
      <c r="S41668" s="12">
        <v>41668</v>
      </c>
    </row>
    <row r="41669" spans="19:19" x14ac:dyDescent="0.2">
      <c r="S41669" s="12">
        <v>41669</v>
      </c>
    </row>
    <row r="41670" spans="19:19" x14ac:dyDescent="0.2">
      <c r="S41670" s="12">
        <v>41670</v>
      </c>
    </row>
    <row r="41671" spans="19:19" x14ac:dyDescent="0.2">
      <c r="S41671" s="12">
        <v>41671</v>
      </c>
    </row>
    <row r="41672" spans="19:19" x14ac:dyDescent="0.2">
      <c r="S41672" s="12">
        <v>41672</v>
      </c>
    </row>
    <row r="41673" spans="19:19" x14ac:dyDescent="0.2">
      <c r="S41673" s="12">
        <v>41673</v>
      </c>
    </row>
    <row r="41674" spans="19:19" x14ac:dyDescent="0.2">
      <c r="S41674" s="12">
        <v>41674</v>
      </c>
    </row>
    <row r="41675" spans="19:19" x14ac:dyDescent="0.2">
      <c r="S41675" s="12">
        <v>41675</v>
      </c>
    </row>
    <row r="41676" spans="19:19" x14ac:dyDescent="0.2">
      <c r="S41676" s="12">
        <v>41676</v>
      </c>
    </row>
    <row r="41677" spans="19:19" x14ac:dyDescent="0.2">
      <c r="S41677" s="12">
        <v>41677</v>
      </c>
    </row>
    <row r="41678" spans="19:19" x14ac:dyDescent="0.2">
      <c r="S41678" s="12">
        <v>41678</v>
      </c>
    </row>
    <row r="41679" spans="19:19" x14ac:dyDescent="0.2">
      <c r="S41679" s="12">
        <v>41679</v>
      </c>
    </row>
    <row r="41680" spans="19:19" x14ac:dyDescent="0.2">
      <c r="S41680" s="12">
        <v>41680</v>
      </c>
    </row>
    <row r="41681" spans="19:19" x14ac:dyDescent="0.2">
      <c r="S41681" s="12">
        <v>41681</v>
      </c>
    </row>
    <row r="41682" spans="19:19" x14ac:dyDescent="0.2">
      <c r="S41682" s="12">
        <v>41682</v>
      </c>
    </row>
    <row r="41683" spans="19:19" x14ac:dyDescent="0.2">
      <c r="S41683" s="12">
        <v>41683</v>
      </c>
    </row>
    <row r="41684" spans="19:19" x14ac:dyDescent="0.2">
      <c r="S41684" s="12">
        <v>41684</v>
      </c>
    </row>
    <row r="41685" spans="19:19" x14ac:dyDescent="0.2">
      <c r="S41685" s="12">
        <v>41685</v>
      </c>
    </row>
    <row r="41686" spans="19:19" x14ac:dyDescent="0.2">
      <c r="S41686" s="12">
        <v>41686</v>
      </c>
    </row>
    <row r="41687" spans="19:19" x14ac:dyDescent="0.2">
      <c r="S41687" s="12">
        <v>41687</v>
      </c>
    </row>
    <row r="41688" spans="19:19" x14ac:dyDescent="0.2">
      <c r="S41688" s="12">
        <v>41688</v>
      </c>
    </row>
    <row r="41689" spans="19:19" x14ac:dyDescent="0.2">
      <c r="S41689" s="12">
        <v>41689</v>
      </c>
    </row>
    <row r="41690" spans="19:19" x14ac:dyDescent="0.2">
      <c r="S41690" s="12">
        <v>41690</v>
      </c>
    </row>
    <row r="41691" spans="19:19" x14ac:dyDescent="0.2">
      <c r="S41691" s="12">
        <v>41691</v>
      </c>
    </row>
    <row r="41692" spans="19:19" x14ac:dyDescent="0.2">
      <c r="S41692" s="12">
        <v>41692</v>
      </c>
    </row>
    <row r="41693" spans="19:19" x14ac:dyDescent="0.2">
      <c r="S41693" s="12">
        <v>41693</v>
      </c>
    </row>
    <row r="41694" spans="19:19" x14ac:dyDescent="0.2">
      <c r="S41694" s="12">
        <v>41694</v>
      </c>
    </row>
    <row r="41695" spans="19:19" x14ac:dyDescent="0.2">
      <c r="S41695" s="12">
        <v>41695</v>
      </c>
    </row>
    <row r="41696" spans="19:19" x14ac:dyDescent="0.2">
      <c r="S41696" s="12">
        <v>41696</v>
      </c>
    </row>
    <row r="41697" spans="19:19" x14ac:dyDescent="0.2">
      <c r="S41697" s="12">
        <v>41697</v>
      </c>
    </row>
    <row r="41698" spans="19:19" x14ac:dyDescent="0.2">
      <c r="S41698" s="12">
        <v>41698</v>
      </c>
    </row>
    <row r="41699" spans="19:19" x14ac:dyDescent="0.2">
      <c r="S41699" s="12">
        <v>41699</v>
      </c>
    </row>
    <row r="41700" spans="19:19" x14ac:dyDescent="0.2">
      <c r="S41700" s="12">
        <v>41700</v>
      </c>
    </row>
    <row r="41701" spans="19:19" x14ac:dyDescent="0.2">
      <c r="S41701" s="12">
        <v>41701</v>
      </c>
    </row>
    <row r="41702" spans="19:19" x14ac:dyDescent="0.2">
      <c r="S41702" s="12">
        <v>41702</v>
      </c>
    </row>
    <row r="41703" spans="19:19" x14ac:dyDescent="0.2">
      <c r="S41703" s="12">
        <v>41703</v>
      </c>
    </row>
    <row r="41704" spans="19:19" x14ac:dyDescent="0.2">
      <c r="S41704" s="12">
        <v>41704</v>
      </c>
    </row>
    <row r="41705" spans="19:19" x14ac:dyDescent="0.2">
      <c r="S41705" s="12">
        <v>41705</v>
      </c>
    </row>
    <row r="41706" spans="19:19" x14ac:dyDescent="0.2">
      <c r="S41706" s="12">
        <v>41706</v>
      </c>
    </row>
    <row r="41707" spans="19:19" x14ac:dyDescent="0.2">
      <c r="S41707" s="12">
        <v>41707</v>
      </c>
    </row>
    <row r="41708" spans="19:19" x14ac:dyDescent="0.2">
      <c r="S41708" s="12">
        <v>41708</v>
      </c>
    </row>
    <row r="41709" spans="19:19" x14ac:dyDescent="0.2">
      <c r="S41709" s="12">
        <v>41709</v>
      </c>
    </row>
    <row r="41710" spans="19:19" x14ac:dyDescent="0.2">
      <c r="S41710" s="12">
        <v>41710</v>
      </c>
    </row>
    <row r="41711" spans="19:19" x14ac:dyDescent="0.2">
      <c r="S41711" s="12">
        <v>41711</v>
      </c>
    </row>
    <row r="41712" spans="19:19" x14ac:dyDescent="0.2">
      <c r="S41712" s="12">
        <v>41712</v>
      </c>
    </row>
    <row r="41713" spans="19:19" x14ac:dyDescent="0.2">
      <c r="S41713" s="12">
        <v>41713</v>
      </c>
    </row>
    <row r="41714" spans="19:19" x14ac:dyDescent="0.2">
      <c r="S41714" s="12">
        <v>41714</v>
      </c>
    </row>
    <row r="41715" spans="19:19" x14ac:dyDescent="0.2">
      <c r="S41715" s="12">
        <v>41715</v>
      </c>
    </row>
    <row r="41716" spans="19:19" x14ac:dyDescent="0.2">
      <c r="S41716" s="12">
        <v>41716</v>
      </c>
    </row>
    <row r="41717" spans="19:19" x14ac:dyDescent="0.2">
      <c r="S41717" s="12">
        <v>41717</v>
      </c>
    </row>
    <row r="41718" spans="19:19" x14ac:dyDescent="0.2">
      <c r="S41718" s="12">
        <v>41718</v>
      </c>
    </row>
    <row r="41719" spans="19:19" x14ac:dyDescent="0.2">
      <c r="S41719" s="12">
        <v>41719</v>
      </c>
    </row>
    <row r="41720" spans="19:19" x14ac:dyDescent="0.2">
      <c r="S41720" s="12">
        <v>41720</v>
      </c>
    </row>
    <row r="41721" spans="19:19" x14ac:dyDescent="0.2">
      <c r="S41721" s="12">
        <v>41721</v>
      </c>
    </row>
    <row r="41722" spans="19:19" x14ac:dyDescent="0.2">
      <c r="S41722" s="12">
        <v>41722</v>
      </c>
    </row>
    <row r="41723" spans="19:19" x14ac:dyDescent="0.2">
      <c r="S41723" s="12">
        <v>41723</v>
      </c>
    </row>
    <row r="41724" spans="19:19" x14ac:dyDescent="0.2">
      <c r="S41724" s="12">
        <v>41724</v>
      </c>
    </row>
    <row r="41725" spans="19:19" x14ac:dyDescent="0.2">
      <c r="S41725" s="12">
        <v>41725</v>
      </c>
    </row>
    <row r="41726" spans="19:19" x14ac:dyDescent="0.2">
      <c r="S41726" s="12">
        <v>41726</v>
      </c>
    </row>
    <row r="41727" spans="19:19" x14ac:dyDescent="0.2">
      <c r="S41727" s="12">
        <v>41727</v>
      </c>
    </row>
    <row r="41728" spans="19:19" x14ac:dyDescent="0.2">
      <c r="S41728" s="12">
        <v>41728</v>
      </c>
    </row>
    <row r="41729" spans="19:19" x14ac:dyDescent="0.2">
      <c r="S41729" s="12">
        <v>41729</v>
      </c>
    </row>
    <row r="41730" spans="19:19" x14ac:dyDescent="0.2">
      <c r="S41730" s="12">
        <v>41730</v>
      </c>
    </row>
    <row r="41731" spans="19:19" x14ac:dyDescent="0.2">
      <c r="S41731" s="12">
        <v>41731</v>
      </c>
    </row>
    <row r="41732" spans="19:19" x14ac:dyDescent="0.2">
      <c r="S41732" s="12">
        <v>41732</v>
      </c>
    </row>
    <row r="41733" spans="19:19" x14ac:dyDescent="0.2">
      <c r="S41733" s="12">
        <v>41733</v>
      </c>
    </row>
    <row r="41734" spans="19:19" x14ac:dyDescent="0.2">
      <c r="S41734" s="12">
        <v>41734</v>
      </c>
    </row>
    <row r="41735" spans="19:19" x14ac:dyDescent="0.2">
      <c r="S41735" s="12">
        <v>41735</v>
      </c>
    </row>
    <row r="41736" spans="19:19" x14ac:dyDescent="0.2">
      <c r="S41736" s="12">
        <v>41736</v>
      </c>
    </row>
    <row r="41737" spans="19:19" x14ac:dyDescent="0.2">
      <c r="S41737" s="12">
        <v>41737</v>
      </c>
    </row>
    <row r="41738" spans="19:19" x14ac:dyDescent="0.2">
      <c r="S41738" s="12">
        <v>41738</v>
      </c>
    </row>
    <row r="41739" spans="19:19" x14ac:dyDescent="0.2">
      <c r="S41739" s="12">
        <v>41739</v>
      </c>
    </row>
    <row r="41740" spans="19:19" x14ac:dyDescent="0.2">
      <c r="S41740" s="12">
        <v>41740</v>
      </c>
    </row>
    <row r="41741" spans="19:19" x14ac:dyDescent="0.2">
      <c r="S41741" s="12">
        <v>41741</v>
      </c>
    </row>
    <row r="41742" spans="19:19" x14ac:dyDescent="0.2">
      <c r="S41742" s="12">
        <v>41742</v>
      </c>
    </row>
    <row r="41743" spans="19:19" x14ac:dyDescent="0.2">
      <c r="S41743" s="12">
        <v>41743</v>
      </c>
    </row>
    <row r="41744" spans="19:19" x14ac:dyDescent="0.2">
      <c r="S41744" s="12">
        <v>41744</v>
      </c>
    </row>
    <row r="41745" spans="19:19" x14ac:dyDescent="0.2">
      <c r="S41745" s="12">
        <v>41745</v>
      </c>
    </row>
    <row r="41746" spans="19:19" x14ac:dyDescent="0.2">
      <c r="S41746" s="12">
        <v>41746</v>
      </c>
    </row>
    <row r="41747" spans="19:19" x14ac:dyDescent="0.2">
      <c r="S41747" s="12">
        <v>41747</v>
      </c>
    </row>
    <row r="41748" spans="19:19" x14ac:dyDescent="0.2">
      <c r="S41748" s="12">
        <v>41748</v>
      </c>
    </row>
    <row r="41749" spans="19:19" x14ac:dyDescent="0.2">
      <c r="S41749" s="12">
        <v>41749</v>
      </c>
    </row>
    <row r="41750" spans="19:19" x14ac:dyDescent="0.2">
      <c r="S41750" s="12">
        <v>41750</v>
      </c>
    </row>
    <row r="41751" spans="19:19" x14ac:dyDescent="0.2">
      <c r="S41751" s="12">
        <v>41751</v>
      </c>
    </row>
    <row r="41752" spans="19:19" x14ac:dyDescent="0.2">
      <c r="S41752" s="12">
        <v>41752</v>
      </c>
    </row>
    <row r="41753" spans="19:19" x14ac:dyDescent="0.2">
      <c r="S41753" s="12">
        <v>41753</v>
      </c>
    </row>
    <row r="41754" spans="19:19" x14ac:dyDescent="0.2">
      <c r="S41754" s="12">
        <v>41754</v>
      </c>
    </row>
    <row r="41755" spans="19:19" x14ac:dyDescent="0.2">
      <c r="S41755" s="12">
        <v>41755</v>
      </c>
    </row>
    <row r="41756" spans="19:19" x14ac:dyDescent="0.2">
      <c r="S41756" s="12">
        <v>41756</v>
      </c>
    </row>
    <row r="41757" spans="19:19" x14ac:dyDescent="0.2">
      <c r="S41757" s="12">
        <v>41757</v>
      </c>
    </row>
    <row r="41758" spans="19:19" x14ac:dyDescent="0.2">
      <c r="S41758" s="12">
        <v>41758</v>
      </c>
    </row>
    <row r="41759" spans="19:19" x14ac:dyDescent="0.2">
      <c r="S41759" s="12">
        <v>41759</v>
      </c>
    </row>
    <row r="41760" spans="19:19" x14ac:dyDescent="0.2">
      <c r="S41760" s="12">
        <v>41760</v>
      </c>
    </row>
    <row r="41761" spans="19:19" x14ac:dyDescent="0.2">
      <c r="S41761" s="12">
        <v>41761</v>
      </c>
    </row>
    <row r="41762" spans="19:19" x14ac:dyDescent="0.2">
      <c r="S41762" s="12">
        <v>41762</v>
      </c>
    </row>
    <row r="41763" spans="19:19" x14ac:dyDescent="0.2">
      <c r="S41763" s="12">
        <v>41763</v>
      </c>
    </row>
    <row r="41764" spans="19:19" x14ac:dyDescent="0.2">
      <c r="S41764" s="12">
        <v>41764</v>
      </c>
    </row>
    <row r="41765" spans="19:19" x14ac:dyDescent="0.2">
      <c r="S41765" s="12">
        <v>41765</v>
      </c>
    </row>
    <row r="41766" spans="19:19" x14ac:dyDescent="0.2">
      <c r="S41766" s="12">
        <v>41766</v>
      </c>
    </row>
    <row r="41767" spans="19:19" x14ac:dyDescent="0.2">
      <c r="S41767" s="12">
        <v>41767</v>
      </c>
    </row>
    <row r="41768" spans="19:19" x14ac:dyDescent="0.2">
      <c r="S41768" s="12">
        <v>41768</v>
      </c>
    </row>
    <row r="41769" spans="19:19" x14ac:dyDescent="0.2">
      <c r="S41769" s="12">
        <v>41769</v>
      </c>
    </row>
    <row r="41770" spans="19:19" x14ac:dyDescent="0.2">
      <c r="S41770" s="12">
        <v>41770</v>
      </c>
    </row>
    <row r="41771" spans="19:19" x14ac:dyDescent="0.2">
      <c r="S41771" s="12">
        <v>41771</v>
      </c>
    </row>
    <row r="41772" spans="19:19" x14ac:dyDescent="0.2">
      <c r="S41772" s="12">
        <v>41772</v>
      </c>
    </row>
    <row r="41773" spans="19:19" x14ac:dyDescent="0.2">
      <c r="S41773" s="12">
        <v>41773</v>
      </c>
    </row>
    <row r="41774" spans="19:19" x14ac:dyDescent="0.2">
      <c r="S41774" s="12">
        <v>41774</v>
      </c>
    </row>
    <row r="41775" spans="19:19" x14ac:dyDescent="0.2">
      <c r="S41775" s="12">
        <v>41775</v>
      </c>
    </row>
    <row r="41776" spans="19:19" x14ac:dyDescent="0.2">
      <c r="S41776" s="12">
        <v>41776</v>
      </c>
    </row>
    <row r="41777" spans="19:19" x14ac:dyDescent="0.2">
      <c r="S41777" s="12">
        <v>41777</v>
      </c>
    </row>
    <row r="41778" spans="19:19" x14ac:dyDescent="0.2">
      <c r="S41778" s="12">
        <v>41778</v>
      </c>
    </row>
    <row r="41779" spans="19:19" x14ac:dyDescent="0.2">
      <c r="S41779" s="12">
        <v>41779</v>
      </c>
    </row>
    <row r="41780" spans="19:19" x14ac:dyDescent="0.2">
      <c r="S41780" s="12">
        <v>41780</v>
      </c>
    </row>
    <row r="41781" spans="19:19" x14ac:dyDescent="0.2">
      <c r="S41781" s="12">
        <v>41781</v>
      </c>
    </row>
    <row r="41782" spans="19:19" x14ac:dyDescent="0.2">
      <c r="S41782" s="12">
        <v>41782</v>
      </c>
    </row>
    <row r="41783" spans="19:19" x14ac:dyDescent="0.2">
      <c r="S41783" s="12">
        <v>41783</v>
      </c>
    </row>
    <row r="41784" spans="19:19" x14ac:dyDescent="0.2">
      <c r="S41784" s="12">
        <v>41784</v>
      </c>
    </row>
    <row r="41785" spans="19:19" x14ac:dyDescent="0.2">
      <c r="S41785" s="12">
        <v>41785</v>
      </c>
    </row>
    <row r="41786" spans="19:19" x14ac:dyDescent="0.2">
      <c r="S41786" s="12">
        <v>41786</v>
      </c>
    </row>
    <row r="41787" spans="19:19" x14ac:dyDescent="0.2">
      <c r="S41787" s="12">
        <v>41787</v>
      </c>
    </row>
    <row r="41788" spans="19:19" x14ac:dyDescent="0.2">
      <c r="S41788" s="12">
        <v>41788</v>
      </c>
    </row>
    <row r="41789" spans="19:19" x14ac:dyDescent="0.2">
      <c r="S41789" s="12">
        <v>41789</v>
      </c>
    </row>
    <row r="41790" spans="19:19" x14ac:dyDescent="0.2">
      <c r="S41790" s="12">
        <v>41790</v>
      </c>
    </row>
    <row r="41791" spans="19:19" x14ac:dyDescent="0.2">
      <c r="S41791" s="12">
        <v>41791</v>
      </c>
    </row>
    <row r="41792" spans="19:19" x14ac:dyDescent="0.2">
      <c r="S41792" s="12">
        <v>41792</v>
      </c>
    </row>
    <row r="41793" spans="19:19" x14ac:dyDescent="0.2">
      <c r="S41793" s="12">
        <v>41793</v>
      </c>
    </row>
    <row r="41794" spans="19:19" x14ac:dyDescent="0.2">
      <c r="S41794" s="12">
        <v>41794</v>
      </c>
    </row>
    <row r="41795" spans="19:19" x14ac:dyDescent="0.2">
      <c r="S41795" s="12">
        <v>41795</v>
      </c>
    </row>
    <row r="41796" spans="19:19" x14ac:dyDescent="0.2">
      <c r="S41796" s="12">
        <v>41796</v>
      </c>
    </row>
    <row r="41797" spans="19:19" x14ac:dyDescent="0.2">
      <c r="S41797" s="12">
        <v>41797</v>
      </c>
    </row>
    <row r="41798" spans="19:19" x14ac:dyDescent="0.2">
      <c r="S41798" s="12">
        <v>41798</v>
      </c>
    </row>
    <row r="41799" spans="19:19" x14ac:dyDescent="0.2">
      <c r="S41799" s="12">
        <v>41799</v>
      </c>
    </row>
    <row r="41800" spans="19:19" x14ac:dyDescent="0.2">
      <c r="S41800" s="12">
        <v>41800</v>
      </c>
    </row>
    <row r="41801" spans="19:19" x14ac:dyDescent="0.2">
      <c r="S41801" s="12">
        <v>41801</v>
      </c>
    </row>
    <row r="41802" spans="19:19" x14ac:dyDescent="0.2">
      <c r="S41802" s="12">
        <v>41802</v>
      </c>
    </row>
    <row r="41803" spans="19:19" x14ac:dyDescent="0.2">
      <c r="S41803" s="12">
        <v>41803</v>
      </c>
    </row>
    <row r="41804" spans="19:19" x14ac:dyDescent="0.2">
      <c r="S41804" s="12">
        <v>41804</v>
      </c>
    </row>
    <row r="41805" spans="19:19" x14ac:dyDescent="0.2">
      <c r="S41805" s="12">
        <v>41805</v>
      </c>
    </row>
    <row r="41806" spans="19:19" x14ac:dyDescent="0.2">
      <c r="S41806" s="12">
        <v>41806</v>
      </c>
    </row>
    <row r="41807" spans="19:19" x14ac:dyDescent="0.2">
      <c r="S41807" s="12">
        <v>41807</v>
      </c>
    </row>
    <row r="41808" spans="19:19" x14ac:dyDescent="0.2">
      <c r="S41808" s="12">
        <v>41808</v>
      </c>
    </row>
    <row r="41809" spans="19:19" x14ac:dyDescent="0.2">
      <c r="S41809" s="12">
        <v>41809</v>
      </c>
    </row>
    <row r="41810" spans="19:19" x14ac:dyDescent="0.2">
      <c r="S41810" s="12">
        <v>41810</v>
      </c>
    </row>
    <row r="41811" spans="19:19" x14ac:dyDescent="0.2">
      <c r="S41811" s="12">
        <v>41811</v>
      </c>
    </row>
    <row r="41812" spans="19:19" x14ac:dyDescent="0.2">
      <c r="S41812" s="12">
        <v>41812</v>
      </c>
    </row>
    <row r="41813" spans="19:19" x14ac:dyDescent="0.2">
      <c r="S41813" s="12">
        <v>41813</v>
      </c>
    </row>
    <row r="41814" spans="19:19" x14ac:dyDescent="0.2">
      <c r="S41814" s="12">
        <v>41814</v>
      </c>
    </row>
    <row r="41815" spans="19:19" x14ac:dyDescent="0.2">
      <c r="S41815" s="12">
        <v>41815</v>
      </c>
    </row>
    <row r="41816" spans="19:19" x14ac:dyDescent="0.2">
      <c r="S41816" s="12">
        <v>41816</v>
      </c>
    </row>
    <row r="41817" spans="19:19" x14ac:dyDescent="0.2">
      <c r="S41817" s="12">
        <v>41817</v>
      </c>
    </row>
    <row r="41818" spans="19:19" x14ac:dyDescent="0.2">
      <c r="S41818" s="12">
        <v>41818</v>
      </c>
    </row>
    <row r="41819" spans="19:19" x14ac:dyDescent="0.2">
      <c r="S41819" s="12">
        <v>41819</v>
      </c>
    </row>
    <row r="41820" spans="19:19" x14ac:dyDescent="0.2">
      <c r="S41820" s="12">
        <v>41820</v>
      </c>
    </row>
    <row r="41821" spans="19:19" x14ac:dyDescent="0.2">
      <c r="S41821" s="12">
        <v>41821</v>
      </c>
    </row>
    <row r="41822" spans="19:19" x14ac:dyDescent="0.2">
      <c r="S41822" s="12">
        <v>41822</v>
      </c>
    </row>
    <row r="41823" spans="19:19" x14ac:dyDescent="0.2">
      <c r="S41823" s="12">
        <v>41823</v>
      </c>
    </row>
    <row r="41824" spans="19:19" x14ac:dyDescent="0.2">
      <c r="S41824" s="12">
        <v>41824</v>
      </c>
    </row>
    <row r="41825" spans="19:19" x14ac:dyDescent="0.2">
      <c r="S41825" s="12">
        <v>41825</v>
      </c>
    </row>
    <row r="41826" spans="19:19" x14ac:dyDescent="0.2">
      <c r="S41826" s="12">
        <v>41826</v>
      </c>
    </row>
    <row r="41827" spans="19:19" x14ac:dyDescent="0.2">
      <c r="S41827" s="12">
        <v>41827</v>
      </c>
    </row>
    <row r="41828" spans="19:19" x14ac:dyDescent="0.2">
      <c r="S41828" s="12">
        <v>41828</v>
      </c>
    </row>
    <row r="41829" spans="19:19" x14ac:dyDescent="0.2">
      <c r="S41829" s="12">
        <v>41829</v>
      </c>
    </row>
    <row r="41830" spans="19:19" x14ac:dyDescent="0.2">
      <c r="S41830" s="12">
        <v>41830</v>
      </c>
    </row>
    <row r="41831" spans="19:19" x14ac:dyDescent="0.2">
      <c r="S41831" s="12">
        <v>41831</v>
      </c>
    </row>
    <row r="41832" spans="19:19" x14ac:dyDescent="0.2">
      <c r="S41832" s="12">
        <v>41832</v>
      </c>
    </row>
    <row r="41833" spans="19:19" x14ac:dyDescent="0.2">
      <c r="S41833" s="12">
        <v>41833</v>
      </c>
    </row>
    <row r="41834" spans="19:19" x14ac:dyDescent="0.2">
      <c r="S41834" s="12">
        <v>41834</v>
      </c>
    </row>
    <row r="41835" spans="19:19" x14ac:dyDescent="0.2">
      <c r="S41835" s="12">
        <v>41835</v>
      </c>
    </row>
    <row r="41836" spans="19:19" x14ac:dyDescent="0.2">
      <c r="S41836" s="12">
        <v>41836</v>
      </c>
    </row>
    <row r="41837" spans="19:19" x14ac:dyDescent="0.2">
      <c r="S41837" s="12">
        <v>41837</v>
      </c>
    </row>
    <row r="41838" spans="19:19" x14ac:dyDescent="0.2">
      <c r="S41838" s="12">
        <v>41838</v>
      </c>
    </row>
    <row r="41839" spans="19:19" x14ac:dyDescent="0.2">
      <c r="S41839" s="12">
        <v>41839</v>
      </c>
    </row>
    <row r="41840" spans="19:19" x14ac:dyDescent="0.2">
      <c r="S41840" s="12">
        <v>41840</v>
      </c>
    </row>
    <row r="41841" spans="19:19" x14ac:dyDescent="0.2">
      <c r="S41841" s="12">
        <v>41841</v>
      </c>
    </row>
    <row r="41842" spans="19:19" x14ac:dyDescent="0.2">
      <c r="S41842" s="12">
        <v>41842</v>
      </c>
    </row>
    <row r="41843" spans="19:19" x14ac:dyDescent="0.2">
      <c r="S41843" s="12">
        <v>41843</v>
      </c>
    </row>
    <row r="41844" spans="19:19" x14ac:dyDescent="0.2">
      <c r="S41844" s="12">
        <v>41844</v>
      </c>
    </row>
    <row r="41845" spans="19:19" x14ac:dyDescent="0.2">
      <c r="S41845" s="12">
        <v>41845</v>
      </c>
    </row>
    <row r="41846" spans="19:19" x14ac:dyDescent="0.2">
      <c r="S41846" s="12">
        <v>41846</v>
      </c>
    </row>
    <row r="41847" spans="19:19" x14ac:dyDescent="0.2">
      <c r="S41847" s="12">
        <v>41847</v>
      </c>
    </row>
    <row r="41848" spans="19:19" x14ac:dyDescent="0.2">
      <c r="S41848" s="12">
        <v>41848</v>
      </c>
    </row>
    <row r="41849" spans="19:19" x14ac:dyDescent="0.2">
      <c r="S41849" s="12">
        <v>41849</v>
      </c>
    </row>
    <row r="41850" spans="19:19" x14ac:dyDescent="0.2">
      <c r="S41850" s="12">
        <v>41850</v>
      </c>
    </row>
    <row r="41851" spans="19:19" x14ac:dyDescent="0.2">
      <c r="S41851" s="12">
        <v>41851</v>
      </c>
    </row>
    <row r="41852" spans="19:19" x14ac:dyDescent="0.2">
      <c r="S41852" s="12">
        <v>41852</v>
      </c>
    </row>
    <row r="41853" spans="19:19" x14ac:dyDescent="0.2">
      <c r="S41853" s="12">
        <v>41853</v>
      </c>
    </row>
    <row r="41854" spans="19:19" x14ac:dyDescent="0.2">
      <c r="S41854" s="12">
        <v>41854</v>
      </c>
    </row>
    <row r="41855" spans="19:19" x14ac:dyDescent="0.2">
      <c r="S41855" s="12">
        <v>41855</v>
      </c>
    </row>
    <row r="41856" spans="19:19" x14ac:dyDescent="0.2">
      <c r="S41856" s="12">
        <v>41856</v>
      </c>
    </row>
    <row r="41857" spans="19:19" x14ac:dyDescent="0.2">
      <c r="S41857" s="12">
        <v>41857</v>
      </c>
    </row>
    <row r="41858" spans="19:19" x14ac:dyDescent="0.2">
      <c r="S41858" s="12">
        <v>41858</v>
      </c>
    </row>
    <row r="41859" spans="19:19" x14ac:dyDescent="0.2">
      <c r="S41859" s="12">
        <v>41859</v>
      </c>
    </row>
    <row r="41860" spans="19:19" x14ac:dyDescent="0.2">
      <c r="S41860" s="12">
        <v>41860</v>
      </c>
    </row>
    <row r="41861" spans="19:19" x14ac:dyDescent="0.2">
      <c r="S41861" s="12">
        <v>41861</v>
      </c>
    </row>
    <row r="41862" spans="19:19" x14ac:dyDescent="0.2">
      <c r="S41862" s="12">
        <v>41862</v>
      </c>
    </row>
    <row r="41863" spans="19:19" x14ac:dyDescent="0.2">
      <c r="S41863" s="12">
        <v>41863</v>
      </c>
    </row>
    <row r="41864" spans="19:19" x14ac:dyDescent="0.2">
      <c r="S41864" s="12">
        <v>41864</v>
      </c>
    </row>
    <row r="41865" spans="19:19" x14ac:dyDescent="0.2">
      <c r="S41865" s="12">
        <v>41865</v>
      </c>
    </row>
    <row r="41866" spans="19:19" x14ac:dyDescent="0.2">
      <c r="S41866" s="12">
        <v>41866</v>
      </c>
    </row>
    <row r="41867" spans="19:19" x14ac:dyDescent="0.2">
      <c r="S41867" s="12">
        <v>41867</v>
      </c>
    </row>
    <row r="41868" spans="19:19" x14ac:dyDescent="0.2">
      <c r="S41868" s="12">
        <v>41868</v>
      </c>
    </row>
    <row r="41869" spans="19:19" x14ac:dyDescent="0.2">
      <c r="S41869" s="12">
        <v>41869</v>
      </c>
    </row>
    <row r="41870" spans="19:19" x14ac:dyDescent="0.2">
      <c r="S41870" s="12">
        <v>41870</v>
      </c>
    </row>
    <row r="41871" spans="19:19" x14ac:dyDescent="0.2">
      <c r="S41871" s="12">
        <v>41871</v>
      </c>
    </row>
    <row r="41872" spans="19:19" x14ac:dyDescent="0.2">
      <c r="S41872" s="12">
        <v>41872</v>
      </c>
    </row>
    <row r="41873" spans="19:19" x14ac:dyDescent="0.2">
      <c r="S41873" s="12">
        <v>41873</v>
      </c>
    </row>
    <row r="41874" spans="19:19" x14ac:dyDescent="0.2">
      <c r="S41874" s="12">
        <v>41874</v>
      </c>
    </row>
    <row r="41875" spans="19:19" x14ac:dyDescent="0.2">
      <c r="S41875" s="12">
        <v>41875</v>
      </c>
    </row>
    <row r="41876" spans="19:19" x14ac:dyDescent="0.2">
      <c r="S41876" s="12">
        <v>41876</v>
      </c>
    </row>
    <row r="41877" spans="19:19" x14ac:dyDescent="0.2">
      <c r="S41877" s="12">
        <v>41877</v>
      </c>
    </row>
    <row r="41878" spans="19:19" x14ac:dyDescent="0.2">
      <c r="S41878" s="12">
        <v>41878</v>
      </c>
    </row>
    <row r="41879" spans="19:19" x14ac:dyDescent="0.2">
      <c r="S41879" s="12">
        <v>41879</v>
      </c>
    </row>
    <row r="41880" spans="19:19" x14ac:dyDescent="0.2">
      <c r="S41880" s="12">
        <v>41880</v>
      </c>
    </row>
    <row r="41881" spans="19:19" x14ac:dyDescent="0.2">
      <c r="S41881" s="12">
        <v>41881</v>
      </c>
    </row>
    <row r="41882" spans="19:19" x14ac:dyDescent="0.2">
      <c r="S41882" s="12">
        <v>41882</v>
      </c>
    </row>
    <row r="41883" spans="19:19" x14ac:dyDescent="0.2">
      <c r="S41883" s="12">
        <v>41883</v>
      </c>
    </row>
    <row r="41884" spans="19:19" x14ac:dyDescent="0.2">
      <c r="S41884" s="12">
        <v>41884</v>
      </c>
    </row>
    <row r="41885" spans="19:19" x14ac:dyDescent="0.2">
      <c r="S41885" s="12">
        <v>41885</v>
      </c>
    </row>
    <row r="41886" spans="19:19" x14ac:dyDescent="0.2">
      <c r="S41886" s="12">
        <v>41886</v>
      </c>
    </row>
    <row r="41887" spans="19:19" x14ac:dyDescent="0.2">
      <c r="S41887" s="12">
        <v>41887</v>
      </c>
    </row>
    <row r="41888" spans="19:19" x14ac:dyDescent="0.2">
      <c r="S41888" s="12">
        <v>41888</v>
      </c>
    </row>
    <row r="41889" spans="19:19" x14ac:dyDescent="0.2">
      <c r="S41889" s="12">
        <v>41889</v>
      </c>
    </row>
    <row r="41890" spans="19:19" x14ac:dyDescent="0.2">
      <c r="S41890" s="12">
        <v>41890</v>
      </c>
    </row>
    <row r="41891" spans="19:19" x14ac:dyDescent="0.2">
      <c r="S41891" s="12">
        <v>41891</v>
      </c>
    </row>
    <row r="41892" spans="19:19" x14ac:dyDescent="0.2">
      <c r="S41892" s="12">
        <v>41892</v>
      </c>
    </row>
    <row r="41893" spans="19:19" x14ac:dyDescent="0.2">
      <c r="S41893" s="12">
        <v>41893</v>
      </c>
    </row>
    <row r="41894" spans="19:19" x14ac:dyDescent="0.2">
      <c r="S41894" s="12">
        <v>41894</v>
      </c>
    </row>
    <row r="41895" spans="19:19" x14ac:dyDescent="0.2">
      <c r="S41895" s="12">
        <v>41895</v>
      </c>
    </row>
    <row r="41896" spans="19:19" x14ac:dyDescent="0.2">
      <c r="S41896" s="12">
        <v>41896</v>
      </c>
    </row>
    <row r="41897" spans="19:19" x14ac:dyDescent="0.2">
      <c r="S41897" s="12">
        <v>41897</v>
      </c>
    </row>
    <row r="41898" spans="19:19" x14ac:dyDescent="0.2">
      <c r="S41898" s="12">
        <v>41898</v>
      </c>
    </row>
    <row r="41899" spans="19:19" x14ac:dyDescent="0.2">
      <c r="S41899" s="12">
        <v>41899</v>
      </c>
    </row>
    <row r="41900" spans="19:19" x14ac:dyDescent="0.2">
      <c r="S41900" s="12">
        <v>41900</v>
      </c>
    </row>
    <row r="41901" spans="19:19" x14ac:dyDescent="0.2">
      <c r="S41901" s="12">
        <v>41901</v>
      </c>
    </row>
    <row r="41902" spans="19:19" x14ac:dyDescent="0.2">
      <c r="S41902" s="12">
        <v>41902</v>
      </c>
    </row>
    <row r="41903" spans="19:19" x14ac:dyDescent="0.2">
      <c r="S41903" s="12">
        <v>41903</v>
      </c>
    </row>
    <row r="41904" spans="19:19" x14ac:dyDescent="0.2">
      <c r="S41904" s="12">
        <v>41904</v>
      </c>
    </row>
    <row r="41905" spans="19:19" x14ac:dyDescent="0.2">
      <c r="S41905" s="12">
        <v>41905</v>
      </c>
    </row>
    <row r="41906" spans="19:19" x14ac:dyDescent="0.2">
      <c r="S41906" s="12">
        <v>41906</v>
      </c>
    </row>
    <row r="41907" spans="19:19" x14ac:dyDescent="0.2">
      <c r="S41907" s="12">
        <v>41907</v>
      </c>
    </row>
    <row r="41908" spans="19:19" x14ac:dyDescent="0.2">
      <c r="S41908" s="12">
        <v>41908</v>
      </c>
    </row>
    <row r="41909" spans="19:19" x14ac:dyDescent="0.2">
      <c r="S41909" s="12">
        <v>41909</v>
      </c>
    </row>
    <row r="41910" spans="19:19" x14ac:dyDescent="0.2">
      <c r="S41910" s="12">
        <v>41910</v>
      </c>
    </row>
    <row r="41911" spans="19:19" x14ac:dyDescent="0.2">
      <c r="S41911" s="12">
        <v>41911</v>
      </c>
    </row>
    <row r="41912" spans="19:19" x14ac:dyDescent="0.2">
      <c r="S41912" s="12">
        <v>41912</v>
      </c>
    </row>
    <row r="41913" spans="19:19" x14ac:dyDescent="0.2">
      <c r="S41913" s="12">
        <v>41913</v>
      </c>
    </row>
    <row r="41914" spans="19:19" x14ac:dyDescent="0.2">
      <c r="S41914" s="12">
        <v>41914</v>
      </c>
    </row>
    <row r="41915" spans="19:19" x14ac:dyDescent="0.2">
      <c r="S41915" s="12">
        <v>41915</v>
      </c>
    </row>
    <row r="41916" spans="19:19" x14ac:dyDescent="0.2">
      <c r="S41916" s="12">
        <v>41916</v>
      </c>
    </row>
    <row r="41917" spans="19:19" x14ac:dyDescent="0.2">
      <c r="S41917" s="12">
        <v>41917</v>
      </c>
    </row>
    <row r="41918" spans="19:19" x14ac:dyDescent="0.2">
      <c r="S41918" s="12">
        <v>41918</v>
      </c>
    </row>
    <row r="41919" spans="19:19" x14ac:dyDescent="0.2">
      <c r="S41919" s="12">
        <v>41919</v>
      </c>
    </row>
    <row r="41920" spans="19:19" x14ac:dyDescent="0.2">
      <c r="S41920" s="12">
        <v>41920</v>
      </c>
    </row>
    <row r="41921" spans="19:19" x14ac:dyDescent="0.2">
      <c r="S41921" s="12">
        <v>41921</v>
      </c>
    </row>
    <row r="41922" spans="19:19" x14ac:dyDescent="0.2">
      <c r="S41922" s="12">
        <v>41922</v>
      </c>
    </row>
    <row r="41923" spans="19:19" x14ac:dyDescent="0.2">
      <c r="S41923" s="12">
        <v>41923</v>
      </c>
    </row>
    <row r="41924" spans="19:19" x14ac:dyDescent="0.2">
      <c r="S41924" s="12">
        <v>41924</v>
      </c>
    </row>
    <row r="41925" spans="19:19" x14ac:dyDescent="0.2">
      <c r="S41925" s="12">
        <v>41925</v>
      </c>
    </row>
    <row r="41926" spans="19:19" x14ac:dyDescent="0.2">
      <c r="S41926" s="12">
        <v>41926</v>
      </c>
    </row>
    <row r="41927" spans="19:19" x14ac:dyDescent="0.2">
      <c r="S41927" s="12">
        <v>41927</v>
      </c>
    </row>
    <row r="41928" spans="19:19" x14ac:dyDescent="0.2">
      <c r="S41928" s="12">
        <v>41928</v>
      </c>
    </row>
    <row r="41929" spans="19:19" x14ac:dyDescent="0.2">
      <c r="S41929" s="12">
        <v>41929</v>
      </c>
    </row>
    <row r="41930" spans="19:19" x14ac:dyDescent="0.2">
      <c r="S41930" s="12">
        <v>41930</v>
      </c>
    </row>
    <row r="41931" spans="19:19" x14ac:dyDescent="0.2">
      <c r="S41931" s="12">
        <v>41931</v>
      </c>
    </row>
    <row r="41932" spans="19:19" x14ac:dyDescent="0.2">
      <c r="S41932" s="12">
        <v>41932</v>
      </c>
    </row>
    <row r="41933" spans="19:19" x14ac:dyDescent="0.2">
      <c r="S41933" s="12">
        <v>41933</v>
      </c>
    </row>
    <row r="41934" spans="19:19" x14ac:dyDescent="0.2">
      <c r="S41934" s="12">
        <v>41934</v>
      </c>
    </row>
    <row r="41935" spans="19:19" x14ac:dyDescent="0.2">
      <c r="S41935" s="12">
        <v>41935</v>
      </c>
    </row>
    <row r="41936" spans="19:19" x14ac:dyDescent="0.2">
      <c r="S41936" s="12">
        <v>41936</v>
      </c>
    </row>
    <row r="41937" spans="19:19" x14ac:dyDescent="0.2">
      <c r="S41937" s="12">
        <v>41937</v>
      </c>
    </row>
    <row r="41938" spans="19:19" x14ac:dyDescent="0.2">
      <c r="S41938" s="12">
        <v>41938</v>
      </c>
    </row>
    <row r="41939" spans="19:19" x14ac:dyDescent="0.2">
      <c r="S41939" s="12">
        <v>41939</v>
      </c>
    </row>
    <row r="41940" spans="19:19" x14ac:dyDescent="0.2">
      <c r="S41940" s="12">
        <v>41940</v>
      </c>
    </row>
    <row r="41941" spans="19:19" x14ac:dyDescent="0.2">
      <c r="S41941" s="12">
        <v>41941</v>
      </c>
    </row>
    <row r="41942" spans="19:19" x14ac:dyDescent="0.2">
      <c r="S41942" s="12">
        <v>41942</v>
      </c>
    </row>
    <row r="41943" spans="19:19" x14ac:dyDescent="0.2">
      <c r="S41943" s="12">
        <v>41943</v>
      </c>
    </row>
    <row r="41944" spans="19:19" x14ac:dyDescent="0.2">
      <c r="S41944" s="12">
        <v>41944</v>
      </c>
    </row>
    <row r="41945" spans="19:19" x14ac:dyDescent="0.2">
      <c r="S41945" s="12">
        <v>41945</v>
      </c>
    </row>
    <row r="41946" spans="19:19" x14ac:dyDescent="0.2">
      <c r="S41946" s="12">
        <v>41946</v>
      </c>
    </row>
    <row r="41947" spans="19:19" x14ac:dyDescent="0.2">
      <c r="S41947" s="12">
        <v>41947</v>
      </c>
    </row>
    <row r="41948" spans="19:19" x14ac:dyDescent="0.2">
      <c r="S41948" s="12">
        <v>41948</v>
      </c>
    </row>
    <row r="41949" spans="19:19" x14ac:dyDescent="0.2">
      <c r="S41949" s="12">
        <v>41949</v>
      </c>
    </row>
    <row r="41950" spans="19:19" x14ac:dyDescent="0.2">
      <c r="S41950" s="12">
        <v>41950</v>
      </c>
    </row>
    <row r="41951" spans="19:19" x14ac:dyDescent="0.2">
      <c r="S41951" s="12">
        <v>41951</v>
      </c>
    </row>
    <row r="41952" spans="19:19" x14ac:dyDescent="0.2">
      <c r="S41952" s="12">
        <v>41952</v>
      </c>
    </row>
    <row r="41953" spans="19:19" x14ac:dyDescent="0.2">
      <c r="S41953" s="12">
        <v>41953</v>
      </c>
    </row>
    <row r="41954" spans="19:19" x14ac:dyDescent="0.2">
      <c r="S41954" s="12">
        <v>41954</v>
      </c>
    </row>
    <row r="41955" spans="19:19" x14ac:dyDescent="0.2">
      <c r="S41955" s="12">
        <v>41955</v>
      </c>
    </row>
    <row r="41956" spans="19:19" x14ac:dyDescent="0.2">
      <c r="S41956" s="12">
        <v>41956</v>
      </c>
    </row>
    <row r="41957" spans="19:19" x14ac:dyDescent="0.2">
      <c r="S41957" s="12">
        <v>41957</v>
      </c>
    </row>
    <row r="41958" spans="19:19" x14ac:dyDescent="0.2">
      <c r="S41958" s="12">
        <v>41958</v>
      </c>
    </row>
    <row r="41959" spans="19:19" x14ac:dyDescent="0.2">
      <c r="S41959" s="12">
        <v>41959</v>
      </c>
    </row>
    <row r="41960" spans="19:19" x14ac:dyDescent="0.2">
      <c r="S41960" s="12">
        <v>41960</v>
      </c>
    </row>
    <row r="41961" spans="19:19" x14ac:dyDescent="0.2">
      <c r="S41961" s="12">
        <v>41961</v>
      </c>
    </row>
    <row r="41962" spans="19:19" x14ac:dyDescent="0.2">
      <c r="S41962" s="12">
        <v>41962</v>
      </c>
    </row>
    <row r="41963" spans="19:19" x14ac:dyDescent="0.2">
      <c r="S41963" s="12">
        <v>41963</v>
      </c>
    </row>
    <row r="41964" spans="19:19" x14ac:dyDescent="0.2">
      <c r="S41964" s="12">
        <v>41964</v>
      </c>
    </row>
    <row r="41965" spans="19:19" x14ac:dyDescent="0.2">
      <c r="S41965" s="12">
        <v>41965</v>
      </c>
    </row>
    <row r="41966" spans="19:19" x14ac:dyDescent="0.2">
      <c r="S41966" s="12">
        <v>41966</v>
      </c>
    </row>
    <row r="41967" spans="19:19" x14ac:dyDescent="0.2">
      <c r="S41967" s="12">
        <v>41967</v>
      </c>
    </row>
    <row r="41968" spans="19:19" x14ac:dyDescent="0.2">
      <c r="S41968" s="12">
        <v>41968</v>
      </c>
    </row>
    <row r="41969" spans="19:19" x14ac:dyDescent="0.2">
      <c r="S41969" s="12">
        <v>41969</v>
      </c>
    </row>
    <row r="41970" spans="19:19" x14ac:dyDescent="0.2">
      <c r="S41970" s="12">
        <v>41970</v>
      </c>
    </row>
    <row r="41971" spans="19:19" x14ac:dyDescent="0.2">
      <c r="S41971" s="12">
        <v>41971</v>
      </c>
    </row>
    <row r="41972" spans="19:19" x14ac:dyDescent="0.2">
      <c r="S41972" s="12">
        <v>41972</v>
      </c>
    </row>
    <row r="41973" spans="19:19" x14ac:dyDescent="0.2">
      <c r="S41973" s="12">
        <v>41973</v>
      </c>
    </row>
    <row r="41974" spans="19:19" x14ac:dyDescent="0.2">
      <c r="S41974" s="12">
        <v>41974</v>
      </c>
    </row>
    <row r="41975" spans="19:19" x14ac:dyDescent="0.2">
      <c r="S41975" s="12">
        <v>41975</v>
      </c>
    </row>
    <row r="41976" spans="19:19" x14ac:dyDescent="0.2">
      <c r="S41976" s="12">
        <v>41976</v>
      </c>
    </row>
    <row r="41977" spans="19:19" x14ac:dyDescent="0.2">
      <c r="S41977" s="12">
        <v>41977</v>
      </c>
    </row>
    <row r="41978" spans="19:19" x14ac:dyDescent="0.2">
      <c r="S41978" s="12">
        <v>41978</v>
      </c>
    </row>
    <row r="41979" spans="19:19" x14ac:dyDescent="0.2">
      <c r="S41979" s="12">
        <v>41979</v>
      </c>
    </row>
    <row r="41980" spans="19:19" x14ac:dyDescent="0.2">
      <c r="S41980" s="12">
        <v>41980</v>
      </c>
    </row>
    <row r="41981" spans="19:19" x14ac:dyDescent="0.2">
      <c r="S41981" s="12">
        <v>41981</v>
      </c>
    </row>
    <row r="41982" spans="19:19" x14ac:dyDescent="0.2">
      <c r="S41982" s="12">
        <v>41982</v>
      </c>
    </row>
    <row r="41983" spans="19:19" x14ac:dyDescent="0.2">
      <c r="S41983" s="12">
        <v>41983</v>
      </c>
    </row>
    <row r="41984" spans="19:19" x14ac:dyDescent="0.2">
      <c r="S41984" s="12">
        <v>41984</v>
      </c>
    </row>
    <row r="41985" spans="19:19" x14ac:dyDescent="0.2">
      <c r="S41985" s="12">
        <v>41985</v>
      </c>
    </row>
    <row r="41986" spans="19:19" x14ac:dyDescent="0.2">
      <c r="S41986" s="12">
        <v>41986</v>
      </c>
    </row>
    <row r="41987" spans="19:19" x14ac:dyDescent="0.2">
      <c r="S41987" s="12">
        <v>41987</v>
      </c>
    </row>
    <row r="41988" spans="19:19" x14ac:dyDescent="0.2">
      <c r="S41988" s="12">
        <v>41988</v>
      </c>
    </row>
    <row r="41989" spans="19:19" x14ac:dyDescent="0.2">
      <c r="S41989" s="12">
        <v>41989</v>
      </c>
    </row>
    <row r="41990" spans="19:19" x14ac:dyDescent="0.2">
      <c r="S41990" s="12">
        <v>41990</v>
      </c>
    </row>
    <row r="41991" spans="19:19" x14ac:dyDescent="0.2">
      <c r="S41991" s="12">
        <v>41991</v>
      </c>
    </row>
    <row r="41992" spans="19:19" x14ac:dyDescent="0.2">
      <c r="S41992" s="12">
        <v>41992</v>
      </c>
    </row>
    <row r="41993" spans="19:19" x14ac:dyDescent="0.2">
      <c r="S41993" s="12">
        <v>41993</v>
      </c>
    </row>
    <row r="41994" spans="19:19" x14ac:dyDescent="0.2">
      <c r="S41994" s="12">
        <v>41994</v>
      </c>
    </row>
    <row r="41995" spans="19:19" x14ac:dyDescent="0.2">
      <c r="S41995" s="12">
        <v>41995</v>
      </c>
    </row>
    <row r="41996" spans="19:19" x14ac:dyDescent="0.2">
      <c r="S41996" s="12">
        <v>41996</v>
      </c>
    </row>
    <row r="41997" spans="19:19" x14ac:dyDescent="0.2">
      <c r="S41997" s="12">
        <v>41997</v>
      </c>
    </row>
    <row r="41998" spans="19:19" x14ac:dyDescent="0.2">
      <c r="S41998" s="12">
        <v>41998</v>
      </c>
    </row>
    <row r="41999" spans="19:19" x14ac:dyDescent="0.2">
      <c r="S41999" s="12">
        <v>41999</v>
      </c>
    </row>
    <row r="42000" spans="19:19" x14ac:dyDescent="0.2">
      <c r="S42000" s="12">
        <v>42000</v>
      </c>
    </row>
    <row r="42001" spans="19:19" x14ac:dyDescent="0.2">
      <c r="S42001" s="12">
        <v>42001</v>
      </c>
    </row>
    <row r="42002" spans="19:19" x14ac:dyDescent="0.2">
      <c r="S42002" s="12">
        <v>42002</v>
      </c>
    </row>
    <row r="42003" spans="19:19" x14ac:dyDescent="0.2">
      <c r="S42003" s="12">
        <v>42003</v>
      </c>
    </row>
    <row r="42004" spans="19:19" x14ac:dyDescent="0.2">
      <c r="S42004" s="12">
        <v>42004</v>
      </c>
    </row>
    <row r="42005" spans="19:19" x14ac:dyDescent="0.2">
      <c r="S42005" s="12">
        <v>42005</v>
      </c>
    </row>
    <row r="42006" spans="19:19" x14ac:dyDescent="0.2">
      <c r="S42006" s="12">
        <v>42006</v>
      </c>
    </row>
    <row r="42007" spans="19:19" x14ac:dyDescent="0.2">
      <c r="S42007" s="12">
        <v>42007</v>
      </c>
    </row>
    <row r="42008" spans="19:19" x14ac:dyDescent="0.2">
      <c r="S42008" s="12">
        <v>42008</v>
      </c>
    </row>
    <row r="42009" spans="19:19" x14ac:dyDescent="0.2">
      <c r="S42009" s="12">
        <v>42009</v>
      </c>
    </row>
    <row r="42010" spans="19:19" x14ac:dyDescent="0.2">
      <c r="S42010" s="12">
        <v>42010</v>
      </c>
    </row>
    <row r="42011" spans="19:19" x14ac:dyDescent="0.2">
      <c r="S42011" s="12">
        <v>42011</v>
      </c>
    </row>
    <row r="42012" spans="19:19" x14ac:dyDescent="0.2">
      <c r="S42012" s="12">
        <v>42012</v>
      </c>
    </row>
    <row r="42013" spans="19:19" x14ac:dyDescent="0.2">
      <c r="S42013" s="12">
        <v>42013</v>
      </c>
    </row>
    <row r="42014" spans="19:19" x14ac:dyDescent="0.2">
      <c r="S42014" s="12">
        <v>42014</v>
      </c>
    </row>
    <row r="42015" spans="19:19" x14ac:dyDescent="0.2">
      <c r="S42015" s="12">
        <v>42015</v>
      </c>
    </row>
    <row r="42016" spans="19:19" x14ac:dyDescent="0.2">
      <c r="S42016" s="12">
        <v>42016</v>
      </c>
    </row>
    <row r="42017" spans="19:19" x14ac:dyDescent="0.2">
      <c r="S42017" s="12">
        <v>42017</v>
      </c>
    </row>
    <row r="42018" spans="19:19" x14ac:dyDescent="0.2">
      <c r="S42018" s="12">
        <v>42018</v>
      </c>
    </row>
    <row r="42019" spans="19:19" x14ac:dyDescent="0.2">
      <c r="S42019" s="12">
        <v>42019</v>
      </c>
    </row>
    <row r="42020" spans="19:19" x14ac:dyDescent="0.2">
      <c r="S42020" s="12">
        <v>42020</v>
      </c>
    </row>
    <row r="42021" spans="19:19" x14ac:dyDescent="0.2">
      <c r="S42021" s="12">
        <v>42021</v>
      </c>
    </row>
    <row r="42022" spans="19:19" x14ac:dyDescent="0.2">
      <c r="S42022" s="12">
        <v>42022</v>
      </c>
    </row>
    <row r="42023" spans="19:19" x14ac:dyDescent="0.2">
      <c r="S42023" s="12">
        <v>42023</v>
      </c>
    </row>
    <row r="42024" spans="19:19" x14ac:dyDescent="0.2">
      <c r="S42024" s="12">
        <v>42024</v>
      </c>
    </row>
    <row r="42025" spans="19:19" x14ac:dyDescent="0.2">
      <c r="S42025" s="12">
        <v>42025</v>
      </c>
    </row>
    <row r="42026" spans="19:19" x14ac:dyDescent="0.2">
      <c r="S42026" s="12">
        <v>42026</v>
      </c>
    </row>
    <row r="42027" spans="19:19" x14ac:dyDescent="0.2">
      <c r="S42027" s="12">
        <v>42027</v>
      </c>
    </row>
    <row r="42028" spans="19:19" x14ac:dyDescent="0.2">
      <c r="S42028" s="12">
        <v>42028</v>
      </c>
    </row>
    <row r="42029" spans="19:19" x14ac:dyDescent="0.2">
      <c r="S42029" s="12">
        <v>42029</v>
      </c>
    </row>
    <row r="42030" spans="19:19" x14ac:dyDescent="0.2">
      <c r="S42030" s="12">
        <v>42030</v>
      </c>
    </row>
    <row r="42031" spans="19:19" x14ac:dyDescent="0.2">
      <c r="S42031" s="12">
        <v>42031</v>
      </c>
    </row>
    <row r="42032" spans="19:19" x14ac:dyDescent="0.2">
      <c r="S42032" s="12">
        <v>42032</v>
      </c>
    </row>
    <row r="42033" spans="19:19" x14ac:dyDescent="0.2">
      <c r="S42033" s="12">
        <v>42033</v>
      </c>
    </row>
    <row r="42034" spans="19:19" x14ac:dyDescent="0.2">
      <c r="S42034" s="12">
        <v>42034</v>
      </c>
    </row>
    <row r="42035" spans="19:19" x14ac:dyDescent="0.2">
      <c r="S42035" s="12">
        <v>42035</v>
      </c>
    </row>
    <row r="42036" spans="19:19" x14ac:dyDescent="0.2">
      <c r="S42036" s="12">
        <v>42036</v>
      </c>
    </row>
    <row r="42037" spans="19:19" x14ac:dyDescent="0.2">
      <c r="S42037" s="12">
        <v>42037</v>
      </c>
    </row>
    <row r="42038" spans="19:19" x14ac:dyDescent="0.2">
      <c r="S42038" s="12">
        <v>42038</v>
      </c>
    </row>
    <row r="42039" spans="19:19" x14ac:dyDescent="0.2">
      <c r="S42039" s="12">
        <v>42039</v>
      </c>
    </row>
    <row r="42040" spans="19:19" x14ac:dyDescent="0.2">
      <c r="S42040" s="12">
        <v>42040</v>
      </c>
    </row>
    <row r="42041" spans="19:19" x14ac:dyDescent="0.2">
      <c r="S42041" s="12">
        <v>42041</v>
      </c>
    </row>
    <row r="42042" spans="19:19" x14ac:dyDescent="0.2">
      <c r="S42042" s="12">
        <v>42042</v>
      </c>
    </row>
    <row r="42043" spans="19:19" x14ac:dyDescent="0.2">
      <c r="S42043" s="12">
        <v>42043</v>
      </c>
    </row>
    <row r="42044" spans="19:19" x14ac:dyDescent="0.2">
      <c r="S42044" s="12">
        <v>42044</v>
      </c>
    </row>
    <row r="42045" spans="19:19" x14ac:dyDescent="0.2">
      <c r="S42045" s="12">
        <v>42045</v>
      </c>
    </row>
    <row r="42046" spans="19:19" x14ac:dyDescent="0.2">
      <c r="S42046" s="12">
        <v>42046</v>
      </c>
    </row>
    <row r="42047" spans="19:19" x14ac:dyDescent="0.2">
      <c r="S42047" s="12">
        <v>42047</v>
      </c>
    </row>
    <row r="42048" spans="19:19" x14ac:dyDescent="0.2">
      <c r="S42048" s="12">
        <v>42048</v>
      </c>
    </row>
    <row r="42049" spans="19:19" x14ac:dyDescent="0.2">
      <c r="S42049" s="12">
        <v>42049</v>
      </c>
    </row>
    <row r="42050" spans="19:19" x14ac:dyDescent="0.2">
      <c r="S42050" s="12">
        <v>42050</v>
      </c>
    </row>
    <row r="42051" spans="19:19" x14ac:dyDescent="0.2">
      <c r="S42051" s="12">
        <v>42051</v>
      </c>
    </row>
    <row r="42052" spans="19:19" x14ac:dyDescent="0.2">
      <c r="S42052" s="12">
        <v>42052</v>
      </c>
    </row>
    <row r="42053" spans="19:19" x14ac:dyDescent="0.2">
      <c r="S42053" s="12">
        <v>42053</v>
      </c>
    </row>
    <row r="42054" spans="19:19" x14ac:dyDescent="0.2">
      <c r="S42054" s="12">
        <v>42054</v>
      </c>
    </row>
    <row r="42055" spans="19:19" x14ac:dyDescent="0.2">
      <c r="S42055" s="12">
        <v>42055</v>
      </c>
    </row>
    <row r="42056" spans="19:19" x14ac:dyDescent="0.2">
      <c r="S42056" s="12">
        <v>42056</v>
      </c>
    </row>
    <row r="42057" spans="19:19" x14ac:dyDescent="0.2">
      <c r="S42057" s="12">
        <v>42057</v>
      </c>
    </row>
    <row r="42058" spans="19:19" x14ac:dyDescent="0.2">
      <c r="S42058" s="12">
        <v>42058</v>
      </c>
    </row>
    <row r="42059" spans="19:19" x14ac:dyDescent="0.2">
      <c r="S42059" s="12">
        <v>42059</v>
      </c>
    </row>
    <row r="42060" spans="19:19" x14ac:dyDescent="0.2">
      <c r="S42060" s="12">
        <v>42060</v>
      </c>
    </row>
    <row r="42061" spans="19:19" x14ac:dyDescent="0.2">
      <c r="S42061" s="12">
        <v>42061</v>
      </c>
    </row>
    <row r="42062" spans="19:19" x14ac:dyDescent="0.2">
      <c r="S42062" s="12">
        <v>42062</v>
      </c>
    </row>
    <row r="42063" spans="19:19" x14ac:dyDescent="0.2">
      <c r="S42063" s="12">
        <v>42063</v>
      </c>
    </row>
    <row r="42064" spans="19:19" x14ac:dyDescent="0.2">
      <c r="S42064" s="12">
        <v>42064</v>
      </c>
    </row>
    <row r="42065" spans="19:19" x14ac:dyDescent="0.2">
      <c r="S42065" s="12">
        <v>42065</v>
      </c>
    </row>
    <row r="42066" spans="19:19" x14ac:dyDescent="0.2">
      <c r="S42066" s="12">
        <v>42066</v>
      </c>
    </row>
    <row r="42067" spans="19:19" x14ac:dyDescent="0.2">
      <c r="S42067" s="12">
        <v>42067</v>
      </c>
    </row>
    <row r="42068" spans="19:19" x14ac:dyDescent="0.2">
      <c r="S42068" s="12">
        <v>42068</v>
      </c>
    </row>
    <row r="42069" spans="19:19" x14ac:dyDescent="0.2">
      <c r="S42069" s="12">
        <v>42069</v>
      </c>
    </row>
    <row r="42070" spans="19:19" x14ac:dyDescent="0.2">
      <c r="S42070" s="12">
        <v>42070</v>
      </c>
    </row>
    <row r="42071" spans="19:19" x14ac:dyDescent="0.2">
      <c r="S42071" s="12">
        <v>42071</v>
      </c>
    </row>
    <row r="42072" spans="19:19" x14ac:dyDescent="0.2">
      <c r="S42072" s="12">
        <v>42072</v>
      </c>
    </row>
    <row r="42073" spans="19:19" x14ac:dyDescent="0.2">
      <c r="S42073" s="12">
        <v>42073</v>
      </c>
    </row>
    <row r="42074" spans="19:19" x14ac:dyDescent="0.2">
      <c r="S42074" s="12">
        <v>42074</v>
      </c>
    </row>
    <row r="42075" spans="19:19" x14ac:dyDescent="0.2">
      <c r="S42075" s="12">
        <v>42075</v>
      </c>
    </row>
    <row r="42076" spans="19:19" x14ac:dyDescent="0.2">
      <c r="S42076" s="12">
        <v>42076</v>
      </c>
    </row>
    <row r="42077" spans="19:19" x14ac:dyDescent="0.2">
      <c r="S42077" s="12">
        <v>42077</v>
      </c>
    </row>
    <row r="42078" spans="19:19" x14ac:dyDescent="0.2">
      <c r="S42078" s="12">
        <v>42078</v>
      </c>
    </row>
    <row r="42079" spans="19:19" x14ac:dyDescent="0.2">
      <c r="S42079" s="12">
        <v>42079</v>
      </c>
    </row>
    <row r="42080" spans="19:19" x14ac:dyDescent="0.2">
      <c r="S42080" s="12">
        <v>42080</v>
      </c>
    </row>
    <row r="42081" spans="19:19" x14ac:dyDescent="0.2">
      <c r="S42081" s="12">
        <v>42081</v>
      </c>
    </row>
    <row r="42082" spans="19:19" x14ac:dyDescent="0.2">
      <c r="S42082" s="12">
        <v>42082</v>
      </c>
    </row>
    <row r="42083" spans="19:19" x14ac:dyDescent="0.2">
      <c r="S42083" s="12">
        <v>42083</v>
      </c>
    </row>
    <row r="42084" spans="19:19" x14ac:dyDescent="0.2">
      <c r="S42084" s="12">
        <v>42084</v>
      </c>
    </row>
    <row r="42085" spans="19:19" x14ac:dyDescent="0.2">
      <c r="S42085" s="12">
        <v>42085</v>
      </c>
    </row>
    <row r="42086" spans="19:19" x14ac:dyDescent="0.2">
      <c r="S42086" s="12">
        <v>42086</v>
      </c>
    </row>
    <row r="42087" spans="19:19" x14ac:dyDescent="0.2">
      <c r="S42087" s="12">
        <v>42087</v>
      </c>
    </row>
    <row r="42088" spans="19:19" x14ac:dyDescent="0.2">
      <c r="S42088" s="12">
        <v>42088</v>
      </c>
    </row>
    <row r="42089" spans="19:19" x14ac:dyDescent="0.2">
      <c r="S42089" s="12">
        <v>42089</v>
      </c>
    </row>
    <row r="42090" spans="19:19" x14ac:dyDescent="0.2">
      <c r="S42090" s="12">
        <v>42090</v>
      </c>
    </row>
    <row r="42091" spans="19:19" x14ac:dyDescent="0.2">
      <c r="S42091" s="12">
        <v>42091</v>
      </c>
    </row>
    <row r="42092" spans="19:19" x14ac:dyDescent="0.2">
      <c r="S42092" s="12">
        <v>42092</v>
      </c>
    </row>
    <row r="42093" spans="19:19" x14ac:dyDescent="0.2">
      <c r="S42093" s="12">
        <v>42093</v>
      </c>
    </row>
    <row r="42094" spans="19:19" x14ac:dyDescent="0.2">
      <c r="S42094" s="12">
        <v>42094</v>
      </c>
    </row>
    <row r="42095" spans="19:19" x14ac:dyDescent="0.2">
      <c r="S42095" s="12">
        <v>42095</v>
      </c>
    </row>
    <row r="42096" spans="19:19" x14ac:dyDescent="0.2">
      <c r="S42096" s="12">
        <v>42096</v>
      </c>
    </row>
    <row r="42097" spans="19:19" x14ac:dyDescent="0.2">
      <c r="S42097" s="12">
        <v>42097</v>
      </c>
    </row>
    <row r="42098" spans="19:19" x14ac:dyDescent="0.2">
      <c r="S42098" s="12">
        <v>42098</v>
      </c>
    </row>
    <row r="42099" spans="19:19" x14ac:dyDescent="0.2">
      <c r="S42099" s="12">
        <v>42099</v>
      </c>
    </row>
    <row r="42100" spans="19:19" x14ac:dyDescent="0.2">
      <c r="S42100" s="12">
        <v>42100</v>
      </c>
    </row>
    <row r="42101" spans="19:19" x14ac:dyDescent="0.2">
      <c r="S42101" s="12">
        <v>42101</v>
      </c>
    </row>
    <row r="42102" spans="19:19" x14ac:dyDescent="0.2">
      <c r="S42102" s="12">
        <v>42102</v>
      </c>
    </row>
    <row r="42103" spans="19:19" x14ac:dyDescent="0.2">
      <c r="S42103" s="12">
        <v>42103</v>
      </c>
    </row>
    <row r="42104" spans="19:19" x14ac:dyDescent="0.2">
      <c r="S42104" s="12">
        <v>42104</v>
      </c>
    </row>
    <row r="42105" spans="19:19" x14ac:dyDescent="0.2">
      <c r="S42105" s="12">
        <v>42105</v>
      </c>
    </row>
    <row r="42106" spans="19:19" x14ac:dyDescent="0.2">
      <c r="S42106" s="12">
        <v>42106</v>
      </c>
    </row>
    <row r="42107" spans="19:19" x14ac:dyDescent="0.2">
      <c r="S42107" s="12">
        <v>42107</v>
      </c>
    </row>
    <row r="42108" spans="19:19" x14ac:dyDescent="0.2">
      <c r="S42108" s="12">
        <v>42108</v>
      </c>
    </row>
    <row r="42109" spans="19:19" x14ac:dyDescent="0.2">
      <c r="S42109" s="12">
        <v>42109</v>
      </c>
    </row>
    <row r="42110" spans="19:19" x14ac:dyDescent="0.2">
      <c r="S42110" s="12">
        <v>42110</v>
      </c>
    </row>
    <row r="42111" spans="19:19" x14ac:dyDescent="0.2">
      <c r="S42111" s="12">
        <v>42111</v>
      </c>
    </row>
    <row r="42112" spans="19:19" x14ac:dyDescent="0.2">
      <c r="S42112" s="12">
        <v>42112</v>
      </c>
    </row>
    <row r="42113" spans="19:19" x14ac:dyDescent="0.2">
      <c r="S42113" s="12">
        <v>42113</v>
      </c>
    </row>
    <row r="42114" spans="19:19" x14ac:dyDescent="0.2">
      <c r="S42114" s="12">
        <v>42114</v>
      </c>
    </row>
    <row r="42115" spans="19:19" x14ac:dyDescent="0.2">
      <c r="S42115" s="12">
        <v>42115</v>
      </c>
    </row>
    <row r="42116" spans="19:19" x14ac:dyDescent="0.2">
      <c r="S42116" s="12">
        <v>42116</v>
      </c>
    </row>
    <row r="42117" spans="19:19" x14ac:dyDescent="0.2">
      <c r="S42117" s="12">
        <v>42117</v>
      </c>
    </row>
    <row r="42118" spans="19:19" x14ac:dyDescent="0.2">
      <c r="S42118" s="12">
        <v>42118</v>
      </c>
    </row>
    <row r="42119" spans="19:19" x14ac:dyDescent="0.2">
      <c r="S42119" s="12">
        <v>42119</v>
      </c>
    </row>
    <row r="42120" spans="19:19" x14ac:dyDescent="0.2">
      <c r="S42120" s="12">
        <v>42120</v>
      </c>
    </row>
    <row r="42121" spans="19:19" x14ac:dyDescent="0.2">
      <c r="S42121" s="12">
        <v>42121</v>
      </c>
    </row>
    <row r="42122" spans="19:19" x14ac:dyDescent="0.2">
      <c r="S42122" s="12">
        <v>42122</v>
      </c>
    </row>
    <row r="42123" spans="19:19" x14ac:dyDescent="0.2">
      <c r="S42123" s="12">
        <v>42123</v>
      </c>
    </row>
    <row r="42124" spans="19:19" x14ac:dyDescent="0.2">
      <c r="S42124" s="12">
        <v>42124</v>
      </c>
    </row>
    <row r="42125" spans="19:19" x14ac:dyDescent="0.2">
      <c r="S42125" s="12">
        <v>42125</v>
      </c>
    </row>
    <row r="42126" spans="19:19" x14ac:dyDescent="0.2">
      <c r="S42126" s="12">
        <v>42126</v>
      </c>
    </row>
    <row r="42127" spans="19:19" x14ac:dyDescent="0.2">
      <c r="S42127" s="12">
        <v>42127</v>
      </c>
    </row>
    <row r="42128" spans="19:19" x14ac:dyDescent="0.2">
      <c r="S42128" s="12">
        <v>42128</v>
      </c>
    </row>
    <row r="42129" spans="19:19" x14ac:dyDescent="0.2">
      <c r="S42129" s="12">
        <v>42129</v>
      </c>
    </row>
    <row r="42130" spans="19:19" x14ac:dyDescent="0.2">
      <c r="S42130" s="12">
        <v>42130</v>
      </c>
    </row>
    <row r="42131" spans="19:19" x14ac:dyDescent="0.2">
      <c r="S42131" s="12">
        <v>42131</v>
      </c>
    </row>
    <row r="42132" spans="19:19" x14ac:dyDescent="0.2">
      <c r="S42132" s="12">
        <v>42132</v>
      </c>
    </row>
    <row r="42133" spans="19:19" x14ac:dyDescent="0.2">
      <c r="S42133" s="12">
        <v>42133</v>
      </c>
    </row>
    <row r="42134" spans="19:19" x14ac:dyDescent="0.2">
      <c r="S42134" s="12">
        <v>42134</v>
      </c>
    </row>
    <row r="42135" spans="19:19" x14ac:dyDescent="0.2">
      <c r="S42135" s="12">
        <v>42135</v>
      </c>
    </row>
    <row r="42136" spans="19:19" x14ac:dyDescent="0.2">
      <c r="S42136" s="12">
        <v>42136</v>
      </c>
    </row>
    <row r="42137" spans="19:19" x14ac:dyDescent="0.2">
      <c r="S42137" s="12">
        <v>42137</v>
      </c>
    </row>
    <row r="42138" spans="19:19" x14ac:dyDescent="0.2">
      <c r="S42138" s="12">
        <v>42138</v>
      </c>
    </row>
    <row r="42139" spans="19:19" x14ac:dyDescent="0.2">
      <c r="S42139" s="12">
        <v>42139</v>
      </c>
    </row>
    <row r="42140" spans="19:19" x14ac:dyDescent="0.2">
      <c r="S42140" s="12">
        <v>42140</v>
      </c>
    </row>
    <row r="42141" spans="19:19" x14ac:dyDescent="0.2">
      <c r="S42141" s="12">
        <v>42141</v>
      </c>
    </row>
    <row r="42142" spans="19:19" x14ac:dyDescent="0.2">
      <c r="S42142" s="12">
        <v>42142</v>
      </c>
    </row>
    <row r="42143" spans="19:19" x14ac:dyDescent="0.2">
      <c r="S42143" s="12">
        <v>42143</v>
      </c>
    </row>
    <row r="42144" spans="19:19" x14ac:dyDescent="0.2">
      <c r="S42144" s="12">
        <v>42144</v>
      </c>
    </row>
    <row r="42145" spans="19:19" x14ac:dyDescent="0.2">
      <c r="S42145" s="12">
        <v>42145</v>
      </c>
    </row>
    <row r="42146" spans="19:19" x14ac:dyDescent="0.2">
      <c r="S42146" s="12">
        <v>42146</v>
      </c>
    </row>
    <row r="42147" spans="19:19" x14ac:dyDescent="0.2">
      <c r="S42147" s="12">
        <v>42147</v>
      </c>
    </row>
    <row r="42148" spans="19:19" x14ac:dyDescent="0.2">
      <c r="S42148" s="12">
        <v>42148</v>
      </c>
    </row>
    <row r="42149" spans="19:19" x14ac:dyDescent="0.2">
      <c r="S42149" s="12">
        <v>42149</v>
      </c>
    </row>
    <row r="42150" spans="19:19" x14ac:dyDescent="0.2">
      <c r="S42150" s="12">
        <v>42150</v>
      </c>
    </row>
    <row r="42151" spans="19:19" x14ac:dyDescent="0.2">
      <c r="S42151" s="12">
        <v>42151</v>
      </c>
    </row>
    <row r="42152" spans="19:19" x14ac:dyDescent="0.2">
      <c r="S42152" s="12">
        <v>42152</v>
      </c>
    </row>
    <row r="42153" spans="19:19" x14ac:dyDescent="0.2">
      <c r="S42153" s="12">
        <v>42153</v>
      </c>
    </row>
    <row r="42154" spans="19:19" x14ac:dyDescent="0.2">
      <c r="S42154" s="12">
        <v>42154</v>
      </c>
    </row>
    <row r="42155" spans="19:19" x14ac:dyDescent="0.2">
      <c r="S42155" s="12">
        <v>42155</v>
      </c>
    </row>
    <row r="42156" spans="19:19" x14ac:dyDescent="0.2">
      <c r="S42156" s="12">
        <v>42156</v>
      </c>
    </row>
    <row r="42157" spans="19:19" x14ac:dyDescent="0.2">
      <c r="S42157" s="12">
        <v>42157</v>
      </c>
    </row>
    <row r="42158" spans="19:19" x14ac:dyDescent="0.2">
      <c r="S42158" s="12">
        <v>42158</v>
      </c>
    </row>
    <row r="42159" spans="19:19" x14ac:dyDescent="0.2">
      <c r="S42159" s="12">
        <v>42159</v>
      </c>
    </row>
    <row r="42160" spans="19:19" x14ac:dyDescent="0.2">
      <c r="S42160" s="12">
        <v>42160</v>
      </c>
    </row>
    <row r="42161" spans="19:19" x14ac:dyDescent="0.2">
      <c r="S42161" s="12">
        <v>42161</v>
      </c>
    </row>
    <row r="42162" spans="19:19" x14ac:dyDescent="0.2">
      <c r="S42162" s="12">
        <v>42162</v>
      </c>
    </row>
    <row r="42163" spans="19:19" x14ac:dyDescent="0.2">
      <c r="S42163" s="12">
        <v>42163</v>
      </c>
    </row>
    <row r="42164" spans="19:19" x14ac:dyDescent="0.2">
      <c r="S42164" s="12">
        <v>42164</v>
      </c>
    </row>
    <row r="42165" spans="19:19" x14ac:dyDescent="0.2">
      <c r="S42165" s="12">
        <v>42165</v>
      </c>
    </row>
    <row r="42166" spans="19:19" x14ac:dyDescent="0.2">
      <c r="S42166" s="12">
        <v>42166</v>
      </c>
    </row>
    <row r="42167" spans="19:19" x14ac:dyDescent="0.2">
      <c r="S42167" s="12">
        <v>42167</v>
      </c>
    </row>
    <row r="42168" spans="19:19" x14ac:dyDescent="0.2">
      <c r="S42168" s="12">
        <v>42168</v>
      </c>
    </row>
    <row r="42169" spans="19:19" x14ac:dyDescent="0.2">
      <c r="S42169" s="12">
        <v>42169</v>
      </c>
    </row>
    <row r="42170" spans="19:19" x14ac:dyDescent="0.2">
      <c r="S42170" s="12">
        <v>42170</v>
      </c>
    </row>
    <row r="42171" spans="19:19" x14ac:dyDescent="0.2">
      <c r="S42171" s="12">
        <v>42171</v>
      </c>
    </row>
    <row r="42172" spans="19:19" x14ac:dyDescent="0.2">
      <c r="S42172" s="12">
        <v>42172</v>
      </c>
    </row>
    <row r="42173" spans="19:19" x14ac:dyDescent="0.2">
      <c r="S42173" s="12">
        <v>42173</v>
      </c>
    </row>
    <row r="42174" spans="19:19" x14ac:dyDescent="0.2">
      <c r="S42174" s="12">
        <v>42174</v>
      </c>
    </row>
    <row r="42175" spans="19:19" x14ac:dyDescent="0.2">
      <c r="S42175" s="12">
        <v>42175</v>
      </c>
    </row>
    <row r="42176" spans="19:19" x14ac:dyDescent="0.2">
      <c r="S42176" s="12">
        <v>42176</v>
      </c>
    </row>
    <row r="42177" spans="19:19" x14ac:dyDescent="0.2">
      <c r="S42177" s="12">
        <v>42177</v>
      </c>
    </row>
    <row r="42178" spans="19:19" x14ac:dyDescent="0.2">
      <c r="S42178" s="12">
        <v>42178</v>
      </c>
    </row>
    <row r="42179" spans="19:19" x14ac:dyDescent="0.2">
      <c r="S42179" s="12">
        <v>42179</v>
      </c>
    </row>
    <row r="42180" spans="19:19" x14ac:dyDescent="0.2">
      <c r="S42180" s="12">
        <v>42180</v>
      </c>
    </row>
    <row r="42181" spans="19:19" x14ac:dyDescent="0.2">
      <c r="S42181" s="12">
        <v>42181</v>
      </c>
    </row>
    <row r="42182" spans="19:19" x14ac:dyDescent="0.2">
      <c r="S42182" s="12">
        <v>42182</v>
      </c>
    </row>
    <row r="42183" spans="19:19" x14ac:dyDescent="0.2">
      <c r="S42183" s="12">
        <v>42183</v>
      </c>
    </row>
    <row r="42184" spans="19:19" x14ac:dyDescent="0.2">
      <c r="S42184" s="12">
        <v>42184</v>
      </c>
    </row>
    <row r="42185" spans="19:19" x14ac:dyDescent="0.2">
      <c r="S42185" s="12">
        <v>42185</v>
      </c>
    </row>
    <row r="42186" spans="19:19" x14ac:dyDescent="0.2">
      <c r="S42186" s="12">
        <v>42186</v>
      </c>
    </row>
    <row r="42187" spans="19:19" x14ac:dyDescent="0.2">
      <c r="S42187" s="12">
        <v>42187</v>
      </c>
    </row>
    <row r="42188" spans="19:19" x14ac:dyDescent="0.2">
      <c r="S42188" s="12">
        <v>42188</v>
      </c>
    </row>
    <row r="42189" spans="19:19" x14ac:dyDescent="0.2">
      <c r="S42189" s="12">
        <v>42189</v>
      </c>
    </row>
    <row r="42190" spans="19:19" x14ac:dyDescent="0.2">
      <c r="S42190" s="12">
        <v>42190</v>
      </c>
    </row>
    <row r="42191" spans="19:19" x14ac:dyDescent="0.2">
      <c r="S42191" s="12">
        <v>42191</v>
      </c>
    </row>
    <row r="42192" spans="19:19" x14ac:dyDescent="0.2">
      <c r="S42192" s="12">
        <v>42192</v>
      </c>
    </row>
    <row r="42193" spans="19:19" x14ac:dyDescent="0.2">
      <c r="S42193" s="12">
        <v>42193</v>
      </c>
    </row>
    <row r="42194" spans="19:19" x14ac:dyDescent="0.2">
      <c r="S42194" s="12">
        <v>42194</v>
      </c>
    </row>
    <row r="42195" spans="19:19" x14ac:dyDescent="0.2">
      <c r="S42195" s="12">
        <v>42195</v>
      </c>
    </row>
    <row r="42196" spans="19:19" x14ac:dyDescent="0.2">
      <c r="S42196" s="12">
        <v>42196</v>
      </c>
    </row>
    <row r="42197" spans="19:19" x14ac:dyDescent="0.2">
      <c r="S42197" s="12">
        <v>42197</v>
      </c>
    </row>
    <row r="42198" spans="19:19" x14ac:dyDescent="0.2">
      <c r="S42198" s="12">
        <v>42198</v>
      </c>
    </row>
    <row r="42199" spans="19:19" x14ac:dyDescent="0.2">
      <c r="S42199" s="12">
        <v>42199</v>
      </c>
    </row>
    <row r="42200" spans="19:19" x14ac:dyDescent="0.2">
      <c r="S42200" s="12">
        <v>42200</v>
      </c>
    </row>
    <row r="42201" spans="19:19" x14ac:dyDescent="0.2">
      <c r="S42201" s="12">
        <v>42201</v>
      </c>
    </row>
    <row r="42202" spans="19:19" x14ac:dyDescent="0.2">
      <c r="S42202" s="12">
        <v>42202</v>
      </c>
    </row>
    <row r="42203" spans="19:19" x14ac:dyDescent="0.2">
      <c r="S42203" s="12">
        <v>42203</v>
      </c>
    </row>
    <row r="42204" spans="19:19" x14ac:dyDescent="0.2">
      <c r="S42204" s="12">
        <v>42204</v>
      </c>
    </row>
    <row r="42205" spans="19:19" x14ac:dyDescent="0.2">
      <c r="S42205" s="12">
        <v>42205</v>
      </c>
    </row>
    <row r="42206" spans="19:19" x14ac:dyDescent="0.2">
      <c r="S42206" s="12">
        <v>42206</v>
      </c>
    </row>
    <row r="42207" spans="19:19" x14ac:dyDescent="0.2">
      <c r="S42207" s="12">
        <v>42207</v>
      </c>
    </row>
    <row r="42208" spans="19:19" x14ac:dyDescent="0.2">
      <c r="S42208" s="12">
        <v>42208</v>
      </c>
    </row>
    <row r="42209" spans="19:19" x14ac:dyDescent="0.2">
      <c r="S42209" s="12">
        <v>42209</v>
      </c>
    </row>
    <row r="42210" spans="19:19" x14ac:dyDescent="0.2">
      <c r="S42210" s="12">
        <v>42210</v>
      </c>
    </row>
    <row r="42211" spans="19:19" x14ac:dyDescent="0.2">
      <c r="S42211" s="12">
        <v>42211</v>
      </c>
    </row>
    <row r="42212" spans="19:19" x14ac:dyDescent="0.2">
      <c r="S42212" s="12">
        <v>42212</v>
      </c>
    </row>
    <row r="42213" spans="19:19" x14ac:dyDescent="0.2">
      <c r="S42213" s="12">
        <v>42213</v>
      </c>
    </row>
    <row r="42214" spans="19:19" x14ac:dyDescent="0.2">
      <c r="S42214" s="12">
        <v>42214</v>
      </c>
    </row>
    <row r="42215" spans="19:19" x14ac:dyDescent="0.2">
      <c r="S42215" s="12">
        <v>42215</v>
      </c>
    </row>
    <row r="42216" spans="19:19" x14ac:dyDescent="0.2">
      <c r="S42216" s="12">
        <v>42216</v>
      </c>
    </row>
    <row r="42217" spans="19:19" x14ac:dyDescent="0.2">
      <c r="S42217" s="12">
        <v>42217</v>
      </c>
    </row>
    <row r="42218" spans="19:19" x14ac:dyDescent="0.2">
      <c r="S42218" s="12">
        <v>42218</v>
      </c>
    </row>
    <row r="42219" spans="19:19" x14ac:dyDescent="0.2">
      <c r="S42219" s="12">
        <v>42219</v>
      </c>
    </row>
    <row r="42220" spans="19:19" x14ac:dyDescent="0.2">
      <c r="S42220" s="12">
        <v>42220</v>
      </c>
    </row>
    <row r="42221" spans="19:19" x14ac:dyDescent="0.2">
      <c r="S42221" s="12">
        <v>42221</v>
      </c>
    </row>
    <row r="42222" spans="19:19" x14ac:dyDescent="0.2">
      <c r="S42222" s="12">
        <v>42222</v>
      </c>
    </row>
    <row r="42223" spans="19:19" x14ac:dyDescent="0.2">
      <c r="S42223" s="12">
        <v>42223</v>
      </c>
    </row>
    <row r="42224" spans="19:19" x14ac:dyDescent="0.2">
      <c r="S42224" s="12">
        <v>42224</v>
      </c>
    </row>
    <row r="42225" spans="19:19" x14ac:dyDescent="0.2">
      <c r="S42225" s="12">
        <v>42225</v>
      </c>
    </row>
    <row r="42226" spans="19:19" x14ac:dyDescent="0.2">
      <c r="S42226" s="12">
        <v>42226</v>
      </c>
    </row>
    <row r="42227" spans="19:19" x14ac:dyDescent="0.2">
      <c r="S42227" s="12">
        <v>42227</v>
      </c>
    </row>
    <row r="42228" spans="19:19" x14ac:dyDescent="0.2">
      <c r="S42228" s="12">
        <v>42228</v>
      </c>
    </row>
    <row r="42229" spans="19:19" x14ac:dyDescent="0.2">
      <c r="S42229" s="12">
        <v>42229</v>
      </c>
    </row>
    <row r="42230" spans="19:19" x14ac:dyDescent="0.2">
      <c r="S42230" s="12">
        <v>42230</v>
      </c>
    </row>
    <row r="42231" spans="19:19" x14ac:dyDescent="0.2">
      <c r="S42231" s="12">
        <v>42231</v>
      </c>
    </row>
    <row r="42232" spans="19:19" x14ac:dyDescent="0.2">
      <c r="S42232" s="12">
        <v>42232</v>
      </c>
    </row>
    <row r="42233" spans="19:19" x14ac:dyDescent="0.2">
      <c r="S42233" s="12">
        <v>42233</v>
      </c>
    </row>
    <row r="42234" spans="19:19" x14ac:dyDescent="0.2">
      <c r="S42234" s="12">
        <v>42234</v>
      </c>
    </row>
    <row r="42235" spans="19:19" x14ac:dyDescent="0.2">
      <c r="S42235" s="12">
        <v>42235</v>
      </c>
    </row>
    <row r="42236" spans="19:19" x14ac:dyDescent="0.2">
      <c r="S42236" s="12">
        <v>42236</v>
      </c>
    </row>
    <row r="42237" spans="19:19" x14ac:dyDescent="0.2">
      <c r="S42237" s="12">
        <v>42237</v>
      </c>
    </row>
    <row r="42238" spans="19:19" x14ac:dyDescent="0.2">
      <c r="S42238" s="12">
        <v>42238</v>
      </c>
    </row>
    <row r="42239" spans="19:19" x14ac:dyDescent="0.2">
      <c r="S42239" s="12">
        <v>42239</v>
      </c>
    </row>
    <row r="42240" spans="19:19" x14ac:dyDescent="0.2">
      <c r="S42240" s="12">
        <v>42240</v>
      </c>
    </row>
    <row r="42241" spans="19:19" x14ac:dyDescent="0.2">
      <c r="S42241" s="12">
        <v>42241</v>
      </c>
    </row>
    <row r="42242" spans="19:19" x14ac:dyDescent="0.2">
      <c r="S42242" s="12">
        <v>42242</v>
      </c>
    </row>
    <row r="42243" spans="19:19" x14ac:dyDescent="0.2">
      <c r="S42243" s="12">
        <v>42243</v>
      </c>
    </row>
    <row r="42244" spans="19:19" x14ac:dyDescent="0.2">
      <c r="S42244" s="12">
        <v>42244</v>
      </c>
    </row>
    <row r="42245" spans="19:19" x14ac:dyDescent="0.2">
      <c r="S42245" s="12">
        <v>42245</v>
      </c>
    </row>
    <row r="42246" spans="19:19" x14ac:dyDescent="0.2">
      <c r="S42246" s="12">
        <v>42246</v>
      </c>
    </row>
    <row r="42247" spans="19:19" x14ac:dyDescent="0.2">
      <c r="S42247" s="12">
        <v>42247</v>
      </c>
    </row>
    <row r="42248" spans="19:19" x14ac:dyDescent="0.2">
      <c r="S42248" s="12">
        <v>42248</v>
      </c>
    </row>
    <row r="42249" spans="19:19" x14ac:dyDescent="0.2">
      <c r="S42249" s="12">
        <v>42249</v>
      </c>
    </row>
    <row r="42250" spans="19:19" x14ac:dyDescent="0.2">
      <c r="S42250" s="12">
        <v>42250</v>
      </c>
    </row>
    <row r="42251" spans="19:19" x14ac:dyDescent="0.2">
      <c r="S42251" s="12">
        <v>42251</v>
      </c>
    </row>
    <row r="42252" spans="19:19" x14ac:dyDescent="0.2">
      <c r="S42252" s="12">
        <v>42252</v>
      </c>
    </row>
    <row r="42253" spans="19:19" x14ac:dyDescent="0.2">
      <c r="S42253" s="12">
        <v>42253</v>
      </c>
    </row>
    <row r="42254" spans="19:19" x14ac:dyDescent="0.2">
      <c r="S42254" s="12">
        <v>42254</v>
      </c>
    </row>
    <row r="42255" spans="19:19" x14ac:dyDescent="0.2">
      <c r="S42255" s="12">
        <v>42255</v>
      </c>
    </row>
    <row r="42256" spans="19:19" x14ac:dyDescent="0.2">
      <c r="S42256" s="12">
        <v>42256</v>
      </c>
    </row>
    <row r="42257" spans="19:19" x14ac:dyDescent="0.2">
      <c r="S42257" s="12">
        <v>42257</v>
      </c>
    </row>
    <row r="42258" spans="19:19" x14ac:dyDescent="0.2">
      <c r="S42258" s="12">
        <v>42258</v>
      </c>
    </row>
    <row r="42259" spans="19:19" x14ac:dyDescent="0.2">
      <c r="S42259" s="12">
        <v>42259</v>
      </c>
    </row>
    <row r="42260" spans="19:19" x14ac:dyDescent="0.2">
      <c r="S42260" s="12">
        <v>42260</v>
      </c>
    </row>
    <row r="42261" spans="19:19" x14ac:dyDescent="0.2">
      <c r="S42261" s="12">
        <v>42261</v>
      </c>
    </row>
    <row r="42262" spans="19:19" x14ac:dyDescent="0.2">
      <c r="S42262" s="12">
        <v>42262</v>
      </c>
    </row>
    <row r="42263" spans="19:19" x14ac:dyDescent="0.2">
      <c r="S42263" s="12">
        <v>42263</v>
      </c>
    </row>
    <row r="42264" spans="19:19" x14ac:dyDescent="0.2">
      <c r="S42264" s="12">
        <v>42264</v>
      </c>
    </row>
    <row r="42265" spans="19:19" x14ac:dyDescent="0.2">
      <c r="S42265" s="12">
        <v>42265</v>
      </c>
    </row>
    <row r="42266" spans="19:19" x14ac:dyDescent="0.2">
      <c r="S42266" s="12">
        <v>42266</v>
      </c>
    </row>
    <row r="42267" spans="19:19" x14ac:dyDescent="0.2">
      <c r="S42267" s="12">
        <v>42267</v>
      </c>
    </row>
    <row r="42268" spans="19:19" x14ac:dyDescent="0.2">
      <c r="S42268" s="12">
        <v>42268</v>
      </c>
    </row>
    <row r="42269" spans="19:19" x14ac:dyDescent="0.2">
      <c r="S42269" s="12">
        <v>42269</v>
      </c>
    </row>
    <row r="42270" spans="19:19" x14ac:dyDescent="0.2">
      <c r="S42270" s="12">
        <v>42270</v>
      </c>
    </row>
    <row r="42271" spans="19:19" x14ac:dyDescent="0.2">
      <c r="S42271" s="12">
        <v>42271</v>
      </c>
    </row>
    <row r="42272" spans="19:19" x14ac:dyDescent="0.2">
      <c r="S42272" s="12">
        <v>42272</v>
      </c>
    </row>
    <row r="42273" spans="19:19" x14ac:dyDescent="0.2">
      <c r="S42273" s="12">
        <v>42273</v>
      </c>
    </row>
    <row r="42274" spans="19:19" x14ac:dyDescent="0.2">
      <c r="S42274" s="12">
        <v>42274</v>
      </c>
    </row>
    <row r="42275" spans="19:19" x14ac:dyDescent="0.2">
      <c r="S42275" s="12">
        <v>42275</v>
      </c>
    </row>
    <row r="42276" spans="19:19" x14ac:dyDescent="0.2">
      <c r="S42276" s="12">
        <v>42276</v>
      </c>
    </row>
    <row r="42277" spans="19:19" x14ac:dyDescent="0.2">
      <c r="S42277" s="12">
        <v>42277</v>
      </c>
    </row>
    <row r="42278" spans="19:19" x14ac:dyDescent="0.2">
      <c r="S42278" s="12">
        <v>42278</v>
      </c>
    </row>
    <row r="42279" spans="19:19" x14ac:dyDescent="0.2">
      <c r="S42279" s="12">
        <v>42279</v>
      </c>
    </row>
    <row r="42280" spans="19:19" x14ac:dyDescent="0.2">
      <c r="S42280" s="12">
        <v>42280</v>
      </c>
    </row>
    <row r="42281" spans="19:19" x14ac:dyDescent="0.2">
      <c r="S42281" s="12">
        <v>42281</v>
      </c>
    </row>
    <row r="42282" spans="19:19" x14ac:dyDescent="0.2">
      <c r="S42282" s="12">
        <v>42282</v>
      </c>
    </row>
    <row r="42283" spans="19:19" x14ac:dyDescent="0.2">
      <c r="S42283" s="12">
        <v>42283</v>
      </c>
    </row>
    <row r="42284" spans="19:19" x14ac:dyDescent="0.2">
      <c r="S42284" s="12">
        <v>42284</v>
      </c>
    </row>
    <row r="42285" spans="19:19" x14ac:dyDescent="0.2">
      <c r="S42285" s="12">
        <v>42285</v>
      </c>
    </row>
    <row r="42286" spans="19:19" x14ac:dyDescent="0.2">
      <c r="S42286" s="12">
        <v>42286</v>
      </c>
    </row>
    <row r="42287" spans="19:19" x14ac:dyDescent="0.2">
      <c r="S42287" s="12">
        <v>42287</v>
      </c>
    </row>
    <row r="42288" spans="19:19" x14ac:dyDescent="0.2">
      <c r="S42288" s="12">
        <v>42288</v>
      </c>
    </row>
    <row r="42289" spans="19:19" x14ac:dyDescent="0.2">
      <c r="S42289" s="12">
        <v>42289</v>
      </c>
    </row>
    <row r="42290" spans="19:19" x14ac:dyDescent="0.2">
      <c r="S42290" s="12">
        <v>42290</v>
      </c>
    </row>
    <row r="42291" spans="19:19" x14ac:dyDescent="0.2">
      <c r="S42291" s="12">
        <v>42291</v>
      </c>
    </row>
    <row r="42292" spans="19:19" x14ac:dyDescent="0.2">
      <c r="S42292" s="12">
        <v>42292</v>
      </c>
    </row>
    <row r="42293" spans="19:19" x14ac:dyDescent="0.2">
      <c r="S42293" s="12">
        <v>42293</v>
      </c>
    </row>
    <row r="42294" spans="19:19" x14ac:dyDescent="0.2">
      <c r="S42294" s="12">
        <v>42294</v>
      </c>
    </row>
    <row r="42295" spans="19:19" x14ac:dyDescent="0.2">
      <c r="S42295" s="12">
        <v>42295</v>
      </c>
    </row>
    <row r="42296" spans="19:19" x14ac:dyDescent="0.2">
      <c r="S42296" s="12">
        <v>42296</v>
      </c>
    </row>
    <row r="42297" spans="19:19" x14ac:dyDescent="0.2">
      <c r="S42297" s="12">
        <v>42297</v>
      </c>
    </row>
    <row r="42298" spans="19:19" x14ac:dyDescent="0.2">
      <c r="S42298" s="12">
        <v>42298</v>
      </c>
    </row>
    <row r="42299" spans="19:19" x14ac:dyDescent="0.2">
      <c r="S42299" s="12">
        <v>42299</v>
      </c>
    </row>
    <row r="42300" spans="19:19" x14ac:dyDescent="0.2">
      <c r="S42300" s="12">
        <v>42300</v>
      </c>
    </row>
    <row r="42301" spans="19:19" x14ac:dyDescent="0.2">
      <c r="S42301" s="12">
        <v>42301</v>
      </c>
    </row>
    <row r="42302" spans="19:19" x14ac:dyDescent="0.2">
      <c r="S42302" s="12">
        <v>42302</v>
      </c>
    </row>
    <row r="42303" spans="19:19" x14ac:dyDescent="0.2">
      <c r="S42303" s="12">
        <v>42303</v>
      </c>
    </row>
    <row r="42304" spans="19:19" x14ac:dyDescent="0.2">
      <c r="S42304" s="12">
        <v>42304</v>
      </c>
    </row>
    <row r="42305" spans="19:19" x14ac:dyDescent="0.2">
      <c r="S42305" s="12">
        <v>42305</v>
      </c>
    </row>
    <row r="42306" spans="19:19" x14ac:dyDescent="0.2">
      <c r="S42306" s="12">
        <v>42306</v>
      </c>
    </row>
    <row r="42307" spans="19:19" x14ac:dyDescent="0.2">
      <c r="S42307" s="12">
        <v>42307</v>
      </c>
    </row>
    <row r="42308" spans="19:19" x14ac:dyDescent="0.2">
      <c r="S42308" s="12">
        <v>42308</v>
      </c>
    </row>
    <row r="42309" spans="19:19" x14ac:dyDescent="0.2">
      <c r="S42309" s="12">
        <v>42309</v>
      </c>
    </row>
    <row r="42310" spans="19:19" x14ac:dyDescent="0.2">
      <c r="S42310" s="12">
        <v>42310</v>
      </c>
    </row>
    <row r="42311" spans="19:19" x14ac:dyDescent="0.2">
      <c r="S42311" s="12">
        <v>42311</v>
      </c>
    </row>
    <row r="42312" spans="19:19" x14ac:dyDescent="0.2">
      <c r="S42312" s="12">
        <v>42312</v>
      </c>
    </row>
    <row r="42313" spans="19:19" x14ac:dyDescent="0.2">
      <c r="S42313" s="12">
        <v>42313</v>
      </c>
    </row>
    <row r="42314" spans="19:19" x14ac:dyDescent="0.2">
      <c r="S42314" s="12">
        <v>42314</v>
      </c>
    </row>
    <row r="42315" spans="19:19" x14ac:dyDescent="0.2">
      <c r="S42315" s="12">
        <v>42315</v>
      </c>
    </row>
    <row r="42316" spans="19:19" x14ac:dyDescent="0.2">
      <c r="S42316" s="12">
        <v>42316</v>
      </c>
    </row>
    <row r="42317" spans="19:19" x14ac:dyDescent="0.2">
      <c r="S42317" s="12">
        <v>42317</v>
      </c>
    </row>
    <row r="42318" spans="19:19" x14ac:dyDescent="0.2">
      <c r="S42318" s="12">
        <v>42318</v>
      </c>
    </row>
    <row r="42319" spans="19:19" x14ac:dyDescent="0.2">
      <c r="S42319" s="12">
        <v>42319</v>
      </c>
    </row>
    <row r="42320" spans="19:19" x14ac:dyDescent="0.2">
      <c r="S42320" s="12">
        <v>42320</v>
      </c>
    </row>
    <row r="42321" spans="19:19" x14ac:dyDescent="0.2">
      <c r="S42321" s="12">
        <v>42321</v>
      </c>
    </row>
    <row r="42322" spans="19:19" x14ac:dyDescent="0.2">
      <c r="S42322" s="12">
        <v>42322</v>
      </c>
    </row>
    <row r="42323" spans="19:19" x14ac:dyDescent="0.2">
      <c r="S42323" s="12">
        <v>42323</v>
      </c>
    </row>
    <row r="42324" spans="19:19" x14ac:dyDescent="0.2">
      <c r="S42324" s="12">
        <v>42324</v>
      </c>
    </row>
    <row r="42325" spans="19:19" x14ac:dyDescent="0.2">
      <c r="S42325" s="12">
        <v>42325</v>
      </c>
    </row>
    <row r="42326" spans="19:19" x14ac:dyDescent="0.2">
      <c r="S42326" s="12">
        <v>42326</v>
      </c>
    </row>
    <row r="42327" spans="19:19" x14ac:dyDescent="0.2">
      <c r="S42327" s="12">
        <v>42327</v>
      </c>
    </row>
    <row r="42328" spans="19:19" x14ac:dyDescent="0.2">
      <c r="S42328" s="12">
        <v>42328</v>
      </c>
    </row>
    <row r="42329" spans="19:19" x14ac:dyDescent="0.2">
      <c r="S42329" s="12">
        <v>42329</v>
      </c>
    </row>
    <row r="42330" spans="19:19" x14ac:dyDescent="0.2">
      <c r="S42330" s="12">
        <v>42330</v>
      </c>
    </row>
    <row r="42331" spans="19:19" x14ac:dyDescent="0.2">
      <c r="S42331" s="12">
        <v>42331</v>
      </c>
    </row>
    <row r="42332" spans="19:19" x14ac:dyDescent="0.2">
      <c r="S42332" s="12">
        <v>42332</v>
      </c>
    </row>
    <row r="42333" spans="19:19" x14ac:dyDescent="0.2">
      <c r="S42333" s="12">
        <v>42333</v>
      </c>
    </row>
    <row r="42334" spans="19:19" x14ac:dyDescent="0.2">
      <c r="S42334" s="12">
        <v>42334</v>
      </c>
    </row>
    <row r="42335" spans="19:19" x14ac:dyDescent="0.2">
      <c r="S42335" s="12">
        <v>42335</v>
      </c>
    </row>
    <row r="42336" spans="19:19" x14ac:dyDescent="0.2">
      <c r="S42336" s="12">
        <v>42336</v>
      </c>
    </row>
    <row r="42337" spans="19:19" x14ac:dyDescent="0.2">
      <c r="S42337" s="12">
        <v>42337</v>
      </c>
    </row>
    <row r="42338" spans="19:19" x14ac:dyDescent="0.2">
      <c r="S42338" s="12">
        <v>42338</v>
      </c>
    </row>
    <row r="42339" spans="19:19" x14ac:dyDescent="0.2">
      <c r="S42339" s="12">
        <v>42339</v>
      </c>
    </row>
    <row r="42340" spans="19:19" x14ac:dyDescent="0.2">
      <c r="S42340" s="12">
        <v>42340</v>
      </c>
    </row>
    <row r="42341" spans="19:19" x14ac:dyDescent="0.2">
      <c r="S42341" s="12">
        <v>42341</v>
      </c>
    </row>
    <row r="42342" spans="19:19" x14ac:dyDescent="0.2">
      <c r="S42342" s="12">
        <v>42342</v>
      </c>
    </row>
    <row r="42343" spans="19:19" x14ac:dyDescent="0.2">
      <c r="S42343" s="12">
        <v>42343</v>
      </c>
    </row>
    <row r="42344" spans="19:19" x14ac:dyDescent="0.2">
      <c r="S42344" s="12">
        <v>42344</v>
      </c>
    </row>
    <row r="42345" spans="19:19" x14ac:dyDescent="0.2">
      <c r="S42345" s="12">
        <v>42345</v>
      </c>
    </row>
    <row r="42346" spans="19:19" x14ac:dyDescent="0.2">
      <c r="S42346" s="12">
        <v>42346</v>
      </c>
    </row>
    <row r="42347" spans="19:19" x14ac:dyDescent="0.2">
      <c r="S42347" s="12">
        <v>42347</v>
      </c>
    </row>
    <row r="42348" spans="19:19" x14ac:dyDescent="0.2">
      <c r="S42348" s="12">
        <v>42348</v>
      </c>
    </row>
    <row r="42349" spans="19:19" x14ac:dyDescent="0.2">
      <c r="S42349" s="12">
        <v>42349</v>
      </c>
    </row>
    <row r="42350" spans="19:19" x14ac:dyDescent="0.2">
      <c r="S42350" s="12">
        <v>42350</v>
      </c>
    </row>
    <row r="42351" spans="19:19" x14ac:dyDescent="0.2">
      <c r="S42351" s="12">
        <v>42351</v>
      </c>
    </row>
    <row r="42352" spans="19:19" x14ac:dyDescent="0.2">
      <c r="S42352" s="12">
        <v>42352</v>
      </c>
    </row>
    <row r="42353" spans="19:19" x14ac:dyDescent="0.2">
      <c r="S42353" s="12">
        <v>42353</v>
      </c>
    </row>
    <row r="42354" spans="19:19" x14ac:dyDescent="0.2">
      <c r="S42354" s="12">
        <v>42354</v>
      </c>
    </row>
    <row r="42355" spans="19:19" x14ac:dyDescent="0.2">
      <c r="S42355" s="12">
        <v>42355</v>
      </c>
    </row>
    <row r="42356" spans="19:19" x14ac:dyDescent="0.2">
      <c r="S42356" s="12">
        <v>42356</v>
      </c>
    </row>
    <row r="42357" spans="19:19" x14ac:dyDescent="0.2">
      <c r="S42357" s="12">
        <v>42357</v>
      </c>
    </row>
    <row r="42358" spans="19:19" x14ac:dyDescent="0.2">
      <c r="S42358" s="12">
        <v>42358</v>
      </c>
    </row>
    <row r="42359" spans="19:19" x14ac:dyDescent="0.2">
      <c r="S42359" s="12">
        <v>42359</v>
      </c>
    </row>
    <row r="42360" spans="19:19" x14ac:dyDescent="0.2">
      <c r="S42360" s="12">
        <v>42360</v>
      </c>
    </row>
    <row r="42361" spans="19:19" x14ac:dyDescent="0.2">
      <c r="S42361" s="12">
        <v>42361</v>
      </c>
    </row>
    <row r="42362" spans="19:19" x14ac:dyDescent="0.2">
      <c r="S42362" s="12">
        <v>42362</v>
      </c>
    </row>
    <row r="42363" spans="19:19" x14ac:dyDescent="0.2">
      <c r="S42363" s="12">
        <v>42363</v>
      </c>
    </row>
    <row r="42364" spans="19:19" x14ac:dyDescent="0.2">
      <c r="S42364" s="12">
        <v>42364</v>
      </c>
    </row>
    <row r="42365" spans="19:19" x14ac:dyDescent="0.2">
      <c r="S42365" s="12">
        <v>42365</v>
      </c>
    </row>
    <row r="42366" spans="19:19" x14ac:dyDescent="0.2">
      <c r="S42366" s="12">
        <v>42366</v>
      </c>
    </row>
    <row r="42367" spans="19:19" x14ac:dyDescent="0.2">
      <c r="S42367" s="12">
        <v>42367</v>
      </c>
    </row>
    <row r="42368" spans="19:19" x14ac:dyDescent="0.2">
      <c r="S42368" s="12">
        <v>42368</v>
      </c>
    </row>
    <row r="42369" spans="19:19" x14ac:dyDescent="0.2">
      <c r="S42369" s="12">
        <v>42369</v>
      </c>
    </row>
    <row r="42370" spans="19:19" x14ac:dyDescent="0.2">
      <c r="S42370" s="12">
        <v>42370</v>
      </c>
    </row>
    <row r="42371" spans="19:19" x14ac:dyDescent="0.2">
      <c r="S42371" s="12">
        <v>42371</v>
      </c>
    </row>
    <row r="42372" spans="19:19" x14ac:dyDescent="0.2">
      <c r="S42372" s="12">
        <v>42372</v>
      </c>
    </row>
    <row r="42373" spans="19:19" x14ac:dyDescent="0.2">
      <c r="S42373" s="12">
        <v>42373</v>
      </c>
    </row>
    <row r="42374" spans="19:19" x14ac:dyDescent="0.2">
      <c r="S42374" s="12">
        <v>42374</v>
      </c>
    </row>
    <row r="42375" spans="19:19" x14ac:dyDescent="0.2">
      <c r="S42375" s="12">
        <v>42375</v>
      </c>
    </row>
    <row r="42376" spans="19:19" x14ac:dyDescent="0.2">
      <c r="S42376" s="12">
        <v>42376</v>
      </c>
    </row>
    <row r="42377" spans="19:19" x14ac:dyDescent="0.2">
      <c r="S42377" s="12">
        <v>42377</v>
      </c>
    </row>
    <row r="42378" spans="19:19" x14ac:dyDescent="0.2">
      <c r="S42378" s="12">
        <v>42378</v>
      </c>
    </row>
    <row r="42379" spans="19:19" x14ac:dyDescent="0.2">
      <c r="S42379" s="12">
        <v>42379</v>
      </c>
    </row>
    <row r="42380" spans="19:19" x14ac:dyDescent="0.2">
      <c r="S42380" s="12">
        <v>42380</v>
      </c>
    </row>
    <row r="42381" spans="19:19" x14ac:dyDescent="0.2">
      <c r="S42381" s="12">
        <v>42381</v>
      </c>
    </row>
    <row r="42382" spans="19:19" x14ac:dyDescent="0.2">
      <c r="S42382" s="12">
        <v>42382</v>
      </c>
    </row>
    <row r="42383" spans="19:19" x14ac:dyDescent="0.2">
      <c r="S42383" s="12">
        <v>42383</v>
      </c>
    </row>
    <row r="42384" spans="19:19" x14ac:dyDescent="0.2">
      <c r="S42384" s="12">
        <v>42384</v>
      </c>
    </row>
    <row r="42385" spans="19:19" x14ac:dyDescent="0.2">
      <c r="S42385" s="12">
        <v>42385</v>
      </c>
    </row>
    <row r="42386" spans="19:19" x14ac:dyDescent="0.2">
      <c r="S42386" s="12">
        <v>42386</v>
      </c>
    </row>
    <row r="42387" spans="19:19" x14ac:dyDescent="0.2">
      <c r="S42387" s="12">
        <v>42387</v>
      </c>
    </row>
    <row r="42388" spans="19:19" x14ac:dyDescent="0.2">
      <c r="S42388" s="12">
        <v>42388</v>
      </c>
    </row>
    <row r="42389" spans="19:19" x14ac:dyDescent="0.2">
      <c r="S42389" s="12">
        <v>42389</v>
      </c>
    </row>
    <row r="42390" spans="19:19" x14ac:dyDescent="0.2">
      <c r="S42390" s="12">
        <v>42390</v>
      </c>
    </row>
    <row r="42391" spans="19:19" x14ac:dyDescent="0.2">
      <c r="S42391" s="12">
        <v>42391</v>
      </c>
    </row>
    <row r="42392" spans="19:19" x14ac:dyDescent="0.2">
      <c r="S42392" s="12">
        <v>42392</v>
      </c>
    </row>
    <row r="42393" spans="19:19" x14ac:dyDescent="0.2">
      <c r="S42393" s="12">
        <v>42393</v>
      </c>
    </row>
    <row r="42394" spans="19:19" x14ac:dyDescent="0.2">
      <c r="S42394" s="12">
        <v>42394</v>
      </c>
    </row>
    <row r="42395" spans="19:19" x14ac:dyDescent="0.2">
      <c r="S42395" s="12">
        <v>42395</v>
      </c>
    </row>
    <row r="42396" spans="19:19" x14ac:dyDescent="0.2">
      <c r="S42396" s="12">
        <v>42396</v>
      </c>
    </row>
    <row r="42397" spans="19:19" x14ac:dyDescent="0.2">
      <c r="S42397" s="12">
        <v>42397</v>
      </c>
    </row>
    <row r="42398" spans="19:19" x14ac:dyDescent="0.2">
      <c r="S42398" s="12">
        <v>42398</v>
      </c>
    </row>
    <row r="42399" spans="19:19" x14ac:dyDescent="0.2">
      <c r="S42399" s="12">
        <v>42399</v>
      </c>
    </row>
    <row r="42400" spans="19:19" x14ac:dyDescent="0.2">
      <c r="S42400" s="12">
        <v>42400</v>
      </c>
    </row>
    <row r="42401" spans="19:19" x14ac:dyDescent="0.2">
      <c r="S42401" s="12">
        <v>42401</v>
      </c>
    </row>
    <row r="42402" spans="19:19" x14ac:dyDescent="0.2">
      <c r="S42402" s="12">
        <v>42402</v>
      </c>
    </row>
    <row r="42403" spans="19:19" x14ac:dyDescent="0.2">
      <c r="S42403" s="12">
        <v>42403</v>
      </c>
    </row>
    <row r="42404" spans="19:19" x14ac:dyDescent="0.2">
      <c r="S42404" s="12">
        <v>42404</v>
      </c>
    </row>
    <row r="42405" spans="19:19" x14ac:dyDescent="0.2">
      <c r="S42405" s="12">
        <v>42405</v>
      </c>
    </row>
    <row r="42406" spans="19:19" x14ac:dyDescent="0.2">
      <c r="S42406" s="12">
        <v>42406</v>
      </c>
    </row>
    <row r="42407" spans="19:19" x14ac:dyDescent="0.2">
      <c r="S42407" s="12">
        <v>42407</v>
      </c>
    </row>
    <row r="42408" spans="19:19" x14ac:dyDescent="0.2">
      <c r="S42408" s="12">
        <v>42408</v>
      </c>
    </row>
    <row r="42409" spans="19:19" x14ac:dyDescent="0.2">
      <c r="S42409" s="12">
        <v>42409</v>
      </c>
    </row>
    <row r="42410" spans="19:19" x14ac:dyDescent="0.2">
      <c r="S42410" s="12">
        <v>42410</v>
      </c>
    </row>
    <row r="42411" spans="19:19" x14ac:dyDescent="0.2">
      <c r="S42411" s="12">
        <v>42411</v>
      </c>
    </row>
    <row r="42412" spans="19:19" x14ac:dyDescent="0.2">
      <c r="S42412" s="12">
        <v>42412</v>
      </c>
    </row>
    <row r="42413" spans="19:19" x14ac:dyDescent="0.2">
      <c r="S42413" s="12">
        <v>42413</v>
      </c>
    </row>
    <row r="42414" spans="19:19" x14ac:dyDescent="0.2">
      <c r="S42414" s="12">
        <v>42414</v>
      </c>
    </row>
    <row r="42415" spans="19:19" x14ac:dyDescent="0.2">
      <c r="S42415" s="12">
        <v>42415</v>
      </c>
    </row>
    <row r="42416" spans="19:19" x14ac:dyDescent="0.2">
      <c r="S42416" s="12">
        <v>42416</v>
      </c>
    </row>
    <row r="42417" spans="19:19" x14ac:dyDescent="0.2">
      <c r="S42417" s="12">
        <v>42417</v>
      </c>
    </row>
    <row r="42418" spans="19:19" x14ac:dyDescent="0.2">
      <c r="S42418" s="12">
        <v>42418</v>
      </c>
    </row>
    <row r="42419" spans="19:19" x14ac:dyDescent="0.2">
      <c r="S42419" s="12">
        <v>42419</v>
      </c>
    </row>
    <row r="42420" spans="19:19" x14ac:dyDescent="0.2">
      <c r="S42420" s="12">
        <v>42420</v>
      </c>
    </row>
    <row r="42421" spans="19:19" x14ac:dyDescent="0.2">
      <c r="S42421" s="12">
        <v>42421</v>
      </c>
    </row>
    <row r="42422" spans="19:19" x14ac:dyDescent="0.2">
      <c r="S42422" s="12">
        <v>42422</v>
      </c>
    </row>
    <row r="42423" spans="19:19" x14ac:dyDescent="0.2">
      <c r="S42423" s="12">
        <v>42423</v>
      </c>
    </row>
    <row r="42424" spans="19:19" x14ac:dyDescent="0.2">
      <c r="S42424" s="12">
        <v>42424</v>
      </c>
    </row>
    <row r="42425" spans="19:19" x14ac:dyDescent="0.2">
      <c r="S42425" s="12">
        <v>42425</v>
      </c>
    </row>
    <row r="42426" spans="19:19" x14ac:dyDescent="0.2">
      <c r="S42426" s="12">
        <v>42426</v>
      </c>
    </row>
    <row r="42427" spans="19:19" x14ac:dyDescent="0.2">
      <c r="S42427" s="12">
        <v>42427</v>
      </c>
    </row>
    <row r="42428" spans="19:19" x14ac:dyDescent="0.2">
      <c r="S42428" s="12">
        <v>42428</v>
      </c>
    </row>
    <row r="42429" spans="19:19" x14ac:dyDescent="0.2">
      <c r="S42429" s="12">
        <v>42429</v>
      </c>
    </row>
    <row r="42430" spans="19:19" x14ac:dyDescent="0.2">
      <c r="S42430" s="12">
        <v>42430</v>
      </c>
    </row>
    <row r="42431" spans="19:19" x14ac:dyDescent="0.2">
      <c r="S42431" s="12">
        <v>42431</v>
      </c>
    </row>
    <row r="42432" spans="19:19" x14ac:dyDescent="0.2">
      <c r="S42432" s="12">
        <v>42432</v>
      </c>
    </row>
    <row r="42433" spans="19:19" x14ac:dyDescent="0.2">
      <c r="S42433" s="12">
        <v>42433</v>
      </c>
    </row>
    <row r="42434" spans="19:19" x14ac:dyDescent="0.2">
      <c r="S42434" s="12">
        <v>42434</v>
      </c>
    </row>
    <row r="42435" spans="19:19" x14ac:dyDescent="0.2">
      <c r="S42435" s="12">
        <v>42435</v>
      </c>
    </row>
    <row r="42436" spans="19:19" x14ac:dyDescent="0.2">
      <c r="S42436" s="12">
        <v>42436</v>
      </c>
    </row>
    <row r="42437" spans="19:19" x14ac:dyDescent="0.2">
      <c r="S42437" s="12">
        <v>42437</v>
      </c>
    </row>
    <row r="42438" spans="19:19" x14ac:dyDescent="0.2">
      <c r="S42438" s="12">
        <v>42438</v>
      </c>
    </row>
    <row r="42439" spans="19:19" x14ac:dyDescent="0.2">
      <c r="S42439" s="12">
        <v>42439</v>
      </c>
    </row>
    <row r="42440" spans="19:19" x14ac:dyDescent="0.2">
      <c r="S42440" s="12">
        <v>42440</v>
      </c>
    </row>
    <row r="42441" spans="19:19" x14ac:dyDescent="0.2">
      <c r="S42441" s="12">
        <v>42441</v>
      </c>
    </row>
    <row r="42442" spans="19:19" x14ac:dyDescent="0.2">
      <c r="S42442" s="12">
        <v>42442</v>
      </c>
    </row>
    <row r="42443" spans="19:19" x14ac:dyDescent="0.2">
      <c r="S42443" s="12">
        <v>42443</v>
      </c>
    </row>
    <row r="42444" spans="19:19" x14ac:dyDescent="0.2">
      <c r="S42444" s="12">
        <v>42444</v>
      </c>
    </row>
    <row r="42445" spans="19:19" x14ac:dyDescent="0.2">
      <c r="S42445" s="12">
        <v>42445</v>
      </c>
    </row>
    <row r="42446" spans="19:19" x14ac:dyDescent="0.2">
      <c r="S42446" s="12">
        <v>42446</v>
      </c>
    </row>
    <row r="42447" spans="19:19" x14ac:dyDescent="0.2">
      <c r="S42447" s="12">
        <v>42447</v>
      </c>
    </row>
    <row r="42448" spans="19:19" x14ac:dyDescent="0.2">
      <c r="S42448" s="12">
        <v>42448</v>
      </c>
    </row>
    <row r="42449" spans="19:19" x14ac:dyDescent="0.2">
      <c r="S42449" s="12">
        <v>42449</v>
      </c>
    </row>
    <row r="42450" spans="19:19" x14ac:dyDescent="0.2">
      <c r="S42450" s="12">
        <v>42450</v>
      </c>
    </row>
    <row r="42451" spans="19:19" x14ac:dyDescent="0.2">
      <c r="S42451" s="12">
        <v>42451</v>
      </c>
    </row>
    <row r="42452" spans="19:19" x14ac:dyDescent="0.2">
      <c r="S42452" s="12">
        <v>42452</v>
      </c>
    </row>
    <row r="42453" spans="19:19" x14ac:dyDescent="0.2">
      <c r="S42453" s="12">
        <v>42453</v>
      </c>
    </row>
    <row r="42454" spans="19:19" x14ac:dyDescent="0.2">
      <c r="S42454" s="12">
        <v>42454</v>
      </c>
    </row>
    <row r="42455" spans="19:19" x14ac:dyDescent="0.2">
      <c r="S42455" s="12">
        <v>42455</v>
      </c>
    </row>
    <row r="42456" spans="19:19" x14ac:dyDescent="0.2">
      <c r="S42456" s="12">
        <v>42456</v>
      </c>
    </row>
    <row r="42457" spans="19:19" x14ac:dyDescent="0.2">
      <c r="S42457" s="12">
        <v>42457</v>
      </c>
    </row>
    <row r="42458" spans="19:19" x14ac:dyDescent="0.2">
      <c r="S42458" s="12">
        <v>42458</v>
      </c>
    </row>
    <row r="42459" spans="19:19" x14ac:dyDescent="0.2">
      <c r="S42459" s="12">
        <v>42459</v>
      </c>
    </row>
    <row r="42460" spans="19:19" x14ac:dyDescent="0.2">
      <c r="S42460" s="12">
        <v>42460</v>
      </c>
    </row>
    <row r="42461" spans="19:19" x14ac:dyDescent="0.2">
      <c r="S42461" s="12">
        <v>42461</v>
      </c>
    </row>
    <row r="42462" spans="19:19" x14ac:dyDescent="0.2">
      <c r="S42462" s="12">
        <v>42462</v>
      </c>
    </row>
    <row r="42463" spans="19:19" x14ac:dyDescent="0.2">
      <c r="S42463" s="12">
        <v>42463</v>
      </c>
    </row>
    <row r="42464" spans="19:19" x14ac:dyDescent="0.2">
      <c r="S42464" s="12">
        <v>42464</v>
      </c>
    </row>
    <row r="42465" spans="19:19" x14ac:dyDescent="0.2">
      <c r="S42465" s="12">
        <v>42465</v>
      </c>
    </row>
    <row r="42466" spans="19:19" x14ac:dyDescent="0.2">
      <c r="S42466" s="12">
        <v>42466</v>
      </c>
    </row>
    <row r="42467" spans="19:19" x14ac:dyDescent="0.2">
      <c r="S42467" s="12">
        <v>42467</v>
      </c>
    </row>
    <row r="42468" spans="19:19" x14ac:dyDescent="0.2">
      <c r="S42468" s="12">
        <v>42468</v>
      </c>
    </row>
    <row r="42469" spans="19:19" x14ac:dyDescent="0.2">
      <c r="S42469" s="12">
        <v>42469</v>
      </c>
    </row>
    <row r="42470" spans="19:19" x14ac:dyDescent="0.2">
      <c r="S42470" s="12">
        <v>42470</v>
      </c>
    </row>
    <row r="42471" spans="19:19" x14ac:dyDescent="0.2">
      <c r="S42471" s="12">
        <v>42471</v>
      </c>
    </row>
    <row r="42472" spans="19:19" x14ac:dyDescent="0.2">
      <c r="S42472" s="12">
        <v>42472</v>
      </c>
    </row>
    <row r="42473" spans="19:19" x14ac:dyDescent="0.2">
      <c r="S42473" s="12">
        <v>42473</v>
      </c>
    </row>
    <row r="42474" spans="19:19" x14ac:dyDescent="0.2">
      <c r="S42474" s="12">
        <v>42474</v>
      </c>
    </row>
    <row r="42475" spans="19:19" x14ac:dyDescent="0.2">
      <c r="S42475" s="12">
        <v>42475</v>
      </c>
    </row>
    <row r="42476" spans="19:19" x14ac:dyDescent="0.2">
      <c r="S42476" s="12">
        <v>42476</v>
      </c>
    </row>
    <row r="42477" spans="19:19" x14ac:dyDescent="0.2">
      <c r="S42477" s="12">
        <v>42477</v>
      </c>
    </row>
    <row r="42478" spans="19:19" x14ac:dyDescent="0.2">
      <c r="S42478" s="12">
        <v>42478</v>
      </c>
    </row>
    <row r="42479" spans="19:19" x14ac:dyDescent="0.2">
      <c r="S42479" s="12">
        <v>42479</v>
      </c>
    </row>
    <row r="42480" spans="19:19" x14ac:dyDescent="0.2">
      <c r="S42480" s="12">
        <v>42480</v>
      </c>
    </row>
    <row r="42481" spans="19:19" x14ac:dyDescent="0.2">
      <c r="S42481" s="12">
        <v>42481</v>
      </c>
    </row>
    <row r="42482" spans="19:19" x14ac:dyDescent="0.2">
      <c r="S42482" s="12">
        <v>42482</v>
      </c>
    </row>
    <row r="42483" spans="19:19" x14ac:dyDescent="0.2">
      <c r="S42483" s="12">
        <v>42483</v>
      </c>
    </row>
    <row r="42484" spans="19:19" x14ac:dyDescent="0.2">
      <c r="S42484" s="12">
        <v>42484</v>
      </c>
    </row>
    <row r="42485" spans="19:19" x14ac:dyDescent="0.2">
      <c r="S42485" s="12">
        <v>42485</v>
      </c>
    </row>
    <row r="42486" spans="19:19" x14ac:dyDescent="0.2">
      <c r="S42486" s="12">
        <v>42486</v>
      </c>
    </row>
    <row r="42487" spans="19:19" x14ac:dyDescent="0.2">
      <c r="S42487" s="12">
        <v>42487</v>
      </c>
    </row>
    <row r="42488" spans="19:19" x14ac:dyDescent="0.2">
      <c r="S42488" s="12">
        <v>42488</v>
      </c>
    </row>
    <row r="42489" spans="19:19" x14ac:dyDescent="0.2">
      <c r="S42489" s="12">
        <v>42489</v>
      </c>
    </row>
    <row r="42490" spans="19:19" x14ac:dyDescent="0.2">
      <c r="S42490" s="12">
        <v>42490</v>
      </c>
    </row>
    <row r="42491" spans="19:19" x14ac:dyDescent="0.2">
      <c r="S42491" s="12">
        <v>42491</v>
      </c>
    </row>
    <row r="42492" spans="19:19" x14ac:dyDescent="0.2">
      <c r="S42492" s="12">
        <v>42492</v>
      </c>
    </row>
    <row r="42493" spans="19:19" x14ac:dyDescent="0.2">
      <c r="S42493" s="12">
        <v>42493</v>
      </c>
    </row>
    <row r="42494" spans="19:19" x14ac:dyDescent="0.2">
      <c r="S42494" s="12">
        <v>42494</v>
      </c>
    </row>
    <row r="42495" spans="19:19" x14ac:dyDescent="0.2">
      <c r="S42495" s="12">
        <v>42495</v>
      </c>
    </row>
    <row r="42496" spans="19:19" x14ac:dyDescent="0.2">
      <c r="S42496" s="12">
        <v>42496</v>
      </c>
    </row>
    <row r="42497" spans="19:19" x14ac:dyDescent="0.2">
      <c r="S42497" s="12">
        <v>42497</v>
      </c>
    </row>
    <row r="42498" spans="19:19" x14ac:dyDescent="0.2">
      <c r="S42498" s="12">
        <v>42498</v>
      </c>
    </row>
    <row r="42499" spans="19:19" x14ac:dyDescent="0.2">
      <c r="S42499" s="12">
        <v>42499</v>
      </c>
    </row>
    <row r="42500" spans="19:19" x14ac:dyDescent="0.2">
      <c r="S42500" s="12">
        <v>42500</v>
      </c>
    </row>
    <row r="42501" spans="19:19" x14ac:dyDescent="0.2">
      <c r="S42501" s="12">
        <v>42501</v>
      </c>
    </row>
    <row r="42502" spans="19:19" x14ac:dyDescent="0.2">
      <c r="S42502" s="12">
        <v>42502</v>
      </c>
    </row>
    <row r="42503" spans="19:19" x14ac:dyDescent="0.2">
      <c r="S42503" s="12">
        <v>42503</v>
      </c>
    </row>
    <row r="42504" spans="19:19" x14ac:dyDescent="0.2">
      <c r="S42504" s="12">
        <v>42504</v>
      </c>
    </row>
    <row r="42505" spans="19:19" x14ac:dyDescent="0.2">
      <c r="S42505" s="12">
        <v>42505</v>
      </c>
    </row>
    <row r="42506" spans="19:19" x14ac:dyDescent="0.2">
      <c r="S42506" s="12">
        <v>42506</v>
      </c>
    </row>
    <row r="42507" spans="19:19" x14ac:dyDescent="0.2">
      <c r="S42507" s="12">
        <v>42507</v>
      </c>
    </row>
    <row r="42508" spans="19:19" x14ac:dyDescent="0.2">
      <c r="S42508" s="12">
        <v>42508</v>
      </c>
    </row>
    <row r="42509" spans="19:19" x14ac:dyDescent="0.2">
      <c r="S42509" s="12">
        <v>42509</v>
      </c>
    </row>
    <row r="42510" spans="19:19" x14ac:dyDescent="0.2">
      <c r="S42510" s="12">
        <v>42510</v>
      </c>
    </row>
    <row r="42511" spans="19:19" x14ac:dyDescent="0.2">
      <c r="S42511" s="12">
        <v>42511</v>
      </c>
    </row>
    <row r="42512" spans="19:19" x14ac:dyDescent="0.2">
      <c r="S42512" s="12">
        <v>42512</v>
      </c>
    </row>
    <row r="42513" spans="19:19" x14ac:dyDescent="0.2">
      <c r="S42513" s="12">
        <v>42513</v>
      </c>
    </row>
    <row r="42514" spans="19:19" x14ac:dyDescent="0.2">
      <c r="S42514" s="12">
        <v>42514</v>
      </c>
    </row>
    <row r="42515" spans="19:19" x14ac:dyDescent="0.2">
      <c r="S42515" s="12">
        <v>42515</v>
      </c>
    </row>
    <row r="42516" spans="19:19" x14ac:dyDescent="0.2">
      <c r="S42516" s="12">
        <v>42516</v>
      </c>
    </row>
    <row r="42517" spans="19:19" x14ac:dyDescent="0.2">
      <c r="S42517" s="12">
        <v>42517</v>
      </c>
    </row>
    <row r="42518" spans="19:19" x14ac:dyDescent="0.2">
      <c r="S42518" s="12">
        <v>42518</v>
      </c>
    </row>
    <row r="42519" spans="19:19" x14ac:dyDescent="0.2">
      <c r="S42519" s="12">
        <v>42519</v>
      </c>
    </row>
    <row r="42520" spans="19:19" x14ac:dyDescent="0.2">
      <c r="S42520" s="12">
        <v>42520</v>
      </c>
    </row>
    <row r="42521" spans="19:19" x14ac:dyDescent="0.2">
      <c r="S42521" s="12">
        <v>42521</v>
      </c>
    </row>
    <row r="42522" spans="19:19" x14ac:dyDescent="0.2">
      <c r="S42522" s="12">
        <v>42522</v>
      </c>
    </row>
    <row r="42523" spans="19:19" x14ac:dyDescent="0.2">
      <c r="S42523" s="12">
        <v>42523</v>
      </c>
    </row>
    <row r="42524" spans="19:19" x14ac:dyDescent="0.2">
      <c r="S42524" s="12">
        <v>42524</v>
      </c>
    </row>
    <row r="42525" spans="19:19" x14ac:dyDescent="0.2">
      <c r="S42525" s="12">
        <v>42525</v>
      </c>
    </row>
    <row r="42526" spans="19:19" x14ac:dyDescent="0.2">
      <c r="S42526" s="12">
        <v>42526</v>
      </c>
    </row>
    <row r="42527" spans="19:19" x14ac:dyDescent="0.2">
      <c r="S42527" s="12">
        <v>42527</v>
      </c>
    </row>
    <row r="42528" spans="19:19" x14ac:dyDescent="0.2">
      <c r="S42528" s="12">
        <v>42528</v>
      </c>
    </row>
    <row r="42529" spans="19:19" x14ac:dyDescent="0.2">
      <c r="S42529" s="12">
        <v>42529</v>
      </c>
    </row>
    <row r="42530" spans="19:19" x14ac:dyDescent="0.2">
      <c r="S42530" s="12">
        <v>42530</v>
      </c>
    </row>
    <row r="42531" spans="19:19" x14ac:dyDescent="0.2">
      <c r="S42531" s="12">
        <v>42531</v>
      </c>
    </row>
    <row r="42532" spans="19:19" x14ac:dyDescent="0.2">
      <c r="S42532" s="12">
        <v>42532</v>
      </c>
    </row>
    <row r="42533" spans="19:19" x14ac:dyDescent="0.2">
      <c r="S42533" s="12">
        <v>42533</v>
      </c>
    </row>
    <row r="42534" spans="19:19" x14ac:dyDescent="0.2">
      <c r="S42534" s="12">
        <v>42534</v>
      </c>
    </row>
    <row r="42535" spans="19:19" x14ac:dyDescent="0.2">
      <c r="S42535" s="12">
        <v>42535</v>
      </c>
    </row>
    <row r="42536" spans="19:19" x14ac:dyDescent="0.2">
      <c r="S42536" s="12">
        <v>42536</v>
      </c>
    </row>
    <row r="42537" spans="19:19" x14ac:dyDescent="0.2">
      <c r="S42537" s="12">
        <v>42537</v>
      </c>
    </row>
    <row r="42538" spans="19:19" x14ac:dyDescent="0.2">
      <c r="S42538" s="12">
        <v>42538</v>
      </c>
    </row>
    <row r="42539" spans="19:19" x14ac:dyDescent="0.2">
      <c r="S42539" s="12">
        <v>42539</v>
      </c>
    </row>
    <row r="42540" spans="19:19" x14ac:dyDescent="0.2">
      <c r="S42540" s="12">
        <v>42540</v>
      </c>
    </row>
    <row r="42541" spans="19:19" x14ac:dyDescent="0.2">
      <c r="S42541" s="12">
        <v>42541</v>
      </c>
    </row>
    <row r="42542" spans="19:19" x14ac:dyDescent="0.2">
      <c r="S42542" s="12">
        <v>42542</v>
      </c>
    </row>
    <row r="42543" spans="19:19" x14ac:dyDescent="0.2">
      <c r="S42543" s="12">
        <v>42543</v>
      </c>
    </row>
    <row r="42544" spans="19:19" x14ac:dyDescent="0.2">
      <c r="S42544" s="12">
        <v>42544</v>
      </c>
    </row>
    <row r="42545" spans="19:19" x14ac:dyDescent="0.2">
      <c r="S42545" s="12">
        <v>42545</v>
      </c>
    </row>
    <row r="42546" spans="19:19" x14ac:dyDescent="0.2">
      <c r="S42546" s="12">
        <v>42546</v>
      </c>
    </row>
    <row r="42547" spans="19:19" x14ac:dyDescent="0.2">
      <c r="S42547" s="12">
        <v>42547</v>
      </c>
    </row>
    <row r="42548" spans="19:19" x14ac:dyDescent="0.2">
      <c r="S42548" s="12">
        <v>42548</v>
      </c>
    </row>
    <row r="42549" spans="19:19" x14ac:dyDescent="0.2">
      <c r="S42549" s="12">
        <v>42549</v>
      </c>
    </row>
    <row r="42550" spans="19:19" x14ac:dyDescent="0.2">
      <c r="S42550" s="12">
        <v>42550</v>
      </c>
    </row>
    <row r="42551" spans="19:19" x14ac:dyDescent="0.2">
      <c r="S42551" s="12">
        <v>42551</v>
      </c>
    </row>
    <row r="42552" spans="19:19" x14ac:dyDescent="0.2">
      <c r="S42552" s="12">
        <v>42552</v>
      </c>
    </row>
    <row r="42553" spans="19:19" x14ac:dyDescent="0.2">
      <c r="S42553" s="12">
        <v>42553</v>
      </c>
    </row>
    <row r="42554" spans="19:19" x14ac:dyDescent="0.2">
      <c r="S42554" s="12">
        <v>42554</v>
      </c>
    </row>
    <row r="42555" spans="19:19" x14ac:dyDescent="0.2">
      <c r="S42555" s="12">
        <v>42555</v>
      </c>
    </row>
    <row r="42556" spans="19:19" x14ac:dyDescent="0.2">
      <c r="S42556" s="12">
        <v>42556</v>
      </c>
    </row>
    <row r="42557" spans="19:19" x14ac:dyDescent="0.2">
      <c r="S42557" s="12">
        <v>42557</v>
      </c>
    </row>
    <row r="42558" spans="19:19" x14ac:dyDescent="0.2">
      <c r="S42558" s="12">
        <v>42558</v>
      </c>
    </row>
    <row r="42559" spans="19:19" x14ac:dyDescent="0.2">
      <c r="S42559" s="12">
        <v>42559</v>
      </c>
    </row>
    <row r="42560" spans="19:19" x14ac:dyDescent="0.2">
      <c r="S42560" s="12">
        <v>42560</v>
      </c>
    </row>
    <row r="42561" spans="19:19" x14ac:dyDescent="0.2">
      <c r="S42561" s="12">
        <v>42561</v>
      </c>
    </row>
    <row r="42562" spans="19:19" x14ac:dyDescent="0.2">
      <c r="S42562" s="12">
        <v>42562</v>
      </c>
    </row>
    <row r="42563" spans="19:19" x14ac:dyDescent="0.2">
      <c r="S42563" s="12">
        <v>42563</v>
      </c>
    </row>
    <row r="42564" spans="19:19" x14ac:dyDescent="0.2">
      <c r="S42564" s="12">
        <v>42564</v>
      </c>
    </row>
    <row r="42565" spans="19:19" x14ac:dyDescent="0.2">
      <c r="S42565" s="12">
        <v>42565</v>
      </c>
    </row>
    <row r="42566" spans="19:19" x14ac:dyDescent="0.2">
      <c r="S42566" s="12">
        <v>42566</v>
      </c>
    </row>
    <row r="42567" spans="19:19" x14ac:dyDescent="0.2">
      <c r="S42567" s="12">
        <v>42567</v>
      </c>
    </row>
    <row r="42568" spans="19:19" x14ac:dyDescent="0.2">
      <c r="S42568" s="12">
        <v>42568</v>
      </c>
    </row>
    <row r="42569" spans="19:19" x14ac:dyDescent="0.2">
      <c r="S42569" s="12">
        <v>42569</v>
      </c>
    </row>
    <row r="42570" spans="19:19" x14ac:dyDescent="0.2">
      <c r="S42570" s="12">
        <v>42570</v>
      </c>
    </row>
    <row r="42571" spans="19:19" x14ac:dyDescent="0.2">
      <c r="S42571" s="12">
        <v>42571</v>
      </c>
    </row>
    <row r="42572" spans="19:19" x14ac:dyDescent="0.2">
      <c r="S42572" s="12">
        <v>42572</v>
      </c>
    </row>
    <row r="42573" spans="19:19" x14ac:dyDescent="0.2">
      <c r="S42573" s="12">
        <v>42573</v>
      </c>
    </row>
    <row r="42574" spans="19:19" x14ac:dyDescent="0.2">
      <c r="S42574" s="12">
        <v>42574</v>
      </c>
    </row>
    <row r="42575" spans="19:19" x14ac:dyDescent="0.2">
      <c r="S42575" s="12">
        <v>42575</v>
      </c>
    </row>
    <row r="42576" spans="19:19" x14ac:dyDescent="0.2">
      <c r="S42576" s="12">
        <v>42576</v>
      </c>
    </row>
    <row r="42577" spans="19:19" x14ac:dyDescent="0.2">
      <c r="S42577" s="12">
        <v>42577</v>
      </c>
    </row>
    <row r="42578" spans="19:19" x14ac:dyDescent="0.2">
      <c r="S42578" s="12">
        <v>42578</v>
      </c>
    </row>
    <row r="42579" spans="19:19" x14ac:dyDescent="0.2">
      <c r="S42579" s="12">
        <v>42579</v>
      </c>
    </row>
    <row r="42580" spans="19:19" x14ac:dyDescent="0.2">
      <c r="S42580" s="12">
        <v>42580</v>
      </c>
    </row>
    <row r="42581" spans="19:19" x14ac:dyDescent="0.2">
      <c r="S42581" s="12">
        <v>42581</v>
      </c>
    </row>
    <row r="42582" spans="19:19" x14ac:dyDescent="0.2">
      <c r="S42582" s="12">
        <v>42582</v>
      </c>
    </row>
    <row r="42583" spans="19:19" x14ac:dyDescent="0.2">
      <c r="S42583" s="12">
        <v>42583</v>
      </c>
    </row>
    <row r="42584" spans="19:19" x14ac:dyDescent="0.2">
      <c r="S42584" s="12">
        <v>42584</v>
      </c>
    </row>
    <row r="42585" spans="19:19" x14ac:dyDescent="0.2">
      <c r="S42585" s="12">
        <v>42585</v>
      </c>
    </row>
    <row r="42586" spans="19:19" x14ac:dyDescent="0.2">
      <c r="S42586" s="12">
        <v>42586</v>
      </c>
    </row>
    <row r="42587" spans="19:19" x14ac:dyDescent="0.2">
      <c r="S42587" s="12">
        <v>42587</v>
      </c>
    </row>
    <row r="42588" spans="19:19" x14ac:dyDescent="0.2">
      <c r="S42588" s="12">
        <v>42588</v>
      </c>
    </row>
    <row r="42589" spans="19:19" x14ac:dyDescent="0.2">
      <c r="S42589" s="12">
        <v>42589</v>
      </c>
    </row>
    <row r="42590" spans="19:19" x14ac:dyDescent="0.2">
      <c r="S42590" s="12">
        <v>42590</v>
      </c>
    </row>
    <row r="42591" spans="19:19" x14ac:dyDescent="0.2">
      <c r="S42591" s="12">
        <v>42591</v>
      </c>
    </row>
    <row r="42592" spans="19:19" x14ac:dyDescent="0.2">
      <c r="S42592" s="12">
        <v>42592</v>
      </c>
    </row>
    <row r="42593" spans="19:19" x14ac:dyDescent="0.2">
      <c r="S42593" s="12">
        <v>42593</v>
      </c>
    </row>
    <row r="42594" spans="19:19" x14ac:dyDescent="0.2">
      <c r="S42594" s="12">
        <v>42594</v>
      </c>
    </row>
    <row r="42595" spans="19:19" x14ac:dyDescent="0.2">
      <c r="S42595" s="12">
        <v>42595</v>
      </c>
    </row>
    <row r="42596" spans="19:19" x14ac:dyDescent="0.2">
      <c r="S42596" s="12">
        <v>42596</v>
      </c>
    </row>
    <row r="42597" spans="19:19" x14ac:dyDescent="0.2">
      <c r="S42597" s="12">
        <v>42597</v>
      </c>
    </row>
    <row r="42598" spans="19:19" x14ac:dyDescent="0.2">
      <c r="S42598" s="12">
        <v>42598</v>
      </c>
    </row>
    <row r="42599" spans="19:19" x14ac:dyDescent="0.2">
      <c r="S42599" s="12">
        <v>42599</v>
      </c>
    </row>
    <row r="42600" spans="19:19" x14ac:dyDescent="0.2">
      <c r="S42600" s="12">
        <v>42600</v>
      </c>
    </row>
    <row r="42601" spans="19:19" x14ac:dyDescent="0.2">
      <c r="S42601" s="12">
        <v>42601</v>
      </c>
    </row>
    <row r="42602" spans="19:19" x14ac:dyDescent="0.2">
      <c r="S42602" s="12">
        <v>42602</v>
      </c>
    </row>
    <row r="42603" spans="19:19" x14ac:dyDescent="0.2">
      <c r="S42603" s="12">
        <v>42603</v>
      </c>
    </row>
    <row r="42604" spans="19:19" x14ac:dyDescent="0.2">
      <c r="S42604" s="12">
        <v>42604</v>
      </c>
    </row>
    <row r="42605" spans="19:19" x14ac:dyDescent="0.2">
      <c r="S42605" s="12">
        <v>42605</v>
      </c>
    </row>
    <row r="42606" spans="19:19" x14ac:dyDescent="0.2">
      <c r="S42606" s="12">
        <v>42606</v>
      </c>
    </row>
    <row r="42607" spans="19:19" x14ac:dyDescent="0.2">
      <c r="S42607" s="12">
        <v>42607</v>
      </c>
    </row>
    <row r="42608" spans="19:19" x14ac:dyDescent="0.2">
      <c r="S42608" s="12">
        <v>42608</v>
      </c>
    </row>
    <row r="42609" spans="19:19" x14ac:dyDescent="0.2">
      <c r="S42609" s="12">
        <v>42609</v>
      </c>
    </row>
    <row r="42610" spans="19:19" x14ac:dyDescent="0.2">
      <c r="S42610" s="12">
        <v>42610</v>
      </c>
    </row>
    <row r="42611" spans="19:19" x14ac:dyDescent="0.2">
      <c r="S42611" s="12">
        <v>42611</v>
      </c>
    </row>
    <row r="42612" spans="19:19" x14ac:dyDescent="0.2">
      <c r="S42612" s="12">
        <v>42612</v>
      </c>
    </row>
    <row r="42613" spans="19:19" x14ac:dyDescent="0.2">
      <c r="S42613" s="12">
        <v>42613</v>
      </c>
    </row>
    <row r="42614" spans="19:19" x14ac:dyDescent="0.2">
      <c r="S42614" s="12">
        <v>42614</v>
      </c>
    </row>
    <row r="42615" spans="19:19" x14ac:dyDescent="0.2">
      <c r="S42615" s="12">
        <v>42615</v>
      </c>
    </row>
    <row r="42616" spans="19:19" x14ac:dyDescent="0.2">
      <c r="S42616" s="12">
        <v>42616</v>
      </c>
    </row>
    <row r="42617" spans="19:19" x14ac:dyDescent="0.2">
      <c r="S42617" s="12">
        <v>42617</v>
      </c>
    </row>
    <row r="42618" spans="19:19" x14ac:dyDescent="0.2">
      <c r="S42618" s="12">
        <v>42618</v>
      </c>
    </row>
    <row r="42619" spans="19:19" x14ac:dyDescent="0.2">
      <c r="S42619" s="12">
        <v>42619</v>
      </c>
    </row>
    <row r="42620" spans="19:19" x14ac:dyDescent="0.2">
      <c r="S42620" s="12">
        <v>42620</v>
      </c>
    </row>
    <row r="42621" spans="19:19" x14ac:dyDescent="0.2">
      <c r="S42621" s="12">
        <v>42621</v>
      </c>
    </row>
    <row r="42622" spans="19:19" x14ac:dyDescent="0.2">
      <c r="S42622" s="12">
        <v>42622</v>
      </c>
    </row>
    <row r="42623" spans="19:19" x14ac:dyDescent="0.2">
      <c r="S42623" s="12">
        <v>42623</v>
      </c>
    </row>
    <row r="42624" spans="19:19" x14ac:dyDescent="0.2">
      <c r="S42624" s="12">
        <v>42624</v>
      </c>
    </row>
    <row r="42625" spans="19:19" x14ac:dyDescent="0.2">
      <c r="S42625" s="12">
        <v>42625</v>
      </c>
    </row>
    <row r="42626" spans="19:19" x14ac:dyDescent="0.2">
      <c r="S42626" s="12">
        <v>42626</v>
      </c>
    </row>
    <row r="42627" spans="19:19" x14ac:dyDescent="0.2">
      <c r="S42627" s="12">
        <v>42627</v>
      </c>
    </row>
    <row r="42628" spans="19:19" x14ac:dyDescent="0.2">
      <c r="S42628" s="12">
        <v>42628</v>
      </c>
    </row>
    <row r="42629" spans="19:19" x14ac:dyDescent="0.2">
      <c r="S42629" s="12">
        <v>42629</v>
      </c>
    </row>
    <row r="42630" spans="19:19" x14ac:dyDescent="0.2">
      <c r="S42630" s="12">
        <v>42630</v>
      </c>
    </row>
    <row r="42631" spans="19:19" x14ac:dyDescent="0.2">
      <c r="S42631" s="12">
        <v>42631</v>
      </c>
    </row>
    <row r="42632" spans="19:19" x14ac:dyDescent="0.2">
      <c r="S42632" s="12">
        <v>42632</v>
      </c>
    </row>
    <row r="42633" spans="19:19" x14ac:dyDescent="0.2">
      <c r="S42633" s="12">
        <v>42633</v>
      </c>
    </row>
    <row r="42634" spans="19:19" x14ac:dyDescent="0.2">
      <c r="S42634" s="12">
        <v>42634</v>
      </c>
    </row>
    <row r="42635" spans="19:19" x14ac:dyDescent="0.2">
      <c r="S42635" s="12">
        <v>42635</v>
      </c>
    </row>
    <row r="42636" spans="19:19" x14ac:dyDescent="0.2">
      <c r="S42636" s="12">
        <v>42636</v>
      </c>
    </row>
    <row r="42637" spans="19:19" x14ac:dyDescent="0.2">
      <c r="S42637" s="12">
        <v>42637</v>
      </c>
    </row>
    <row r="42638" spans="19:19" x14ac:dyDescent="0.2">
      <c r="S42638" s="12">
        <v>42638</v>
      </c>
    </row>
    <row r="42639" spans="19:19" x14ac:dyDescent="0.2">
      <c r="S42639" s="12">
        <v>42639</v>
      </c>
    </row>
    <row r="42640" spans="19:19" x14ac:dyDescent="0.2">
      <c r="S42640" s="12">
        <v>42640</v>
      </c>
    </row>
    <row r="42641" spans="19:19" x14ac:dyDescent="0.2">
      <c r="S42641" s="12">
        <v>42641</v>
      </c>
    </row>
    <row r="42642" spans="19:19" x14ac:dyDescent="0.2">
      <c r="S42642" s="12">
        <v>42642</v>
      </c>
    </row>
    <row r="42643" spans="19:19" x14ac:dyDescent="0.2">
      <c r="S42643" s="12">
        <v>42643</v>
      </c>
    </row>
    <row r="42644" spans="19:19" x14ac:dyDescent="0.2">
      <c r="S42644" s="12">
        <v>42644</v>
      </c>
    </row>
    <row r="42645" spans="19:19" x14ac:dyDescent="0.2">
      <c r="S42645" s="12">
        <v>42645</v>
      </c>
    </row>
    <row r="42646" spans="19:19" x14ac:dyDescent="0.2">
      <c r="S42646" s="12">
        <v>42646</v>
      </c>
    </row>
    <row r="42647" spans="19:19" x14ac:dyDescent="0.2">
      <c r="S42647" s="12">
        <v>42647</v>
      </c>
    </row>
    <row r="42648" spans="19:19" x14ac:dyDescent="0.2">
      <c r="S42648" s="12">
        <v>42648</v>
      </c>
    </row>
    <row r="42649" spans="19:19" x14ac:dyDescent="0.2">
      <c r="S42649" s="12">
        <v>42649</v>
      </c>
    </row>
    <row r="42650" spans="19:19" x14ac:dyDescent="0.2">
      <c r="S42650" s="12">
        <v>42650</v>
      </c>
    </row>
    <row r="42651" spans="19:19" x14ac:dyDescent="0.2">
      <c r="S42651" s="12">
        <v>42651</v>
      </c>
    </row>
    <row r="42652" spans="19:19" x14ac:dyDescent="0.2">
      <c r="S42652" s="12">
        <v>42652</v>
      </c>
    </row>
    <row r="42653" spans="19:19" x14ac:dyDescent="0.2">
      <c r="S42653" s="12">
        <v>42653</v>
      </c>
    </row>
    <row r="42654" spans="19:19" x14ac:dyDescent="0.2">
      <c r="S42654" s="12">
        <v>42654</v>
      </c>
    </row>
    <row r="42655" spans="19:19" x14ac:dyDescent="0.2">
      <c r="S42655" s="12">
        <v>42655</v>
      </c>
    </row>
    <row r="42656" spans="19:19" x14ac:dyDescent="0.2">
      <c r="S42656" s="12">
        <v>42656</v>
      </c>
    </row>
    <row r="42657" spans="19:19" x14ac:dyDescent="0.2">
      <c r="S42657" s="12">
        <v>42657</v>
      </c>
    </row>
    <row r="42658" spans="19:19" x14ac:dyDescent="0.2">
      <c r="S42658" s="12">
        <v>42658</v>
      </c>
    </row>
    <row r="42659" spans="19:19" x14ac:dyDescent="0.2">
      <c r="S42659" s="12">
        <v>42659</v>
      </c>
    </row>
    <row r="42660" spans="19:19" x14ac:dyDescent="0.2">
      <c r="S42660" s="12">
        <v>42660</v>
      </c>
    </row>
    <row r="42661" spans="19:19" x14ac:dyDescent="0.2">
      <c r="S42661" s="12">
        <v>42661</v>
      </c>
    </row>
    <row r="42662" spans="19:19" x14ac:dyDescent="0.2">
      <c r="S42662" s="12">
        <v>42662</v>
      </c>
    </row>
    <row r="42663" spans="19:19" x14ac:dyDescent="0.2">
      <c r="S42663" s="12">
        <v>42663</v>
      </c>
    </row>
    <row r="42664" spans="19:19" x14ac:dyDescent="0.2">
      <c r="S42664" s="12">
        <v>42664</v>
      </c>
    </row>
    <row r="42665" spans="19:19" x14ac:dyDescent="0.2">
      <c r="S42665" s="12">
        <v>42665</v>
      </c>
    </row>
    <row r="42666" spans="19:19" x14ac:dyDescent="0.2">
      <c r="S42666" s="12">
        <v>42666</v>
      </c>
    </row>
    <row r="42667" spans="19:19" x14ac:dyDescent="0.2">
      <c r="S42667" s="12">
        <v>42667</v>
      </c>
    </row>
    <row r="42668" spans="19:19" x14ac:dyDescent="0.2">
      <c r="S42668" s="12">
        <v>42668</v>
      </c>
    </row>
    <row r="42669" spans="19:19" x14ac:dyDescent="0.2">
      <c r="S42669" s="12">
        <v>42669</v>
      </c>
    </row>
    <row r="42670" spans="19:19" x14ac:dyDescent="0.2">
      <c r="S42670" s="12">
        <v>42670</v>
      </c>
    </row>
    <row r="42671" spans="19:19" x14ac:dyDescent="0.2">
      <c r="S42671" s="12">
        <v>42671</v>
      </c>
    </row>
    <row r="42672" spans="19:19" x14ac:dyDescent="0.2">
      <c r="S42672" s="12">
        <v>42672</v>
      </c>
    </row>
    <row r="42673" spans="19:19" x14ac:dyDescent="0.2">
      <c r="S42673" s="12">
        <v>42673</v>
      </c>
    </row>
    <row r="42674" spans="19:19" x14ac:dyDescent="0.2">
      <c r="S42674" s="12">
        <v>42674</v>
      </c>
    </row>
    <row r="42675" spans="19:19" x14ac:dyDescent="0.2">
      <c r="S42675" s="12">
        <v>42675</v>
      </c>
    </row>
    <row r="42676" spans="19:19" x14ac:dyDescent="0.2">
      <c r="S42676" s="12">
        <v>42676</v>
      </c>
    </row>
    <row r="42677" spans="19:19" x14ac:dyDescent="0.2">
      <c r="S42677" s="12">
        <v>42677</v>
      </c>
    </row>
    <row r="42678" spans="19:19" x14ac:dyDescent="0.2">
      <c r="S42678" s="12">
        <v>42678</v>
      </c>
    </row>
    <row r="42679" spans="19:19" x14ac:dyDescent="0.2">
      <c r="S42679" s="12">
        <v>42679</v>
      </c>
    </row>
    <row r="42680" spans="19:19" x14ac:dyDescent="0.2">
      <c r="S42680" s="12">
        <v>42680</v>
      </c>
    </row>
    <row r="42681" spans="19:19" x14ac:dyDescent="0.2">
      <c r="S42681" s="12">
        <v>42681</v>
      </c>
    </row>
    <row r="42682" spans="19:19" x14ac:dyDescent="0.2">
      <c r="S42682" s="12">
        <v>42682</v>
      </c>
    </row>
    <row r="42683" spans="19:19" x14ac:dyDescent="0.2">
      <c r="S42683" s="12">
        <v>42683</v>
      </c>
    </row>
    <row r="42684" spans="19:19" x14ac:dyDescent="0.2">
      <c r="S42684" s="12">
        <v>42684</v>
      </c>
    </row>
    <row r="42685" spans="19:19" x14ac:dyDescent="0.2">
      <c r="S42685" s="12">
        <v>42685</v>
      </c>
    </row>
    <row r="42686" spans="19:19" x14ac:dyDescent="0.2">
      <c r="S42686" s="12">
        <v>42686</v>
      </c>
    </row>
    <row r="42687" spans="19:19" x14ac:dyDescent="0.2">
      <c r="S42687" s="12">
        <v>42687</v>
      </c>
    </row>
    <row r="42688" spans="19:19" x14ac:dyDescent="0.2">
      <c r="S42688" s="12">
        <v>42688</v>
      </c>
    </row>
    <row r="42689" spans="19:19" x14ac:dyDescent="0.2">
      <c r="S42689" s="12">
        <v>42689</v>
      </c>
    </row>
    <row r="42690" spans="19:19" x14ac:dyDescent="0.2">
      <c r="S42690" s="12">
        <v>42690</v>
      </c>
    </row>
    <row r="42691" spans="19:19" x14ac:dyDescent="0.2">
      <c r="S42691" s="12">
        <v>42691</v>
      </c>
    </row>
    <row r="42692" spans="19:19" x14ac:dyDescent="0.2">
      <c r="S42692" s="12">
        <v>42692</v>
      </c>
    </row>
    <row r="42693" spans="19:19" x14ac:dyDescent="0.2">
      <c r="S42693" s="12">
        <v>42693</v>
      </c>
    </row>
    <row r="42694" spans="19:19" x14ac:dyDescent="0.2">
      <c r="S42694" s="12">
        <v>42694</v>
      </c>
    </row>
    <row r="42695" spans="19:19" x14ac:dyDescent="0.2">
      <c r="S42695" s="12">
        <v>42695</v>
      </c>
    </row>
    <row r="42696" spans="19:19" x14ac:dyDescent="0.2">
      <c r="S42696" s="12">
        <v>42696</v>
      </c>
    </row>
    <row r="42697" spans="19:19" x14ac:dyDescent="0.2">
      <c r="S42697" s="12">
        <v>42697</v>
      </c>
    </row>
    <row r="42698" spans="19:19" x14ac:dyDescent="0.2">
      <c r="S42698" s="12">
        <v>42698</v>
      </c>
    </row>
    <row r="42699" spans="19:19" x14ac:dyDescent="0.2">
      <c r="S42699" s="12">
        <v>42699</v>
      </c>
    </row>
    <row r="42700" spans="19:19" x14ac:dyDescent="0.2">
      <c r="S42700" s="12">
        <v>42700</v>
      </c>
    </row>
    <row r="42701" spans="19:19" x14ac:dyDescent="0.2">
      <c r="S42701" s="12">
        <v>42701</v>
      </c>
    </row>
    <row r="42702" spans="19:19" x14ac:dyDescent="0.2">
      <c r="S42702" s="12">
        <v>42702</v>
      </c>
    </row>
    <row r="42703" spans="19:19" x14ac:dyDescent="0.2">
      <c r="S42703" s="12">
        <v>42703</v>
      </c>
    </row>
    <row r="42704" spans="19:19" x14ac:dyDescent="0.2">
      <c r="S42704" s="12">
        <v>42704</v>
      </c>
    </row>
    <row r="42705" spans="19:19" x14ac:dyDescent="0.2">
      <c r="S42705" s="12">
        <v>42705</v>
      </c>
    </row>
    <row r="42706" spans="19:19" x14ac:dyDescent="0.2">
      <c r="S42706" s="12">
        <v>42706</v>
      </c>
    </row>
    <row r="42707" spans="19:19" x14ac:dyDescent="0.2">
      <c r="S42707" s="12">
        <v>42707</v>
      </c>
    </row>
    <row r="42708" spans="19:19" x14ac:dyDescent="0.2">
      <c r="S42708" s="12">
        <v>42708</v>
      </c>
    </row>
    <row r="42709" spans="19:19" x14ac:dyDescent="0.2">
      <c r="S42709" s="12">
        <v>42709</v>
      </c>
    </row>
    <row r="42710" spans="19:19" x14ac:dyDescent="0.2">
      <c r="S42710" s="12">
        <v>42710</v>
      </c>
    </row>
    <row r="42711" spans="19:19" x14ac:dyDescent="0.2">
      <c r="S42711" s="12">
        <v>42711</v>
      </c>
    </row>
    <row r="42712" spans="19:19" x14ac:dyDescent="0.2">
      <c r="S42712" s="12">
        <v>42712</v>
      </c>
    </row>
    <row r="42713" spans="19:19" x14ac:dyDescent="0.2">
      <c r="S42713" s="12">
        <v>42713</v>
      </c>
    </row>
    <row r="42714" spans="19:19" x14ac:dyDescent="0.2">
      <c r="S42714" s="12">
        <v>42714</v>
      </c>
    </row>
    <row r="42715" spans="19:19" x14ac:dyDescent="0.2">
      <c r="S42715" s="12">
        <v>42715</v>
      </c>
    </row>
    <row r="42716" spans="19:19" x14ac:dyDescent="0.2">
      <c r="S42716" s="12">
        <v>42716</v>
      </c>
    </row>
    <row r="42717" spans="19:19" x14ac:dyDescent="0.2">
      <c r="S42717" s="12">
        <v>42717</v>
      </c>
    </row>
    <row r="42718" spans="19:19" x14ac:dyDescent="0.2">
      <c r="S42718" s="12">
        <v>42718</v>
      </c>
    </row>
    <row r="42719" spans="19:19" x14ac:dyDescent="0.2">
      <c r="S42719" s="12">
        <v>42719</v>
      </c>
    </row>
    <row r="42720" spans="19:19" x14ac:dyDescent="0.2">
      <c r="S42720" s="12">
        <v>42720</v>
      </c>
    </row>
    <row r="42721" spans="19:19" x14ac:dyDescent="0.2">
      <c r="S42721" s="12">
        <v>42721</v>
      </c>
    </row>
    <row r="42722" spans="19:19" x14ac:dyDescent="0.2">
      <c r="S42722" s="12">
        <v>42722</v>
      </c>
    </row>
    <row r="42723" spans="19:19" x14ac:dyDescent="0.2">
      <c r="S42723" s="12">
        <v>42723</v>
      </c>
    </row>
    <row r="42724" spans="19:19" x14ac:dyDescent="0.2">
      <c r="S42724" s="12">
        <v>42724</v>
      </c>
    </row>
    <row r="42725" spans="19:19" x14ac:dyDescent="0.2">
      <c r="S42725" s="12">
        <v>42725</v>
      </c>
    </row>
    <row r="42726" spans="19:19" x14ac:dyDescent="0.2">
      <c r="S42726" s="12">
        <v>42726</v>
      </c>
    </row>
    <row r="42727" spans="19:19" x14ac:dyDescent="0.2">
      <c r="S42727" s="12">
        <v>42727</v>
      </c>
    </row>
    <row r="42728" spans="19:19" x14ac:dyDescent="0.2">
      <c r="S42728" s="12">
        <v>42728</v>
      </c>
    </row>
    <row r="42729" spans="19:19" x14ac:dyDescent="0.2">
      <c r="S42729" s="12">
        <v>42729</v>
      </c>
    </row>
    <row r="42730" spans="19:19" x14ac:dyDescent="0.2">
      <c r="S42730" s="12">
        <v>42730</v>
      </c>
    </row>
    <row r="42731" spans="19:19" x14ac:dyDescent="0.2">
      <c r="S42731" s="12">
        <v>42731</v>
      </c>
    </row>
    <row r="42732" spans="19:19" x14ac:dyDescent="0.2">
      <c r="S42732" s="12">
        <v>42732</v>
      </c>
    </row>
    <row r="42733" spans="19:19" x14ac:dyDescent="0.2">
      <c r="S42733" s="12">
        <v>42733</v>
      </c>
    </row>
    <row r="42734" spans="19:19" x14ac:dyDescent="0.2">
      <c r="S42734" s="12">
        <v>42734</v>
      </c>
    </row>
    <row r="42735" spans="19:19" x14ac:dyDescent="0.2">
      <c r="S42735" s="12">
        <v>42735</v>
      </c>
    </row>
    <row r="42736" spans="19:19" x14ac:dyDescent="0.2">
      <c r="S42736" s="12">
        <v>42736</v>
      </c>
    </row>
    <row r="42737" spans="19:19" x14ac:dyDescent="0.2">
      <c r="S42737" s="12">
        <v>42737</v>
      </c>
    </row>
    <row r="42738" spans="19:19" x14ac:dyDescent="0.2">
      <c r="S42738" s="12">
        <v>42738</v>
      </c>
    </row>
    <row r="42739" spans="19:19" x14ac:dyDescent="0.2">
      <c r="S42739" s="12">
        <v>42739</v>
      </c>
    </row>
    <row r="42740" spans="19:19" x14ac:dyDescent="0.2">
      <c r="S42740" s="12">
        <v>42740</v>
      </c>
    </row>
    <row r="42741" spans="19:19" x14ac:dyDescent="0.2">
      <c r="S42741" s="12">
        <v>42741</v>
      </c>
    </row>
    <row r="42742" spans="19:19" x14ac:dyDescent="0.2">
      <c r="S42742" s="12">
        <v>42742</v>
      </c>
    </row>
    <row r="42743" spans="19:19" x14ac:dyDescent="0.2">
      <c r="S42743" s="12">
        <v>42743</v>
      </c>
    </row>
    <row r="42744" spans="19:19" x14ac:dyDescent="0.2">
      <c r="S42744" s="12">
        <v>42744</v>
      </c>
    </row>
    <row r="42745" spans="19:19" x14ac:dyDescent="0.2">
      <c r="S42745" s="12">
        <v>42745</v>
      </c>
    </row>
    <row r="42746" spans="19:19" x14ac:dyDescent="0.2">
      <c r="S42746" s="12">
        <v>42746</v>
      </c>
    </row>
    <row r="42747" spans="19:19" x14ac:dyDescent="0.2">
      <c r="S42747" s="12">
        <v>42747</v>
      </c>
    </row>
    <row r="42748" spans="19:19" x14ac:dyDescent="0.2">
      <c r="S42748" s="12">
        <v>42748</v>
      </c>
    </row>
    <row r="42749" spans="19:19" x14ac:dyDescent="0.2">
      <c r="S42749" s="12">
        <v>42749</v>
      </c>
    </row>
    <row r="42750" spans="19:19" x14ac:dyDescent="0.2">
      <c r="S42750" s="12">
        <v>42750</v>
      </c>
    </row>
    <row r="42751" spans="19:19" x14ac:dyDescent="0.2">
      <c r="S42751" s="12">
        <v>42751</v>
      </c>
    </row>
    <row r="42752" spans="19:19" x14ac:dyDescent="0.2">
      <c r="S42752" s="12">
        <v>42752</v>
      </c>
    </row>
    <row r="42753" spans="19:19" x14ac:dyDescent="0.2">
      <c r="S42753" s="12">
        <v>42753</v>
      </c>
    </row>
    <row r="42754" spans="19:19" x14ac:dyDescent="0.2">
      <c r="S42754" s="12">
        <v>42754</v>
      </c>
    </row>
    <row r="42755" spans="19:19" x14ac:dyDescent="0.2">
      <c r="S42755" s="12">
        <v>42755</v>
      </c>
    </row>
    <row r="42756" spans="19:19" x14ac:dyDescent="0.2">
      <c r="S42756" s="12">
        <v>42756</v>
      </c>
    </row>
    <row r="42757" spans="19:19" x14ac:dyDescent="0.2">
      <c r="S42757" s="12">
        <v>42757</v>
      </c>
    </row>
    <row r="42758" spans="19:19" x14ac:dyDescent="0.2">
      <c r="S42758" s="12">
        <v>42758</v>
      </c>
    </row>
    <row r="42759" spans="19:19" x14ac:dyDescent="0.2">
      <c r="S42759" s="12">
        <v>42759</v>
      </c>
    </row>
    <row r="42760" spans="19:19" x14ac:dyDescent="0.2">
      <c r="S42760" s="12">
        <v>42760</v>
      </c>
    </row>
    <row r="42761" spans="19:19" x14ac:dyDescent="0.2">
      <c r="S42761" s="12">
        <v>42761</v>
      </c>
    </row>
    <row r="42762" spans="19:19" x14ac:dyDescent="0.2">
      <c r="S42762" s="12">
        <v>42762</v>
      </c>
    </row>
    <row r="42763" spans="19:19" x14ac:dyDescent="0.2">
      <c r="S42763" s="12">
        <v>42763</v>
      </c>
    </row>
    <row r="42764" spans="19:19" x14ac:dyDescent="0.2">
      <c r="S42764" s="12">
        <v>42764</v>
      </c>
    </row>
    <row r="42765" spans="19:19" x14ac:dyDescent="0.2">
      <c r="S42765" s="12">
        <v>42765</v>
      </c>
    </row>
    <row r="42766" spans="19:19" x14ac:dyDescent="0.2">
      <c r="S42766" s="12">
        <v>42766</v>
      </c>
    </row>
    <row r="42767" spans="19:19" x14ac:dyDescent="0.2">
      <c r="S42767" s="12">
        <v>42767</v>
      </c>
    </row>
    <row r="42768" spans="19:19" x14ac:dyDescent="0.2">
      <c r="S42768" s="12">
        <v>42768</v>
      </c>
    </row>
    <row r="42769" spans="19:19" x14ac:dyDescent="0.2">
      <c r="S42769" s="12">
        <v>42769</v>
      </c>
    </row>
    <row r="42770" spans="19:19" x14ac:dyDescent="0.2">
      <c r="S42770" s="12">
        <v>42770</v>
      </c>
    </row>
    <row r="42771" spans="19:19" x14ac:dyDescent="0.2">
      <c r="S42771" s="12">
        <v>42771</v>
      </c>
    </row>
    <row r="42772" spans="19:19" x14ac:dyDescent="0.2">
      <c r="S42772" s="12">
        <v>42772</v>
      </c>
    </row>
    <row r="42773" spans="19:19" x14ac:dyDescent="0.2">
      <c r="S42773" s="12">
        <v>42773</v>
      </c>
    </row>
    <row r="42774" spans="19:19" x14ac:dyDescent="0.2">
      <c r="S42774" s="12">
        <v>42774</v>
      </c>
    </row>
    <row r="42775" spans="19:19" x14ac:dyDescent="0.2">
      <c r="S42775" s="12">
        <v>42775</v>
      </c>
    </row>
    <row r="42776" spans="19:19" x14ac:dyDescent="0.2">
      <c r="S42776" s="12">
        <v>42776</v>
      </c>
    </row>
    <row r="42777" spans="19:19" x14ac:dyDescent="0.2">
      <c r="S42777" s="12">
        <v>42777</v>
      </c>
    </row>
    <row r="42778" spans="19:19" x14ac:dyDescent="0.2">
      <c r="S42778" s="12">
        <v>42778</v>
      </c>
    </row>
    <row r="42779" spans="19:19" x14ac:dyDescent="0.2">
      <c r="S42779" s="12">
        <v>42779</v>
      </c>
    </row>
    <row r="42780" spans="19:19" x14ac:dyDescent="0.2">
      <c r="S42780" s="12">
        <v>42780</v>
      </c>
    </row>
    <row r="42781" spans="19:19" x14ac:dyDescent="0.2">
      <c r="S42781" s="12">
        <v>42781</v>
      </c>
    </row>
    <row r="42782" spans="19:19" x14ac:dyDescent="0.2">
      <c r="S42782" s="12">
        <v>42782</v>
      </c>
    </row>
    <row r="42783" spans="19:19" x14ac:dyDescent="0.2">
      <c r="S42783" s="12">
        <v>42783</v>
      </c>
    </row>
    <row r="42784" spans="19:19" x14ac:dyDescent="0.2">
      <c r="S42784" s="12">
        <v>42784</v>
      </c>
    </row>
    <row r="42785" spans="19:19" x14ac:dyDescent="0.2">
      <c r="S42785" s="12">
        <v>42785</v>
      </c>
    </row>
    <row r="42786" spans="19:19" x14ac:dyDescent="0.2">
      <c r="S42786" s="12">
        <v>42786</v>
      </c>
    </row>
    <row r="42787" spans="19:19" x14ac:dyDescent="0.2">
      <c r="S42787" s="12">
        <v>42787</v>
      </c>
    </row>
    <row r="42788" spans="19:19" x14ac:dyDescent="0.2">
      <c r="S42788" s="12">
        <v>42788</v>
      </c>
    </row>
    <row r="42789" spans="19:19" x14ac:dyDescent="0.2">
      <c r="S42789" s="12">
        <v>42789</v>
      </c>
    </row>
    <row r="42790" spans="19:19" x14ac:dyDescent="0.2">
      <c r="S42790" s="12">
        <v>42790</v>
      </c>
    </row>
    <row r="42791" spans="19:19" x14ac:dyDescent="0.2">
      <c r="S42791" s="12">
        <v>42791</v>
      </c>
    </row>
    <row r="42792" spans="19:19" x14ac:dyDescent="0.2">
      <c r="S42792" s="12">
        <v>42792</v>
      </c>
    </row>
    <row r="42793" spans="19:19" x14ac:dyDescent="0.2">
      <c r="S42793" s="12">
        <v>42793</v>
      </c>
    </row>
    <row r="42794" spans="19:19" x14ac:dyDescent="0.2">
      <c r="S42794" s="12">
        <v>42794</v>
      </c>
    </row>
    <row r="42795" spans="19:19" x14ac:dyDescent="0.2">
      <c r="S42795" s="12">
        <v>42795</v>
      </c>
    </row>
    <row r="42796" spans="19:19" x14ac:dyDescent="0.2">
      <c r="S42796" s="12">
        <v>42796</v>
      </c>
    </row>
    <row r="42797" spans="19:19" x14ac:dyDescent="0.2">
      <c r="S42797" s="12">
        <v>42797</v>
      </c>
    </row>
    <row r="42798" spans="19:19" x14ac:dyDescent="0.2">
      <c r="S42798" s="12">
        <v>42798</v>
      </c>
    </row>
    <row r="42799" spans="19:19" x14ac:dyDescent="0.2">
      <c r="S42799" s="12">
        <v>42799</v>
      </c>
    </row>
    <row r="42800" spans="19:19" x14ac:dyDescent="0.2">
      <c r="S42800" s="12">
        <v>42800</v>
      </c>
    </row>
    <row r="42801" spans="19:19" x14ac:dyDescent="0.2">
      <c r="S42801" s="12">
        <v>42801</v>
      </c>
    </row>
    <row r="42802" spans="19:19" x14ac:dyDescent="0.2">
      <c r="S42802" s="12">
        <v>42802</v>
      </c>
    </row>
    <row r="42803" spans="19:19" x14ac:dyDescent="0.2">
      <c r="S42803" s="12">
        <v>42803</v>
      </c>
    </row>
    <row r="42804" spans="19:19" x14ac:dyDescent="0.2">
      <c r="S42804" s="12">
        <v>42804</v>
      </c>
    </row>
    <row r="42805" spans="19:19" x14ac:dyDescent="0.2">
      <c r="S42805" s="12">
        <v>42805</v>
      </c>
    </row>
    <row r="42806" spans="19:19" x14ac:dyDescent="0.2">
      <c r="S42806" s="12">
        <v>42806</v>
      </c>
    </row>
    <row r="42807" spans="19:19" x14ac:dyDescent="0.2">
      <c r="S42807" s="12">
        <v>42807</v>
      </c>
    </row>
    <row r="42808" spans="19:19" x14ac:dyDescent="0.2">
      <c r="S42808" s="12">
        <v>42808</v>
      </c>
    </row>
    <row r="42809" spans="19:19" x14ac:dyDescent="0.2">
      <c r="S42809" s="12">
        <v>42809</v>
      </c>
    </row>
    <row r="42810" spans="19:19" x14ac:dyDescent="0.2">
      <c r="S42810" s="12">
        <v>42810</v>
      </c>
    </row>
    <row r="42811" spans="19:19" x14ac:dyDescent="0.2">
      <c r="S42811" s="12">
        <v>42811</v>
      </c>
    </row>
    <row r="42812" spans="19:19" x14ac:dyDescent="0.2">
      <c r="S42812" s="12">
        <v>42812</v>
      </c>
    </row>
    <row r="42813" spans="19:19" x14ac:dyDescent="0.2">
      <c r="S42813" s="12">
        <v>42813</v>
      </c>
    </row>
    <row r="42814" spans="19:19" x14ac:dyDescent="0.2">
      <c r="S42814" s="12">
        <v>42814</v>
      </c>
    </row>
    <row r="42815" spans="19:19" x14ac:dyDescent="0.2">
      <c r="S42815" s="12">
        <v>42815</v>
      </c>
    </row>
    <row r="42816" spans="19:19" x14ac:dyDescent="0.2">
      <c r="S42816" s="12">
        <v>42816</v>
      </c>
    </row>
    <row r="42817" spans="19:19" x14ac:dyDescent="0.2">
      <c r="S42817" s="12">
        <v>42817</v>
      </c>
    </row>
    <row r="42818" spans="19:19" x14ac:dyDescent="0.2">
      <c r="S42818" s="12">
        <v>42818</v>
      </c>
    </row>
    <row r="42819" spans="19:19" x14ac:dyDescent="0.2">
      <c r="S42819" s="12">
        <v>42819</v>
      </c>
    </row>
    <row r="42820" spans="19:19" x14ac:dyDescent="0.2">
      <c r="S42820" s="12">
        <v>42820</v>
      </c>
    </row>
    <row r="42821" spans="19:19" x14ac:dyDescent="0.2">
      <c r="S42821" s="12">
        <v>42821</v>
      </c>
    </row>
    <row r="42822" spans="19:19" x14ac:dyDescent="0.2">
      <c r="S42822" s="12">
        <v>42822</v>
      </c>
    </row>
    <row r="42823" spans="19:19" x14ac:dyDescent="0.2">
      <c r="S42823" s="12">
        <v>42823</v>
      </c>
    </row>
    <row r="42824" spans="19:19" x14ac:dyDescent="0.2">
      <c r="S42824" s="12">
        <v>42824</v>
      </c>
    </row>
    <row r="42825" spans="19:19" x14ac:dyDescent="0.2">
      <c r="S42825" s="12">
        <v>42825</v>
      </c>
    </row>
    <row r="42826" spans="19:19" x14ac:dyDescent="0.2">
      <c r="S42826" s="12">
        <v>42826</v>
      </c>
    </row>
    <row r="42827" spans="19:19" x14ac:dyDescent="0.2">
      <c r="S42827" s="12">
        <v>42827</v>
      </c>
    </row>
    <row r="42828" spans="19:19" x14ac:dyDescent="0.2">
      <c r="S42828" s="12">
        <v>42828</v>
      </c>
    </row>
    <row r="42829" spans="19:19" x14ac:dyDescent="0.2">
      <c r="S42829" s="12">
        <v>42829</v>
      </c>
    </row>
    <row r="42830" spans="19:19" x14ac:dyDescent="0.2">
      <c r="S42830" s="12">
        <v>42830</v>
      </c>
    </row>
    <row r="42831" spans="19:19" x14ac:dyDescent="0.2">
      <c r="S42831" s="12">
        <v>42831</v>
      </c>
    </row>
    <row r="42832" spans="19:19" x14ac:dyDescent="0.2">
      <c r="S42832" s="12">
        <v>42832</v>
      </c>
    </row>
    <row r="42833" spans="19:19" x14ac:dyDescent="0.2">
      <c r="S42833" s="12">
        <v>42833</v>
      </c>
    </row>
    <row r="42834" spans="19:19" x14ac:dyDescent="0.2">
      <c r="S42834" s="12">
        <v>42834</v>
      </c>
    </row>
    <row r="42835" spans="19:19" x14ac:dyDescent="0.2">
      <c r="S42835" s="12">
        <v>42835</v>
      </c>
    </row>
    <row r="42836" spans="19:19" x14ac:dyDescent="0.2">
      <c r="S42836" s="12">
        <v>42836</v>
      </c>
    </row>
    <row r="42837" spans="19:19" x14ac:dyDescent="0.2">
      <c r="S42837" s="12">
        <v>42837</v>
      </c>
    </row>
    <row r="42838" spans="19:19" x14ac:dyDescent="0.2">
      <c r="S42838" s="12">
        <v>42838</v>
      </c>
    </row>
    <row r="42839" spans="19:19" x14ac:dyDescent="0.2">
      <c r="S42839" s="12">
        <v>42839</v>
      </c>
    </row>
    <row r="42840" spans="19:19" x14ac:dyDescent="0.2">
      <c r="S42840" s="12">
        <v>42840</v>
      </c>
    </row>
    <row r="42841" spans="19:19" x14ac:dyDescent="0.2">
      <c r="S42841" s="12">
        <v>42841</v>
      </c>
    </row>
    <row r="42842" spans="19:19" x14ac:dyDescent="0.2">
      <c r="S42842" s="12">
        <v>42842</v>
      </c>
    </row>
    <row r="42843" spans="19:19" x14ac:dyDescent="0.2">
      <c r="S42843" s="12">
        <v>42843</v>
      </c>
    </row>
    <row r="42844" spans="19:19" x14ac:dyDescent="0.2">
      <c r="S42844" s="12">
        <v>42844</v>
      </c>
    </row>
    <row r="42845" spans="19:19" x14ac:dyDescent="0.2">
      <c r="S42845" s="12">
        <v>42845</v>
      </c>
    </row>
    <row r="42846" spans="19:19" x14ac:dyDescent="0.2">
      <c r="S42846" s="12">
        <v>42846</v>
      </c>
    </row>
    <row r="42847" spans="19:19" x14ac:dyDescent="0.2">
      <c r="S42847" s="12">
        <v>42847</v>
      </c>
    </row>
    <row r="42848" spans="19:19" x14ac:dyDescent="0.2">
      <c r="S42848" s="12">
        <v>42848</v>
      </c>
    </row>
    <row r="42849" spans="19:19" x14ac:dyDescent="0.2">
      <c r="S42849" s="12">
        <v>42849</v>
      </c>
    </row>
    <row r="42850" spans="19:19" x14ac:dyDescent="0.2">
      <c r="S42850" s="12">
        <v>42850</v>
      </c>
    </row>
    <row r="42851" spans="19:19" x14ac:dyDescent="0.2">
      <c r="S42851" s="12">
        <v>42851</v>
      </c>
    </row>
    <row r="42852" spans="19:19" x14ac:dyDescent="0.2">
      <c r="S42852" s="12">
        <v>42852</v>
      </c>
    </row>
    <row r="42853" spans="19:19" x14ac:dyDescent="0.2">
      <c r="S42853" s="12">
        <v>42853</v>
      </c>
    </row>
    <row r="42854" spans="19:19" x14ac:dyDescent="0.2">
      <c r="S42854" s="12">
        <v>42854</v>
      </c>
    </row>
    <row r="42855" spans="19:19" x14ac:dyDescent="0.2">
      <c r="S42855" s="12">
        <v>42855</v>
      </c>
    </row>
    <row r="42856" spans="19:19" x14ac:dyDescent="0.2">
      <c r="S42856" s="12">
        <v>42856</v>
      </c>
    </row>
    <row r="42857" spans="19:19" x14ac:dyDescent="0.2">
      <c r="S42857" s="12">
        <v>42857</v>
      </c>
    </row>
    <row r="42858" spans="19:19" x14ac:dyDescent="0.2">
      <c r="S42858" s="12">
        <v>42858</v>
      </c>
    </row>
    <row r="42859" spans="19:19" x14ac:dyDescent="0.2">
      <c r="S42859" s="12">
        <v>42859</v>
      </c>
    </row>
    <row r="42860" spans="19:19" x14ac:dyDescent="0.2">
      <c r="S42860" s="12">
        <v>42860</v>
      </c>
    </row>
    <row r="42861" spans="19:19" x14ac:dyDescent="0.2">
      <c r="S42861" s="12">
        <v>42861</v>
      </c>
    </row>
    <row r="42862" spans="19:19" x14ac:dyDescent="0.2">
      <c r="S42862" s="12">
        <v>42862</v>
      </c>
    </row>
    <row r="42863" spans="19:19" x14ac:dyDescent="0.2">
      <c r="S42863" s="12">
        <v>42863</v>
      </c>
    </row>
    <row r="42864" spans="19:19" x14ac:dyDescent="0.2">
      <c r="S42864" s="12">
        <v>42864</v>
      </c>
    </row>
    <row r="42865" spans="19:19" x14ac:dyDescent="0.2">
      <c r="S42865" s="12">
        <v>42865</v>
      </c>
    </row>
    <row r="42866" spans="19:19" x14ac:dyDescent="0.2">
      <c r="S42866" s="12">
        <v>42866</v>
      </c>
    </row>
    <row r="42867" spans="19:19" x14ac:dyDescent="0.2">
      <c r="S42867" s="12">
        <v>42867</v>
      </c>
    </row>
    <row r="42868" spans="19:19" x14ac:dyDescent="0.2">
      <c r="S42868" s="12">
        <v>42868</v>
      </c>
    </row>
    <row r="42869" spans="19:19" x14ac:dyDescent="0.2">
      <c r="S42869" s="12">
        <v>42869</v>
      </c>
    </row>
    <row r="42870" spans="19:19" x14ac:dyDescent="0.2">
      <c r="S42870" s="12">
        <v>42870</v>
      </c>
    </row>
    <row r="42871" spans="19:19" x14ac:dyDescent="0.2">
      <c r="S42871" s="12">
        <v>42871</v>
      </c>
    </row>
    <row r="42872" spans="19:19" x14ac:dyDescent="0.2">
      <c r="S42872" s="12">
        <v>42872</v>
      </c>
    </row>
    <row r="42873" spans="19:19" x14ac:dyDescent="0.2">
      <c r="S42873" s="12">
        <v>42873</v>
      </c>
    </row>
    <row r="42874" spans="19:19" x14ac:dyDescent="0.2">
      <c r="S42874" s="12">
        <v>42874</v>
      </c>
    </row>
    <row r="42875" spans="19:19" x14ac:dyDescent="0.2">
      <c r="S42875" s="12">
        <v>42875</v>
      </c>
    </row>
    <row r="42876" spans="19:19" x14ac:dyDescent="0.2">
      <c r="S42876" s="12">
        <v>42876</v>
      </c>
    </row>
    <row r="42877" spans="19:19" x14ac:dyDescent="0.2">
      <c r="S42877" s="12">
        <v>42877</v>
      </c>
    </row>
    <row r="42878" spans="19:19" x14ac:dyDescent="0.2">
      <c r="S42878" s="12">
        <v>42878</v>
      </c>
    </row>
    <row r="42879" spans="19:19" x14ac:dyDescent="0.2">
      <c r="S42879" s="12">
        <v>42879</v>
      </c>
    </row>
    <row r="42880" spans="19:19" x14ac:dyDescent="0.2">
      <c r="S42880" s="12">
        <v>42880</v>
      </c>
    </row>
    <row r="42881" spans="19:19" x14ac:dyDescent="0.2">
      <c r="S42881" s="12">
        <v>42881</v>
      </c>
    </row>
    <row r="42882" spans="19:19" x14ac:dyDescent="0.2">
      <c r="S42882" s="12">
        <v>42882</v>
      </c>
    </row>
    <row r="42883" spans="19:19" x14ac:dyDescent="0.2">
      <c r="S42883" s="12">
        <v>42883</v>
      </c>
    </row>
    <row r="42884" spans="19:19" x14ac:dyDescent="0.2">
      <c r="S42884" s="12">
        <v>42884</v>
      </c>
    </row>
    <row r="42885" spans="19:19" x14ac:dyDescent="0.2">
      <c r="S42885" s="12">
        <v>42885</v>
      </c>
    </row>
    <row r="42886" spans="19:19" x14ac:dyDescent="0.2">
      <c r="S42886" s="12">
        <v>42886</v>
      </c>
    </row>
    <row r="42887" spans="19:19" x14ac:dyDescent="0.2">
      <c r="S42887" s="12">
        <v>42887</v>
      </c>
    </row>
    <row r="42888" spans="19:19" x14ac:dyDescent="0.2">
      <c r="S42888" s="12">
        <v>42888</v>
      </c>
    </row>
    <row r="42889" spans="19:19" x14ac:dyDescent="0.2">
      <c r="S42889" s="12">
        <v>42889</v>
      </c>
    </row>
    <row r="42890" spans="19:19" x14ac:dyDescent="0.2">
      <c r="S42890" s="12">
        <v>42890</v>
      </c>
    </row>
    <row r="42891" spans="19:19" x14ac:dyDescent="0.2">
      <c r="S42891" s="12">
        <v>42891</v>
      </c>
    </row>
    <row r="42892" spans="19:19" x14ac:dyDescent="0.2">
      <c r="S42892" s="12">
        <v>42892</v>
      </c>
    </row>
    <row r="42893" spans="19:19" x14ac:dyDescent="0.2">
      <c r="S42893" s="12">
        <v>42893</v>
      </c>
    </row>
    <row r="42894" spans="19:19" x14ac:dyDescent="0.2">
      <c r="S42894" s="12">
        <v>42894</v>
      </c>
    </row>
    <row r="42895" spans="19:19" x14ac:dyDescent="0.2">
      <c r="S42895" s="12">
        <v>42895</v>
      </c>
    </row>
    <row r="42896" spans="19:19" x14ac:dyDescent="0.2">
      <c r="S42896" s="12">
        <v>42896</v>
      </c>
    </row>
    <row r="42897" spans="19:19" x14ac:dyDescent="0.2">
      <c r="S42897" s="12">
        <v>42897</v>
      </c>
    </row>
    <row r="42898" spans="19:19" x14ac:dyDescent="0.2">
      <c r="S42898" s="12">
        <v>42898</v>
      </c>
    </row>
    <row r="42899" spans="19:19" x14ac:dyDescent="0.2">
      <c r="S42899" s="12">
        <v>42899</v>
      </c>
    </row>
    <row r="42900" spans="19:19" x14ac:dyDescent="0.2">
      <c r="S42900" s="12">
        <v>42900</v>
      </c>
    </row>
    <row r="42901" spans="19:19" x14ac:dyDescent="0.2">
      <c r="S42901" s="12">
        <v>42901</v>
      </c>
    </row>
    <row r="42902" spans="19:19" x14ac:dyDescent="0.2">
      <c r="S42902" s="12">
        <v>42902</v>
      </c>
    </row>
    <row r="42903" spans="19:19" x14ac:dyDescent="0.2">
      <c r="S42903" s="12">
        <v>42903</v>
      </c>
    </row>
    <row r="42904" spans="19:19" x14ac:dyDescent="0.2">
      <c r="S42904" s="12">
        <v>42904</v>
      </c>
    </row>
    <row r="42905" spans="19:19" x14ac:dyDescent="0.2">
      <c r="S42905" s="12">
        <v>42905</v>
      </c>
    </row>
    <row r="42906" spans="19:19" x14ac:dyDescent="0.2">
      <c r="S42906" s="12">
        <v>42906</v>
      </c>
    </row>
    <row r="42907" spans="19:19" x14ac:dyDescent="0.2">
      <c r="S42907" s="12">
        <v>42907</v>
      </c>
    </row>
    <row r="42908" spans="19:19" x14ac:dyDescent="0.2">
      <c r="S42908" s="12">
        <v>42908</v>
      </c>
    </row>
    <row r="42909" spans="19:19" x14ac:dyDescent="0.2">
      <c r="S42909" s="12">
        <v>42909</v>
      </c>
    </row>
    <row r="42910" spans="19:19" x14ac:dyDescent="0.2">
      <c r="S42910" s="12">
        <v>42910</v>
      </c>
    </row>
    <row r="42911" spans="19:19" x14ac:dyDescent="0.2">
      <c r="S42911" s="12">
        <v>42911</v>
      </c>
    </row>
    <row r="42912" spans="19:19" x14ac:dyDescent="0.2">
      <c r="S42912" s="12">
        <v>42912</v>
      </c>
    </row>
    <row r="42913" spans="19:19" x14ac:dyDescent="0.2">
      <c r="S42913" s="12">
        <v>42913</v>
      </c>
    </row>
    <row r="42914" spans="19:19" x14ac:dyDescent="0.2">
      <c r="S42914" s="12">
        <v>42914</v>
      </c>
    </row>
    <row r="42915" spans="19:19" x14ac:dyDescent="0.2">
      <c r="S42915" s="12">
        <v>42915</v>
      </c>
    </row>
    <row r="42916" spans="19:19" x14ac:dyDescent="0.2">
      <c r="S42916" s="12">
        <v>42916</v>
      </c>
    </row>
    <row r="42917" spans="19:19" x14ac:dyDescent="0.2">
      <c r="S42917" s="12">
        <v>42917</v>
      </c>
    </row>
    <row r="42918" spans="19:19" x14ac:dyDescent="0.2">
      <c r="S42918" s="12">
        <v>42918</v>
      </c>
    </row>
    <row r="42919" spans="19:19" x14ac:dyDescent="0.2">
      <c r="S42919" s="12">
        <v>42919</v>
      </c>
    </row>
    <row r="42920" spans="19:19" x14ac:dyDescent="0.2">
      <c r="S42920" s="12">
        <v>42920</v>
      </c>
    </row>
    <row r="42921" spans="19:19" x14ac:dyDescent="0.2">
      <c r="S42921" s="12">
        <v>42921</v>
      </c>
    </row>
    <row r="42922" spans="19:19" x14ac:dyDescent="0.2">
      <c r="S42922" s="12">
        <v>42922</v>
      </c>
    </row>
    <row r="42923" spans="19:19" x14ac:dyDescent="0.2">
      <c r="S42923" s="12">
        <v>42923</v>
      </c>
    </row>
    <row r="42924" spans="19:19" x14ac:dyDescent="0.2">
      <c r="S42924" s="12">
        <v>42924</v>
      </c>
    </row>
    <row r="42925" spans="19:19" x14ac:dyDescent="0.2">
      <c r="S42925" s="12">
        <v>42925</v>
      </c>
    </row>
    <row r="42926" spans="19:19" x14ac:dyDescent="0.2">
      <c r="S42926" s="12">
        <v>42926</v>
      </c>
    </row>
    <row r="42927" spans="19:19" x14ac:dyDescent="0.2">
      <c r="S42927" s="12">
        <v>42927</v>
      </c>
    </row>
    <row r="42928" spans="19:19" x14ac:dyDescent="0.2">
      <c r="S42928" s="12">
        <v>42928</v>
      </c>
    </row>
    <row r="42929" spans="19:19" x14ac:dyDescent="0.2">
      <c r="S42929" s="12">
        <v>42929</v>
      </c>
    </row>
    <row r="42930" spans="19:19" x14ac:dyDescent="0.2">
      <c r="S42930" s="12">
        <v>42930</v>
      </c>
    </row>
    <row r="42931" spans="19:19" x14ac:dyDescent="0.2">
      <c r="S42931" s="12">
        <v>42931</v>
      </c>
    </row>
    <row r="42932" spans="19:19" x14ac:dyDescent="0.2">
      <c r="S42932" s="12">
        <v>42932</v>
      </c>
    </row>
    <row r="42933" spans="19:19" x14ac:dyDescent="0.2">
      <c r="S42933" s="12">
        <v>42933</v>
      </c>
    </row>
    <row r="42934" spans="19:19" x14ac:dyDescent="0.2">
      <c r="S42934" s="12">
        <v>42934</v>
      </c>
    </row>
    <row r="42935" spans="19:19" x14ac:dyDescent="0.2">
      <c r="S42935" s="12">
        <v>42935</v>
      </c>
    </row>
    <row r="42936" spans="19:19" x14ac:dyDescent="0.2">
      <c r="S42936" s="12">
        <v>42936</v>
      </c>
    </row>
    <row r="42937" spans="19:19" x14ac:dyDescent="0.2">
      <c r="S42937" s="12">
        <v>42937</v>
      </c>
    </row>
    <row r="42938" spans="19:19" x14ac:dyDescent="0.2">
      <c r="S42938" s="12">
        <v>42938</v>
      </c>
    </row>
    <row r="42939" spans="19:19" x14ac:dyDescent="0.2">
      <c r="S42939" s="12">
        <v>42939</v>
      </c>
    </row>
    <row r="42940" spans="19:19" x14ac:dyDescent="0.2">
      <c r="S42940" s="12">
        <v>42940</v>
      </c>
    </row>
    <row r="42941" spans="19:19" x14ac:dyDescent="0.2">
      <c r="S42941" s="12">
        <v>42941</v>
      </c>
    </row>
    <row r="42942" spans="19:19" x14ac:dyDescent="0.2">
      <c r="S42942" s="12">
        <v>42942</v>
      </c>
    </row>
    <row r="42943" spans="19:19" x14ac:dyDescent="0.2">
      <c r="S42943" s="12">
        <v>42943</v>
      </c>
    </row>
    <row r="42944" spans="19:19" x14ac:dyDescent="0.2">
      <c r="S42944" s="12">
        <v>42944</v>
      </c>
    </row>
    <row r="42945" spans="19:19" x14ac:dyDescent="0.2">
      <c r="S42945" s="12">
        <v>42945</v>
      </c>
    </row>
    <row r="42946" spans="19:19" x14ac:dyDescent="0.2">
      <c r="S42946" s="12">
        <v>42946</v>
      </c>
    </row>
    <row r="42947" spans="19:19" x14ac:dyDescent="0.2">
      <c r="S42947" s="12">
        <v>42947</v>
      </c>
    </row>
    <row r="42948" spans="19:19" x14ac:dyDescent="0.2">
      <c r="S42948" s="12">
        <v>42948</v>
      </c>
    </row>
    <row r="42949" spans="19:19" x14ac:dyDescent="0.2">
      <c r="S42949" s="12">
        <v>42949</v>
      </c>
    </row>
    <row r="42950" spans="19:19" x14ac:dyDescent="0.2">
      <c r="S42950" s="12">
        <v>42950</v>
      </c>
    </row>
    <row r="42951" spans="19:19" x14ac:dyDescent="0.2">
      <c r="S42951" s="12">
        <v>42951</v>
      </c>
    </row>
    <row r="42952" spans="19:19" x14ac:dyDescent="0.2">
      <c r="S42952" s="12">
        <v>42952</v>
      </c>
    </row>
    <row r="42953" spans="19:19" x14ac:dyDescent="0.2">
      <c r="S42953" s="12">
        <v>42953</v>
      </c>
    </row>
    <row r="42954" spans="19:19" x14ac:dyDescent="0.2">
      <c r="S42954" s="12">
        <v>42954</v>
      </c>
    </row>
    <row r="42955" spans="19:19" x14ac:dyDescent="0.2">
      <c r="S42955" s="12">
        <v>42955</v>
      </c>
    </row>
    <row r="42956" spans="19:19" x14ac:dyDescent="0.2">
      <c r="S42956" s="12">
        <v>42956</v>
      </c>
    </row>
    <row r="42957" spans="19:19" x14ac:dyDescent="0.2">
      <c r="S42957" s="12">
        <v>42957</v>
      </c>
    </row>
    <row r="42958" spans="19:19" x14ac:dyDescent="0.2">
      <c r="S42958" s="12">
        <v>42958</v>
      </c>
    </row>
    <row r="42959" spans="19:19" x14ac:dyDescent="0.2">
      <c r="S42959" s="12">
        <v>42959</v>
      </c>
    </row>
    <row r="42960" spans="19:19" x14ac:dyDescent="0.2">
      <c r="S42960" s="12">
        <v>42960</v>
      </c>
    </row>
    <row r="42961" spans="19:19" x14ac:dyDescent="0.2">
      <c r="S42961" s="12">
        <v>42961</v>
      </c>
    </row>
    <row r="42962" spans="19:19" x14ac:dyDescent="0.2">
      <c r="S42962" s="12">
        <v>42962</v>
      </c>
    </row>
    <row r="42963" spans="19:19" x14ac:dyDescent="0.2">
      <c r="S42963" s="12">
        <v>42963</v>
      </c>
    </row>
    <row r="42964" spans="19:19" x14ac:dyDescent="0.2">
      <c r="S42964" s="12">
        <v>42964</v>
      </c>
    </row>
    <row r="42965" spans="19:19" x14ac:dyDescent="0.2">
      <c r="S42965" s="12">
        <v>42965</v>
      </c>
    </row>
    <row r="42966" spans="19:19" x14ac:dyDescent="0.2">
      <c r="S42966" s="12">
        <v>42966</v>
      </c>
    </row>
    <row r="42967" spans="19:19" x14ac:dyDescent="0.2">
      <c r="S42967" s="12">
        <v>42967</v>
      </c>
    </row>
    <row r="42968" spans="19:19" x14ac:dyDescent="0.2">
      <c r="S42968" s="12">
        <v>42968</v>
      </c>
    </row>
    <row r="42969" spans="19:19" x14ac:dyDescent="0.2">
      <c r="S42969" s="12">
        <v>42969</v>
      </c>
    </row>
    <row r="42970" spans="19:19" x14ac:dyDescent="0.2">
      <c r="S42970" s="12">
        <v>42970</v>
      </c>
    </row>
    <row r="42971" spans="19:19" x14ac:dyDescent="0.2">
      <c r="S42971" s="12">
        <v>42971</v>
      </c>
    </row>
    <row r="42972" spans="19:19" x14ac:dyDescent="0.2">
      <c r="S42972" s="12">
        <v>42972</v>
      </c>
    </row>
    <row r="42973" spans="19:19" x14ac:dyDescent="0.2">
      <c r="S42973" s="12">
        <v>42973</v>
      </c>
    </row>
    <row r="42974" spans="19:19" x14ac:dyDescent="0.2">
      <c r="S42974" s="12">
        <v>42974</v>
      </c>
    </row>
    <row r="42975" spans="19:19" x14ac:dyDescent="0.2">
      <c r="S42975" s="12">
        <v>42975</v>
      </c>
    </row>
    <row r="42976" spans="19:19" x14ac:dyDescent="0.2">
      <c r="S42976" s="12">
        <v>42976</v>
      </c>
    </row>
    <row r="42977" spans="19:19" x14ac:dyDescent="0.2">
      <c r="S42977" s="12">
        <v>42977</v>
      </c>
    </row>
    <row r="42978" spans="19:19" x14ac:dyDescent="0.2">
      <c r="S42978" s="12">
        <v>42978</v>
      </c>
    </row>
    <row r="42979" spans="19:19" x14ac:dyDescent="0.2">
      <c r="S42979" s="12">
        <v>42979</v>
      </c>
    </row>
    <row r="42980" spans="19:19" x14ac:dyDescent="0.2">
      <c r="S42980" s="12">
        <v>42980</v>
      </c>
    </row>
    <row r="42981" spans="19:19" x14ac:dyDescent="0.2">
      <c r="S42981" s="12">
        <v>42981</v>
      </c>
    </row>
    <row r="42982" spans="19:19" x14ac:dyDescent="0.2">
      <c r="S42982" s="12">
        <v>42982</v>
      </c>
    </row>
    <row r="42983" spans="19:19" x14ac:dyDescent="0.2">
      <c r="S42983" s="12">
        <v>42983</v>
      </c>
    </row>
    <row r="42984" spans="19:19" x14ac:dyDescent="0.2">
      <c r="S42984" s="12">
        <v>42984</v>
      </c>
    </row>
    <row r="42985" spans="19:19" x14ac:dyDescent="0.2">
      <c r="S42985" s="12">
        <v>42985</v>
      </c>
    </row>
    <row r="42986" spans="19:19" x14ac:dyDescent="0.2">
      <c r="S42986" s="12">
        <v>42986</v>
      </c>
    </row>
    <row r="42987" spans="19:19" x14ac:dyDescent="0.2">
      <c r="S42987" s="12">
        <v>42987</v>
      </c>
    </row>
    <row r="42988" spans="19:19" x14ac:dyDescent="0.2">
      <c r="S42988" s="12">
        <v>42988</v>
      </c>
    </row>
    <row r="42989" spans="19:19" x14ac:dyDescent="0.2">
      <c r="S42989" s="12">
        <v>42989</v>
      </c>
    </row>
    <row r="42990" spans="19:19" x14ac:dyDescent="0.2">
      <c r="S42990" s="12">
        <v>42990</v>
      </c>
    </row>
    <row r="42991" spans="19:19" x14ac:dyDescent="0.2">
      <c r="S42991" s="12">
        <v>42991</v>
      </c>
    </row>
    <row r="42992" spans="19:19" x14ac:dyDescent="0.2">
      <c r="S42992" s="12">
        <v>42992</v>
      </c>
    </row>
    <row r="42993" spans="19:19" x14ac:dyDescent="0.2">
      <c r="S42993" s="12">
        <v>42993</v>
      </c>
    </row>
    <row r="42994" spans="19:19" x14ac:dyDescent="0.2">
      <c r="S42994" s="12">
        <v>42994</v>
      </c>
    </row>
    <row r="42995" spans="19:19" x14ac:dyDescent="0.2">
      <c r="S42995" s="12">
        <v>42995</v>
      </c>
    </row>
    <row r="42996" spans="19:19" x14ac:dyDescent="0.2">
      <c r="S42996" s="12">
        <v>42996</v>
      </c>
    </row>
    <row r="42997" spans="19:19" x14ac:dyDescent="0.2">
      <c r="S42997" s="12">
        <v>42997</v>
      </c>
    </row>
    <row r="42998" spans="19:19" x14ac:dyDescent="0.2">
      <c r="S42998" s="12">
        <v>42998</v>
      </c>
    </row>
    <row r="42999" spans="19:19" x14ac:dyDescent="0.2">
      <c r="S42999" s="12">
        <v>42999</v>
      </c>
    </row>
    <row r="43000" spans="19:19" x14ac:dyDescent="0.2">
      <c r="S43000" s="12">
        <v>43000</v>
      </c>
    </row>
    <row r="43001" spans="19:19" x14ac:dyDescent="0.2">
      <c r="S43001" s="12">
        <v>43001</v>
      </c>
    </row>
    <row r="43002" spans="19:19" x14ac:dyDescent="0.2">
      <c r="S43002" s="12">
        <v>43002</v>
      </c>
    </row>
    <row r="43003" spans="19:19" x14ac:dyDescent="0.2">
      <c r="S43003" s="12">
        <v>43003</v>
      </c>
    </row>
    <row r="43004" spans="19:19" x14ac:dyDescent="0.2">
      <c r="S43004" s="12">
        <v>43004</v>
      </c>
    </row>
    <row r="43005" spans="19:19" x14ac:dyDescent="0.2">
      <c r="S43005" s="12">
        <v>43005</v>
      </c>
    </row>
    <row r="43006" spans="19:19" x14ac:dyDescent="0.2">
      <c r="S43006" s="12">
        <v>43006</v>
      </c>
    </row>
    <row r="43007" spans="19:19" x14ac:dyDescent="0.2">
      <c r="S43007" s="12">
        <v>43007</v>
      </c>
    </row>
    <row r="43008" spans="19:19" x14ac:dyDescent="0.2">
      <c r="S43008" s="12">
        <v>43008</v>
      </c>
    </row>
    <row r="43009" spans="19:19" x14ac:dyDescent="0.2">
      <c r="S43009" s="12">
        <v>43009</v>
      </c>
    </row>
    <row r="43010" spans="19:19" x14ac:dyDescent="0.2">
      <c r="S43010" s="12">
        <v>43010</v>
      </c>
    </row>
    <row r="43011" spans="19:19" x14ac:dyDescent="0.2">
      <c r="S43011" s="12">
        <v>43011</v>
      </c>
    </row>
    <row r="43012" spans="19:19" x14ac:dyDescent="0.2">
      <c r="S43012" s="12">
        <v>43012</v>
      </c>
    </row>
    <row r="43013" spans="19:19" x14ac:dyDescent="0.2">
      <c r="S43013" s="12">
        <v>43013</v>
      </c>
    </row>
    <row r="43014" spans="19:19" x14ac:dyDescent="0.2">
      <c r="S43014" s="12">
        <v>43014</v>
      </c>
    </row>
    <row r="43015" spans="19:19" x14ac:dyDescent="0.2">
      <c r="S43015" s="12">
        <v>43015</v>
      </c>
    </row>
    <row r="43016" spans="19:19" x14ac:dyDescent="0.2">
      <c r="S43016" s="12">
        <v>43016</v>
      </c>
    </row>
    <row r="43017" spans="19:19" x14ac:dyDescent="0.2">
      <c r="S43017" s="12">
        <v>43017</v>
      </c>
    </row>
    <row r="43018" spans="19:19" x14ac:dyDescent="0.2">
      <c r="S43018" s="12">
        <v>43018</v>
      </c>
    </row>
    <row r="43019" spans="19:19" x14ac:dyDescent="0.2">
      <c r="S43019" s="12">
        <v>43019</v>
      </c>
    </row>
    <row r="43020" spans="19:19" x14ac:dyDescent="0.2">
      <c r="S43020" s="12">
        <v>43020</v>
      </c>
    </row>
    <row r="43021" spans="19:19" x14ac:dyDescent="0.2">
      <c r="S43021" s="12">
        <v>43021</v>
      </c>
    </row>
    <row r="43022" spans="19:19" x14ac:dyDescent="0.2">
      <c r="S43022" s="12">
        <v>43022</v>
      </c>
    </row>
    <row r="43023" spans="19:19" x14ac:dyDescent="0.2">
      <c r="S43023" s="12">
        <v>43023</v>
      </c>
    </row>
    <row r="43024" spans="19:19" x14ac:dyDescent="0.2">
      <c r="S43024" s="12">
        <v>43024</v>
      </c>
    </row>
    <row r="43025" spans="19:19" x14ac:dyDescent="0.2">
      <c r="S43025" s="12">
        <v>43025</v>
      </c>
    </row>
    <row r="43026" spans="19:19" x14ac:dyDescent="0.2">
      <c r="S43026" s="12">
        <v>43026</v>
      </c>
    </row>
    <row r="43027" spans="19:19" x14ac:dyDescent="0.2">
      <c r="S43027" s="12">
        <v>43027</v>
      </c>
    </row>
    <row r="43028" spans="19:19" x14ac:dyDescent="0.2">
      <c r="S43028" s="12">
        <v>43028</v>
      </c>
    </row>
    <row r="43029" spans="19:19" x14ac:dyDescent="0.2">
      <c r="S43029" s="12">
        <v>43029</v>
      </c>
    </row>
    <row r="43030" spans="19:19" x14ac:dyDescent="0.2">
      <c r="S43030" s="12">
        <v>43030</v>
      </c>
    </row>
    <row r="43031" spans="19:19" x14ac:dyDescent="0.2">
      <c r="S43031" s="12">
        <v>43031</v>
      </c>
    </row>
    <row r="43032" spans="19:19" x14ac:dyDescent="0.2">
      <c r="S43032" s="12">
        <v>43032</v>
      </c>
    </row>
    <row r="43033" spans="19:19" x14ac:dyDescent="0.2">
      <c r="S43033" s="12">
        <v>43033</v>
      </c>
    </row>
    <row r="43034" spans="19:19" x14ac:dyDescent="0.2">
      <c r="S43034" s="12">
        <v>43034</v>
      </c>
    </row>
    <row r="43035" spans="19:19" x14ac:dyDescent="0.2">
      <c r="S43035" s="12">
        <v>43035</v>
      </c>
    </row>
    <row r="43036" spans="19:19" x14ac:dyDescent="0.2">
      <c r="S43036" s="12">
        <v>43036</v>
      </c>
    </row>
    <row r="43037" spans="19:19" x14ac:dyDescent="0.2">
      <c r="S43037" s="12">
        <v>43037</v>
      </c>
    </row>
    <row r="43038" spans="19:19" x14ac:dyDescent="0.2">
      <c r="S43038" s="12">
        <v>43038</v>
      </c>
    </row>
    <row r="43039" spans="19:19" x14ac:dyDescent="0.2">
      <c r="S43039" s="12">
        <v>43039</v>
      </c>
    </row>
    <row r="43040" spans="19:19" x14ac:dyDescent="0.2">
      <c r="S43040" s="12">
        <v>43040</v>
      </c>
    </row>
    <row r="43041" spans="19:19" x14ac:dyDescent="0.2">
      <c r="S43041" s="12">
        <v>43041</v>
      </c>
    </row>
    <row r="43042" spans="19:19" x14ac:dyDescent="0.2">
      <c r="S43042" s="12">
        <v>43042</v>
      </c>
    </row>
    <row r="43043" spans="19:19" x14ac:dyDescent="0.2">
      <c r="S43043" s="12">
        <v>43043</v>
      </c>
    </row>
    <row r="43044" spans="19:19" x14ac:dyDescent="0.2">
      <c r="S43044" s="12">
        <v>43044</v>
      </c>
    </row>
    <row r="43045" spans="19:19" x14ac:dyDescent="0.2">
      <c r="S43045" s="12">
        <v>43045</v>
      </c>
    </row>
    <row r="43046" spans="19:19" x14ac:dyDescent="0.2">
      <c r="S43046" s="12">
        <v>43046</v>
      </c>
    </row>
    <row r="43047" spans="19:19" x14ac:dyDescent="0.2">
      <c r="S43047" s="12">
        <v>43047</v>
      </c>
    </row>
    <row r="43048" spans="19:19" x14ac:dyDescent="0.2">
      <c r="S43048" s="12">
        <v>43048</v>
      </c>
    </row>
    <row r="43049" spans="19:19" x14ac:dyDescent="0.2">
      <c r="S43049" s="12">
        <v>43049</v>
      </c>
    </row>
    <row r="43050" spans="19:19" x14ac:dyDescent="0.2">
      <c r="S43050" s="12">
        <v>43050</v>
      </c>
    </row>
    <row r="43051" spans="19:19" x14ac:dyDescent="0.2">
      <c r="S43051" s="12">
        <v>43051</v>
      </c>
    </row>
    <row r="43052" spans="19:19" x14ac:dyDescent="0.2">
      <c r="S43052" s="12">
        <v>43052</v>
      </c>
    </row>
    <row r="43053" spans="19:19" x14ac:dyDescent="0.2">
      <c r="S43053" s="12">
        <v>43053</v>
      </c>
    </row>
    <row r="43054" spans="19:19" x14ac:dyDescent="0.2">
      <c r="S43054" s="12">
        <v>43054</v>
      </c>
    </row>
    <row r="43055" spans="19:19" x14ac:dyDescent="0.2">
      <c r="S43055" s="12">
        <v>43055</v>
      </c>
    </row>
    <row r="43056" spans="19:19" x14ac:dyDescent="0.2">
      <c r="S43056" s="12">
        <v>43056</v>
      </c>
    </row>
    <row r="43057" spans="19:19" x14ac:dyDescent="0.2">
      <c r="S43057" s="12">
        <v>43057</v>
      </c>
    </row>
    <row r="43058" spans="19:19" x14ac:dyDescent="0.2">
      <c r="S43058" s="12">
        <v>43058</v>
      </c>
    </row>
    <row r="43059" spans="19:19" x14ac:dyDescent="0.2">
      <c r="S43059" s="12">
        <v>43059</v>
      </c>
    </row>
    <row r="43060" spans="19:19" x14ac:dyDescent="0.2">
      <c r="S43060" s="12">
        <v>43060</v>
      </c>
    </row>
    <row r="43061" spans="19:19" x14ac:dyDescent="0.2">
      <c r="S43061" s="12">
        <v>43061</v>
      </c>
    </row>
    <row r="43062" spans="19:19" x14ac:dyDescent="0.2">
      <c r="S43062" s="12">
        <v>43062</v>
      </c>
    </row>
    <row r="43063" spans="19:19" x14ac:dyDescent="0.2">
      <c r="S43063" s="12">
        <v>43063</v>
      </c>
    </row>
    <row r="43064" spans="19:19" x14ac:dyDescent="0.2">
      <c r="S43064" s="12">
        <v>43064</v>
      </c>
    </row>
    <row r="43065" spans="19:19" x14ac:dyDescent="0.2">
      <c r="S43065" s="12">
        <v>43065</v>
      </c>
    </row>
    <row r="43066" spans="19:19" x14ac:dyDescent="0.2">
      <c r="S43066" s="12">
        <v>43066</v>
      </c>
    </row>
    <row r="43067" spans="19:19" x14ac:dyDescent="0.2">
      <c r="S43067" s="12">
        <v>43067</v>
      </c>
    </row>
    <row r="43068" spans="19:19" x14ac:dyDescent="0.2">
      <c r="S43068" s="12">
        <v>43068</v>
      </c>
    </row>
    <row r="43069" spans="19:19" x14ac:dyDescent="0.2">
      <c r="S43069" s="12">
        <v>43069</v>
      </c>
    </row>
    <row r="43070" spans="19:19" x14ac:dyDescent="0.2">
      <c r="S43070" s="12">
        <v>43070</v>
      </c>
    </row>
    <row r="43071" spans="19:19" x14ac:dyDescent="0.2">
      <c r="S43071" s="12">
        <v>43071</v>
      </c>
    </row>
    <row r="43072" spans="19:19" x14ac:dyDescent="0.2">
      <c r="S43072" s="12">
        <v>43072</v>
      </c>
    </row>
    <row r="43073" spans="19:19" x14ac:dyDescent="0.2">
      <c r="S43073" s="12">
        <v>43073</v>
      </c>
    </row>
    <row r="43074" spans="19:19" x14ac:dyDescent="0.2">
      <c r="S43074" s="12">
        <v>43074</v>
      </c>
    </row>
    <row r="43075" spans="19:19" x14ac:dyDescent="0.2">
      <c r="S43075" s="12">
        <v>43075</v>
      </c>
    </row>
    <row r="43076" spans="19:19" x14ac:dyDescent="0.2">
      <c r="S43076" s="12">
        <v>43076</v>
      </c>
    </row>
    <row r="43077" spans="19:19" x14ac:dyDescent="0.2">
      <c r="S43077" s="12">
        <v>43077</v>
      </c>
    </row>
    <row r="43078" spans="19:19" x14ac:dyDescent="0.2">
      <c r="S43078" s="12">
        <v>43078</v>
      </c>
    </row>
    <row r="43079" spans="19:19" x14ac:dyDescent="0.2">
      <c r="S43079" s="12">
        <v>43079</v>
      </c>
    </row>
    <row r="43080" spans="19:19" x14ac:dyDescent="0.2">
      <c r="S43080" s="12">
        <v>43080</v>
      </c>
    </row>
    <row r="43081" spans="19:19" x14ac:dyDescent="0.2">
      <c r="S43081" s="12">
        <v>43081</v>
      </c>
    </row>
    <row r="43082" spans="19:19" x14ac:dyDescent="0.2">
      <c r="S43082" s="12">
        <v>43082</v>
      </c>
    </row>
    <row r="43083" spans="19:19" x14ac:dyDescent="0.2">
      <c r="S43083" s="12">
        <v>43083</v>
      </c>
    </row>
    <row r="43084" spans="19:19" x14ac:dyDescent="0.2">
      <c r="S43084" s="12">
        <v>43084</v>
      </c>
    </row>
    <row r="43085" spans="19:19" x14ac:dyDescent="0.2">
      <c r="S43085" s="12">
        <v>43085</v>
      </c>
    </row>
    <row r="43086" spans="19:19" x14ac:dyDescent="0.2">
      <c r="S43086" s="12">
        <v>43086</v>
      </c>
    </row>
    <row r="43087" spans="19:19" x14ac:dyDescent="0.2">
      <c r="S43087" s="12">
        <v>43087</v>
      </c>
    </row>
    <row r="43088" spans="19:19" x14ac:dyDescent="0.2">
      <c r="S43088" s="12">
        <v>43088</v>
      </c>
    </row>
    <row r="43089" spans="19:19" x14ac:dyDescent="0.2">
      <c r="S43089" s="12">
        <v>43089</v>
      </c>
    </row>
    <row r="43090" spans="19:19" x14ac:dyDescent="0.2">
      <c r="S43090" s="12">
        <v>43090</v>
      </c>
    </row>
    <row r="43091" spans="19:19" x14ac:dyDescent="0.2">
      <c r="S43091" s="12">
        <v>43091</v>
      </c>
    </row>
    <row r="43092" spans="19:19" x14ac:dyDescent="0.2">
      <c r="S43092" s="12">
        <v>43092</v>
      </c>
    </row>
    <row r="43093" spans="19:19" x14ac:dyDescent="0.2">
      <c r="S43093" s="12">
        <v>43093</v>
      </c>
    </row>
    <row r="43094" spans="19:19" x14ac:dyDescent="0.2">
      <c r="S43094" s="12">
        <v>43094</v>
      </c>
    </row>
    <row r="43095" spans="19:19" x14ac:dyDescent="0.2">
      <c r="S43095" s="12">
        <v>43095</v>
      </c>
    </row>
    <row r="43096" spans="19:19" x14ac:dyDescent="0.2">
      <c r="S43096" s="12">
        <v>43096</v>
      </c>
    </row>
    <row r="43097" spans="19:19" x14ac:dyDescent="0.2">
      <c r="S43097" s="12">
        <v>43097</v>
      </c>
    </row>
    <row r="43098" spans="19:19" x14ac:dyDescent="0.2">
      <c r="S43098" s="12">
        <v>43098</v>
      </c>
    </row>
    <row r="43099" spans="19:19" x14ac:dyDescent="0.2">
      <c r="S43099" s="12">
        <v>43099</v>
      </c>
    </row>
    <row r="43100" spans="19:19" x14ac:dyDescent="0.2">
      <c r="S43100" s="12">
        <v>43100</v>
      </c>
    </row>
    <row r="43101" spans="19:19" x14ac:dyDescent="0.2">
      <c r="S43101" s="12">
        <v>43101</v>
      </c>
    </row>
    <row r="43102" spans="19:19" x14ac:dyDescent="0.2">
      <c r="S43102" s="12">
        <v>43102</v>
      </c>
    </row>
    <row r="43103" spans="19:19" x14ac:dyDescent="0.2">
      <c r="S43103" s="12">
        <v>43103</v>
      </c>
    </row>
    <row r="43104" spans="19:19" x14ac:dyDescent="0.2">
      <c r="S43104" s="12">
        <v>43104</v>
      </c>
    </row>
    <row r="43105" spans="19:19" x14ac:dyDescent="0.2">
      <c r="S43105" s="12">
        <v>43105</v>
      </c>
    </row>
    <row r="43106" spans="19:19" x14ac:dyDescent="0.2">
      <c r="S43106" s="12">
        <v>43106</v>
      </c>
    </row>
    <row r="43107" spans="19:19" x14ac:dyDescent="0.2">
      <c r="S43107" s="12">
        <v>43107</v>
      </c>
    </row>
    <row r="43108" spans="19:19" x14ac:dyDescent="0.2">
      <c r="S43108" s="12">
        <v>43108</v>
      </c>
    </row>
    <row r="43109" spans="19:19" x14ac:dyDescent="0.2">
      <c r="S43109" s="12">
        <v>43109</v>
      </c>
    </row>
    <row r="43110" spans="19:19" x14ac:dyDescent="0.2">
      <c r="S43110" s="12">
        <v>43110</v>
      </c>
    </row>
    <row r="43111" spans="19:19" x14ac:dyDescent="0.2">
      <c r="S43111" s="12">
        <v>43111</v>
      </c>
    </row>
    <row r="43112" spans="19:19" x14ac:dyDescent="0.2">
      <c r="S43112" s="12">
        <v>43112</v>
      </c>
    </row>
    <row r="43113" spans="19:19" x14ac:dyDescent="0.2">
      <c r="S43113" s="12">
        <v>43113</v>
      </c>
    </row>
    <row r="43114" spans="19:19" x14ac:dyDescent="0.2">
      <c r="S43114" s="12">
        <v>43114</v>
      </c>
    </row>
    <row r="43115" spans="19:19" x14ac:dyDescent="0.2">
      <c r="S43115" s="12">
        <v>43115</v>
      </c>
    </row>
    <row r="43116" spans="19:19" x14ac:dyDescent="0.2">
      <c r="S43116" s="12">
        <v>43116</v>
      </c>
    </row>
    <row r="43117" spans="19:19" x14ac:dyDescent="0.2">
      <c r="S43117" s="12">
        <v>43117</v>
      </c>
    </row>
    <row r="43118" spans="19:19" x14ac:dyDescent="0.2">
      <c r="S43118" s="12">
        <v>43118</v>
      </c>
    </row>
    <row r="43119" spans="19:19" x14ac:dyDescent="0.2">
      <c r="S43119" s="12">
        <v>43119</v>
      </c>
    </row>
    <row r="43120" spans="19:19" x14ac:dyDescent="0.2">
      <c r="S43120" s="12">
        <v>43120</v>
      </c>
    </row>
    <row r="43121" spans="19:19" x14ac:dyDescent="0.2">
      <c r="S43121" s="12">
        <v>43121</v>
      </c>
    </row>
    <row r="43122" spans="19:19" x14ac:dyDescent="0.2">
      <c r="S43122" s="12">
        <v>43122</v>
      </c>
    </row>
    <row r="43123" spans="19:19" x14ac:dyDescent="0.2">
      <c r="S43123" s="12">
        <v>43123</v>
      </c>
    </row>
    <row r="43124" spans="19:19" x14ac:dyDescent="0.2">
      <c r="S43124" s="12">
        <v>43124</v>
      </c>
    </row>
    <row r="43125" spans="19:19" x14ac:dyDescent="0.2">
      <c r="S43125" s="12">
        <v>43125</v>
      </c>
    </row>
    <row r="43126" spans="19:19" x14ac:dyDescent="0.2">
      <c r="S43126" s="12">
        <v>43126</v>
      </c>
    </row>
    <row r="43127" spans="19:19" x14ac:dyDescent="0.2">
      <c r="S43127" s="12">
        <v>43127</v>
      </c>
    </row>
    <row r="43128" spans="19:19" x14ac:dyDescent="0.2">
      <c r="S43128" s="12">
        <v>43128</v>
      </c>
    </row>
    <row r="43129" spans="19:19" x14ac:dyDescent="0.2">
      <c r="S43129" s="12">
        <v>43129</v>
      </c>
    </row>
    <row r="43130" spans="19:19" x14ac:dyDescent="0.2">
      <c r="S43130" s="12">
        <v>43130</v>
      </c>
    </row>
    <row r="43131" spans="19:19" x14ac:dyDescent="0.2">
      <c r="S43131" s="12">
        <v>43131</v>
      </c>
    </row>
    <row r="43132" spans="19:19" x14ac:dyDescent="0.2">
      <c r="S43132" s="12">
        <v>43132</v>
      </c>
    </row>
    <row r="43133" spans="19:19" x14ac:dyDescent="0.2">
      <c r="S43133" s="12">
        <v>43133</v>
      </c>
    </row>
    <row r="43134" spans="19:19" x14ac:dyDescent="0.2">
      <c r="S43134" s="12">
        <v>43134</v>
      </c>
    </row>
    <row r="43135" spans="19:19" x14ac:dyDescent="0.2">
      <c r="S43135" s="12">
        <v>43135</v>
      </c>
    </row>
    <row r="43136" spans="19:19" x14ac:dyDescent="0.2">
      <c r="S43136" s="12">
        <v>43136</v>
      </c>
    </row>
    <row r="43137" spans="19:19" x14ac:dyDescent="0.2">
      <c r="S43137" s="12">
        <v>43137</v>
      </c>
    </row>
    <row r="43138" spans="19:19" x14ac:dyDescent="0.2">
      <c r="S43138" s="12">
        <v>43138</v>
      </c>
    </row>
    <row r="43139" spans="19:19" x14ac:dyDescent="0.2">
      <c r="S43139" s="12">
        <v>43139</v>
      </c>
    </row>
    <row r="43140" spans="19:19" x14ac:dyDescent="0.2">
      <c r="S43140" s="12">
        <v>43140</v>
      </c>
    </row>
    <row r="43141" spans="19:19" x14ac:dyDescent="0.2">
      <c r="S43141" s="12">
        <v>43141</v>
      </c>
    </row>
    <row r="43142" spans="19:19" x14ac:dyDescent="0.2">
      <c r="S43142" s="12">
        <v>43142</v>
      </c>
    </row>
    <row r="43143" spans="19:19" x14ac:dyDescent="0.2">
      <c r="S43143" s="12">
        <v>43143</v>
      </c>
    </row>
    <row r="43144" spans="19:19" x14ac:dyDescent="0.2">
      <c r="S43144" s="12">
        <v>43144</v>
      </c>
    </row>
    <row r="43145" spans="19:19" x14ac:dyDescent="0.2">
      <c r="S43145" s="12">
        <v>43145</v>
      </c>
    </row>
    <row r="43146" spans="19:19" x14ac:dyDescent="0.2">
      <c r="S43146" s="12">
        <v>43146</v>
      </c>
    </row>
    <row r="43147" spans="19:19" x14ac:dyDescent="0.2">
      <c r="S43147" s="12">
        <v>43147</v>
      </c>
    </row>
    <row r="43148" spans="19:19" x14ac:dyDescent="0.2">
      <c r="S43148" s="12">
        <v>43148</v>
      </c>
    </row>
    <row r="43149" spans="19:19" x14ac:dyDescent="0.2">
      <c r="S43149" s="12">
        <v>43149</v>
      </c>
    </row>
    <row r="43150" spans="19:19" x14ac:dyDescent="0.2">
      <c r="S43150" s="12">
        <v>43150</v>
      </c>
    </row>
    <row r="43151" spans="19:19" x14ac:dyDescent="0.2">
      <c r="S43151" s="12">
        <v>43151</v>
      </c>
    </row>
    <row r="43152" spans="19:19" x14ac:dyDescent="0.2">
      <c r="S43152" s="12">
        <v>43152</v>
      </c>
    </row>
    <row r="43153" spans="19:19" x14ac:dyDescent="0.2">
      <c r="S43153" s="12">
        <v>43153</v>
      </c>
    </row>
    <row r="43154" spans="19:19" x14ac:dyDescent="0.2">
      <c r="S43154" s="12">
        <v>43154</v>
      </c>
    </row>
    <row r="43155" spans="19:19" x14ac:dyDescent="0.2">
      <c r="S43155" s="12">
        <v>43155</v>
      </c>
    </row>
    <row r="43156" spans="19:19" x14ac:dyDescent="0.2">
      <c r="S43156" s="12">
        <v>43156</v>
      </c>
    </row>
    <row r="43157" spans="19:19" x14ac:dyDescent="0.2">
      <c r="S43157" s="12">
        <v>43157</v>
      </c>
    </row>
    <row r="43158" spans="19:19" x14ac:dyDescent="0.2">
      <c r="S43158" s="12">
        <v>43158</v>
      </c>
    </row>
    <row r="43159" spans="19:19" x14ac:dyDescent="0.2">
      <c r="S43159" s="12">
        <v>43159</v>
      </c>
    </row>
    <row r="43160" spans="19:19" x14ac:dyDescent="0.2">
      <c r="S43160" s="12">
        <v>43160</v>
      </c>
    </row>
    <row r="43161" spans="19:19" x14ac:dyDescent="0.2">
      <c r="S43161" s="12">
        <v>43161</v>
      </c>
    </row>
    <row r="43162" spans="19:19" x14ac:dyDescent="0.2">
      <c r="S43162" s="12">
        <v>43162</v>
      </c>
    </row>
    <row r="43163" spans="19:19" x14ac:dyDescent="0.2">
      <c r="S43163" s="12">
        <v>43163</v>
      </c>
    </row>
    <row r="43164" spans="19:19" x14ac:dyDescent="0.2">
      <c r="S43164" s="12">
        <v>43164</v>
      </c>
    </row>
    <row r="43165" spans="19:19" x14ac:dyDescent="0.2">
      <c r="S43165" s="12">
        <v>43165</v>
      </c>
    </row>
    <row r="43166" spans="19:19" x14ac:dyDescent="0.2">
      <c r="S43166" s="12">
        <v>43166</v>
      </c>
    </row>
    <row r="43167" spans="19:19" x14ac:dyDescent="0.2">
      <c r="S43167" s="12">
        <v>43167</v>
      </c>
    </row>
    <row r="43168" spans="19:19" x14ac:dyDescent="0.2">
      <c r="S43168" s="12">
        <v>43168</v>
      </c>
    </row>
    <row r="43169" spans="19:19" x14ac:dyDescent="0.2">
      <c r="S43169" s="12">
        <v>43169</v>
      </c>
    </row>
    <row r="43170" spans="19:19" x14ac:dyDescent="0.2">
      <c r="S43170" s="12">
        <v>43170</v>
      </c>
    </row>
    <row r="43171" spans="19:19" x14ac:dyDescent="0.2">
      <c r="S43171" s="12">
        <v>43171</v>
      </c>
    </row>
    <row r="43172" spans="19:19" x14ac:dyDescent="0.2">
      <c r="S43172" s="12">
        <v>43172</v>
      </c>
    </row>
    <row r="43173" spans="19:19" x14ac:dyDescent="0.2">
      <c r="S43173" s="12">
        <v>43173</v>
      </c>
    </row>
    <row r="43174" spans="19:19" x14ac:dyDescent="0.2">
      <c r="S43174" s="12">
        <v>43174</v>
      </c>
    </row>
    <row r="43175" spans="19:19" x14ac:dyDescent="0.2">
      <c r="S43175" s="12">
        <v>43175</v>
      </c>
    </row>
    <row r="43176" spans="19:19" x14ac:dyDescent="0.2">
      <c r="S43176" s="12">
        <v>43176</v>
      </c>
    </row>
    <row r="43177" spans="19:19" x14ac:dyDescent="0.2">
      <c r="S43177" s="12">
        <v>43177</v>
      </c>
    </row>
    <row r="43178" spans="19:19" x14ac:dyDescent="0.2">
      <c r="S43178" s="12">
        <v>43178</v>
      </c>
    </row>
    <row r="43179" spans="19:19" x14ac:dyDescent="0.2">
      <c r="S43179" s="12">
        <v>43179</v>
      </c>
    </row>
    <row r="43180" spans="19:19" x14ac:dyDescent="0.2">
      <c r="S43180" s="12">
        <v>43180</v>
      </c>
    </row>
    <row r="43181" spans="19:19" x14ac:dyDescent="0.2">
      <c r="S43181" s="12">
        <v>43181</v>
      </c>
    </row>
    <row r="43182" spans="19:19" x14ac:dyDescent="0.2">
      <c r="S43182" s="12">
        <v>43182</v>
      </c>
    </row>
    <row r="43183" spans="19:19" x14ac:dyDescent="0.2">
      <c r="S43183" s="12">
        <v>43183</v>
      </c>
    </row>
    <row r="43184" spans="19:19" x14ac:dyDescent="0.2">
      <c r="S43184" s="12">
        <v>43184</v>
      </c>
    </row>
    <row r="43185" spans="19:19" x14ac:dyDescent="0.2">
      <c r="S43185" s="12">
        <v>43185</v>
      </c>
    </row>
    <row r="43186" spans="19:19" x14ac:dyDescent="0.2">
      <c r="S43186" s="12">
        <v>43186</v>
      </c>
    </row>
    <row r="43187" spans="19:19" x14ac:dyDescent="0.2">
      <c r="S43187" s="12">
        <v>43187</v>
      </c>
    </row>
    <row r="43188" spans="19:19" x14ac:dyDescent="0.2">
      <c r="S43188" s="12">
        <v>43188</v>
      </c>
    </row>
    <row r="43189" spans="19:19" x14ac:dyDescent="0.2">
      <c r="S43189" s="12">
        <v>43189</v>
      </c>
    </row>
    <row r="43190" spans="19:19" x14ac:dyDescent="0.2">
      <c r="S43190" s="12">
        <v>43190</v>
      </c>
    </row>
    <row r="43191" spans="19:19" x14ac:dyDescent="0.2">
      <c r="S43191" s="12">
        <v>43191</v>
      </c>
    </row>
    <row r="43192" spans="19:19" x14ac:dyDescent="0.2">
      <c r="S43192" s="12">
        <v>43192</v>
      </c>
    </row>
    <row r="43193" spans="19:19" x14ac:dyDescent="0.2">
      <c r="S43193" s="12">
        <v>43193</v>
      </c>
    </row>
    <row r="43194" spans="19:19" x14ac:dyDescent="0.2">
      <c r="S43194" s="12">
        <v>43194</v>
      </c>
    </row>
    <row r="43195" spans="19:19" x14ac:dyDescent="0.2">
      <c r="S43195" s="12">
        <v>43195</v>
      </c>
    </row>
    <row r="43196" spans="19:19" x14ac:dyDescent="0.2">
      <c r="S43196" s="12">
        <v>43196</v>
      </c>
    </row>
    <row r="43197" spans="19:19" x14ac:dyDescent="0.2">
      <c r="S43197" s="12">
        <v>43197</v>
      </c>
    </row>
    <row r="43198" spans="19:19" x14ac:dyDescent="0.2">
      <c r="S43198" s="12">
        <v>43198</v>
      </c>
    </row>
    <row r="43199" spans="19:19" x14ac:dyDescent="0.2">
      <c r="S43199" s="12">
        <v>43199</v>
      </c>
    </row>
    <row r="43200" spans="19:19" x14ac:dyDescent="0.2">
      <c r="S43200" s="12">
        <v>43200</v>
      </c>
    </row>
    <row r="43201" spans="19:19" x14ac:dyDescent="0.2">
      <c r="S43201" s="12">
        <v>43201</v>
      </c>
    </row>
    <row r="43202" spans="19:19" x14ac:dyDescent="0.2">
      <c r="S43202" s="12">
        <v>43202</v>
      </c>
    </row>
    <row r="43203" spans="19:19" x14ac:dyDescent="0.2">
      <c r="S43203" s="12">
        <v>43203</v>
      </c>
    </row>
    <row r="43204" spans="19:19" x14ac:dyDescent="0.2">
      <c r="S43204" s="12">
        <v>43204</v>
      </c>
    </row>
    <row r="43205" spans="19:19" x14ac:dyDescent="0.2">
      <c r="S43205" s="12">
        <v>43205</v>
      </c>
    </row>
    <row r="43206" spans="19:19" x14ac:dyDescent="0.2">
      <c r="S43206" s="12">
        <v>43206</v>
      </c>
    </row>
    <row r="43207" spans="19:19" x14ac:dyDescent="0.2">
      <c r="S43207" s="12">
        <v>43207</v>
      </c>
    </row>
    <row r="43208" spans="19:19" x14ac:dyDescent="0.2">
      <c r="S43208" s="12">
        <v>43208</v>
      </c>
    </row>
    <row r="43209" spans="19:19" x14ac:dyDescent="0.2">
      <c r="S43209" s="12">
        <v>43209</v>
      </c>
    </row>
    <row r="43210" spans="19:19" x14ac:dyDescent="0.2">
      <c r="S43210" s="12">
        <v>43210</v>
      </c>
    </row>
    <row r="43211" spans="19:19" x14ac:dyDescent="0.2">
      <c r="S43211" s="12">
        <v>43211</v>
      </c>
    </row>
    <row r="43212" spans="19:19" x14ac:dyDescent="0.2">
      <c r="S43212" s="12">
        <v>43212</v>
      </c>
    </row>
    <row r="43213" spans="19:19" x14ac:dyDescent="0.2">
      <c r="S43213" s="12">
        <v>43213</v>
      </c>
    </row>
    <row r="43214" spans="19:19" x14ac:dyDescent="0.2">
      <c r="S43214" s="12">
        <v>43214</v>
      </c>
    </row>
    <row r="43215" spans="19:19" x14ac:dyDescent="0.2">
      <c r="S43215" s="12">
        <v>43215</v>
      </c>
    </row>
    <row r="43216" spans="19:19" x14ac:dyDescent="0.2">
      <c r="S43216" s="12">
        <v>43216</v>
      </c>
    </row>
    <row r="43217" spans="19:19" x14ac:dyDescent="0.2">
      <c r="S43217" s="12">
        <v>43217</v>
      </c>
    </row>
    <row r="43218" spans="19:19" x14ac:dyDescent="0.2">
      <c r="S43218" s="12">
        <v>43218</v>
      </c>
    </row>
    <row r="43219" spans="19:19" x14ac:dyDescent="0.2">
      <c r="S43219" s="12">
        <v>43219</v>
      </c>
    </row>
    <row r="43220" spans="19:19" x14ac:dyDescent="0.2">
      <c r="S43220" s="12">
        <v>43220</v>
      </c>
    </row>
    <row r="43221" spans="19:19" x14ac:dyDescent="0.2">
      <c r="S43221" s="12">
        <v>43221</v>
      </c>
    </row>
    <row r="43222" spans="19:19" x14ac:dyDescent="0.2">
      <c r="S43222" s="12">
        <v>43222</v>
      </c>
    </row>
    <row r="43223" spans="19:19" x14ac:dyDescent="0.2">
      <c r="S43223" s="12">
        <v>43223</v>
      </c>
    </row>
    <row r="43224" spans="19:19" x14ac:dyDescent="0.2">
      <c r="S43224" s="12">
        <v>43224</v>
      </c>
    </row>
    <row r="43225" spans="19:19" x14ac:dyDescent="0.2">
      <c r="S43225" s="12">
        <v>43225</v>
      </c>
    </row>
    <row r="43226" spans="19:19" x14ac:dyDescent="0.2">
      <c r="S43226" s="12">
        <v>43226</v>
      </c>
    </row>
    <row r="43227" spans="19:19" x14ac:dyDescent="0.2">
      <c r="S43227" s="12">
        <v>43227</v>
      </c>
    </row>
    <row r="43228" spans="19:19" x14ac:dyDescent="0.2">
      <c r="S43228" s="12">
        <v>43228</v>
      </c>
    </row>
    <row r="43229" spans="19:19" x14ac:dyDescent="0.2">
      <c r="S43229" s="12">
        <v>43229</v>
      </c>
    </row>
    <row r="43230" spans="19:19" x14ac:dyDescent="0.2">
      <c r="S43230" s="12">
        <v>43230</v>
      </c>
    </row>
    <row r="43231" spans="19:19" x14ac:dyDescent="0.2">
      <c r="S43231" s="12">
        <v>43231</v>
      </c>
    </row>
    <row r="43232" spans="19:19" x14ac:dyDescent="0.2">
      <c r="S43232" s="12">
        <v>43232</v>
      </c>
    </row>
    <row r="43233" spans="19:19" x14ac:dyDescent="0.2">
      <c r="S43233" s="12">
        <v>43233</v>
      </c>
    </row>
    <row r="43234" spans="19:19" x14ac:dyDescent="0.2">
      <c r="S43234" s="12">
        <v>43234</v>
      </c>
    </row>
    <row r="43235" spans="19:19" x14ac:dyDescent="0.2">
      <c r="S43235" s="12">
        <v>43235</v>
      </c>
    </row>
    <row r="43236" spans="19:19" x14ac:dyDescent="0.2">
      <c r="S43236" s="12">
        <v>43236</v>
      </c>
    </row>
    <row r="43237" spans="19:19" x14ac:dyDescent="0.2">
      <c r="S43237" s="12">
        <v>43237</v>
      </c>
    </row>
    <row r="43238" spans="19:19" x14ac:dyDescent="0.2">
      <c r="S43238" s="12">
        <v>43238</v>
      </c>
    </row>
    <row r="43239" spans="19:19" x14ac:dyDescent="0.2">
      <c r="S43239" s="12">
        <v>43239</v>
      </c>
    </row>
    <row r="43240" spans="19:19" x14ac:dyDescent="0.2">
      <c r="S43240" s="12">
        <v>43240</v>
      </c>
    </row>
    <row r="43241" spans="19:19" x14ac:dyDescent="0.2">
      <c r="S43241" s="12">
        <v>43241</v>
      </c>
    </row>
    <row r="43242" spans="19:19" x14ac:dyDescent="0.2">
      <c r="S43242" s="12">
        <v>43242</v>
      </c>
    </row>
    <row r="43243" spans="19:19" x14ac:dyDescent="0.2">
      <c r="S43243" s="12">
        <v>43243</v>
      </c>
    </row>
    <row r="43244" spans="19:19" x14ac:dyDescent="0.2">
      <c r="S43244" s="12">
        <v>43244</v>
      </c>
    </row>
    <row r="43245" spans="19:19" x14ac:dyDescent="0.2">
      <c r="S43245" s="12">
        <v>43245</v>
      </c>
    </row>
    <row r="43246" spans="19:19" x14ac:dyDescent="0.2">
      <c r="S43246" s="12">
        <v>43246</v>
      </c>
    </row>
    <row r="43247" spans="19:19" x14ac:dyDescent="0.2">
      <c r="S43247" s="12">
        <v>43247</v>
      </c>
    </row>
    <row r="43248" spans="19:19" x14ac:dyDescent="0.2">
      <c r="S43248" s="12">
        <v>43248</v>
      </c>
    </row>
    <row r="43249" spans="19:19" x14ac:dyDescent="0.2">
      <c r="S43249" s="12">
        <v>43249</v>
      </c>
    </row>
    <row r="43250" spans="19:19" x14ac:dyDescent="0.2">
      <c r="S43250" s="12">
        <v>43250</v>
      </c>
    </row>
    <row r="43251" spans="19:19" x14ac:dyDescent="0.2">
      <c r="S43251" s="12">
        <v>43251</v>
      </c>
    </row>
    <row r="43252" spans="19:19" x14ac:dyDescent="0.2">
      <c r="S43252" s="12">
        <v>43252</v>
      </c>
    </row>
    <row r="43253" spans="19:19" x14ac:dyDescent="0.2">
      <c r="S43253" s="12">
        <v>43253</v>
      </c>
    </row>
    <row r="43254" spans="19:19" x14ac:dyDescent="0.2">
      <c r="S43254" s="12">
        <v>43254</v>
      </c>
    </row>
    <row r="43255" spans="19:19" x14ac:dyDescent="0.2">
      <c r="S43255" s="12">
        <v>43255</v>
      </c>
    </row>
    <row r="43256" spans="19:19" x14ac:dyDescent="0.2">
      <c r="S43256" s="12">
        <v>43256</v>
      </c>
    </row>
    <row r="43257" spans="19:19" x14ac:dyDescent="0.2">
      <c r="S43257" s="12">
        <v>43257</v>
      </c>
    </row>
    <row r="43258" spans="19:19" x14ac:dyDescent="0.2">
      <c r="S43258" s="12">
        <v>43258</v>
      </c>
    </row>
    <row r="43259" spans="19:19" x14ac:dyDescent="0.2">
      <c r="S43259" s="12">
        <v>43259</v>
      </c>
    </row>
    <row r="43260" spans="19:19" x14ac:dyDescent="0.2">
      <c r="S43260" s="12">
        <v>43260</v>
      </c>
    </row>
    <row r="43261" spans="19:19" x14ac:dyDescent="0.2">
      <c r="S43261" s="12">
        <v>43261</v>
      </c>
    </row>
    <row r="43262" spans="19:19" x14ac:dyDescent="0.2">
      <c r="S43262" s="12">
        <v>43262</v>
      </c>
    </row>
    <row r="43263" spans="19:19" x14ac:dyDescent="0.2">
      <c r="S43263" s="12">
        <v>43263</v>
      </c>
    </row>
    <row r="43264" spans="19:19" x14ac:dyDescent="0.2">
      <c r="S43264" s="12">
        <v>43264</v>
      </c>
    </row>
    <row r="43265" spans="19:19" x14ac:dyDescent="0.2">
      <c r="S43265" s="12">
        <v>43265</v>
      </c>
    </row>
    <row r="43266" spans="19:19" x14ac:dyDescent="0.2">
      <c r="S43266" s="12">
        <v>43266</v>
      </c>
    </row>
    <row r="43267" spans="19:19" x14ac:dyDescent="0.2">
      <c r="S43267" s="12">
        <v>43267</v>
      </c>
    </row>
    <row r="43268" spans="19:19" x14ac:dyDescent="0.2">
      <c r="S43268" s="12">
        <v>43268</v>
      </c>
    </row>
    <row r="43269" spans="19:19" x14ac:dyDescent="0.2">
      <c r="S43269" s="12">
        <v>43269</v>
      </c>
    </row>
    <row r="43270" spans="19:19" x14ac:dyDescent="0.2">
      <c r="S43270" s="12">
        <v>43270</v>
      </c>
    </row>
    <row r="43271" spans="19:19" x14ac:dyDescent="0.2">
      <c r="S43271" s="12">
        <v>43271</v>
      </c>
    </row>
    <row r="43272" spans="19:19" x14ac:dyDescent="0.2">
      <c r="S43272" s="12">
        <v>43272</v>
      </c>
    </row>
    <row r="43273" spans="19:19" x14ac:dyDescent="0.2">
      <c r="S43273" s="12">
        <v>43273</v>
      </c>
    </row>
    <row r="43274" spans="19:19" x14ac:dyDescent="0.2">
      <c r="S43274" s="12">
        <v>43274</v>
      </c>
    </row>
    <row r="43275" spans="19:19" x14ac:dyDescent="0.2">
      <c r="S43275" s="12">
        <v>43275</v>
      </c>
    </row>
    <row r="43276" spans="19:19" x14ac:dyDescent="0.2">
      <c r="S43276" s="12">
        <v>43276</v>
      </c>
    </row>
    <row r="43277" spans="19:19" x14ac:dyDescent="0.2">
      <c r="S43277" s="12">
        <v>43277</v>
      </c>
    </row>
    <row r="43278" spans="19:19" x14ac:dyDescent="0.2">
      <c r="S43278" s="12">
        <v>43278</v>
      </c>
    </row>
    <row r="43279" spans="19:19" x14ac:dyDescent="0.2">
      <c r="S43279" s="12">
        <v>43279</v>
      </c>
    </row>
    <row r="43280" spans="19:19" x14ac:dyDescent="0.2">
      <c r="S43280" s="12">
        <v>43280</v>
      </c>
    </row>
    <row r="43281" spans="19:19" x14ac:dyDescent="0.2">
      <c r="S43281" s="12">
        <v>43281</v>
      </c>
    </row>
    <row r="43282" spans="19:19" x14ac:dyDescent="0.2">
      <c r="S43282" s="12">
        <v>43282</v>
      </c>
    </row>
    <row r="43283" spans="19:19" x14ac:dyDescent="0.2">
      <c r="S43283" s="12">
        <v>43283</v>
      </c>
    </row>
    <row r="43284" spans="19:19" x14ac:dyDescent="0.2">
      <c r="S43284" s="12">
        <v>43284</v>
      </c>
    </row>
    <row r="43285" spans="19:19" x14ac:dyDescent="0.2">
      <c r="S43285" s="12">
        <v>43285</v>
      </c>
    </row>
    <row r="43286" spans="19:19" x14ac:dyDescent="0.2">
      <c r="S43286" s="12">
        <v>43286</v>
      </c>
    </row>
    <row r="43287" spans="19:19" x14ac:dyDescent="0.2">
      <c r="S43287" s="12">
        <v>43287</v>
      </c>
    </row>
    <row r="43288" spans="19:19" x14ac:dyDescent="0.2">
      <c r="S43288" s="12">
        <v>43288</v>
      </c>
    </row>
    <row r="43289" spans="19:19" x14ac:dyDescent="0.2">
      <c r="S43289" s="12">
        <v>43289</v>
      </c>
    </row>
    <row r="43290" spans="19:19" x14ac:dyDescent="0.2">
      <c r="S43290" s="12">
        <v>43290</v>
      </c>
    </row>
    <row r="43291" spans="19:19" x14ac:dyDescent="0.2">
      <c r="S43291" s="12">
        <v>43291</v>
      </c>
    </row>
    <row r="43292" spans="19:19" x14ac:dyDescent="0.2">
      <c r="S43292" s="12">
        <v>43292</v>
      </c>
    </row>
    <row r="43293" spans="19:19" x14ac:dyDescent="0.2">
      <c r="S43293" s="12">
        <v>43293</v>
      </c>
    </row>
    <row r="43294" spans="19:19" x14ac:dyDescent="0.2">
      <c r="S43294" s="12">
        <v>43294</v>
      </c>
    </row>
    <row r="43295" spans="19:19" x14ac:dyDescent="0.2">
      <c r="S43295" s="12">
        <v>43295</v>
      </c>
    </row>
    <row r="43296" spans="19:19" x14ac:dyDescent="0.2">
      <c r="S43296" s="12">
        <v>43296</v>
      </c>
    </row>
    <row r="43297" spans="19:19" x14ac:dyDescent="0.2">
      <c r="S43297" s="12">
        <v>43297</v>
      </c>
    </row>
    <row r="43298" spans="19:19" x14ac:dyDescent="0.2">
      <c r="S43298" s="12">
        <v>43298</v>
      </c>
    </row>
    <row r="43299" spans="19:19" x14ac:dyDescent="0.2">
      <c r="S43299" s="12">
        <v>43299</v>
      </c>
    </row>
    <row r="43300" spans="19:19" x14ac:dyDescent="0.2">
      <c r="S43300" s="12">
        <v>43300</v>
      </c>
    </row>
    <row r="43301" spans="19:19" x14ac:dyDescent="0.2">
      <c r="S43301" s="12">
        <v>43301</v>
      </c>
    </row>
    <row r="43302" spans="19:19" x14ac:dyDescent="0.2">
      <c r="S43302" s="12">
        <v>43302</v>
      </c>
    </row>
    <row r="43303" spans="19:19" x14ac:dyDescent="0.2">
      <c r="S43303" s="12">
        <v>43303</v>
      </c>
    </row>
    <row r="43304" spans="19:19" x14ac:dyDescent="0.2">
      <c r="S43304" s="12">
        <v>43304</v>
      </c>
    </row>
    <row r="43305" spans="19:19" x14ac:dyDescent="0.2">
      <c r="S43305" s="12">
        <v>43305</v>
      </c>
    </row>
    <row r="43306" spans="19:19" x14ac:dyDescent="0.2">
      <c r="S43306" s="12">
        <v>43306</v>
      </c>
    </row>
    <row r="43307" spans="19:19" x14ac:dyDescent="0.2">
      <c r="S43307" s="12">
        <v>43307</v>
      </c>
    </row>
    <row r="43308" spans="19:19" x14ac:dyDescent="0.2">
      <c r="S43308" s="12">
        <v>43308</v>
      </c>
    </row>
    <row r="43309" spans="19:19" x14ac:dyDescent="0.2">
      <c r="S43309" s="12">
        <v>43309</v>
      </c>
    </row>
    <row r="43310" spans="19:19" x14ac:dyDescent="0.2">
      <c r="S43310" s="12">
        <v>43310</v>
      </c>
    </row>
    <row r="43311" spans="19:19" x14ac:dyDescent="0.2">
      <c r="S43311" s="12">
        <v>43311</v>
      </c>
    </row>
    <row r="43312" spans="19:19" x14ac:dyDescent="0.2">
      <c r="S43312" s="12">
        <v>43312</v>
      </c>
    </row>
    <row r="43313" spans="19:19" x14ac:dyDescent="0.2">
      <c r="S43313" s="12">
        <v>43313</v>
      </c>
    </row>
    <row r="43314" spans="19:19" x14ac:dyDescent="0.2">
      <c r="S43314" s="12">
        <v>43314</v>
      </c>
    </row>
    <row r="43315" spans="19:19" x14ac:dyDescent="0.2">
      <c r="S43315" s="12">
        <v>43315</v>
      </c>
    </row>
    <row r="43316" spans="19:19" x14ac:dyDescent="0.2">
      <c r="S43316" s="12">
        <v>43316</v>
      </c>
    </row>
    <row r="43317" spans="19:19" x14ac:dyDescent="0.2">
      <c r="S43317" s="12">
        <v>43317</v>
      </c>
    </row>
    <row r="43318" spans="19:19" x14ac:dyDescent="0.2">
      <c r="S43318" s="12">
        <v>43318</v>
      </c>
    </row>
    <row r="43319" spans="19:19" x14ac:dyDescent="0.2">
      <c r="S43319" s="12">
        <v>43319</v>
      </c>
    </row>
    <row r="43320" spans="19:19" x14ac:dyDescent="0.2">
      <c r="S43320" s="12">
        <v>43320</v>
      </c>
    </row>
    <row r="43321" spans="19:19" x14ac:dyDescent="0.2">
      <c r="S43321" s="12">
        <v>43321</v>
      </c>
    </row>
    <row r="43322" spans="19:19" x14ac:dyDescent="0.2">
      <c r="S43322" s="12">
        <v>43322</v>
      </c>
    </row>
    <row r="43323" spans="19:19" x14ac:dyDescent="0.2">
      <c r="S43323" s="12">
        <v>43323</v>
      </c>
    </row>
    <row r="43324" spans="19:19" x14ac:dyDescent="0.2">
      <c r="S43324" s="12">
        <v>43324</v>
      </c>
    </row>
    <row r="43325" spans="19:19" x14ac:dyDescent="0.2">
      <c r="S43325" s="12">
        <v>43325</v>
      </c>
    </row>
    <row r="43326" spans="19:19" x14ac:dyDescent="0.2">
      <c r="S43326" s="12">
        <v>43326</v>
      </c>
    </row>
    <row r="43327" spans="19:19" x14ac:dyDescent="0.2">
      <c r="S43327" s="12">
        <v>43327</v>
      </c>
    </row>
    <row r="43328" spans="19:19" x14ac:dyDescent="0.2">
      <c r="S43328" s="12">
        <v>43328</v>
      </c>
    </row>
    <row r="43329" spans="19:19" x14ac:dyDescent="0.2">
      <c r="S43329" s="12">
        <v>43329</v>
      </c>
    </row>
    <row r="43330" spans="19:19" x14ac:dyDescent="0.2">
      <c r="S43330" s="12">
        <v>43330</v>
      </c>
    </row>
    <row r="43331" spans="19:19" x14ac:dyDescent="0.2">
      <c r="S43331" s="12">
        <v>43331</v>
      </c>
    </row>
    <row r="43332" spans="19:19" x14ac:dyDescent="0.2">
      <c r="S43332" s="12">
        <v>43332</v>
      </c>
    </row>
    <row r="43333" spans="19:19" x14ac:dyDescent="0.2">
      <c r="S43333" s="12">
        <v>43333</v>
      </c>
    </row>
    <row r="43334" spans="19:19" x14ac:dyDescent="0.2">
      <c r="S43334" s="12">
        <v>43334</v>
      </c>
    </row>
    <row r="43335" spans="19:19" x14ac:dyDescent="0.2">
      <c r="S43335" s="12">
        <v>43335</v>
      </c>
    </row>
    <row r="43336" spans="19:19" x14ac:dyDescent="0.2">
      <c r="S43336" s="12">
        <v>43336</v>
      </c>
    </row>
    <row r="43337" spans="19:19" x14ac:dyDescent="0.2">
      <c r="S43337" s="12">
        <v>43337</v>
      </c>
    </row>
    <row r="43338" spans="19:19" x14ac:dyDescent="0.2">
      <c r="S43338" s="12">
        <v>43338</v>
      </c>
    </row>
    <row r="43339" spans="19:19" x14ac:dyDescent="0.2">
      <c r="S43339" s="12">
        <v>43339</v>
      </c>
    </row>
    <row r="43340" spans="19:19" x14ac:dyDescent="0.2">
      <c r="S43340" s="12">
        <v>43340</v>
      </c>
    </row>
    <row r="43341" spans="19:19" x14ac:dyDescent="0.2">
      <c r="S43341" s="12">
        <v>43341</v>
      </c>
    </row>
    <row r="43342" spans="19:19" x14ac:dyDescent="0.2">
      <c r="S43342" s="12">
        <v>43342</v>
      </c>
    </row>
    <row r="43343" spans="19:19" x14ac:dyDescent="0.2">
      <c r="S43343" s="12">
        <v>43343</v>
      </c>
    </row>
    <row r="43344" spans="19:19" x14ac:dyDescent="0.2">
      <c r="S43344" s="12">
        <v>43344</v>
      </c>
    </row>
    <row r="43345" spans="19:19" x14ac:dyDescent="0.2">
      <c r="S43345" s="12">
        <v>43345</v>
      </c>
    </row>
    <row r="43346" spans="19:19" x14ac:dyDescent="0.2">
      <c r="S43346" s="12">
        <v>43346</v>
      </c>
    </row>
    <row r="43347" spans="19:19" x14ac:dyDescent="0.2">
      <c r="S43347" s="12">
        <v>43347</v>
      </c>
    </row>
    <row r="43348" spans="19:19" x14ac:dyDescent="0.2">
      <c r="S43348" s="12">
        <v>43348</v>
      </c>
    </row>
    <row r="43349" spans="19:19" x14ac:dyDescent="0.2">
      <c r="S43349" s="12">
        <v>43349</v>
      </c>
    </row>
    <row r="43350" spans="19:19" x14ac:dyDescent="0.2">
      <c r="S43350" s="12">
        <v>43350</v>
      </c>
    </row>
    <row r="43351" spans="19:19" x14ac:dyDescent="0.2">
      <c r="S43351" s="12">
        <v>43351</v>
      </c>
    </row>
    <row r="43352" spans="19:19" x14ac:dyDescent="0.2">
      <c r="S43352" s="12">
        <v>43352</v>
      </c>
    </row>
    <row r="43353" spans="19:19" x14ac:dyDescent="0.2">
      <c r="S43353" s="12">
        <v>43353</v>
      </c>
    </row>
    <row r="43354" spans="19:19" x14ac:dyDescent="0.2">
      <c r="S43354" s="12">
        <v>43354</v>
      </c>
    </row>
    <row r="43355" spans="19:19" x14ac:dyDescent="0.2">
      <c r="S43355" s="12">
        <v>43355</v>
      </c>
    </row>
    <row r="43356" spans="19:19" x14ac:dyDescent="0.2">
      <c r="S43356" s="12">
        <v>43356</v>
      </c>
    </row>
    <row r="43357" spans="19:19" x14ac:dyDescent="0.2">
      <c r="S43357" s="12">
        <v>43357</v>
      </c>
    </row>
    <row r="43358" spans="19:19" x14ac:dyDescent="0.2">
      <c r="S43358" s="12">
        <v>43358</v>
      </c>
    </row>
    <row r="43359" spans="19:19" x14ac:dyDescent="0.2">
      <c r="S43359" s="12">
        <v>43359</v>
      </c>
    </row>
    <row r="43360" spans="19:19" x14ac:dyDescent="0.2">
      <c r="S43360" s="12">
        <v>43360</v>
      </c>
    </row>
    <row r="43361" spans="19:19" x14ac:dyDescent="0.2">
      <c r="S43361" s="12">
        <v>43361</v>
      </c>
    </row>
    <row r="43362" spans="19:19" x14ac:dyDescent="0.2">
      <c r="S43362" s="12">
        <v>43362</v>
      </c>
    </row>
    <row r="43363" spans="19:19" x14ac:dyDescent="0.2">
      <c r="S43363" s="12">
        <v>43363</v>
      </c>
    </row>
    <row r="43364" spans="19:19" x14ac:dyDescent="0.2">
      <c r="S43364" s="12">
        <v>43364</v>
      </c>
    </row>
    <row r="43365" spans="19:19" x14ac:dyDescent="0.2">
      <c r="S43365" s="12">
        <v>43365</v>
      </c>
    </row>
    <row r="43366" spans="19:19" x14ac:dyDescent="0.2">
      <c r="S43366" s="12">
        <v>43366</v>
      </c>
    </row>
    <row r="43367" spans="19:19" x14ac:dyDescent="0.2">
      <c r="S43367" s="12">
        <v>43367</v>
      </c>
    </row>
    <row r="43368" spans="19:19" x14ac:dyDescent="0.2">
      <c r="S43368" s="12">
        <v>43368</v>
      </c>
    </row>
    <row r="43369" spans="19:19" x14ac:dyDescent="0.2">
      <c r="S43369" s="12">
        <v>43369</v>
      </c>
    </row>
    <row r="43370" spans="19:19" x14ac:dyDescent="0.2">
      <c r="S43370" s="12">
        <v>43370</v>
      </c>
    </row>
    <row r="43371" spans="19:19" x14ac:dyDescent="0.2">
      <c r="S43371" s="12">
        <v>43371</v>
      </c>
    </row>
    <row r="43372" spans="19:19" x14ac:dyDescent="0.2">
      <c r="S43372" s="12">
        <v>43372</v>
      </c>
    </row>
    <row r="43373" spans="19:19" x14ac:dyDescent="0.2">
      <c r="S43373" s="12">
        <v>43373</v>
      </c>
    </row>
    <row r="43374" spans="19:19" x14ac:dyDescent="0.2">
      <c r="S43374" s="12">
        <v>43374</v>
      </c>
    </row>
    <row r="43375" spans="19:19" x14ac:dyDescent="0.2">
      <c r="S43375" s="12">
        <v>43375</v>
      </c>
    </row>
    <row r="43376" spans="19:19" x14ac:dyDescent="0.2">
      <c r="S43376" s="12">
        <v>43376</v>
      </c>
    </row>
    <row r="43377" spans="19:19" x14ac:dyDescent="0.2">
      <c r="S43377" s="12">
        <v>43377</v>
      </c>
    </row>
    <row r="43378" spans="19:19" x14ac:dyDescent="0.2">
      <c r="S43378" s="12">
        <v>43378</v>
      </c>
    </row>
    <row r="43379" spans="19:19" x14ac:dyDescent="0.2">
      <c r="S43379" s="12">
        <v>43379</v>
      </c>
    </row>
    <row r="43380" spans="19:19" x14ac:dyDescent="0.2">
      <c r="S43380" s="12">
        <v>43380</v>
      </c>
    </row>
    <row r="43381" spans="19:19" x14ac:dyDescent="0.2">
      <c r="S43381" s="12">
        <v>43381</v>
      </c>
    </row>
    <row r="43382" spans="19:19" x14ac:dyDescent="0.2">
      <c r="S43382" s="12">
        <v>43382</v>
      </c>
    </row>
    <row r="43383" spans="19:19" x14ac:dyDescent="0.2">
      <c r="S43383" s="12">
        <v>43383</v>
      </c>
    </row>
    <row r="43384" spans="19:19" x14ac:dyDescent="0.2">
      <c r="S43384" s="12">
        <v>43384</v>
      </c>
    </row>
    <row r="43385" spans="19:19" x14ac:dyDescent="0.2">
      <c r="S43385" s="12">
        <v>43385</v>
      </c>
    </row>
    <row r="43386" spans="19:19" x14ac:dyDescent="0.2">
      <c r="S43386" s="12">
        <v>43386</v>
      </c>
    </row>
    <row r="43387" spans="19:19" x14ac:dyDescent="0.2">
      <c r="S43387" s="12">
        <v>43387</v>
      </c>
    </row>
    <row r="43388" spans="19:19" x14ac:dyDescent="0.2">
      <c r="S43388" s="12">
        <v>43388</v>
      </c>
    </row>
    <row r="43389" spans="19:19" x14ac:dyDescent="0.2">
      <c r="S43389" s="12">
        <v>43389</v>
      </c>
    </row>
    <row r="43390" spans="19:19" x14ac:dyDescent="0.2">
      <c r="S43390" s="12">
        <v>43390</v>
      </c>
    </row>
    <row r="43391" spans="19:19" x14ac:dyDescent="0.2">
      <c r="S43391" s="12">
        <v>43391</v>
      </c>
    </row>
    <row r="43392" spans="19:19" x14ac:dyDescent="0.2">
      <c r="S43392" s="12">
        <v>43392</v>
      </c>
    </row>
    <row r="43393" spans="19:19" x14ac:dyDescent="0.2">
      <c r="S43393" s="12">
        <v>43393</v>
      </c>
    </row>
    <row r="43394" spans="19:19" x14ac:dyDescent="0.2">
      <c r="S43394" s="12">
        <v>43394</v>
      </c>
    </row>
    <row r="43395" spans="19:19" x14ac:dyDescent="0.2">
      <c r="S43395" s="12">
        <v>43395</v>
      </c>
    </row>
    <row r="43396" spans="19:19" x14ac:dyDescent="0.2">
      <c r="S43396" s="12">
        <v>43396</v>
      </c>
    </row>
    <row r="43397" spans="19:19" x14ac:dyDescent="0.2">
      <c r="S43397" s="12">
        <v>43397</v>
      </c>
    </row>
    <row r="43398" spans="19:19" x14ac:dyDescent="0.2">
      <c r="S43398" s="12">
        <v>43398</v>
      </c>
    </row>
    <row r="43399" spans="19:19" x14ac:dyDescent="0.2">
      <c r="S43399" s="12">
        <v>43399</v>
      </c>
    </row>
    <row r="43400" spans="19:19" x14ac:dyDescent="0.2">
      <c r="S43400" s="12">
        <v>43400</v>
      </c>
    </row>
    <row r="43401" spans="19:19" x14ac:dyDescent="0.2">
      <c r="S43401" s="12">
        <v>43401</v>
      </c>
    </row>
    <row r="43402" spans="19:19" x14ac:dyDescent="0.2">
      <c r="S43402" s="12">
        <v>43402</v>
      </c>
    </row>
    <row r="43403" spans="19:19" x14ac:dyDescent="0.2">
      <c r="S43403" s="12">
        <v>43403</v>
      </c>
    </row>
    <row r="43404" spans="19:19" x14ac:dyDescent="0.2">
      <c r="S43404" s="12">
        <v>43404</v>
      </c>
    </row>
    <row r="43405" spans="19:19" x14ac:dyDescent="0.2">
      <c r="S43405" s="12">
        <v>43405</v>
      </c>
    </row>
    <row r="43406" spans="19:19" x14ac:dyDescent="0.2">
      <c r="S43406" s="12">
        <v>43406</v>
      </c>
    </row>
    <row r="43407" spans="19:19" x14ac:dyDescent="0.2">
      <c r="S43407" s="12">
        <v>43407</v>
      </c>
    </row>
    <row r="43408" spans="19:19" x14ac:dyDescent="0.2">
      <c r="S43408" s="12">
        <v>43408</v>
      </c>
    </row>
    <row r="43409" spans="19:19" x14ac:dyDescent="0.2">
      <c r="S43409" s="12">
        <v>43409</v>
      </c>
    </row>
    <row r="43410" spans="19:19" x14ac:dyDescent="0.2">
      <c r="S43410" s="12">
        <v>43410</v>
      </c>
    </row>
    <row r="43411" spans="19:19" x14ac:dyDescent="0.2">
      <c r="S43411" s="12">
        <v>43411</v>
      </c>
    </row>
    <row r="43412" spans="19:19" x14ac:dyDescent="0.2">
      <c r="S43412" s="12">
        <v>43412</v>
      </c>
    </row>
    <row r="43413" spans="19:19" x14ac:dyDescent="0.2">
      <c r="S43413" s="12">
        <v>43413</v>
      </c>
    </row>
    <row r="43414" spans="19:19" x14ac:dyDescent="0.2">
      <c r="S43414" s="12">
        <v>43414</v>
      </c>
    </row>
    <row r="43415" spans="19:19" x14ac:dyDescent="0.2">
      <c r="S43415" s="12">
        <v>43415</v>
      </c>
    </row>
    <row r="43416" spans="19:19" x14ac:dyDescent="0.2">
      <c r="S43416" s="12">
        <v>43416</v>
      </c>
    </row>
    <row r="43417" spans="19:19" x14ac:dyDescent="0.2">
      <c r="S43417" s="12">
        <v>43417</v>
      </c>
    </row>
    <row r="43418" spans="19:19" x14ac:dyDescent="0.2">
      <c r="S43418" s="12">
        <v>43418</v>
      </c>
    </row>
    <row r="43419" spans="19:19" x14ac:dyDescent="0.2">
      <c r="S43419" s="12">
        <v>43419</v>
      </c>
    </row>
    <row r="43420" spans="19:19" x14ac:dyDescent="0.2">
      <c r="S43420" s="12">
        <v>43420</v>
      </c>
    </row>
    <row r="43421" spans="19:19" x14ac:dyDescent="0.2">
      <c r="S43421" s="12">
        <v>43421</v>
      </c>
    </row>
    <row r="43422" spans="19:19" x14ac:dyDescent="0.2">
      <c r="S43422" s="12">
        <v>43422</v>
      </c>
    </row>
    <row r="43423" spans="19:19" x14ac:dyDescent="0.2">
      <c r="S43423" s="12">
        <v>43423</v>
      </c>
    </row>
    <row r="43424" spans="19:19" x14ac:dyDescent="0.2">
      <c r="S43424" s="12">
        <v>43424</v>
      </c>
    </row>
    <row r="43425" spans="19:19" x14ac:dyDescent="0.2">
      <c r="S43425" s="12">
        <v>43425</v>
      </c>
    </row>
    <row r="43426" spans="19:19" x14ac:dyDescent="0.2">
      <c r="S43426" s="12">
        <v>43426</v>
      </c>
    </row>
    <row r="43427" spans="19:19" x14ac:dyDescent="0.2">
      <c r="S43427" s="12">
        <v>43427</v>
      </c>
    </row>
    <row r="43428" spans="19:19" x14ac:dyDescent="0.2">
      <c r="S43428" s="12">
        <v>43428</v>
      </c>
    </row>
    <row r="43429" spans="19:19" x14ac:dyDescent="0.2">
      <c r="S43429" s="12">
        <v>43429</v>
      </c>
    </row>
    <row r="43430" spans="19:19" x14ac:dyDescent="0.2">
      <c r="S43430" s="12">
        <v>43430</v>
      </c>
    </row>
    <row r="43431" spans="19:19" x14ac:dyDescent="0.2">
      <c r="S43431" s="12">
        <v>43431</v>
      </c>
    </row>
    <row r="43432" spans="19:19" x14ac:dyDescent="0.2">
      <c r="S43432" s="12">
        <v>43432</v>
      </c>
    </row>
    <row r="43433" spans="19:19" x14ac:dyDescent="0.2">
      <c r="S43433" s="12">
        <v>43433</v>
      </c>
    </row>
    <row r="43434" spans="19:19" x14ac:dyDescent="0.2">
      <c r="S43434" s="12">
        <v>43434</v>
      </c>
    </row>
    <row r="43435" spans="19:19" x14ac:dyDescent="0.2">
      <c r="S43435" s="12">
        <v>43435</v>
      </c>
    </row>
    <row r="43436" spans="19:19" x14ac:dyDescent="0.2">
      <c r="S43436" s="12">
        <v>43436</v>
      </c>
    </row>
    <row r="43437" spans="19:19" x14ac:dyDescent="0.2">
      <c r="S43437" s="12">
        <v>43437</v>
      </c>
    </row>
    <row r="43438" spans="19:19" x14ac:dyDescent="0.2">
      <c r="S43438" s="12">
        <v>43438</v>
      </c>
    </row>
    <row r="43439" spans="19:19" x14ac:dyDescent="0.2">
      <c r="S43439" s="12">
        <v>43439</v>
      </c>
    </row>
    <row r="43440" spans="19:19" x14ac:dyDescent="0.2">
      <c r="S43440" s="12">
        <v>43440</v>
      </c>
    </row>
    <row r="43441" spans="19:19" x14ac:dyDescent="0.2">
      <c r="S43441" s="12">
        <v>43441</v>
      </c>
    </row>
    <row r="43442" spans="19:19" x14ac:dyDescent="0.2">
      <c r="S43442" s="12">
        <v>43442</v>
      </c>
    </row>
    <row r="43443" spans="19:19" x14ac:dyDescent="0.2">
      <c r="S43443" s="12">
        <v>43443</v>
      </c>
    </row>
    <row r="43444" spans="19:19" x14ac:dyDescent="0.2">
      <c r="S43444" s="12">
        <v>43444</v>
      </c>
    </row>
    <row r="43445" spans="19:19" x14ac:dyDescent="0.2">
      <c r="S43445" s="12">
        <v>43445</v>
      </c>
    </row>
    <row r="43446" spans="19:19" x14ac:dyDescent="0.2">
      <c r="S43446" s="12">
        <v>43446</v>
      </c>
    </row>
    <row r="43447" spans="19:19" x14ac:dyDescent="0.2">
      <c r="S43447" s="12">
        <v>43447</v>
      </c>
    </row>
    <row r="43448" spans="19:19" x14ac:dyDescent="0.2">
      <c r="S43448" s="12">
        <v>43448</v>
      </c>
    </row>
    <row r="43449" spans="19:19" x14ac:dyDescent="0.2">
      <c r="S43449" s="12">
        <v>43449</v>
      </c>
    </row>
    <row r="43450" spans="19:19" x14ac:dyDescent="0.2">
      <c r="S43450" s="12">
        <v>43450</v>
      </c>
    </row>
    <row r="43451" spans="19:19" x14ac:dyDescent="0.2">
      <c r="S43451" s="12">
        <v>43451</v>
      </c>
    </row>
    <row r="43452" spans="19:19" x14ac:dyDescent="0.2">
      <c r="S43452" s="12">
        <v>43452</v>
      </c>
    </row>
    <row r="43453" spans="19:19" x14ac:dyDescent="0.2">
      <c r="S43453" s="12">
        <v>43453</v>
      </c>
    </row>
    <row r="43454" spans="19:19" x14ac:dyDescent="0.2">
      <c r="S43454" s="12">
        <v>43454</v>
      </c>
    </row>
    <row r="43455" spans="19:19" x14ac:dyDescent="0.2">
      <c r="S43455" s="12">
        <v>43455</v>
      </c>
    </row>
    <row r="43456" spans="19:19" x14ac:dyDescent="0.2">
      <c r="S43456" s="12">
        <v>43456</v>
      </c>
    </row>
    <row r="43457" spans="19:19" x14ac:dyDescent="0.2">
      <c r="S43457" s="12">
        <v>43457</v>
      </c>
    </row>
    <row r="43458" spans="19:19" x14ac:dyDescent="0.2">
      <c r="S43458" s="12">
        <v>43458</v>
      </c>
    </row>
    <row r="43459" spans="19:19" x14ac:dyDescent="0.2">
      <c r="S43459" s="12">
        <v>43459</v>
      </c>
    </row>
    <row r="43460" spans="19:19" x14ac:dyDescent="0.2">
      <c r="S43460" s="12">
        <v>43460</v>
      </c>
    </row>
    <row r="43461" spans="19:19" x14ac:dyDescent="0.2">
      <c r="S43461" s="12">
        <v>43461</v>
      </c>
    </row>
    <row r="43462" spans="19:19" x14ac:dyDescent="0.2">
      <c r="S43462" s="12">
        <v>43462</v>
      </c>
    </row>
    <row r="43463" spans="19:19" x14ac:dyDescent="0.2">
      <c r="S43463" s="12">
        <v>43463</v>
      </c>
    </row>
    <row r="43464" spans="19:19" x14ac:dyDescent="0.2">
      <c r="S43464" s="12">
        <v>43464</v>
      </c>
    </row>
    <row r="43465" spans="19:19" x14ac:dyDescent="0.2">
      <c r="S43465" s="12">
        <v>43465</v>
      </c>
    </row>
    <row r="43466" spans="19:19" x14ac:dyDescent="0.2">
      <c r="S43466" s="12">
        <v>43466</v>
      </c>
    </row>
    <row r="43467" spans="19:19" x14ac:dyDescent="0.2">
      <c r="S43467" s="12">
        <v>43467</v>
      </c>
    </row>
    <row r="43468" spans="19:19" x14ac:dyDescent="0.2">
      <c r="S43468" s="12">
        <v>43468</v>
      </c>
    </row>
    <row r="43469" spans="19:19" x14ac:dyDescent="0.2">
      <c r="S43469" s="12">
        <v>43469</v>
      </c>
    </row>
    <row r="43470" spans="19:19" x14ac:dyDescent="0.2">
      <c r="S43470" s="12">
        <v>43470</v>
      </c>
    </row>
    <row r="43471" spans="19:19" x14ac:dyDescent="0.2">
      <c r="S43471" s="12">
        <v>43471</v>
      </c>
    </row>
    <row r="43472" spans="19:19" x14ac:dyDescent="0.2">
      <c r="S43472" s="12">
        <v>43472</v>
      </c>
    </row>
    <row r="43473" spans="19:19" x14ac:dyDescent="0.2">
      <c r="S43473" s="12">
        <v>43473</v>
      </c>
    </row>
    <row r="43474" spans="19:19" x14ac:dyDescent="0.2">
      <c r="S43474" s="12">
        <v>43474</v>
      </c>
    </row>
    <row r="43475" spans="19:19" x14ac:dyDescent="0.2">
      <c r="S43475" s="12">
        <v>43475</v>
      </c>
    </row>
    <row r="43476" spans="19:19" x14ac:dyDescent="0.2">
      <c r="S43476" s="12">
        <v>43476</v>
      </c>
    </row>
    <row r="43477" spans="19:19" x14ac:dyDescent="0.2">
      <c r="S43477" s="12">
        <v>43477</v>
      </c>
    </row>
    <row r="43478" spans="19:19" x14ac:dyDescent="0.2">
      <c r="S43478" s="12">
        <v>43478</v>
      </c>
    </row>
    <row r="43479" spans="19:19" x14ac:dyDescent="0.2">
      <c r="S43479" s="12">
        <v>43479</v>
      </c>
    </row>
    <row r="43480" spans="19:19" x14ac:dyDescent="0.2">
      <c r="S43480" s="12">
        <v>43480</v>
      </c>
    </row>
    <row r="43481" spans="19:19" x14ac:dyDescent="0.2">
      <c r="S43481" s="12">
        <v>43481</v>
      </c>
    </row>
    <row r="43482" spans="19:19" x14ac:dyDescent="0.2">
      <c r="S43482" s="12">
        <v>43482</v>
      </c>
    </row>
    <row r="43483" spans="19:19" x14ac:dyDescent="0.2">
      <c r="S43483" s="12">
        <v>43483</v>
      </c>
    </row>
    <row r="43484" spans="19:19" x14ac:dyDescent="0.2">
      <c r="S43484" s="12">
        <v>43484</v>
      </c>
    </row>
    <row r="43485" spans="19:19" x14ac:dyDescent="0.2">
      <c r="S43485" s="12">
        <v>43485</v>
      </c>
    </row>
    <row r="43486" spans="19:19" x14ac:dyDescent="0.2">
      <c r="S43486" s="12">
        <v>43486</v>
      </c>
    </row>
    <row r="43487" spans="19:19" x14ac:dyDescent="0.2">
      <c r="S43487" s="12">
        <v>43487</v>
      </c>
    </row>
    <row r="43488" spans="19:19" x14ac:dyDescent="0.2">
      <c r="S43488" s="12">
        <v>43488</v>
      </c>
    </row>
    <row r="43489" spans="19:19" x14ac:dyDescent="0.2">
      <c r="S43489" s="12">
        <v>43489</v>
      </c>
    </row>
    <row r="43490" spans="19:19" x14ac:dyDescent="0.2">
      <c r="S43490" s="12">
        <v>43490</v>
      </c>
    </row>
    <row r="43491" spans="19:19" x14ac:dyDescent="0.2">
      <c r="S43491" s="12">
        <v>43491</v>
      </c>
    </row>
    <row r="43492" spans="19:19" x14ac:dyDescent="0.2">
      <c r="S43492" s="12">
        <v>43492</v>
      </c>
    </row>
    <row r="43493" spans="19:19" x14ac:dyDescent="0.2">
      <c r="S43493" s="12">
        <v>43493</v>
      </c>
    </row>
    <row r="43494" spans="19:19" x14ac:dyDescent="0.2">
      <c r="S43494" s="12">
        <v>43494</v>
      </c>
    </row>
    <row r="43495" spans="19:19" x14ac:dyDescent="0.2">
      <c r="S43495" s="12">
        <v>43495</v>
      </c>
    </row>
    <row r="43496" spans="19:19" x14ac:dyDescent="0.2">
      <c r="S43496" s="12">
        <v>43496</v>
      </c>
    </row>
    <row r="43497" spans="19:19" x14ac:dyDescent="0.2">
      <c r="S43497" s="12">
        <v>43497</v>
      </c>
    </row>
    <row r="43498" spans="19:19" x14ac:dyDescent="0.2">
      <c r="S43498" s="12">
        <v>43498</v>
      </c>
    </row>
    <row r="43499" spans="19:19" x14ac:dyDescent="0.2">
      <c r="S43499" s="12">
        <v>43499</v>
      </c>
    </row>
    <row r="43500" spans="19:19" x14ac:dyDescent="0.2">
      <c r="S43500" s="12">
        <v>43500</v>
      </c>
    </row>
    <row r="43501" spans="19:19" x14ac:dyDescent="0.2">
      <c r="S43501" s="12">
        <v>43501</v>
      </c>
    </row>
    <row r="43502" spans="19:19" x14ac:dyDescent="0.2">
      <c r="S43502" s="12">
        <v>43502</v>
      </c>
    </row>
    <row r="43503" spans="19:19" x14ac:dyDescent="0.2">
      <c r="S43503" s="12">
        <v>43503</v>
      </c>
    </row>
    <row r="43504" spans="19:19" x14ac:dyDescent="0.2">
      <c r="S43504" s="12">
        <v>43504</v>
      </c>
    </row>
    <row r="43505" spans="19:19" x14ac:dyDescent="0.2">
      <c r="S43505" s="12">
        <v>43505</v>
      </c>
    </row>
    <row r="43506" spans="19:19" x14ac:dyDescent="0.2">
      <c r="S43506" s="12">
        <v>43506</v>
      </c>
    </row>
    <row r="43507" spans="19:19" x14ac:dyDescent="0.2">
      <c r="S43507" s="12">
        <v>43507</v>
      </c>
    </row>
    <row r="43508" spans="19:19" x14ac:dyDescent="0.2">
      <c r="S43508" s="12">
        <v>43508</v>
      </c>
    </row>
    <row r="43509" spans="19:19" x14ac:dyDescent="0.2">
      <c r="S43509" s="12">
        <v>43509</v>
      </c>
    </row>
    <row r="43510" spans="19:19" x14ac:dyDescent="0.2">
      <c r="S43510" s="12">
        <v>43510</v>
      </c>
    </row>
    <row r="43511" spans="19:19" x14ac:dyDescent="0.2">
      <c r="S43511" s="12">
        <v>43511</v>
      </c>
    </row>
    <row r="43512" spans="19:19" x14ac:dyDescent="0.2">
      <c r="S43512" s="12">
        <v>43512</v>
      </c>
    </row>
    <row r="43513" spans="19:19" x14ac:dyDescent="0.2">
      <c r="S43513" s="12">
        <v>43513</v>
      </c>
    </row>
    <row r="43514" spans="19:19" x14ac:dyDescent="0.2">
      <c r="S43514" s="12">
        <v>43514</v>
      </c>
    </row>
    <row r="43515" spans="19:19" x14ac:dyDescent="0.2">
      <c r="S43515" s="12">
        <v>43515</v>
      </c>
    </row>
    <row r="43516" spans="19:19" x14ac:dyDescent="0.2">
      <c r="S43516" s="12">
        <v>43516</v>
      </c>
    </row>
    <row r="43517" spans="19:19" x14ac:dyDescent="0.2">
      <c r="S43517" s="12">
        <v>43517</v>
      </c>
    </row>
    <row r="43518" spans="19:19" x14ac:dyDescent="0.2">
      <c r="S43518" s="12">
        <v>43518</v>
      </c>
    </row>
    <row r="43519" spans="19:19" x14ac:dyDescent="0.2">
      <c r="S43519" s="12">
        <v>43519</v>
      </c>
    </row>
    <row r="43520" spans="19:19" x14ac:dyDescent="0.2">
      <c r="S43520" s="12">
        <v>43520</v>
      </c>
    </row>
    <row r="43521" spans="19:19" x14ac:dyDescent="0.2">
      <c r="S43521" s="12">
        <v>43521</v>
      </c>
    </row>
    <row r="43522" spans="19:19" x14ac:dyDescent="0.2">
      <c r="S43522" s="12">
        <v>43522</v>
      </c>
    </row>
    <row r="43523" spans="19:19" x14ac:dyDescent="0.2">
      <c r="S43523" s="12">
        <v>43523</v>
      </c>
    </row>
    <row r="43524" spans="19:19" x14ac:dyDescent="0.2">
      <c r="S43524" s="12">
        <v>43524</v>
      </c>
    </row>
    <row r="43525" spans="19:19" x14ac:dyDescent="0.2">
      <c r="S43525" s="12">
        <v>43525</v>
      </c>
    </row>
    <row r="43526" spans="19:19" x14ac:dyDescent="0.2">
      <c r="S43526" s="12">
        <v>43526</v>
      </c>
    </row>
    <row r="43527" spans="19:19" x14ac:dyDescent="0.2">
      <c r="S43527" s="12">
        <v>43527</v>
      </c>
    </row>
    <row r="43528" spans="19:19" x14ac:dyDescent="0.2">
      <c r="S43528" s="12">
        <v>43528</v>
      </c>
    </row>
    <row r="43529" spans="19:19" x14ac:dyDescent="0.2">
      <c r="S43529" s="12">
        <v>43529</v>
      </c>
    </row>
    <row r="43530" spans="19:19" x14ac:dyDescent="0.2">
      <c r="S43530" s="12">
        <v>43530</v>
      </c>
    </row>
    <row r="43531" spans="19:19" x14ac:dyDescent="0.2">
      <c r="S43531" s="12">
        <v>43531</v>
      </c>
    </row>
    <row r="43532" spans="19:19" x14ac:dyDescent="0.2">
      <c r="S43532" s="12">
        <v>43532</v>
      </c>
    </row>
    <row r="43533" spans="19:19" x14ac:dyDescent="0.2">
      <c r="S43533" s="12">
        <v>43533</v>
      </c>
    </row>
    <row r="43534" spans="19:19" x14ac:dyDescent="0.2">
      <c r="S43534" s="12">
        <v>43534</v>
      </c>
    </row>
    <row r="43535" spans="19:19" x14ac:dyDescent="0.2">
      <c r="S43535" s="12">
        <v>43535</v>
      </c>
    </row>
    <row r="43536" spans="19:19" x14ac:dyDescent="0.2">
      <c r="S43536" s="12">
        <v>43536</v>
      </c>
    </row>
    <row r="43537" spans="19:19" x14ac:dyDescent="0.2">
      <c r="S43537" s="12">
        <v>43537</v>
      </c>
    </row>
    <row r="43538" spans="19:19" x14ac:dyDescent="0.2">
      <c r="S43538" s="12">
        <v>43538</v>
      </c>
    </row>
    <row r="43539" spans="19:19" x14ac:dyDescent="0.2">
      <c r="S43539" s="12">
        <v>43539</v>
      </c>
    </row>
    <row r="43540" spans="19:19" x14ac:dyDescent="0.2">
      <c r="S43540" s="12">
        <v>43540</v>
      </c>
    </row>
    <row r="43541" spans="19:19" x14ac:dyDescent="0.2">
      <c r="S43541" s="12">
        <v>43541</v>
      </c>
    </row>
    <row r="43542" spans="19:19" x14ac:dyDescent="0.2">
      <c r="S43542" s="12">
        <v>43542</v>
      </c>
    </row>
    <row r="43543" spans="19:19" x14ac:dyDescent="0.2">
      <c r="S43543" s="12">
        <v>43543</v>
      </c>
    </row>
    <row r="43544" spans="19:19" x14ac:dyDescent="0.2">
      <c r="S43544" s="12">
        <v>43544</v>
      </c>
    </row>
    <row r="43545" spans="19:19" x14ac:dyDescent="0.2">
      <c r="S43545" s="12">
        <v>43545</v>
      </c>
    </row>
    <row r="43546" spans="19:19" x14ac:dyDescent="0.2">
      <c r="S43546" s="12">
        <v>43546</v>
      </c>
    </row>
    <row r="43547" spans="19:19" x14ac:dyDescent="0.2">
      <c r="S43547" s="12">
        <v>43547</v>
      </c>
    </row>
    <row r="43548" spans="19:19" x14ac:dyDescent="0.2">
      <c r="S43548" s="12">
        <v>43548</v>
      </c>
    </row>
    <row r="43549" spans="19:19" x14ac:dyDescent="0.2">
      <c r="S43549" s="12">
        <v>43549</v>
      </c>
    </row>
    <row r="43550" spans="19:19" x14ac:dyDescent="0.2">
      <c r="S43550" s="12">
        <v>43550</v>
      </c>
    </row>
    <row r="43551" spans="19:19" x14ac:dyDescent="0.2">
      <c r="S43551" s="12">
        <v>43551</v>
      </c>
    </row>
    <row r="43552" spans="19:19" x14ac:dyDescent="0.2">
      <c r="S43552" s="12">
        <v>43552</v>
      </c>
    </row>
    <row r="43553" spans="19:19" x14ac:dyDescent="0.2">
      <c r="S43553" s="12">
        <v>43553</v>
      </c>
    </row>
    <row r="43554" spans="19:19" x14ac:dyDescent="0.2">
      <c r="S43554" s="12">
        <v>43554</v>
      </c>
    </row>
    <row r="43555" spans="19:19" x14ac:dyDescent="0.2">
      <c r="S43555" s="12">
        <v>43555</v>
      </c>
    </row>
    <row r="43556" spans="19:19" x14ac:dyDescent="0.2">
      <c r="S43556" s="12">
        <v>43556</v>
      </c>
    </row>
    <row r="43557" spans="19:19" x14ac:dyDescent="0.2">
      <c r="S43557" s="12">
        <v>43557</v>
      </c>
    </row>
    <row r="43558" spans="19:19" x14ac:dyDescent="0.2">
      <c r="S43558" s="12">
        <v>43558</v>
      </c>
    </row>
    <row r="43559" spans="19:19" x14ac:dyDescent="0.2">
      <c r="S43559" s="12">
        <v>43559</v>
      </c>
    </row>
    <row r="43560" spans="19:19" x14ac:dyDescent="0.2">
      <c r="S43560" s="12">
        <v>43560</v>
      </c>
    </row>
    <row r="43561" spans="19:19" x14ac:dyDescent="0.2">
      <c r="S43561" s="12">
        <v>43561</v>
      </c>
    </row>
    <row r="43562" spans="19:19" x14ac:dyDescent="0.2">
      <c r="S43562" s="12">
        <v>43562</v>
      </c>
    </row>
    <row r="43563" spans="19:19" x14ac:dyDescent="0.2">
      <c r="S43563" s="12">
        <v>43563</v>
      </c>
    </row>
    <row r="43564" spans="19:19" x14ac:dyDescent="0.2">
      <c r="S43564" s="12">
        <v>43564</v>
      </c>
    </row>
    <row r="43565" spans="19:19" x14ac:dyDescent="0.2">
      <c r="S43565" s="12">
        <v>43565</v>
      </c>
    </row>
    <row r="43566" spans="19:19" x14ac:dyDescent="0.2">
      <c r="S43566" s="12">
        <v>43566</v>
      </c>
    </row>
    <row r="43567" spans="19:19" x14ac:dyDescent="0.2">
      <c r="S43567" s="12">
        <v>43567</v>
      </c>
    </row>
    <row r="43568" spans="19:19" x14ac:dyDescent="0.2">
      <c r="S43568" s="12">
        <v>43568</v>
      </c>
    </row>
    <row r="43569" spans="19:19" x14ac:dyDescent="0.2">
      <c r="S43569" s="12">
        <v>43569</v>
      </c>
    </row>
    <row r="43570" spans="19:19" x14ac:dyDescent="0.2">
      <c r="S43570" s="12">
        <v>43570</v>
      </c>
    </row>
    <row r="43571" spans="19:19" x14ac:dyDescent="0.2">
      <c r="S43571" s="12">
        <v>43571</v>
      </c>
    </row>
    <row r="43572" spans="19:19" x14ac:dyDescent="0.2">
      <c r="S43572" s="12">
        <v>43572</v>
      </c>
    </row>
    <row r="43573" spans="19:19" x14ac:dyDescent="0.2">
      <c r="S43573" s="12">
        <v>43573</v>
      </c>
    </row>
    <row r="43574" spans="19:19" x14ac:dyDescent="0.2">
      <c r="S43574" s="12">
        <v>43574</v>
      </c>
    </row>
    <row r="43575" spans="19:19" x14ac:dyDescent="0.2">
      <c r="S43575" s="12">
        <v>43575</v>
      </c>
    </row>
    <row r="43576" spans="19:19" x14ac:dyDescent="0.2">
      <c r="S43576" s="12">
        <v>43576</v>
      </c>
    </row>
    <row r="43577" spans="19:19" x14ac:dyDescent="0.2">
      <c r="S43577" s="12">
        <v>43577</v>
      </c>
    </row>
    <row r="43578" spans="19:19" x14ac:dyDescent="0.2">
      <c r="S43578" s="12">
        <v>43578</v>
      </c>
    </row>
    <row r="43579" spans="19:19" x14ac:dyDescent="0.2">
      <c r="S43579" s="12">
        <v>43579</v>
      </c>
    </row>
    <row r="43580" spans="19:19" x14ac:dyDescent="0.2">
      <c r="S43580" s="12">
        <v>43580</v>
      </c>
    </row>
    <row r="43581" spans="19:19" x14ac:dyDescent="0.2">
      <c r="S43581" s="12">
        <v>43581</v>
      </c>
    </row>
    <row r="43582" spans="19:19" x14ac:dyDescent="0.2">
      <c r="S43582" s="12">
        <v>43582</v>
      </c>
    </row>
    <row r="43583" spans="19:19" x14ac:dyDescent="0.2">
      <c r="S43583" s="12">
        <v>43583</v>
      </c>
    </row>
    <row r="43584" spans="19:19" x14ac:dyDescent="0.2">
      <c r="S43584" s="12">
        <v>43584</v>
      </c>
    </row>
    <row r="43585" spans="19:19" x14ac:dyDescent="0.2">
      <c r="S43585" s="12">
        <v>43585</v>
      </c>
    </row>
    <row r="43586" spans="19:19" x14ac:dyDescent="0.2">
      <c r="S43586" s="12">
        <v>43586</v>
      </c>
    </row>
    <row r="43587" spans="19:19" x14ac:dyDescent="0.2">
      <c r="S43587" s="12">
        <v>43587</v>
      </c>
    </row>
    <row r="43588" spans="19:19" x14ac:dyDescent="0.2">
      <c r="S43588" s="12">
        <v>43588</v>
      </c>
    </row>
    <row r="43589" spans="19:19" x14ac:dyDescent="0.2">
      <c r="S43589" s="12">
        <v>43589</v>
      </c>
    </row>
    <row r="43590" spans="19:19" x14ac:dyDescent="0.2">
      <c r="S43590" s="12">
        <v>43590</v>
      </c>
    </row>
    <row r="43591" spans="19:19" x14ac:dyDescent="0.2">
      <c r="S43591" s="12">
        <v>43591</v>
      </c>
    </row>
    <row r="43592" spans="19:19" x14ac:dyDescent="0.2">
      <c r="S43592" s="12">
        <v>43592</v>
      </c>
    </row>
    <row r="43593" spans="19:19" x14ac:dyDescent="0.2">
      <c r="S43593" s="12">
        <v>43593</v>
      </c>
    </row>
    <row r="43594" spans="19:19" x14ac:dyDescent="0.2">
      <c r="S43594" s="12">
        <v>43594</v>
      </c>
    </row>
    <row r="43595" spans="19:19" x14ac:dyDescent="0.2">
      <c r="S43595" s="12">
        <v>43595</v>
      </c>
    </row>
    <row r="43596" spans="19:19" x14ac:dyDescent="0.2">
      <c r="S43596" s="12">
        <v>43596</v>
      </c>
    </row>
    <row r="43597" spans="19:19" x14ac:dyDescent="0.2">
      <c r="S43597" s="12">
        <v>43597</v>
      </c>
    </row>
    <row r="43598" spans="19:19" x14ac:dyDescent="0.2">
      <c r="S43598" s="12">
        <v>43598</v>
      </c>
    </row>
    <row r="43599" spans="19:19" x14ac:dyDescent="0.2">
      <c r="S43599" s="12">
        <v>43599</v>
      </c>
    </row>
    <row r="43600" spans="19:19" x14ac:dyDescent="0.2">
      <c r="S43600" s="12">
        <v>43600</v>
      </c>
    </row>
    <row r="43601" spans="19:19" x14ac:dyDescent="0.2">
      <c r="S43601" s="12">
        <v>43601</v>
      </c>
    </row>
    <row r="43602" spans="19:19" x14ac:dyDescent="0.2">
      <c r="S43602" s="12">
        <v>43602</v>
      </c>
    </row>
    <row r="43603" spans="19:19" x14ac:dyDescent="0.2">
      <c r="S43603" s="12">
        <v>43603</v>
      </c>
    </row>
    <row r="43604" spans="19:19" x14ac:dyDescent="0.2">
      <c r="S43604" s="12">
        <v>43604</v>
      </c>
    </row>
    <row r="43605" spans="19:19" x14ac:dyDescent="0.2">
      <c r="S43605" s="12">
        <v>43605</v>
      </c>
    </row>
    <row r="43606" spans="19:19" x14ac:dyDescent="0.2">
      <c r="S43606" s="12">
        <v>43606</v>
      </c>
    </row>
    <row r="43607" spans="19:19" x14ac:dyDescent="0.2">
      <c r="S43607" s="12">
        <v>43607</v>
      </c>
    </row>
    <row r="43608" spans="19:19" x14ac:dyDescent="0.2">
      <c r="S43608" s="12">
        <v>43608</v>
      </c>
    </row>
    <row r="43609" spans="19:19" x14ac:dyDescent="0.2">
      <c r="S43609" s="12">
        <v>43609</v>
      </c>
    </row>
    <row r="43610" spans="19:19" x14ac:dyDescent="0.2">
      <c r="S43610" s="12">
        <v>43610</v>
      </c>
    </row>
    <row r="43611" spans="19:19" x14ac:dyDescent="0.2">
      <c r="S43611" s="12">
        <v>43611</v>
      </c>
    </row>
    <row r="43612" spans="19:19" x14ac:dyDescent="0.2">
      <c r="S43612" s="12">
        <v>43612</v>
      </c>
    </row>
    <row r="43613" spans="19:19" x14ac:dyDescent="0.2">
      <c r="S43613" s="12">
        <v>43613</v>
      </c>
    </row>
    <row r="43614" spans="19:19" x14ac:dyDescent="0.2">
      <c r="S43614" s="12">
        <v>43614</v>
      </c>
    </row>
    <row r="43615" spans="19:19" x14ac:dyDescent="0.2">
      <c r="S43615" s="12">
        <v>43615</v>
      </c>
    </row>
    <row r="43616" spans="19:19" x14ac:dyDescent="0.2">
      <c r="S43616" s="12">
        <v>43616</v>
      </c>
    </row>
    <row r="43617" spans="19:19" x14ac:dyDescent="0.2">
      <c r="S43617" s="12">
        <v>43617</v>
      </c>
    </row>
    <row r="43618" spans="19:19" x14ac:dyDescent="0.2">
      <c r="S43618" s="12">
        <v>43618</v>
      </c>
    </row>
    <row r="43619" spans="19:19" x14ac:dyDescent="0.2">
      <c r="S43619" s="12">
        <v>43619</v>
      </c>
    </row>
    <row r="43620" spans="19:19" x14ac:dyDescent="0.2">
      <c r="S43620" s="12">
        <v>43620</v>
      </c>
    </row>
    <row r="43621" spans="19:19" x14ac:dyDescent="0.2">
      <c r="S43621" s="12">
        <v>43621</v>
      </c>
    </row>
    <row r="43622" spans="19:19" x14ac:dyDescent="0.2">
      <c r="S43622" s="12">
        <v>43622</v>
      </c>
    </row>
    <row r="43623" spans="19:19" x14ac:dyDescent="0.2">
      <c r="S43623" s="12">
        <v>43623</v>
      </c>
    </row>
    <row r="43624" spans="19:19" x14ac:dyDescent="0.2">
      <c r="S43624" s="12">
        <v>43624</v>
      </c>
    </row>
    <row r="43625" spans="19:19" x14ac:dyDescent="0.2">
      <c r="S43625" s="12">
        <v>43625</v>
      </c>
    </row>
    <row r="43626" spans="19:19" x14ac:dyDescent="0.2">
      <c r="S43626" s="12">
        <v>43626</v>
      </c>
    </row>
    <row r="43627" spans="19:19" x14ac:dyDescent="0.2">
      <c r="S43627" s="12">
        <v>43627</v>
      </c>
    </row>
    <row r="43628" spans="19:19" x14ac:dyDescent="0.2">
      <c r="S43628" s="12">
        <v>43628</v>
      </c>
    </row>
    <row r="43629" spans="19:19" x14ac:dyDescent="0.2">
      <c r="S43629" s="12">
        <v>43629</v>
      </c>
    </row>
    <row r="43630" spans="19:19" x14ac:dyDescent="0.2">
      <c r="S43630" s="12">
        <v>43630</v>
      </c>
    </row>
    <row r="43631" spans="19:19" x14ac:dyDescent="0.2">
      <c r="S43631" s="12">
        <v>43631</v>
      </c>
    </row>
    <row r="43632" spans="19:19" x14ac:dyDescent="0.2">
      <c r="S43632" s="12">
        <v>43632</v>
      </c>
    </row>
    <row r="43633" spans="19:19" x14ac:dyDescent="0.2">
      <c r="S43633" s="12">
        <v>43633</v>
      </c>
    </row>
    <row r="43634" spans="19:19" x14ac:dyDescent="0.2">
      <c r="S43634" s="12">
        <v>43634</v>
      </c>
    </row>
    <row r="43635" spans="19:19" x14ac:dyDescent="0.2">
      <c r="S43635" s="12">
        <v>43635</v>
      </c>
    </row>
    <row r="43636" spans="19:19" x14ac:dyDescent="0.2">
      <c r="S43636" s="12">
        <v>43636</v>
      </c>
    </row>
    <row r="43637" spans="19:19" x14ac:dyDescent="0.2">
      <c r="S43637" s="12">
        <v>43637</v>
      </c>
    </row>
    <row r="43638" spans="19:19" x14ac:dyDescent="0.2">
      <c r="S43638" s="12">
        <v>43638</v>
      </c>
    </row>
    <row r="43639" spans="19:19" x14ac:dyDescent="0.2">
      <c r="S43639" s="12">
        <v>43639</v>
      </c>
    </row>
    <row r="43640" spans="19:19" x14ac:dyDescent="0.2">
      <c r="S43640" s="12">
        <v>43640</v>
      </c>
    </row>
    <row r="43641" spans="19:19" x14ac:dyDescent="0.2">
      <c r="S43641" s="12">
        <v>43641</v>
      </c>
    </row>
    <row r="43642" spans="19:19" x14ac:dyDescent="0.2">
      <c r="S43642" s="12">
        <v>43642</v>
      </c>
    </row>
    <row r="43643" spans="19:19" x14ac:dyDescent="0.2">
      <c r="S43643" s="12">
        <v>43643</v>
      </c>
    </row>
    <row r="43644" spans="19:19" x14ac:dyDescent="0.2">
      <c r="S43644" s="12">
        <v>43644</v>
      </c>
    </row>
    <row r="43645" spans="19:19" x14ac:dyDescent="0.2">
      <c r="S43645" s="12">
        <v>43645</v>
      </c>
    </row>
    <row r="43646" spans="19:19" x14ac:dyDescent="0.2">
      <c r="S43646" s="12">
        <v>43646</v>
      </c>
    </row>
    <row r="43647" spans="19:19" x14ac:dyDescent="0.2">
      <c r="S43647" s="12">
        <v>43647</v>
      </c>
    </row>
    <row r="43648" spans="19:19" x14ac:dyDescent="0.2">
      <c r="S43648" s="12">
        <v>43648</v>
      </c>
    </row>
    <row r="43649" spans="19:19" x14ac:dyDescent="0.2">
      <c r="S43649" s="12">
        <v>43649</v>
      </c>
    </row>
    <row r="43650" spans="19:19" x14ac:dyDescent="0.2">
      <c r="S43650" s="12">
        <v>43650</v>
      </c>
    </row>
    <row r="43651" spans="19:19" x14ac:dyDescent="0.2">
      <c r="S43651" s="12">
        <v>43651</v>
      </c>
    </row>
    <row r="43652" spans="19:19" x14ac:dyDescent="0.2">
      <c r="S43652" s="12">
        <v>43652</v>
      </c>
    </row>
    <row r="43653" spans="19:19" x14ac:dyDescent="0.2">
      <c r="S43653" s="12">
        <v>43653</v>
      </c>
    </row>
    <row r="43654" spans="19:19" x14ac:dyDescent="0.2">
      <c r="S43654" s="12">
        <v>43654</v>
      </c>
    </row>
    <row r="43655" spans="19:19" x14ac:dyDescent="0.2">
      <c r="S43655" s="12">
        <v>43655</v>
      </c>
    </row>
    <row r="43656" spans="19:19" x14ac:dyDescent="0.2">
      <c r="S43656" s="12">
        <v>43656</v>
      </c>
    </row>
    <row r="43657" spans="19:19" x14ac:dyDescent="0.2">
      <c r="S43657" s="12">
        <v>43657</v>
      </c>
    </row>
    <row r="43658" spans="19:19" x14ac:dyDescent="0.2">
      <c r="S43658" s="12">
        <v>43658</v>
      </c>
    </row>
    <row r="43659" spans="19:19" x14ac:dyDescent="0.2">
      <c r="S43659" s="12">
        <v>43659</v>
      </c>
    </row>
    <row r="43660" spans="19:19" x14ac:dyDescent="0.2">
      <c r="S43660" s="12">
        <v>43660</v>
      </c>
    </row>
    <row r="43661" spans="19:19" x14ac:dyDescent="0.2">
      <c r="S43661" s="12">
        <v>43661</v>
      </c>
    </row>
    <row r="43662" spans="19:19" x14ac:dyDescent="0.2">
      <c r="S43662" s="12">
        <v>43662</v>
      </c>
    </row>
    <row r="43663" spans="19:19" x14ac:dyDescent="0.2">
      <c r="S43663" s="12">
        <v>43663</v>
      </c>
    </row>
    <row r="43664" spans="19:19" x14ac:dyDescent="0.2">
      <c r="S43664" s="12">
        <v>43664</v>
      </c>
    </row>
    <row r="43665" spans="19:19" x14ac:dyDescent="0.2">
      <c r="S43665" s="12">
        <v>43665</v>
      </c>
    </row>
    <row r="43666" spans="19:19" x14ac:dyDescent="0.2">
      <c r="S43666" s="12">
        <v>43666</v>
      </c>
    </row>
    <row r="43667" spans="19:19" x14ac:dyDescent="0.2">
      <c r="S43667" s="12">
        <v>43667</v>
      </c>
    </row>
    <row r="43668" spans="19:19" x14ac:dyDescent="0.2">
      <c r="S43668" s="12">
        <v>43668</v>
      </c>
    </row>
    <row r="43669" spans="19:19" x14ac:dyDescent="0.2">
      <c r="S43669" s="12">
        <v>43669</v>
      </c>
    </row>
    <row r="43670" spans="19:19" x14ac:dyDescent="0.2">
      <c r="S43670" s="12">
        <v>43670</v>
      </c>
    </row>
    <row r="43671" spans="19:19" x14ac:dyDescent="0.2">
      <c r="S43671" s="12">
        <v>43671</v>
      </c>
    </row>
    <row r="43672" spans="19:19" x14ac:dyDescent="0.2">
      <c r="S43672" s="12">
        <v>43672</v>
      </c>
    </row>
    <row r="43673" spans="19:19" x14ac:dyDescent="0.2">
      <c r="S43673" s="12">
        <v>43673</v>
      </c>
    </row>
    <row r="43674" spans="19:19" x14ac:dyDescent="0.2">
      <c r="S43674" s="12">
        <v>43674</v>
      </c>
    </row>
    <row r="43675" spans="19:19" x14ac:dyDescent="0.2">
      <c r="S43675" s="12">
        <v>43675</v>
      </c>
    </row>
    <row r="43676" spans="19:19" x14ac:dyDescent="0.2">
      <c r="S43676" s="12">
        <v>43676</v>
      </c>
    </row>
    <row r="43677" spans="19:19" x14ac:dyDescent="0.2">
      <c r="S43677" s="12">
        <v>43677</v>
      </c>
    </row>
    <row r="43678" spans="19:19" x14ac:dyDescent="0.2">
      <c r="S43678" s="12">
        <v>43678</v>
      </c>
    </row>
    <row r="43679" spans="19:19" x14ac:dyDescent="0.2">
      <c r="S43679" s="12">
        <v>43679</v>
      </c>
    </row>
    <row r="43680" spans="19:19" x14ac:dyDescent="0.2">
      <c r="S43680" s="12">
        <v>43680</v>
      </c>
    </row>
    <row r="43681" spans="19:19" x14ac:dyDescent="0.2">
      <c r="S43681" s="12">
        <v>43681</v>
      </c>
    </row>
    <row r="43682" spans="19:19" x14ac:dyDescent="0.2">
      <c r="S43682" s="12">
        <v>43682</v>
      </c>
    </row>
    <row r="43683" spans="19:19" x14ac:dyDescent="0.2">
      <c r="S43683" s="12">
        <v>43683</v>
      </c>
    </row>
    <row r="43684" spans="19:19" x14ac:dyDescent="0.2">
      <c r="S43684" s="12">
        <v>43684</v>
      </c>
    </row>
    <row r="43685" spans="19:19" x14ac:dyDescent="0.2">
      <c r="S43685" s="12">
        <v>43685</v>
      </c>
    </row>
    <row r="43686" spans="19:19" x14ac:dyDescent="0.2">
      <c r="S43686" s="12">
        <v>43686</v>
      </c>
    </row>
    <row r="43687" spans="19:19" x14ac:dyDescent="0.2">
      <c r="S43687" s="12">
        <v>43687</v>
      </c>
    </row>
    <row r="43688" spans="19:19" x14ac:dyDescent="0.2">
      <c r="S43688" s="12">
        <v>43688</v>
      </c>
    </row>
    <row r="43689" spans="19:19" x14ac:dyDescent="0.2">
      <c r="S43689" s="12">
        <v>43689</v>
      </c>
    </row>
    <row r="43690" spans="19:19" x14ac:dyDescent="0.2">
      <c r="S43690" s="12">
        <v>43690</v>
      </c>
    </row>
    <row r="43691" spans="19:19" x14ac:dyDescent="0.2">
      <c r="S43691" s="12">
        <v>43691</v>
      </c>
    </row>
    <row r="43692" spans="19:19" x14ac:dyDescent="0.2">
      <c r="S43692" s="12">
        <v>43692</v>
      </c>
    </row>
    <row r="43693" spans="19:19" x14ac:dyDescent="0.2">
      <c r="S43693" s="12">
        <v>43693</v>
      </c>
    </row>
    <row r="43694" spans="19:19" x14ac:dyDescent="0.2">
      <c r="S43694" s="12">
        <v>43694</v>
      </c>
    </row>
    <row r="43695" spans="19:19" x14ac:dyDescent="0.2">
      <c r="S43695" s="12">
        <v>43695</v>
      </c>
    </row>
    <row r="43696" spans="19:19" x14ac:dyDescent="0.2">
      <c r="S43696" s="12">
        <v>43696</v>
      </c>
    </row>
    <row r="43697" spans="19:19" x14ac:dyDescent="0.2">
      <c r="S43697" s="12">
        <v>43697</v>
      </c>
    </row>
    <row r="43698" spans="19:19" x14ac:dyDescent="0.2">
      <c r="S43698" s="12">
        <v>43698</v>
      </c>
    </row>
    <row r="43699" spans="19:19" x14ac:dyDescent="0.2">
      <c r="S43699" s="12">
        <v>43699</v>
      </c>
    </row>
    <row r="43700" spans="19:19" x14ac:dyDescent="0.2">
      <c r="S43700" s="12">
        <v>43700</v>
      </c>
    </row>
    <row r="43701" spans="19:19" x14ac:dyDescent="0.2">
      <c r="S43701" s="12">
        <v>43701</v>
      </c>
    </row>
    <row r="43702" spans="19:19" x14ac:dyDescent="0.2">
      <c r="S43702" s="12">
        <v>43702</v>
      </c>
    </row>
    <row r="43703" spans="19:19" x14ac:dyDescent="0.2">
      <c r="S43703" s="12">
        <v>43703</v>
      </c>
    </row>
    <row r="43704" spans="19:19" x14ac:dyDescent="0.2">
      <c r="S43704" s="12">
        <v>43704</v>
      </c>
    </row>
    <row r="43705" spans="19:19" x14ac:dyDescent="0.2">
      <c r="S43705" s="12">
        <v>43705</v>
      </c>
    </row>
    <row r="43706" spans="19:19" x14ac:dyDescent="0.2">
      <c r="S43706" s="12">
        <v>43706</v>
      </c>
    </row>
    <row r="43707" spans="19:19" x14ac:dyDescent="0.2">
      <c r="S43707" s="12">
        <v>43707</v>
      </c>
    </row>
    <row r="43708" spans="19:19" x14ac:dyDescent="0.2">
      <c r="S43708" s="12">
        <v>43708</v>
      </c>
    </row>
    <row r="43709" spans="19:19" x14ac:dyDescent="0.2">
      <c r="S43709" s="12">
        <v>43709</v>
      </c>
    </row>
    <row r="43710" spans="19:19" x14ac:dyDescent="0.2">
      <c r="S43710" s="12">
        <v>43710</v>
      </c>
    </row>
    <row r="43711" spans="19:19" x14ac:dyDescent="0.2">
      <c r="S43711" s="12">
        <v>43711</v>
      </c>
    </row>
    <row r="43712" spans="19:19" x14ac:dyDescent="0.2">
      <c r="S43712" s="12">
        <v>43712</v>
      </c>
    </row>
    <row r="43713" spans="19:19" x14ac:dyDescent="0.2">
      <c r="S43713" s="12">
        <v>43713</v>
      </c>
    </row>
    <row r="43714" spans="19:19" x14ac:dyDescent="0.2">
      <c r="S43714" s="12">
        <v>43714</v>
      </c>
    </row>
    <row r="43715" spans="19:19" x14ac:dyDescent="0.2">
      <c r="S43715" s="12">
        <v>43715</v>
      </c>
    </row>
    <row r="43716" spans="19:19" x14ac:dyDescent="0.2">
      <c r="S43716" s="12">
        <v>43716</v>
      </c>
    </row>
    <row r="43717" spans="19:19" x14ac:dyDescent="0.2">
      <c r="S43717" s="12">
        <v>43717</v>
      </c>
    </row>
    <row r="43718" spans="19:19" x14ac:dyDescent="0.2">
      <c r="S43718" s="12">
        <v>43718</v>
      </c>
    </row>
    <row r="43719" spans="19:19" x14ac:dyDescent="0.2">
      <c r="S43719" s="12">
        <v>43719</v>
      </c>
    </row>
    <row r="43720" spans="19:19" x14ac:dyDescent="0.2">
      <c r="S43720" s="12">
        <v>43720</v>
      </c>
    </row>
    <row r="43721" spans="19:19" x14ac:dyDescent="0.2">
      <c r="S43721" s="12">
        <v>43721</v>
      </c>
    </row>
    <row r="43722" spans="19:19" x14ac:dyDescent="0.2">
      <c r="S43722" s="12">
        <v>43722</v>
      </c>
    </row>
    <row r="43723" spans="19:19" x14ac:dyDescent="0.2">
      <c r="S43723" s="12">
        <v>43723</v>
      </c>
    </row>
    <row r="43724" spans="19:19" x14ac:dyDescent="0.2">
      <c r="S43724" s="12">
        <v>43724</v>
      </c>
    </row>
    <row r="43725" spans="19:19" x14ac:dyDescent="0.2">
      <c r="S43725" s="12">
        <v>43725</v>
      </c>
    </row>
    <row r="43726" spans="19:19" x14ac:dyDescent="0.2">
      <c r="S43726" s="12">
        <v>43726</v>
      </c>
    </row>
    <row r="43727" spans="19:19" x14ac:dyDescent="0.2">
      <c r="S43727" s="12">
        <v>43727</v>
      </c>
    </row>
    <row r="43728" spans="19:19" x14ac:dyDescent="0.2">
      <c r="S43728" s="12">
        <v>43728</v>
      </c>
    </row>
    <row r="43729" spans="19:19" x14ac:dyDescent="0.2">
      <c r="S43729" s="12">
        <v>43729</v>
      </c>
    </row>
    <row r="43730" spans="19:19" x14ac:dyDescent="0.2">
      <c r="S43730" s="12">
        <v>43730</v>
      </c>
    </row>
    <row r="43731" spans="19:19" x14ac:dyDescent="0.2">
      <c r="S43731" s="12">
        <v>43731</v>
      </c>
    </row>
    <row r="43732" spans="19:19" x14ac:dyDescent="0.2">
      <c r="S43732" s="12">
        <v>43732</v>
      </c>
    </row>
    <row r="43733" spans="19:19" x14ac:dyDescent="0.2">
      <c r="S43733" s="12">
        <v>43733</v>
      </c>
    </row>
    <row r="43734" spans="19:19" x14ac:dyDescent="0.2">
      <c r="S43734" s="12">
        <v>43734</v>
      </c>
    </row>
    <row r="43735" spans="19:19" x14ac:dyDescent="0.2">
      <c r="S43735" s="12">
        <v>43735</v>
      </c>
    </row>
    <row r="43736" spans="19:19" x14ac:dyDescent="0.2">
      <c r="S43736" s="12">
        <v>43736</v>
      </c>
    </row>
    <row r="43737" spans="19:19" x14ac:dyDescent="0.2">
      <c r="S43737" s="12">
        <v>43737</v>
      </c>
    </row>
    <row r="43738" spans="19:19" x14ac:dyDescent="0.2">
      <c r="S43738" s="12">
        <v>43738</v>
      </c>
    </row>
    <row r="43739" spans="19:19" x14ac:dyDescent="0.2">
      <c r="S43739" s="12">
        <v>43739</v>
      </c>
    </row>
    <row r="43740" spans="19:19" x14ac:dyDescent="0.2">
      <c r="S43740" s="12">
        <v>43740</v>
      </c>
    </row>
    <row r="43741" spans="19:19" x14ac:dyDescent="0.2">
      <c r="S43741" s="12">
        <v>43741</v>
      </c>
    </row>
    <row r="43742" spans="19:19" x14ac:dyDescent="0.2">
      <c r="S43742" s="12">
        <v>43742</v>
      </c>
    </row>
    <row r="43743" spans="19:19" x14ac:dyDescent="0.2">
      <c r="S43743" s="12">
        <v>43743</v>
      </c>
    </row>
    <row r="43744" spans="19:19" x14ac:dyDescent="0.2">
      <c r="S43744" s="12">
        <v>43744</v>
      </c>
    </row>
    <row r="43745" spans="19:19" x14ac:dyDescent="0.2">
      <c r="S43745" s="12">
        <v>43745</v>
      </c>
    </row>
    <row r="43746" spans="19:19" x14ac:dyDescent="0.2">
      <c r="S43746" s="12">
        <v>43746</v>
      </c>
    </row>
    <row r="43747" spans="19:19" x14ac:dyDescent="0.2">
      <c r="S43747" s="12">
        <v>43747</v>
      </c>
    </row>
    <row r="43748" spans="19:19" x14ac:dyDescent="0.2">
      <c r="S43748" s="12">
        <v>43748</v>
      </c>
    </row>
    <row r="43749" spans="19:19" x14ac:dyDescent="0.2">
      <c r="S43749" s="12">
        <v>43749</v>
      </c>
    </row>
    <row r="43750" spans="19:19" x14ac:dyDescent="0.2">
      <c r="S43750" s="12">
        <v>43750</v>
      </c>
    </row>
    <row r="43751" spans="19:19" x14ac:dyDescent="0.2">
      <c r="S43751" s="12">
        <v>43751</v>
      </c>
    </row>
    <row r="43752" spans="19:19" x14ac:dyDescent="0.2">
      <c r="S43752" s="12">
        <v>43752</v>
      </c>
    </row>
    <row r="43753" spans="19:19" x14ac:dyDescent="0.2">
      <c r="S43753" s="12">
        <v>43753</v>
      </c>
    </row>
    <row r="43754" spans="19:19" x14ac:dyDescent="0.2">
      <c r="S43754" s="12">
        <v>43754</v>
      </c>
    </row>
    <row r="43755" spans="19:19" x14ac:dyDescent="0.2">
      <c r="S43755" s="12">
        <v>43755</v>
      </c>
    </row>
    <row r="43756" spans="19:19" x14ac:dyDescent="0.2">
      <c r="S43756" s="12">
        <v>43756</v>
      </c>
    </row>
    <row r="43757" spans="19:19" x14ac:dyDescent="0.2">
      <c r="S43757" s="12">
        <v>43757</v>
      </c>
    </row>
    <row r="43758" spans="19:19" x14ac:dyDescent="0.2">
      <c r="S43758" s="12">
        <v>43758</v>
      </c>
    </row>
    <row r="43759" spans="19:19" x14ac:dyDescent="0.2">
      <c r="S43759" s="12">
        <v>43759</v>
      </c>
    </row>
    <row r="43760" spans="19:19" x14ac:dyDescent="0.2">
      <c r="S43760" s="12">
        <v>43760</v>
      </c>
    </row>
    <row r="43761" spans="19:19" x14ac:dyDescent="0.2">
      <c r="S43761" s="12">
        <v>43761</v>
      </c>
    </row>
    <row r="43762" spans="19:19" x14ac:dyDescent="0.2">
      <c r="S43762" s="12">
        <v>43762</v>
      </c>
    </row>
    <row r="43763" spans="19:19" x14ac:dyDescent="0.2">
      <c r="S43763" s="12">
        <v>43763</v>
      </c>
    </row>
    <row r="43764" spans="19:19" x14ac:dyDescent="0.2">
      <c r="S43764" s="12">
        <v>43764</v>
      </c>
    </row>
    <row r="43765" spans="19:19" x14ac:dyDescent="0.2">
      <c r="S43765" s="12">
        <v>43765</v>
      </c>
    </row>
    <row r="43766" spans="19:19" x14ac:dyDescent="0.2">
      <c r="S43766" s="12">
        <v>43766</v>
      </c>
    </row>
    <row r="43767" spans="19:19" x14ac:dyDescent="0.2">
      <c r="S43767" s="12">
        <v>43767</v>
      </c>
    </row>
    <row r="43768" spans="19:19" x14ac:dyDescent="0.2">
      <c r="S43768" s="12">
        <v>43768</v>
      </c>
    </row>
    <row r="43769" spans="19:19" x14ac:dyDescent="0.2">
      <c r="S43769" s="12">
        <v>43769</v>
      </c>
    </row>
    <row r="43770" spans="19:19" x14ac:dyDescent="0.2">
      <c r="S43770" s="12">
        <v>43770</v>
      </c>
    </row>
    <row r="43771" spans="19:19" x14ac:dyDescent="0.2">
      <c r="S43771" s="12">
        <v>43771</v>
      </c>
    </row>
    <row r="43772" spans="19:19" x14ac:dyDescent="0.2">
      <c r="S43772" s="12">
        <v>43772</v>
      </c>
    </row>
    <row r="43773" spans="19:19" x14ac:dyDescent="0.2">
      <c r="S43773" s="12">
        <v>43773</v>
      </c>
    </row>
    <row r="43774" spans="19:19" x14ac:dyDescent="0.2">
      <c r="S43774" s="12">
        <v>43774</v>
      </c>
    </row>
    <row r="43775" spans="19:19" x14ac:dyDescent="0.2">
      <c r="S43775" s="12">
        <v>43775</v>
      </c>
    </row>
    <row r="43776" spans="19:19" x14ac:dyDescent="0.2">
      <c r="S43776" s="12">
        <v>43776</v>
      </c>
    </row>
    <row r="43777" spans="19:19" x14ac:dyDescent="0.2">
      <c r="S43777" s="12">
        <v>43777</v>
      </c>
    </row>
    <row r="43778" spans="19:19" x14ac:dyDescent="0.2">
      <c r="S43778" s="12">
        <v>43778</v>
      </c>
    </row>
    <row r="43779" spans="19:19" x14ac:dyDescent="0.2">
      <c r="S43779" s="12">
        <v>43779</v>
      </c>
    </row>
    <row r="43780" spans="19:19" x14ac:dyDescent="0.2">
      <c r="S43780" s="12">
        <v>43780</v>
      </c>
    </row>
    <row r="43781" spans="19:19" x14ac:dyDescent="0.2">
      <c r="S43781" s="12">
        <v>43781</v>
      </c>
    </row>
    <row r="43782" spans="19:19" x14ac:dyDescent="0.2">
      <c r="S43782" s="12">
        <v>43782</v>
      </c>
    </row>
    <row r="43783" spans="19:19" x14ac:dyDescent="0.2">
      <c r="S43783" s="12">
        <v>43783</v>
      </c>
    </row>
    <row r="43784" spans="19:19" x14ac:dyDescent="0.2">
      <c r="S43784" s="12">
        <v>43784</v>
      </c>
    </row>
    <row r="43785" spans="19:19" x14ac:dyDescent="0.2">
      <c r="S43785" s="12">
        <v>43785</v>
      </c>
    </row>
    <row r="43786" spans="19:19" x14ac:dyDescent="0.2">
      <c r="S43786" s="12">
        <v>43786</v>
      </c>
    </row>
    <row r="43787" spans="19:19" x14ac:dyDescent="0.2">
      <c r="S43787" s="12">
        <v>43787</v>
      </c>
    </row>
    <row r="43788" spans="19:19" x14ac:dyDescent="0.2">
      <c r="S43788" s="12">
        <v>43788</v>
      </c>
    </row>
    <row r="43789" spans="19:19" x14ac:dyDescent="0.2">
      <c r="S43789" s="12">
        <v>43789</v>
      </c>
    </row>
    <row r="43790" spans="19:19" x14ac:dyDescent="0.2">
      <c r="S43790" s="12">
        <v>43790</v>
      </c>
    </row>
    <row r="43791" spans="19:19" x14ac:dyDescent="0.2">
      <c r="S43791" s="12">
        <v>43791</v>
      </c>
    </row>
    <row r="43792" spans="19:19" x14ac:dyDescent="0.2">
      <c r="S43792" s="12">
        <v>43792</v>
      </c>
    </row>
    <row r="43793" spans="19:19" x14ac:dyDescent="0.2">
      <c r="S43793" s="12">
        <v>43793</v>
      </c>
    </row>
    <row r="43794" spans="19:19" x14ac:dyDescent="0.2">
      <c r="S43794" s="12">
        <v>43794</v>
      </c>
    </row>
    <row r="43795" spans="19:19" x14ac:dyDescent="0.2">
      <c r="S43795" s="12">
        <v>43795</v>
      </c>
    </row>
    <row r="43796" spans="19:19" x14ac:dyDescent="0.2">
      <c r="S43796" s="12">
        <v>43796</v>
      </c>
    </row>
    <row r="43797" spans="19:19" x14ac:dyDescent="0.2">
      <c r="S43797" s="12">
        <v>43797</v>
      </c>
    </row>
    <row r="43798" spans="19:19" x14ac:dyDescent="0.2">
      <c r="S43798" s="12">
        <v>43798</v>
      </c>
    </row>
    <row r="43799" spans="19:19" x14ac:dyDescent="0.2">
      <c r="S43799" s="12">
        <v>43799</v>
      </c>
    </row>
    <row r="43800" spans="19:19" x14ac:dyDescent="0.2">
      <c r="S43800" s="12">
        <v>43800</v>
      </c>
    </row>
    <row r="43801" spans="19:19" x14ac:dyDescent="0.2">
      <c r="S43801" s="12">
        <v>43801</v>
      </c>
    </row>
    <row r="43802" spans="19:19" x14ac:dyDescent="0.2">
      <c r="S43802" s="12">
        <v>43802</v>
      </c>
    </row>
    <row r="43803" spans="19:19" x14ac:dyDescent="0.2">
      <c r="S43803" s="12">
        <v>43803</v>
      </c>
    </row>
    <row r="43804" spans="19:19" x14ac:dyDescent="0.2">
      <c r="S43804" s="12">
        <v>43804</v>
      </c>
    </row>
    <row r="43805" spans="19:19" x14ac:dyDescent="0.2">
      <c r="S43805" s="12">
        <v>43805</v>
      </c>
    </row>
    <row r="43806" spans="19:19" x14ac:dyDescent="0.2">
      <c r="S43806" s="12">
        <v>43806</v>
      </c>
    </row>
    <row r="43807" spans="19:19" x14ac:dyDescent="0.2">
      <c r="S43807" s="12">
        <v>43807</v>
      </c>
    </row>
    <row r="43808" spans="19:19" x14ac:dyDescent="0.2">
      <c r="S43808" s="12">
        <v>43808</v>
      </c>
    </row>
    <row r="43809" spans="19:19" x14ac:dyDescent="0.2">
      <c r="S43809" s="12">
        <v>43809</v>
      </c>
    </row>
    <row r="43810" spans="19:19" x14ac:dyDescent="0.2">
      <c r="S43810" s="12">
        <v>43810</v>
      </c>
    </row>
    <row r="43811" spans="19:19" x14ac:dyDescent="0.2">
      <c r="S43811" s="12">
        <v>43811</v>
      </c>
    </row>
    <row r="43812" spans="19:19" x14ac:dyDescent="0.2">
      <c r="S43812" s="12">
        <v>43812</v>
      </c>
    </row>
    <row r="43813" spans="19:19" x14ac:dyDescent="0.2">
      <c r="S43813" s="12">
        <v>43813</v>
      </c>
    </row>
    <row r="43814" spans="19:19" x14ac:dyDescent="0.2">
      <c r="S43814" s="12">
        <v>43814</v>
      </c>
    </row>
    <row r="43815" spans="19:19" x14ac:dyDescent="0.2">
      <c r="S43815" s="12">
        <v>43815</v>
      </c>
    </row>
    <row r="43816" spans="19:19" x14ac:dyDescent="0.2">
      <c r="S43816" s="12">
        <v>43816</v>
      </c>
    </row>
    <row r="43817" spans="19:19" x14ac:dyDescent="0.2">
      <c r="S43817" s="12">
        <v>43817</v>
      </c>
    </row>
    <row r="43818" spans="19:19" x14ac:dyDescent="0.2">
      <c r="S43818" s="12">
        <v>43818</v>
      </c>
    </row>
    <row r="43819" spans="19:19" x14ac:dyDescent="0.2">
      <c r="S43819" s="12">
        <v>43819</v>
      </c>
    </row>
    <row r="43820" spans="19:19" x14ac:dyDescent="0.2">
      <c r="S43820" s="12">
        <v>43820</v>
      </c>
    </row>
    <row r="43821" spans="19:19" x14ac:dyDescent="0.2">
      <c r="S43821" s="12">
        <v>43821</v>
      </c>
    </row>
    <row r="43822" spans="19:19" x14ac:dyDescent="0.2">
      <c r="S43822" s="12">
        <v>43822</v>
      </c>
    </row>
    <row r="43823" spans="19:19" x14ac:dyDescent="0.2">
      <c r="S43823" s="12">
        <v>43823</v>
      </c>
    </row>
    <row r="43824" spans="19:19" x14ac:dyDescent="0.2">
      <c r="S43824" s="12">
        <v>43824</v>
      </c>
    </row>
    <row r="43825" spans="19:19" x14ac:dyDescent="0.2">
      <c r="S43825" s="12">
        <v>43825</v>
      </c>
    </row>
    <row r="43826" spans="19:19" x14ac:dyDescent="0.2">
      <c r="S43826" s="12">
        <v>43826</v>
      </c>
    </row>
    <row r="43827" spans="19:19" x14ac:dyDescent="0.2">
      <c r="S43827" s="12">
        <v>43827</v>
      </c>
    </row>
    <row r="43828" spans="19:19" x14ac:dyDescent="0.2">
      <c r="S43828" s="12">
        <v>43828</v>
      </c>
    </row>
    <row r="43829" spans="19:19" x14ac:dyDescent="0.2">
      <c r="S43829" s="12">
        <v>43829</v>
      </c>
    </row>
    <row r="43830" spans="19:19" x14ac:dyDescent="0.2">
      <c r="S43830" s="12">
        <v>43830</v>
      </c>
    </row>
    <row r="43831" spans="19:19" x14ac:dyDescent="0.2">
      <c r="S43831" s="12">
        <v>43831</v>
      </c>
    </row>
    <row r="43832" spans="19:19" x14ac:dyDescent="0.2">
      <c r="S43832" s="12">
        <v>43832</v>
      </c>
    </row>
    <row r="43833" spans="19:19" x14ac:dyDescent="0.2">
      <c r="S43833" s="12">
        <v>43833</v>
      </c>
    </row>
    <row r="43834" spans="19:19" x14ac:dyDescent="0.2">
      <c r="S43834" s="12">
        <v>43834</v>
      </c>
    </row>
    <row r="43835" spans="19:19" x14ac:dyDescent="0.2">
      <c r="S43835" s="12">
        <v>43835</v>
      </c>
    </row>
    <row r="43836" spans="19:19" x14ac:dyDescent="0.2">
      <c r="S43836" s="12">
        <v>43836</v>
      </c>
    </row>
    <row r="43837" spans="19:19" x14ac:dyDescent="0.2">
      <c r="S43837" s="12">
        <v>43837</v>
      </c>
    </row>
    <row r="43838" spans="19:19" x14ac:dyDescent="0.2">
      <c r="S43838" s="12">
        <v>43838</v>
      </c>
    </row>
    <row r="43839" spans="19:19" x14ac:dyDescent="0.2">
      <c r="S43839" s="12">
        <v>43839</v>
      </c>
    </row>
    <row r="43840" spans="19:19" x14ac:dyDescent="0.2">
      <c r="S43840" s="12">
        <v>43840</v>
      </c>
    </row>
    <row r="43841" spans="19:19" x14ac:dyDescent="0.2">
      <c r="S43841" s="12">
        <v>43841</v>
      </c>
    </row>
    <row r="43842" spans="19:19" x14ac:dyDescent="0.2">
      <c r="S43842" s="12">
        <v>43842</v>
      </c>
    </row>
    <row r="43843" spans="19:19" x14ac:dyDescent="0.2">
      <c r="S43843" s="12">
        <v>43843</v>
      </c>
    </row>
    <row r="43844" spans="19:19" x14ac:dyDescent="0.2">
      <c r="S43844" s="12">
        <v>43844</v>
      </c>
    </row>
    <row r="43845" spans="19:19" x14ac:dyDescent="0.2">
      <c r="S43845" s="12">
        <v>43845</v>
      </c>
    </row>
    <row r="43846" spans="19:19" x14ac:dyDescent="0.2">
      <c r="S43846" s="12">
        <v>43846</v>
      </c>
    </row>
    <row r="43847" spans="19:19" x14ac:dyDescent="0.2">
      <c r="S43847" s="12">
        <v>43847</v>
      </c>
    </row>
    <row r="43848" spans="19:19" x14ac:dyDescent="0.2">
      <c r="S43848" s="12">
        <v>43848</v>
      </c>
    </row>
    <row r="43849" spans="19:19" x14ac:dyDescent="0.2">
      <c r="S43849" s="12">
        <v>43849</v>
      </c>
    </row>
    <row r="43850" spans="19:19" x14ac:dyDescent="0.2">
      <c r="S43850" s="12">
        <v>43850</v>
      </c>
    </row>
    <row r="43851" spans="19:19" x14ac:dyDescent="0.2">
      <c r="S43851" s="12">
        <v>43851</v>
      </c>
    </row>
    <row r="43852" spans="19:19" x14ac:dyDescent="0.2">
      <c r="S43852" s="12">
        <v>43852</v>
      </c>
    </row>
    <row r="43853" spans="19:19" x14ac:dyDescent="0.2">
      <c r="S43853" s="12">
        <v>43853</v>
      </c>
    </row>
    <row r="43854" spans="19:19" x14ac:dyDescent="0.2">
      <c r="S43854" s="12">
        <v>43854</v>
      </c>
    </row>
    <row r="43855" spans="19:19" x14ac:dyDescent="0.2">
      <c r="S43855" s="12">
        <v>43855</v>
      </c>
    </row>
    <row r="43856" spans="19:19" x14ac:dyDescent="0.2">
      <c r="S43856" s="12">
        <v>43856</v>
      </c>
    </row>
    <row r="43857" spans="19:19" x14ac:dyDescent="0.2">
      <c r="S43857" s="12">
        <v>43857</v>
      </c>
    </row>
    <row r="43858" spans="19:19" x14ac:dyDescent="0.2">
      <c r="S43858" s="12">
        <v>43858</v>
      </c>
    </row>
    <row r="43859" spans="19:19" x14ac:dyDescent="0.2">
      <c r="S43859" s="12">
        <v>43859</v>
      </c>
    </row>
    <row r="43860" spans="19:19" x14ac:dyDescent="0.2">
      <c r="S43860" s="12">
        <v>43860</v>
      </c>
    </row>
    <row r="43861" spans="19:19" x14ac:dyDescent="0.2">
      <c r="S43861" s="12">
        <v>43861</v>
      </c>
    </row>
    <row r="43862" spans="19:19" x14ac:dyDescent="0.2">
      <c r="S43862" s="12">
        <v>43862</v>
      </c>
    </row>
    <row r="43863" spans="19:19" x14ac:dyDescent="0.2">
      <c r="S43863" s="12">
        <v>43863</v>
      </c>
    </row>
    <row r="43864" spans="19:19" x14ac:dyDescent="0.2">
      <c r="S43864" s="12">
        <v>43864</v>
      </c>
    </row>
    <row r="43865" spans="19:19" x14ac:dyDescent="0.2">
      <c r="S43865" s="12">
        <v>43865</v>
      </c>
    </row>
    <row r="43866" spans="19:19" x14ac:dyDescent="0.2">
      <c r="S43866" s="12">
        <v>43866</v>
      </c>
    </row>
    <row r="43867" spans="19:19" x14ac:dyDescent="0.2">
      <c r="S43867" s="12">
        <v>43867</v>
      </c>
    </row>
    <row r="43868" spans="19:19" x14ac:dyDescent="0.2">
      <c r="S43868" s="12">
        <v>43868</v>
      </c>
    </row>
    <row r="43869" spans="19:19" x14ac:dyDescent="0.2">
      <c r="S43869" s="12">
        <v>43869</v>
      </c>
    </row>
    <row r="43870" spans="19:19" x14ac:dyDescent="0.2">
      <c r="S43870" s="12">
        <v>43870</v>
      </c>
    </row>
    <row r="43871" spans="19:19" x14ac:dyDescent="0.2">
      <c r="S43871" s="12">
        <v>43871</v>
      </c>
    </row>
    <row r="43872" spans="19:19" x14ac:dyDescent="0.2">
      <c r="S43872" s="12">
        <v>43872</v>
      </c>
    </row>
    <row r="43873" spans="19:19" x14ac:dyDescent="0.2">
      <c r="S43873" s="12">
        <v>43873</v>
      </c>
    </row>
    <row r="43874" spans="19:19" x14ac:dyDescent="0.2">
      <c r="S43874" s="12">
        <v>43874</v>
      </c>
    </row>
    <row r="43875" spans="19:19" x14ac:dyDescent="0.2">
      <c r="S43875" s="12">
        <v>43875</v>
      </c>
    </row>
    <row r="43876" spans="19:19" x14ac:dyDescent="0.2">
      <c r="S43876" s="12">
        <v>43876</v>
      </c>
    </row>
    <row r="43877" spans="19:19" x14ac:dyDescent="0.2">
      <c r="S43877" s="12">
        <v>43877</v>
      </c>
    </row>
    <row r="43878" spans="19:19" x14ac:dyDescent="0.2">
      <c r="S43878" s="12">
        <v>43878</v>
      </c>
    </row>
    <row r="43879" spans="19:19" x14ac:dyDescent="0.2">
      <c r="S43879" s="12">
        <v>43879</v>
      </c>
    </row>
    <row r="43880" spans="19:19" x14ac:dyDescent="0.2">
      <c r="S43880" s="12">
        <v>43880</v>
      </c>
    </row>
    <row r="43881" spans="19:19" x14ac:dyDescent="0.2">
      <c r="S43881" s="12">
        <v>43881</v>
      </c>
    </row>
    <row r="43882" spans="19:19" x14ac:dyDescent="0.2">
      <c r="S43882" s="12">
        <v>43882</v>
      </c>
    </row>
    <row r="43883" spans="19:19" x14ac:dyDescent="0.2">
      <c r="S43883" s="12">
        <v>43883</v>
      </c>
    </row>
    <row r="43884" spans="19:19" x14ac:dyDescent="0.2">
      <c r="S43884" s="12">
        <v>43884</v>
      </c>
    </row>
    <row r="43885" spans="19:19" x14ac:dyDescent="0.2">
      <c r="S43885" s="12">
        <v>43885</v>
      </c>
    </row>
    <row r="43886" spans="19:19" x14ac:dyDescent="0.2">
      <c r="S43886" s="12">
        <v>43886</v>
      </c>
    </row>
    <row r="43887" spans="19:19" x14ac:dyDescent="0.2">
      <c r="S43887" s="12">
        <v>43887</v>
      </c>
    </row>
    <row r="43888" spans="19:19" x14ac:dyDescent="0.2">
      <c r="S43888" s="12">
        <v>43888</v>
      </c>
    </row>
    <row r="43889" spans="19:19" x14ac:dyDescent="0.2">
      <c r="S43889" s="12">
        <v>43889</v>
      </c>
    </row>
    <row r="43890" spans="19:19" x14ac:dyDescent="0.2">
      <c r="S43890" s="12">
        <v>43890</v>
      </c>
    </row>
    <row r="43891" spans="19:19" x14ac:dyDescent="0.2">
      <c r="S43891" s="12">
        <v>43891</v>
      </c>
    </row>
    <row r="43892" spans="19:19" x14ac:dyDescent="0.2">
      <c r="S43892" s="12">
        <v>43892</v>
      </c>
    </row>
    <row r="43893" spans="19:19" x14ac:dyDescent="0.2">
      <c r="S43893" s="12">
        <v>43893</v>
      </c>
    </row>
    <row r="43894" spans="19:19" x14ac:dyDescent="0.2">
      <c r="S43894" s="12">
        <v>43894</v>
      </c>
    </row>
    <row r="43895" spans="19:19" x14ac:dyDescent="0.2">
      <c r="S43895" s="12">
        <v>43895</v>
      </c>
    </row>
    <row r="43896" spans="19:19" x14ac:dyDescent="0.2">
      <c r="S43896" s="12">
        <v>43896</v>
      </c>
    </row>
    <row r="43897" spans="19:19" x14ac:dyDescent="0.2">
      <c r="S43897" s="12">
        <v>43897</v>
      </c>
    </row>
    <row r="43898" spans="19:19" x14ac:dyDescent="0.2">
      <c r="S43898" s="12">
        <v>43898</v>
      </c>
    </row>
    <row r="43899" spans="19:19" x14ac:dyDescent="0.2">
      <c r="S43899" s="12">
        <v>43899</v>
      </c>
    </row>
    <row r="43900" spans="19:19" x14ac:dyDescent="0.2">
      <c r="S43900" s="12">
        <v>43900</v>
      </c>
    </row>
    <row r="43901" spans="19:19" x14ac:dyDescent="0.2">
      <c r="S43901" s="12">
        <v>43901</v>
      </c>
    </row>
    <row r="43902" spans="19:19" x14ac:dyDescent="0.2">
      <c r="S43902" s="12">
        <v>43902</v>
      </c>
    </row>
    <row r="43903" spans="19:19" x14ac:dyDescent="0.2">
      <c r="S43903" s="12">
        <v>43903</v>
      </c>
    </row>
    <row r="43904" spans="19:19" x14ac:dyDescent="0.2">
      <c r="S43904" s="12">
        <v>43904</v>
      </c>
    </row>
    <row r="43905" spans="19:19" x14ac:dyDescent="0.2">
      <c r="S43905" s="12">
        <v>43905</v>
      </c>
    </row>
    <row r="43906" spans="19:19" x14ac:dyDescent="0.2">
      <c r="S43906" s="12">
        <v>43906</v>
      </c>
    </row>
    <row r="43907" spans="19:19" x14ac:dyDescent="0.2">
      <c r="S43907" s="12">
        <v>43907</v>
      </c>
    </row>
    <row r="43908" spans="19:19" x14ac:dyDescent="0.2">
      <c r="S43908" s="12">
        <v>43908</v>
      </c>
    </row>
    <row r="43909" spans="19:19" x14ac:dyDescent="0.2">
      <c r="S43909" s="12">
        <v>43909</v>
      </c>
    </row>
    <row r="43910" spans="19:19" x14ac:dyDescent="0.2">
      <c r="S43910" s="12">
        <v>43910</v>
      </c>
    </row>
    <row r="43911" spans="19:19" x14ac:dyDescent="0.2">
      <c r="S43911" s="12">
        <v>43911</v>
      </c>
    </row>
    <row r="43912" spans="19:19" x14ac:dyDescent="0.2">
      <c r="S43912" s="12">
        <v>43912</v>
      </c>
    </row>
    <row r="43913" spans="19:19" x14ac:dyDescent="0.2">
      <c r="S43913" s="12">
        <v>43913</v>
      </c>
    </row>
    <row r="43914" spans="19:19" x14ac:dyDescent="0.2">
      <c r="S43914" s="12">
        <v>43914</v>
      </c>
    </row>
    <row r="43915" spans="19:19" x14ac:dyDescent="0.2">
      <c r="S43915" s="12">
        <v>43915</v>
      </c>
    </row>
    <row r="43916" spans="19:19" x14ac:dyDescent="0.2">
      <c r="S43916" s="12">
        <v>43916</v>
      </c>
    </row>
    <row r="43917" spans="19:19" x14ac:dyDescent="0.2">
      <c r="S43917" s="12">
        <v>43917</v>
      </c>
    </row>
    <row r="43918" spans="19:19" x14ac:dyDescent="0.2">
      <c r="S43918" s="12">
        <v>43918</v>
      </c>
    </row>
    <row r="43919" spans="19:19" x14ac:dyDescent="0.2">
      <c r="S43919" s="12">
        <v>43919</v>
      </c>
    </row>
    <row r="43920" spans="19:19" x14ac:dyDescent="0.2">
      <c r="S43920" s="12">
        <v>43920</v>
      </c>
    </row>
    <row r="43921" spans="19:19" x14ac:dyDescent="0.2">
      <c r="S43921" s="12">
        <v>43921</v>
      </c>
    </row>
    <row r="43922" spans="19:19" x14ac:dyDescent="0.2">
      <c r="S43922" s="12">
        <v>43922</v>
      </c>
    </row>
    <row r="43923" spans="19:19" x14ac:dyDescent="0.2">
      <c r="S43923" s="12">
        <v>43923</v>
      </c>
    </row>
    <row r="43924" spans="19:19" x14ac:dyDescent="0.2">
      <c r="S43924" s="12">
        <v>43924</v>
      </c>
    </row>
    <row r="43925" spans="19:19" x14ac:dyDescent="0.2">
      <c r="S43925" s="12">
        <v>43925</v>
      </c>
    </row>
    <row r="43926" spans="19:19" x14ac:dyDescent="0.2">
      <c r="S43926" s="12">
        <v>43926</v>
      </c>
    </row>
    <row r="43927" spans="19:19" x14ac:dyDescent="0.2">
      <c r="S43927" s="12">
        <v>43927</v>
      </c>
    </row>
    <row r="43928" spans="19:19" x14ac:dyDescent="0.2">
      <c r="S43928" s="12">
        <v>43928</v>
      </c>
    </row>
    <row r="43929" spans="19:19" x14ac:dyDescent="0.2">
      <c r="S43929" s="12">
        <v>43929</v>
      </c>
    </row>
    <row r="43930" spans="19:19" x14ac:dyDescent="0.2">
      <c r="S43930" s="12">
        <v>43930</v>
      </c>
    </row>
    <row r="43931" spans="19:19" x14ac:dyDescent="0.2">
      <c r="S43931" s="12">
        <v>43931</v>
      </c>
    </row>
    <row r="43932" spans="19:19" x14ac:dyDescent="0.2">
      <c r="S43932" s="12">
        <v>43932</v>
      </c>
    </row>
    <row r="43933" spans="19:19" x14ac:dyDescent="0.2">
      <c r="S43933" s="12">
        <v>43933</v>
      </c>
    </row>
    <row r="43934" spans="19:19" x14ac:dyDescent="0.2">
      <c r="S43934" s="12">
        <v>43934</v>
      </c>
    </row>
    <row r="43935" spans="19:19" x14ac:dyDescent="0.2">
      <c r="S43935" s="12">
        <v>43935</v>
      </c>
    </row>
    <row r="43936" spans="19:19" x14ac:dyDescent="0.2">
      <c r="S43936" s="12">
        <v>43936</v>
      </c>
    </row>
    <row r="43937" spans="19:19" x14ac:dyDescent="0.2">
      <c r="S43937" s="12">
        <v>43937</v>
      </c>
    </row>
    <row r="43938" spans="19:19" x14ac:dyDescent="0.2">
      <c r="S43938" s="12">
        <v>43938</v>
      </c>
    </row>
    <row r="43939" spans="19:19" x14ac:dyDescent="0.2">
      <c r="S43939" s="12">
        <v>43939</v>
      </c>
    </row>
    <row r="43940" spans="19:19" x14ac:dyDescent="0.2">
      <c r="S43940" s="12">
        <v>43940</v>
      </c>
    </row>
    <row r="43941" spans="19:19" x14ac:dyDescent="0.2">
      <c r="S43941" s="12">
        <v>43941</v>
      </c>
    </row>
    <row r="43942" spans="19:19" x14ac:dyDescent="0.2">
      <c r="S43942" s="12">
        <v>43942</v>
      </c>
    </row>
    <row r="43943" spans="19:19" x14ac:dyDescent="0.2">
      <c r="S43943" s="12">
        <v>43943</v>
      </c>
    </row>
    <row r="43944" spans="19:19" x14ac:dyDescent="0.2">
      <c r="S43944" s="12">
        <v>43944</v>
      </c>
    </row>
    <row r="43945" spans="19:19" x14ac:dyDescent="0.2">
      <c r="S43945" s="12">
        <v>43945</v>
      </c>
    </row>
    <row r="43946" spans="19:19" x14ac:dyDescent="0.2">
      <c r="S43946" s="12">
        <v>43946</v>
      </c>
    </row>
    <row r="43947" spans="19:19" x14ac:dyDescent="0.2">
      <c r="S43947" s="12">
        <v>43947</v>
      </c>
    </row>
    <row r="43948" spans="19:19" x14ac:dyDescent="0.2">
      <c r="S43948" s="12">
        <v>43948</v>
      </c>
    </row>
    <row r="43949" spans="19:19" x14ac:dyDescent="0.2">
      <c r="S43949" s="12">
        <v>43949</v>
      </c>
    </row>
    <row r="43950" spans="19:19" x14ac:dyDescent="0.2">
      <c r="S43950" s="12">
        <v>43950</v>
      </c>
    </row>
    <row r="43951" spans="19:19" x14ac:dyDescent="0.2">
      <c r="S43951" s="12">
        <v>43951</v>
      </c>
    </row>
    <row r="43952" spans="19:19" x14ac:dyDescent="0.2">
      <c r="S43952" s="12">
        <v>43952</v>
      </c>
    </row>
    <row r="43953" spans="19:19" x14ac:dyDescent="0.2">
      <c r="S43953" s="12">
        <v>43953</v>
      </c>
    </row>
    <row r="43954" spans="19:19" x14ac:dyDescent="0.2">
      <c r="S43954" s="12">
        <v>43954</v>
      </c>
    </row>
    <row r="43955" spans="19:19" x14ac:dyDescent="0.2">
      <c r="S43955" s="12">
        <v>43955</v>
      </c>
    </row>
    <row r="43956" spans="19:19" x14ac:dyDescent="0.2">
      <c r="S43956" s="12">
        <v>43956</v>
      </c>
    </row>
    <row r="43957" spans="19:19" x14ac:dyDescent="0.2">
      <c r="S43957" s="12">
        <v>43957</v>
      </c>
    </row>
    <row r="43958" spans="19:19" x14ac:dyDescent="0.2">
      <c r="S43958" s="12">
        <v>43958</v>
      </c>
    </row>
    <row r="43959" spans="19:19" x14ac:dyDescent="0.2">
      <c r="S43959" s="12">
        <v>43959</v>
      </c>
    </row>
    <row r="43960" spans="19:19" x14ac:dyDescent="0.2">
      <c r="S43960" s="12">
        <v>43960</v>
      </c>
    </row>
    <row r="43961" spans="19:19" x14ac:dyDescent="0.2">
      <c r="S43961" s="12">
        <v>43961</v>
      </c>
    </row>
    <row r="43962" spans="19:19" x14ac:dyDescent="0.2">
      <c r="S43962" s="12">
        <v>43962</v>
      </c>
    </row>
    <row r="43963" spans="19:19" x14ac:dyDescent="0.2">
      <c r="S43963" s="12">
        <v>43963</v>
      </c>
    </row>
    <row r="43964" spans="19:19" x14ac:dyDescent="0.2">
      <c r="S43964" s="12">
        <v>43964</v>
      </c>
    </row>
    <row r="43965" spans="19:19" x14ac:dyDescent="0.2">
      <c r="S43965" s="12">
        <v>43965</v>
      </c>
    </row>
    <row r="43966" spans="19:19" x14ac:dyDescent="0.2">
      <c r="S43966" s="12">
        <v>43966</v>
      </c>
    </row>
    <row r="43967" spans="19:19" x14ac:dyDescent="0.2">
      <c r="S43967" s="12">
        <v>43967</v>
      </c>
    </row>
    <row r="43968" spans="19:19" x14ac:dyDescent="0.2">
      <c r="S43968" s="12">
        <v>43968</v>
      </c>
    </row>
    <row r="43969" spans="19:19" x14ac:dyDescent="0.2">
      <c r="S43969" s="12">
        <v>43969</v>
      </c>
    </row>
    <row r="43970" spans="19:19" x14ac:dyDescent="0.2">
      <c r="S43970" s="12">
        <v>43970</v>
      </c>
    </row>
    <row r="43971" spans="19:19" x14ac:dyDescent="0.2">
      <c r="S43971" s="12">
        <v>43971</v>
      </c>
    </row>
    <row r="43972" spans="19:19" x14ac:dyDescent="0.2">
      <c r="S43972" s="12">
        <v>43972</v>
      </c>
    </row>
    <row r="43973" spans="19:19" x14ac:dyDescent="0.2">
      <c r="S43973" s="12">
        <v>43973</v>
      </c>
    </row>
    <row r="43974" spans="19:19" x14ac:dyDescent="0.2">
      <c r="S43974" s="12">
        <v>43974</v>
      </c>
    </row>
    <row r="43975" spans="19:19" x14ac:dyDescent="0.2">
      <c r="S43975" s="12">
        <v>43975</v>
      </c>
    </row>
    <row r="43976" spans="19:19" x14ac:dyDescent="0.2">
      <c r="S43976" s="12">
        <v>43976</v>
      </c>
    </row>
    <row r="43977" spans="19:19" x14ac:dyDescent="0.2">
      <c r="S43977" s="12">
        <v>43977</v>
      </c>
    </row>
    <row r="43978" spans="19:19" x14ac:dyDescent="0.2">
      <c r="S43978" s="12">
        <v>43978</v>
      </c>
    </row>
    <row r="43979" spans="19:19" x14ac:dyDescent="0.2">
      <c r="S43979" s="12">
        <v>43979</v>
      </c>
    </row>
    <row r="43980" spans="19:19" x14ac:dyDescent="0.2">
      <c r="S43980" s="12">
        <v>43980</v>
      </c>
    </row>
    <row r="43981" spans="19:19" x14ac:dyDescent="0.2">
      <c r="S43981" s="12">
        <v>43981</v>
      </c>
    </row>
    <row r="43982" spans="19:19" x14ac:dyDescent="0.2">
      <c r="S43982" s="12">
        <v>43982</v>
      </c>
    </row>
    <row r="43983" spans="19:19" x14ac:dyDescent="0.2">
      <c r="S43983" s="12">
        <v>43983</v>
      </c>
    </row>
    <row r="43984" spans="19:19" x14ac:dyDescent="0.2">
      <c r="S43984" s="12">
        <v>43984</v>
      </c>
    </row>
    <row r="43985" spans="19:19" x14ac:dyDescent="0.2">
      <c r="S43985" s="12">
        <v>43985</v>
      </c>
    </row>
    <row r="43986" spans="19:19" x14ac:dyDescent="0.2">
      <c r="S43986" s="12">
        <v>43986</v>
      </c>
    </row>
    <row r="43987" spans="19:19" x14ac:dyDescent="0.2">
      <c r="S43987" s="12">
        <v>43987</v>
      </c>
    </row>
    <row r="43988" spans="19:19" x14ac:dyDescent="0.2">
      <c r="S43988" s="12">
        <v>43988</v>
      </c>
    </row>
    <row r="43989" spans="19:19" x14ac:dyDescent="0.2">
      <c r="S43989" s="12">
        <v>43989</v>
      </c>
    </row>
    <row r="43990" spans="19:19" x14ac:dyDescent="0.2">
      <c r="S43990" s="12">
        <v>43990</v>
      </c>
    </row>
    <row r="43991" spans="19:19" x14ac:dyDescent="0.2">
      <c r="S43991" s="12">
        <v>43991</v>
      </c>
    </row>
    <row r="43992" spans="19:19" x14ac:dyDescent="0.2">
      <c r="S43992" s="12">
        <v>43992</v>
      </c>
    </row>
    <row r="43993" spans="19:19" x14ac:dyDescent="0.2">
      <c r="S43993" s="12">
        <v>43993</v>
      </c>
    </row>
    <row r="43994" spans="19:19" x14ac:dyDescent="0.2">
      <c r="S43994" s="12">
        <v>43994</v>
      </c>
    </row>
    <row r="43995" spans="19:19" x14ac:dyDescent="0.2">
      <c r="S43995" s="12">
        <v>43995</v>
      </c>
    </row>
    <row r="43996" spans="19:19" x14ac:dyDescent="0.2">
      <c r="S43996" s="12">
        <v>43996</v>
      </c>
    </row>
    <row r="43997" spans="19:19" x14ac:dyDescent="0.2">
      <c r="S43997" s="12">
        <v>43997</v>
      </c>
    </row>
    <row r="43998" spans="19:19" x14ac:dyDescent="0.2">
      <c r="S43998" s="12">
        <v>43998</v>
      </c>
    </row>
    <row r="43999" spans="19:19" x14ac:dyDescent="0.2">
      <c r="S43999" s="12">
        <v>43999</v>
      </c>
    </row>
    <row r="44000" spans="19:19" x14ac:dyDescent="0.2">
      <c r="S44000" s="12">
        <v>44000</v>
      </c>
    </row>
    <row r="44001" spans="19:19" x14ac:dyDescent="0.2">
      <c r="S44001" s="12">
        <v>44001</v>
      </c>
    </row>
    <row r="44002" spans="19:19" x14ac:dyDescent="0.2">
      <c r="S44002" s="12">
        <v>44002</v>
      </c>
    </row>
    <row r="44003" spans="19:19" x14ac:dyDescent="0.2">
      <c r="S44003" s="12">
        <v>44003</v>
      </c>
    </row>
    <row r="44004" spans="19:19" x14ac:dyDescent="0.2">
      <c r="S44004" s="12">
        <v>44004</v>
      </c>
    </row>
    <row r="44005" spans="19:19" x14ac:dyDescent="0.2">
      <c r="S44005" s="12">
        <v>44005</v>
      </c>
    </row>
    <row r="44006" spans="19:19" x14ac:dyDescent="0.2">
      <c r="S44006" s="12">
        <v>44006</v>
      </c>
    </row>
    <row r="44007" spans="19:19" x14ac:dyDescent="0.2">
      <c r="S44007" s="12">
        <v>44007</v>
      </c>
    </row>
    <row r="44008" spans="19:19" x14ac:dyDescent="0.2">
      <c r="S44008" s="12">
        <v>44008</v>
      </c>
    </row>
    <row r="44009" spans="19:19" x14ac:dyDescent="0.2">
      <c r="S44009" s="12">
        <v>44009</v>
      </c>
    </row>
    <row r="44010" spans="19:19" x14ac:dyDescent="0.2">
      <c r="S44010" s="12">
        <v>44010</v>
      </c>
    </row>
    <row r="44011" spans="19:19" x14ac:dyDescent="0.2">
      <c r="S44011" s="12">
        <v>44011</v>
      </c>
    </row>
    <row r="44012" spans="19:19" x14ac:dyDescent="0.2">
      <c r="S44012" s="12">
        <v>44012</v>
      </c>
    </row>
    <row r="44013" spans="19:19" x14ac:dyDescent="0.2">
      <c r="S44013" s="12">
        <v>44013</v>
      </c>
    </row>
    <row r="44014" spans="19:19" x14ac:dyDescent="0.2">
      <c r="S44014" s="12">
        <v>44014</v>
      </c>
    </row>
    <row r="44015" spans="19:19" x14ac:dyDescent="0.2">
      <c r="S44015" s="12">
        <v>44015</v>
      </c>
    </row>
    <row r="44016" spans="19:19" x14ac:dyDescent="0.2">
      <c r="S44016" s="12">
        <v>44016</v>
      </c>
    </row>
    <row r="44017" spans="19:19" x14ac:dyDescent="0.2">
      <c r="S44017" s="12">
        <v>44017</v>
      </c>
    </row>
    <row r="44018" spans="19:19" x14ac:dyDescent="0.2">
      <c r="S44018" s="12">
        <v>44018</v>
      </c>
    </row>
    <row r="44019" spans="19:19" x14ac:dyDescent="0.2">
      <c r="S44019" s="12">
        <v>44019</v>
      </c>
    </row>
    <row r="44020" spans="19:19" x14ac:dyDescent="0.2">
      <c r="S44020" s="12">
        <v>44020</v>
      </c>
    </row>
    <row r="44021" spans="19:19" x14ac:dyDescent="0.2">
      <c r="S44021" s="12">
        <v>44021</v>
      </c>
    </row>
    <row r="44022" spans="19:19" x14ac:dyDescent="0.2">
      <c r="S44022" s="12">
        <v>44022</v>
      </c>
    </row>
    <row r="44023" spans="19:19" x14ac:dyDescent="0.2">
      <c r="S44023" s="12">
        <v>44023</v>
      </c>
    </row>
    <row r="44024" spans="19:19" x14ac:dyDescent="0.2">
      <c r="S44024" s="12">
        <v>44024</v>
      </c>
    </row>
    <row r="44025" spans="19:19" x14ac:dyDescent="0.2">
      <c r="S44025" s="12">
        <v>44025</v>
      </c>
    </row>
    <row r="44026" spans="19:19" x14ac:dyDescent="0.2">
      <c r="S44026" s="12">
        <v>44026</v>
      </c>
    </row>
    <row r="44027" spans="19:19" x14ac:dyDescent="0.2">
      <c r="S44027" s="12">
        <v>44027</v>
      </c>
    </row>
    <row r="44028" spans="19:19" x14ac:dyDescent="0.2">
      <c r="S44028" s="12">
        <v>44028</v>
      </c>
    </row>
    <row r="44029" spans="19:19" x14ac:dyDescent="0.2">
      <c r="S44029" s="12">
        <v>44029</v>
      </c>
    </row>
    <row r="44030" spans="19:19" x14ac:dyDescent="0.2">
      <c r="S44030" s="12">
        <v>44030</v>
      </c>
    </row>
    <row r="44031" spans="19:19" x14ac:dyDescent="0.2">
      <c r="S44031" s="12">
        <v>44031</v>
      </c>
    </row>
    <row r="44032" spans="19:19" x14ac:dyDescent="0.2">
      <c r="S44032" s="12">
        <v>44032</v>
      </c>
    </row>
    <row r="44033" spans="19:19" x14ac:dyDescent="0.2">
      <c r="S44033" s="12">
        <v>44033</v>
      </c>
    </row>
    <row r="44034" spans="19:19" x14ac:dyDescent="0.2">
      <c r="S44034" s="12">
        <v>44034</v>
      </c>
    </row>
    <row r="44035" spans="19:19" x14ac:dyDescent="0.2">
      <c r="S44035" s="12">
        <v>44035</v>
      </c>
    </row>
    <row r="44036" spans="19:19" x14ac:dyDescent="0.2">
      <c r="S44036" s="12">
        <v>44036</v>
      </c>
    </row>
    <row r="44037" spans="19:19" x14ac:dyDescent="0.2">
      <c r="S44037" s="12">
        <v>44037</v>
      </c>
    </row>
    <row r="44038" spans="19:19" x14ac:dyDescent="0.2">
      <c r="S44038" s="12">
        <v>44038</v>
      </c>
    </row>
    <row r="44039" spans="19:19" x14ac:dyDescent="0.2">
      <c r="S44039" s="12">
        <v>44039</v>
      </c>
    </row>
    <row r="44040" spans="19:19" x14ac:dyDescent="0.2">
      <c r="S44040" s="12">
        <v>44040</v>
      </c>
    </row>
    <row r="44041" spans="19:19" x14ac:dyDescent="0.2">
      <c r="S44041" s="12">
        <v>44041</v>
      </c>
    </row>
    <row r="44042" spans="19:19" x14ac:dyDescent="0.2">
      <c r="S44042" s="12">
        <v>44042</v>
      </c>
    </row>
    <row r="44043" spans="19:19" x14ac:dyDescent="0.2">
      <c r="S44043" s="12">
        <v>44043</v>
      </c>
    </row>
    <row r="44044" spans="19:19" x14ac:dyDescent="0.2">
      <c r="S44044" s="12">
        <v>44044</v>
      </c>
    </row>
    <row r="44045" spans="19:19" x14ac:dyDescent="0.2">
      <c r="S44045" s="12">
        <v>44045</v>
      </c>
    </row>
    <row r="44046" spans="19:19" x14ac:dyDescent="0.2">
      <c r="S44046" s="12">
        <v>44046</v>
      </c>
    </row>
    <row r="44047" spans="19:19" x14ac:dyDescent="0.2">
      <c r="S44047" s="12">
        <v>44047</v>
      </c>
    </row>
    <row r="44048" spans="19:19" x14ac:dyDescent="0.2">
      <c r="S44048" s="12">
        <v>44048</v>
      </c>
    </row>
    <row r="44049" spans="19:19" x14ac:dyDescent="0.2">
      <c r="S44049" s="12">
        <v>44049</v>
      </c>
    </row>
    <row r="44050" spans="19:19" x14ac:dyDescent="0.2">
      <c r="S44050" s="12">
        <v>44050</v>
      </c>
    </row>
    <row r="44051" spans="19:19" x14ac:dyDescent="0.2">
      <c r="S44051" s="12">
        <v>44051</v>
      </c>
    </row>
    <row r="44052" spans="19:19" x14ac:dyDescent="0.2">
      <c r="S44052" s="12">
        <v>44052</v>
      </c>
    </row>
    <row r="44053" spans="19:19" x14ac:dyDescent="0.2">
      <c r="S44053" s="12">
        <v>44053</v>
      </c>
    </row>
    <row r="44054" spans="19:19" x14ac:dyDescent="0.2">
      <c r="S44054" s="12">
        <v>44054</v>
      </c>
    </row>
    <row r="44055" spans="19:19" x14ac:dyDescent="0.2">
      <c r="S44055" s="12">
        <v>44055</v>
      </c>
    </row>
    <row r="44056" spans="19:19" x14ac:dyDescent="0.2">
      <c r="S44056" s="12">
        <v>44056</v>
      </c>
    </row>
    <row r="44057" spans="19:19" x14ac:dyDescent="0.2">
      <c r="S44057" s="12">
        <v>44057</v>
      </c>
    </row>
    <row r="44058" spans="19:19" x14ac:dyDescent="0.2">
      <c r="S44058" s="12">
        <v>44058</v>
      </c>
    </row>
    <row r="44059" spans="19:19" x14ac:dyDescent="0.2">
      <c r="S44059" s="12">
        <v>44059</v>
      </c>
    </row>
    <row r="44060" spans="19:19" x14ac:dyDescent="0.2">
      <c r="S44060" s="12">
        <v>44060</v>
      </c>
    </row>
    <row r="44061" spans="19:19" x14ac:dyDescent="0.2">
      <c r="S44061" s="12">
        <v>44061</v>
      </c>
    </row>
    <row r="44062" spans="19:19" x14ac:dyDescent="0.2">
      <c r="S44062" s="12">
        <v>44062</v>
      </c>
    </row>
    <row r="44063" spans="19:19" x14ac:dyDescent="0.2">
      <c r="S44063" s="12">
        <v>44063</v>
      </c>
    </row>
    <row r="44064" spans="19:19" x14ac:dyDescent="0.2">
      <c r="S44064" s="12">
        <v>44064</v>
      </c>
    </row>
    <row r="44065" spans="19:19" x14ac:dyDescent="0.2">
      <c r="S44065" s="12">
        <v>44065</v>
      </c>
    </row>
    <row r="44066" spans="19:19" x14ac:dyDescent="0.2">
      <c r="S44066" s="12">
        <v>44066</v>
      </c>
    </row>
    <row r="44067" spans="19:19" x14ac:dyDescent="0.2">
      <c r="S44067" s="12">
        <v>44067</v>
      </c>
    </row>
    <row r="44068" spans="19:19" x14ac:dyDescent="0.2">
      <c r="S44068" s="12">
        <v>44068</v>
      </c>
    </row>
    <row r="44069" spans="19:19" x14ac:dyDescent="0.2">
      <c r="S44069" s="12">
        <v>44069</v>
      </c>
    </row>
    <row r="44070" spans="19:19" x14ac:dyDescent="0.2">
      <c r="S44070" s="12">
        <v>44070</v>
      </c>
    </row>
    <row r="44071" spans="19:19" x14ac:dyDescent="0.2">
      <c r="S44071" s="12">
        <v>44071</v>
      </c>
    </row>
    <row r="44072" spans="19:19" x14ac:dyDescent="0.2">
      <c r="S44072" s="12">
        <v>44072</v>
      </c>
    </row>
    <row r="44073" spans="19:19" x14ac:dyDescent="0.2">
      <c r="S44073" s="12">
        <v>44073</v>
      </c>
    </row>
    <row r="44074" spans="19:19" x14ac:dyDescent="0.2">
      <c r="S44074" s="12">
        <v>44074</v>
      </c>
    </row>
    <row r="44075" spans="19:19" x14ac:dyDescent="0.2">
      <c r="S44075" s="12">
        <v>44075</v>
      </c>
    </row>
    <row r="44076" spans="19:19" x14ac:dyDescent="0.2">
      <c r="S44076" s="12">
        <v>44076</v>
      </c>
    </row>
    <row r="44077" spans="19:19" x14ac:dyDescent="0.2">
      <c r="S44077" s="12">
        <v>44077</v>
      </c>
    </row>
    <row r="44078" spans="19:19" x14ac:dyDescent="0.2">
      <c r="S44078" s="12">
        <v>44078</v>
      </c>
    </row>
    <row r="44079" spans="19:19" x14ac:dyDescent="0.2">
      <c r="S44079" s="12">
        <v>44079</v>
      </c>
    </row>
    <row r="44080" spans="19:19" x14ac:dyDescent="0.2">
      <c r="S44080" s="12">
        <v>44080</v>
      </c>
    </row>
    <row r="44081" spans="19:19" x14ac:dyDescent="0.2">
      <c r="S44081" s="12">
        <v>44081</v>
      </c>
    </row>
    <row r="44082" spans="19:19" x14ac:dyDescent="0.2">
      <c r="S44082" s="12">
        <v>44082</v>
      </c>
    </row>
    <row r="44083" spans="19:19" x14ac:dyDescent="0.2">
      <c r="S44083" s="12">
        <v>44083</v>
      </c>
    </row>
    <row r="44084" spans="19:19" x14ac:dyDescent="0.2">
      <c r="S44084" s="12">
        <v>44084</v>
      </c>
    </row>
    <row r="44085" spans="19:19" x14ac:dyDescent="0.2">
      <c r="S44085" s="12">
        <v>44085</v>
      </c>
    </row>
    <row r="44086" spans="19:19" x14ac:dyDescent="0.2">
      <c r="S44086" s="12">
        <v>44086</v>
      </c>
    </row>
    <row r="44087" spans="19:19" x14ac:dyDescent="0.2">
      <c r="S44087" s="12">
        <v>44087</v>
      </c>
    </row>
    <row r="44088" spans="19:19" x14ac:dyDescent="0.2">
      <c r="S44088" s="12">
        <v>44088</v>
      </c>
    </row>
    <row r="44089" spans="19:19" x14ac:dyDescent="0.2">
      <c r="S44089" s="12">
        <v>44089</v>
      </c>
    </row>
    <row r="44090" spans="19:19" x14ac:dyDescent="0.2">
      <c r="S44090" s="12">
        <v>44090</v>
      </c>
    </row>
    <row r="44091" spans="19:19" x14ac:dyDescent="0.2">
      <c r="S44091" s="12">
        <v>44091</v>
      </c>
    </row>
    <row r="44092" spans="19:19" x14ac:dyDescent="0.2">
      <c r="S44092" s="12">
        <v>44092</v>
      </c>
    </row>
    <row r="44093" spans="19:19" x14ac:dyDescent="0.2">
      <c r="S44093" s="12">
        <v>44093</v>
      </c>
    </row>
    <row r="44094" spans="19:19" x14ac:dyDescent="0.2">
      <c r="S44094" s="12">
        <v>44094</v>
      </c>
    </row>
    <row r="44095" spans="19:19" x14ac:dyDescent="0.2">
      <c r="S44095" s="12">
        <v>44095</v>
      </c>
    </row>
    <row r="44096" spans="19:19" x14ac:dyDescent="0.2">
      <c r="S44096" s="12">
        <v>44096</v>
      </c>
    </row>
    <row r="44097" spans="19:19" x14ac:dyDescent="0.2">
      <c r="S44097" s="12">
        <v>44097</v>
      </c>
    </row>
    <row r="44098" spans="19:19" x14ac:dyDescent="0.2">
      <c r="S44098" s="12">
        <v>44098</v>
      </c>
    </row>
    <row r="44099" spans="19:19" x14ac:dyDescent="0.2">
      <c r="S44099" s="12">
        <v>44099</v>
      </c>
    </row>
    <row r="44100" spans="19:19" x14ac:dyDescent="0.2">
      <c r="S44100" s="12">
        <v>44100</v>
      </c>
    </row>
    <row r="44101" spans="19:19" x14ac:dyDescent="0.2">
      <c r="S44101" s="12">
        <v>44101</v>
      </c>
    </row>
    <row r="44102" spans="19:19" x14ac:dyDescent="0.2">
      <c r="S44102" s="12">
        <v>44102</v>
      </c>
    </row>
    <row r="44103" spans="19:19" x14ac:dyDescent="0.2">
      <c r="S44103" s="12">
        <v>44103</v>
      </c>
    </row>
    <row r="44104" spans="19:19" x14ac:dyDescent="0.2">
      <c r="S44104" s="12">
        <v>44104</v>
      </c>
    </row>
    <row r="44105" spans="19:19" x14ac:dyDescent="0.2">
      <c r="S44105" s="12">
        <v>44105</v>
      </c>
    </row>
    <row r="44106" spans="19:19" x14ac:dyDescent="0.2">
      <c r="S44106" s="12">
        <v>44106</v>
      </c>
    </row>
    <row r="44107" spans="19:19" x14ac:dyDescent="0.2">
      <c r="S44107" s="12">
        <v>44107</v>
      </c>
    </row>
    <row r="44108" spans="19:19" x14ac:dyDescent="0.2">
      <c r="S44108" s="12">
        <v>44108</v>
      </c>
    </row>
    <row r="44109" spans="19:19" x14ac:dyDescent="0.2">
      <c r="S44109" s="12">
        <v>44109</v>
      </c>
    </row>
    <row r="44110" spans="19:19" x14ac:dyDescent="0.2">
      <c r="S44110" s="12">
        <v>44110</v>
      </c>
    </row>
    <row r="44111" spans="19:19" x14ac:dyDescent="0.2">
      <c r="S44111" s="12">
        <v>44111</v>
      </c>
    </row>
    <row r="44112" spans="19:19" x14ac:dyDescent="0.2">
      <c r="S44112" s="12">
        <v>44112</v>
      </c>
    </row>
    <row r="44113" spans="19:19" x14ac:dyDescent="0.2">
      <c r="S44113" s="12">
        <v>44113</v>
      </c>
    </row>
    <row r="44114" spans="19:19" x14ac:dyDescent="0.2">
      <c r="S44114" s="12">
        <v>44114</v>
      </c>
    </row>
    <row r="44115" spans="19:19" x14ac:dyDescent="0.2">
      <c r="S44115" s="12">
        <v>44115</v>
      </c>
    </row>
    <row r="44116" spans="19:19" x14ac:dyDescent="0.2">
      <c r="S44116" s="12">
        <v>44116</v>
      </c>
    </row>
    <row r="44117" spans="19:19" x14ac:dyDescent="0.2">
      <c r="S44117" s="12">
        <v>44117</v>
      </c>
    </row>
    <row r="44118" spans="19:19" x14ac:dyDescent="0.2">
      <c r="S44118" s="12">
        <v>44118</v>
      </c>
    </row>
    <row r="44119" spans="19:19" x14ac:dyDescent="0.2">
      <c r="S44119" s="12">
        <v>44119</v>
      </c>
    </row>
    <row r="44120" spans="19:19" x14ac:dyDescent="0.2">
      <c r="S44120" s="12">
        <v>44120</v>
      </c>
    </row>
    <row r="44121" spans="19:19" x14ac:dyDescent="0.2">
      <c r="S44121" s="12">
        <v>44121</v>
      </c>
    </row>
    <row r="44122" spans="19:19" x14ac:dyDescent="0.2">
      <c r="S44122" s="12">
        <v>44122</v>
      </c>
    </row>
    <row r="44123" spans="19:19" x14ac:dyDescent="0.2">
      <c r="S44123" s="12">
        <v>44123</v>
      </c>
    </row>
    <row r="44124" spans="19:19" x14ac:dyDescent="0.2">
      <c r="S44124" s="12">
        <v>44124</v>
      </c>
    </row>
    <row r="44125" spans="19:19" x14ac:dyDescent="0.2">
      <c r="S44125" s="12">
        <v>44125</v>
      </c>
    </row>
    <row r="44126" spans="19:19" x14ac:dyDescent="0.2">
      <c r="S44126" s="12">
        <v>44126</v>
      </c>
    </row>
    <row r="44127" spans="19:19" x14ac:dyDescent="0.2">
      <c r="S44127" s="12">
        <v>44127</v>
      </c>
    </row>
    <row r="44128" spans="19:19" x14ac:dyDescent="0.2">
      <c r="S44128" s="12">
        <v>44128</v>
      </c>
    </row>
    <row r="44129" spans="19:19" x14ac:dyDescent="0.2">
      <c r="S44129" s="12">
        <v>44129</v>
      </c>
    </row>
    <row r="44130" spans="19:19" x14ac:dyDescent="0.2">
      <c r="S44130" s="12">
        <v>44130</v>
      </c>
    </row>
    <row r="44131" spans="19:19" x14ac:dyDescent="0.2">
      <c r="S44131" s="12">
        <v>44131</v>
      </c>
    </row>
    <row r="44132" spans="19:19" x14ac:dyDescent="0.2">
      <c r="S44132" s="12">
        <v>44132</v>
      </c>
    </row>
    <row r="44133" spans="19:19" x14ac:dyDescent="0.2">
      <c r="S44133" s="12">
        <v>44133</v>
      </c>
    </row>
    <row r="44134" spans="19:19" x14ac:dyDescent="0.2">
      <c r="S44134" s="12">
        <v>44134</v>
      </c>
    </row>
    <row r="44135" spans="19:19" x14ac:dyDescent="0.2">
      <c r="S44135" s="12">
        <v>44135</v>
      </c>
    </row>
    <row r="44136" spans="19:19" x14ac:dyDescent="0.2">
      <c r="S44136" s="12">
        <v>44136</v>
      </c>
    </row>
    <row r="44137" spans="19:19" x14ac:dyDescent="0.2">
      <c r="S44137" s="12">
        <v>44137</v>
      </c>
    </row>
    <row r="44138" spans="19:19" x14ac:dyDescent="0.2">
      <c r="S44138" s="12">
        <v>44138</v>
      </c>
    </row>
    <row r="44139" spans="19:19" x14ac:dyDescent="0.2">
      <c r="S44139" s="12">
        <v>44139</v>
      </c>
    </row>
    <row r="44140" spans="19:19" x14ac:dyDescent="0.2">
      <c r="S44140" s="12">
        <v>44140</v>
      </c>
    </row>
    <row r="44141" spans="19:19" x14ac:dyDescent="0.2">
      <c r="S44141" s="12">
        <v>44141</v>
      </c>
    </row>
    <row r="44142" spans="19:19" x14ac:dyDescent="0.2">
      <c r="S44142" s="12">
        <v>44142</v>
      </c>
    </row>
    <row r="44143" spans="19:19" x14ac:dyDescent="0.2">
      <c r="S44143" s="12">
        <v>44143</v>
      </c>
    </row>
    <row r="44144" spans="19:19" x14ac:dyDescent="0.2">
      <c r="S44144" s="12">
        <v>44144</v>
      </c>
    </row>
    <row r="44145" spans="19:19" x14ac:dyDescent="0.2">
      <c r="S44145" s="12">
        <v>44145</v>
      </c>
    </row>
    <row r="44146" spans="19:19" x14ac:dyDescent="0.2">
      <c r="S44146" s="12">
        <v>44146</v>
      </c>
    </row>
    <row r="44147" spans="19:19" x14ac:dyDescent="0.2">
      <c r="S44147" s="12">
        <v>44147</v>
      </c>
    </row>
    <row r="44148" spans="19:19" x14ac:dyDescent="0.2">
      <c r="S44148" s="12">
        <v>44148</v>
      </c>
    </row>
    <row r="44149" spans="19:19" x14ac:dyDescent="0.2">
      <c r="S44149" s="12">
        <v>44149</v>
      </c>
    </row>
    <row r="44150" spans="19:19" x14ac:dyDescent="0.2">
      <c r="S44150" s="12">
        <v>44150</v>
      </c>
    </row>
    <row r="44151" spans="19:19" x14ac:dyDescent="0.2">
      <c r="S44151" s="12">
        <v>44151</v>
      </c>
    </row>
    <row r="44152" spans="19:19" x14ac:dyDescent="0.2">
      <c r="S44152" s="12">
        <v>44152</v>
      </c>
    </row>
    <row r="44153" spans="19:19" x14ac:dyDescent="0.2">
      <c r="S44153" s="12">
        <v>44153</v>
      </c>
    </row>
    <row r="44154" spans="19:19" x14ac:dyDescent="0.2">
      <c r="S44154" s="12">
        <v>44154</v>
      </c>
    </row>
    <row r="44155" spans="19:19" x14ac:dyDescent="0.2">
      <c r="S44155" s="12">
        <v>44155</v>
      </c>
    </row>
    <row r="44156" spans="19:19" x14ac:dyDescent="0.2">
      <c r="S44156" s="12">
        <v>44156</v>
      </c>
    </row>
    <row r="44157" spans="19:19" x14ac:dyDescent="0.2">
      <c r="S44157" s="12">
        <v>44157</v>
      </c>
    </row>
    <row r="44158" spans="19:19" x14ac:dyDescent="0.2">
      <c r="S44158" s="12">
        <v>44158</v>
      </c>
    </row>
    <row r="44159" spans="19:19" x14ac:dyDescent="0.2">
      <c r="S44159" s="12">
        <v>44159</v>
      </c>
    </row>
    <row r="44160" spans="19:19" x14ac:dyDescent="0.2">
      <c r="S44160" s="12">
        <v>44160</v>
      </c>
    </row>
    <row r="44161" spans="19:19" x14ac:dyDescent="0.2">
      <c r="S44161" s="12">
        <v>44161</v>
      </c>
    </row>
    <row r="44162" spans="19:19" x14ac:dyDescent="0.2">
      <c r="S44162" s="12">
        <v>44162</v>
      </c>
    </row>
    <row r="44163" spans="19:19" x14ac:dyDescent="0.2">
      <c r="S44163" s="12">
        <v>44163</v>
      </c>
    </row>
    <row r="44164" spans="19:19" x14ac:dyDescent="0.2">
      <c r="S44164" s="12">
        <v>44164</v>
      </c>
    </row>
    <row r="44165" spans="19:19" x14ac:dyDescent="0.2">
      <c r="S44165" s="12">
        <v>44165</v>
      </c>
    </row>
    <row r="44166" spans="19:19" x14ac:dyDescent="0.2">
      <c r="S44166" s="12">
        <v>44166</v>
      </c>
    </row>
    <row r="44167" spans="19:19" x14ac:dyDescent="0.2">
      <c r="S44167" s="12">
        <v>44167</v>
      </c>
    </row>
    <row r="44168" spans="19:19" x14ac:dyDescent="0.2">
      <c r="S44168" s="12">
        <v>44168</v>
      </c>
    </row>
    <row r="44169" spans="19:19" x14ac:dyDescent="0.2">
      <c r="S44169" s="12">
        <v>44169</v>
      </c>
    </row>
    <row r="44170" spans="19:19" x14ac:dyDescent="0.2">
      <c r="S44170" s="12">
        <v>44170</v>
      </c>
    </row>
    <row r="44171" spans="19:19" x14ac:dyDescent="0.2">
      <c r="S44171" s="12">
        <v>44171</v>
      </c>
    </row>
    <row r="44172" spans="19:19" x14ac:dyDescent="0.2">
      <c r="S44172" s="12">
        <v>44172</v>
      </c>
    </row>
    <row r="44173" spans="19:19" x14ac:dyDescent="0.2">
      <c r="S44173" s="12">
        <v>44173</v>
      </c>
    </row>
    <row r="44174" spans="19:19" x14ac:dyDescent="0.2">
      <c r="S44174" s="12">
        <v>44174</v>
      </c>
    </row>
    <row r="44175" spans="19:19" x14ac:dyDescent="0.2">
      <c r="S44175" s="12">
        <v>44175</v>
      </c>
    </row>
    <row r="44176" spans="19:19" x14ac:dyDescent="0.2">
      <c r="S44176" s="12">
        <v>44176</v>
      </c>
    </row>
    <row r="44177" spans="19:19" x14ac:dyDescent="0.2">
      <c r="S44177" s="12">
        <v>44177</v>
      </c>
    </row>
    <row r="44178" spans="19:19" x14ac:dyDescent="0.2">
      <c r="S44178" s="12">
        <v>44178</v>
      </c>
    </row>
    <row r="44179" spans="19:19" x14ac:dyDescent="0.2">
      <c r="S44179" s="12">
        <v>44179</v>
      </c>
    </row>
    <row r="44180" spans="19:19" x14ac:dyDescent="0.2">
      <c r="S44180" s="12">
        <v>44180</v>
      </c>
    </row>
    <row r="44181" spans="19:19" x14ac:dyDescent="0.2">
      <c r="S44181" s="12">
        <v>44181</v>
      </c>
    </row>
    <row r="44182" spans="19:19" x14ac:dyDescent="0.2">
      <c r="S44182" s="12">
        <v>44182</v>
      </c>
    </row>
    <row r="44183" spans="19:19" x14ac:dyDescent="0.2">
      <c r="S44183" s="12">
        <v>44183</v>
      </c>
    </row>
    <row r="44184" spans="19:19" x14ac:dyDescent="0.2">
      <c r="S44184" s="12">
        <v>44184</v>
      </c>
    </row>
    <row r="44185" spans="19:19" x14ac:dyDescent="0.2">
      <c r="S44185" s="12">
        <v>44185</v>
      </c>
    </row>
    <row r="44186" spans="19:19" x14ac:dyDescent="0.2">
      <c r="S44186" s="12">
        <v>44186</v>
      </c>
    </row>
    <row r="44187" spans="19:19" x14ac:dyDescent="0.2">
      <c r="S44187" s="12">
        <v>44187</v>
      </c>
    </row>
    <row r="44188" spans="19:19" x14ac:dyDescent="0.2">
      <c r="S44188" s="12">
        <v>44188</v>
      </c>
    </row>
    <row r="44189" spans="19:19" x14ac:dyDescent="0.2">
      <c r="S44189" s="12">
        <v>44189</v>
      </c>
    </row>
    <row r="44190" spans="19:19" x14ac:dyDescent="0.2">
      <c r="S44190" s="12">
        <v>44190</v>
      </c>
    </row>
    <row r="44191" spans="19:19" x14ac:dyDescent="0.2">
      <c r="S44191" s="12">
        <v>44191</v>
      </c>
    </row>
    <row r="44192" spans="19:19" x14ac:dyDescent="0.2">
      <c r="S44192" s="12">
        <v>44192</v>
      </c>
    </row>
    <row r="44193" spans="19:19" x14ac:dyDescent="0.2">
      <c r="S44193" s="12">
        <v>44193</v>
      </c>
    </row>
    <row r="44194" spans="19:19" x14ac:dyDescent="0.2">
      <c r="S44194" s="12">
        <v>44194</v>
      </c>
    </row>
    <row r="44195" spans="19:19" x14ac:dyDescent="0.2">
      <c r="S44195" s="12">
        <v>44195</v>
      </c>
    </row>
    <row r="44196" spans="19:19" x14ac:dyDescent="0.2">
      <c r="S44196" s="12">
        <v>44196</v>
      </c>
    </row>
    <row r="44197" spans="19:19" x14ac:dyDescent="0.2">
      <c r="S44197" s="12">
        <v>44197</v>
      </c>
    </row>
    <row r="44198" spans="19:19" x14ac:dyDescent="0.2">
      <c r="S44198" s="12">
        <v>44198</v>
      </c>
    </row>
    <row r="44199" spans="19:19" x14ac:dyDescent="0.2">
      <c r="S44199" s="12">
        <v>44199</v>
      </c>
    </row>
    <row r="44200" spans="19:19" x14ac:dyDescent="0.2">
      <c r="S44200" s="12">
        <v>44200</v>
      </c>
    </row>
    <row r="44201" spans="19:19" x14ac:dyDescent="0.2">
      <c r="S44201" s="12">
        <v>44201</v>
      </c>
    </row>
    <row r="44202" spans="19:19" x14ac:dyDescent="0.2">
      <c r="S44202" s="12">
        <v>44202</v>
      </c>
    </row>
    <row r="44203" spans="19:19" x14ac:dyDescent="0.2">
      <c r="S44203" s="12">
        <v>44203</v>
      </c>
    </row>
    <row r="44204" spans="19:19" x14ac:dyDescent="0.2">
      <c r="S44204" s="12">
        <v>44204</v>
      </c>
    </row>
    <row r="44205" spans="19:19" x14ac:dyDescent="0.2">
      <c r="S44205" s="12">
        <v>44205</v>
      </c>
    </row>
    <row r="44206" spans="19:19" x14ac:dyDescent="0.2">
      <c r="S44206" s="12">
        <v>44206</v>
      </c>
    </row>
    <row r="44207" spans="19:19" x14ac:dyDescent="0.2">
      <c r="S44207" s="12">
        <v>44207</v>
      </c>
    </row>
    <row r="44208" spans="19:19" x14ac:dyDescent="0.2">
      <c r="S44208" s="12">
        <v>44208</v>
      </c>
    </row>
    <row r="44209" spans="19:19" x14ac:dyDescent="0.2">
      <c r="S44209" s="12">
        <v>44209</v>
      </c>
    </row>
    <row r="44210" spans="19:19" x14ac:dyDescent="0.2">
      <c r="S44210" s="12">
        <v>44210</v>
      </c>
    </row>
    <row r="44211" spans="19:19" x14ac:dyDescent="0.2">
      <c r="S44211" s="12">
        <v>44211</v>
      </c>
    </row>
    <row r="44212" spans="19:19" x14ac:dyDescent="0.2">
      <c r="S44212" s="12">
        <v>44212</v>
      </c>
    </row>
    <row r="44213" spans="19:19" x14ac:dyDescent="0.2">
      <c r="S44213" s="12">
        <v>44213</v>
      </c>
    </row>
    <row r="44214" spans="19:19" x14ac:dyDescent="0.2">
      <c r="S44214" s="12">
        <v>44214</v>
      </c>
    </row>
    <row r="44215" spans="19:19" x14ac:dyDescent="0.2">
      <c r="S44215" s="12">
        <v>44215</v>
      </c>
    </row>
    <row r="44216" spans="19:19" x14ac:dyDescent="0.2">
      <c r="S44216" s="12">
        <v>44216</v>
      </c>
    </row>
    <row r="44217" spans="19:19" x14ac:dyDescent="0.2">
      <c r="S44217" s="12">
        <v>44217</v>
      </c>
    </row>
    <row r="44218" spans="19:19" x14ac:dyDescent="0.2">
      <c r="S44218" s="12">
        <v>44218</v>
      </c>
    </row>
    <row r="44219" spans="19:19" x14ac:dyDescent="0.2">
      <c r="S44219" s="12">
        <v>44219</v>
      </c>
    </row>
    <row r="44220" spans="19:19" x14ac:dyDescent="0.2">
      <c r="S44220" s="12">
        <v>44220</v>
      </c>
    </row>
    <row r="44221" spans="19:19" x14ac:dyDescent="0.2">
      <c r="S44221" s="12">
        <v>44221</v>
      </c>
    </row>
    <row r="44222" spans="19:19" x14ac:dyDescent="0.2">
      <c r="S44222" s="12">
        <v>44222</v>
      </c>
    </row>
    <row r="44223" spans="19:19" x14ac:dyDescent="0.2">
      <c r="S44223" s="12">
        <v>44223</v>
      </c>
    </row>
    <row r="44224" spans="19:19" x14ac:dyDescent="0.2">
      <c r="S44224" s="12">
        <v>44224</v>
      </c>
    </row>
    <row r="44225" spans="19:19" x14ac:dyDescent="0.2">
      <c r="S44225" s="12">
        <v>44225</v>
      </c>
    </row>
    <row r="44226" spans="19:19" x14ac:dyDescent="0.2">
      <c r="S44226" s="12">
        <v>44226</v>
      </c>
    </row>
    <row r="44227" spans="19:19" x14ac:dyDescent="0.2">
      <c r="S44227" s="12">
        <v>44227</v>
      </c>
    </row>
    <row r="44228" spans="19:19" x14ac:dyDescent="0.2">
      <c r="S44228" s="12">
        <v>44228</v>
      </c>
    </row>
    <row r="44229" spans="19:19" x14ac:dyDescent="0.2">
      <c r="S44229" s="12">
        <v>44229</v>
      </c>
    </row>
    <row r="44230" spans="19:19" x14ac:dyDescent="0.2">
      <c r="S44230" s="12">
        <v>44230</v>
      </c>
    </row>
    <row r="44231" spans="19:19" x14ac:dyDescent="0.2">
      <c r="S44231" s="12">
        <v>44231</v>
      </c>
    </row>
    <row r="44232" spans="19:19" x14ac:dyDescent="0.2">
      <c r="S44232" s="12">
        <v>44232</v>
      </c>
    </row>
    <row r="44233" spans="19:19" x14ac:dyDescent="0.2">
      <c r="S44233" s="12">
        <v>44233</v>
      </c>
    </row>
    <row r="44234" spans="19:19" x14ac:dyDescent="0.2">
      <c r="S44234" s="12">
        <v>44234</v>
      </c>
    </row>
    <row r="44235" spans="19:19" x14ac:dyDescent="0.2">
      <c r="S44235" s="12">
        <v>44235</v>
      </c>
    </row>
    <row r="44236" spans="19:19" x14ac:dyDescent="0.2">
      <c r="S44236" s="12">
        <v>44236</v>
      </c>
    </row>
    <row r="44237" spans="19:19" x14ac:dyDescent="0.2">
      <c r="S44237" s="12">
        <v>44237</v>
      </c>
    </row>
    <row r="44238" spans="19:19" x14ac:dyDescent="0.2">
      <c r="S44238" s="12">
        <v>44238</v>
      </c>
    </row>
    <row r="44239" spans="19:19" x14ac:dyDescent="0.2">
      <c r="S44239" s="12">
        <v>44239</v>
      </c>
    </row>
    <row r="44240" spans="19:19" x14ac:dyDescent="0.2">
      <c r="S44240" s="12">
        <v>44240</v>
      </c>
    </row>
    <row r="44241" spans="19:19" x14ac:dyDescent="0.2">
      <c r="S44241" s="12">
        <v>44241</v>
      </c>
    </row>
    <row r="44242" spans="19:19" x14ac:dyDescent="0.2">
      <c r="S44242" s="12">
        <v>44242</v>
      </c>
    </row>
    <row r="44243" spans="19:19" x14ac:dyDescent="0.2">
      <c r="S44243" s="12">
        <v>44243</v>
      </c>
    </row>
    <row r="44244" spans="19:19" x14ac:dyDescent="0.2">
      <c r="S44244" s="12">
        <v>44244</v>
      </c>
    </row>
    <row r="44245" spans="19:19" x14ac:dyDescent="0.2">
      <c r="S44245" s="12">
        <v>44245</v>
      </c>
    </row>
    <row r="44246" spans="19:19" x14ac:dyDescent="0.2">
      <c r="S44246" s="12">
        <v>44246</v>
      </c>
    </row>
    <row r="44247" spans="19:19" x14ac:dyDescent="0.2">
      <c r="S44247" s="12">
        <v>44247</v>
      </c>
    </row>
    <row r="44248" spans="19:19" x14ac:dyDescent="0.2">
      <c r="S44248" s="12">
        <v>44248</v>
      </c>
    </row>
    <row r="44249" spans="19:19" x14ac:dyDescent="0.2">
      <c r="S44249" s="12">
        <v>44249</v>
      </c>
    </row>
    <row r="44250" spans="19:19" x14ac:dyDescent="0.2">
      <c r="S44250" s="12">
        <v>44250</v>
      </c>
    </row>
    <row r="44251" spans="19:19" x14ac:dyDescent="0.2">
      <c r="S44251" s="12">
        <v>44251</v>
      </c>
    </row>
    <row r="44252" spans="19:19" x14ac:dyDescent="0.2">
      <c r="S44252" s="12">
        <v>44252</v>
      </c>
    </row>
    <row r="44253" spans="19:19" x14ac:dyDescent="0.2">
      <c r="S44253" s="12">
        <v>44253</v>
      </c>
    </row>
    <row r="44254" spans="19:19" x14ac:dyDescent="0.2">
      <c r="S44254" s="12">
        <v>44254</v>
      </c>
    </row>
    <row r="44255" spans="19:19" x14ac:dyDescent="0.2">
      <c r="S44255" s="12">
        <v>44255</v>
      </c>
    </row>
    <row r="44256" spans="19:19" x14ac:dyDescent="0.2">
      <c r="S44256" s="12">
        <v>44256</v>
      </c>
    </row>
    <row r="44257" spans="19:19" x14ac:dyDescent="0.2">
      <c r="S44257" s="12">
        <v>44257</v>
      </c>
    </row>
    <row r="44258" spans="19:19" x14ac:dyDescent="0.2">
      <c r="S44258" s="12">
        <v>44258</v>
      </c>
    </row>
    <row r="44259" spans="19:19" x14ac:dyDescent="0.2">
      <c r="S44259" s="12">
        <v>44259</v>
      </c>
    </row>
    <row r="44260" spans="19:19" x14ac:dyDescent="0.2">
      <c r="S44260" s="12">
        <v>44260</v>
      </c>
    </row>
    <row r="44261" spans="19:19" x14ac:dyDescent="0.2">
      <c r="S44261" s="12">
        <v>44261</v>
      </c>
    </row>
    <row r="44262" spans="19:19" x14ac:dyDescent="0.2">
      <c r="S44262" s="12">
        <v>44262</v>
      </c>
    </row>
    <row r="44263" spans="19:19" x14ac:dyDescent="0.2">
      <c r="S44263" s="12">
        <v>44263</v>
      </c>
    </row>
    <row r="44264" spans="19:19" x14ac:dyDescent="0.2">
      <c r="S44264" s="12">
        <v>44264</v>
      </c>
    </row>
    <row r="44265" spans="19:19" x14ac:dyDescent="0.2">
      <c r="S44265" s="12">
        <v>44265</v>
      </c>
    </row>
    <row r="44266" spans="19:19" x14ac:dyDescent="0.2">
      <c r="S44266" s="12">
        <v>44266</v>
      </c>
    </row>
    <row r="44267" spans="19:19" x14ac:dyDescent="0.2">
      <c r="S44267" s="12">
        <v>44267</v>
      </c>
    </row>
    <row r="44268" spans="19:19" x14ac:dyDescent="0.2">
      <c r="S44268" s="12">
        <v>44268</v>
      </c>
    </row>
    <row r="44269" spans="19:19" x14ac:dyDescent="0.2">
      <c r="S44269" s="12">
        <v>44269</v>
      </c>
    </row>
    <row r="44270" spans="19:19" x14ac:dyDescent="0.2">
      <c r="S44270" s="12">
        <v>44270</v>
      </c>
    </row>
    <row r="44271" spans="19:19" x14ac:dyDescent="0.2">
      <c r="S44271" s="12">
        <v>44271</v>
      </c>
    </row>
    <row r="44272" spans="19:19" x14ac:dyDescent="0.2">
      <c r="S44272" s="12">
        <v>44272</v>
      </c>
    </row>
    <row r="44273" spans="19:19" x14ac:dyDescent="0.2">
      <c r="S44273" s="12">
        <v>44273</v>
      </c>
    </row>
    <row r="44274" spans="19:19" x14ac:dyDescent="0.2">
      <c r="S44274" s="12">
        <v>44274</v>
      </c>
    </row>
    <row r="44275" spans="19:19" x14ac:dyDescent="0.2">
      <c r="S44275" s="12">
        <v>44275</v>
      </c>
    </row>
    <row r="44276" spans="19:19" x14ac:dyDescent="0.2">
      <c r="S44276" s="12">
        <v>44276</v>
      </c>
    </row>
    <row r="44277" spans="19:19" x14ac:dyDescent="0.2">
      <c r="S44277" s="12">
        <v>44277</v>
      </c>
    </row>
    <row r="44278" spans="19:19" x14ac:dyDescent="0.2">
      <c r="S44278" s="12">
        <v>44278</v>
      </c>
    </row>
    <row r="44279" spans="19:19" x14ac:dyDescent="0.2">
      <c r="S44279" s="12">
        <v>44279</v>
      </c>
    </row>
    <row r="44280" spans="19:19" x14ac:dyDescent="0.2">
      <c r="S44280" s="12">
        <v>44280</v>
      </c>
    </row>
    <row r="44281" spans="19:19" x14ac:dyDescent="0.2">
      <c r="S44281" s="12">
        <v>44281</v>
      </c>
    </row>
    <row r="44282" spans="19:19" x14ac:dyDescent="0.2">
      <c r="S44282" s="12">
        <v>44282</v>
      </c>
    </row>
    <row r="44283" spans="19:19" x14ac:dyDescent="0.2">
      <c r="S44283" s="12">
        <v>44283</v>
      </c>
    </row>
    <row r="44284" spans="19:19" x14ac:dyDescent="0.2">
      <c r="S44284" s="12">
        <v>44284</v>
      </c>
    </row>
    <row r="44285" spans="19:19" x14ac:dyDescent="0.2">
      <c r="S44285" s="12">
        <v>44285</v>
      </c>
    </row>
    <row r="44286" spans="19:19" x14ac:dyDescent="0.2">
      <c r="S44286" s="12">
        <v>44286</v>
      </c>
    </row>
    <row r="44287" spans="19:19" x14ac:dyDescent="0.2">
      <c r="S44287" s="12">
        <v>44287</v>
      </c>
    </row>
    <row r="44288" spans="19:19" x14ac:dyDescent="0.2">
      <c r="S44288" s="12">
        <v>44288</v>
      </c>
    </row>
    <row r="44289" spans="19:19" x14ac:dyDescent="0.2">
      <c r="S44289" s="12">
        <v>44289</v>
      </c>
    </row>
    <row r="44290" spans="19:19" x14ac:dyDescent="0.2">
      <c r="S44290" s="12">
        <v>44290</v>
      </c>
    </row>
    <row r="44291" spans="19:19" x14ac:dyDescent="0.2">
      <c r="S44291" s="12">
        <v>44291</v>
      </c>
    </row>
    <row r="44292" spans="19:19" x14ac:dyDescent="0.2">
      <c r="S44292" s="12">
        <v>44292</v>
      </c>
    </row>
    <row r="44293" spans="19:19" x14ac:dyDescent="0.2">
      <c r="S44293" s="12">
        <v>44293</v>
      </c>
    </row>
    <row r="44294" spans="19:19" x14ac:dyDescent="0.2">
      <c r="S44294" s="12">
        <v>44294</v>
      </c>
    </row>
    <row r="44295" spans="19:19" x14ac:dyDescent="0.2">
      <c r="S44295" s="12">
        <v>44295</v>
      </c>
    </row>
    <row r="44296" spans="19:19" x14ac:dyDescent="0.2">
      <c r="S44296" s="12">
        <v>44296</v>
      </c>
    </row>
    <row r="44297" spans="19:19" x14ac:dyDescent="0.2">
      <c r="S44297" s="12">
        <v>44297</v>
      </c>
    </row>
    <row r="44298" spans="19:19" x14ac:dyDescent="0.2">
      <c r="S44298" s="12">
        <v>44298</v>
      </c>
    </row>
    <row r="44299" spans="19:19" x14ac:dyDescent="0.2">
      <c r="S44299" s="12">
        <v>44299</v>
      </c>
    </row>
    <row r="44300" spans="19:19" x14ac:dyDescent="0.2">
      <c r="S44300" s="12">
        <v>44300</v>
      </c>
    </row>
    <row r="44301" spans="19:19" x14ac:dyDescent="0.2">
      <c r="S44301" s="12">
        <v>44301</v>
      </c>
    </row>
    <row r="44302" spans="19:19" x14ac:dyDescent="0.2">
      <c r="S44302" s="12">
        <v>44302</v>
      </c>
    </row>
    <row r="44303" spans="19:19" x14ac:dyDescent="0.2">
      <c r="S44303" s="12">
        <v>44303</v>
      </c>
    </row>
    <row r="44304" spans="19:19" x14ac:dyDescent="0.2">
      <c r="S44304" s="12">
        <v>44304</v>
      </c>
    </row>
    <row r="44305" spans="19:19" x14ac:dyDescent="0.2">
      <c r="S44305" s="12">
        <v>44305</v>
      </c>
    </row>
    <row r="44306" spans="19:19" x14ac:dyDescent="0.2">
      <c r="S44306" s="12">
        <v>44306</v>
      </c>
    </row>
    <row r="44307" spans="19:19" x14ac:dyDescent="0.2">
      <c r="S44307" s="12">
        <v>44307</v>
      </c>
    </row>
    <row r="44308" spans="19:19" x14ac:dyDescent="0.2">
      <c r="S44308" s="12">
        <v>44308</v>
      </c>
    </row>
    <row r="44309" spans="19:19" x14ac:dyDescent="0.2">
      <c r="S44309" s="12">
        <v>44309</v>
      </c>
    </row>
    <row r="44310" spans="19:19" x14ac:dyDescent="0.2">
      <c r="S44310" s="12">
        <v>44310</v>
      </c>
    </row>
    <row r="44311" spans="19:19" x14ac:dyDescent="0.2">
      <c r="S44311" s="12">
        <v>44311</v>
      </c>
    </row>
    <row r="44312" spans="19:19" x14ac:dyDescent="0.2">
      <c r="S44312" s="12">
        <v>44312</v>
      </c>
    </row>
    <row r="44313" spans="19:19" x14ac:dyDescent="0.2">
      <c r="S44313" s="12">
        <v>44313</v>
      </c>
    </row>
    <row r="44314" spans="19:19" x14ac:dyDescent="0.2">
      <c r="S44314" s="12">
        <v>44314</v>
      </c>
    </row>
    <row r="44315" spans="19:19" x14ac:dyDescent="0.2">
      <c r="S44315" s="12">
        <v>44315</v>
      </c>
    </row>
    <row r="44316" spans="19:19" x14ac:dyDescent="0.2">
      <c r="S44316" s="12">
        <v>44316</v>
      </c>
    </row>
    <row r="44317" spans="19:19" x14ac:dyDescent="0.2">
      <c r="S44317" s="12">
        <v>44317</v>
      </c>
    </row>
    <row r="44318" spans="19:19" x14ac:dyDescent="0.2">
      <c r="S44318" s="12">
        <v>44318</v>
      </c>
    </row>
    <row r="44319" spans="19:19" x14ac:dyDescent="0.2">
      <c r="S44319" s="12">
        <v>44319</v>
      </c>
    </row>
    <row r="44320" spans="19:19" x14ac:dyDescent="0.2">
      <c r="S44320" s="12">
        <v>44320</v>
      </c>
    </row>
    <row r="44321" spans="19:19" x14ac:dyDescent="0.2">
      <c r="S44321" s="12">
        <v>44321</v>
      </c>
    </row>
    <row r="44322" spans="19:19" x14ac:dyDescent="0.2">
      <c r="S44322" s="12">
        <v>44322</v>
      </c>
    </row>
    <row r="44323" spans="19:19" x14ac:dyDescent="0.2">
      <c r="S44323" s="12">
        <v>44323</v>
      </c>
    </row>
    <row r="44324" spans="19:19" x14ac:dyDescent="0.2">
      <c r="S44324" s="12">
        <v>44324</v>
      </c>
    </row>
    <row r="44325" spans="19:19" x14ac:dyDescent="0.2">
      <c r="S44325" s="12">
        <v>44325</v>
      </c>
    </row>
    <row r="44326" spans="19:19" x14ac:dyDescent="0.2">
      <c r="S44326" s="12">
        <v>44326</v>
      </c>
    </row>
    <row r="44327" spans="19:19" x14ac:dyDescent="0.2">
      <c r="S44327" s="12">
        <v>44327</v>
      </c>
    </row>
    <row r="44328" spans="19:19" x14ac:dyDescent="0.2">
      <c r="S44328" s="12">
        <v>44328</v>
      </c>
    </row>
    <row r="44329" spans="19:19" x14ac:dyDescent="0.2">
      <c r="S44329" s="12">
        <v>44329</v>
      </c>
    </row>
    <row r="44330" spans="19:19" x14ac:dyDescent="0.2">
      <c r="S44330" s="12">
        <v>44330</v>
      </c>
    </row>
    <row r="44331" spans="19:19" x14ac:dyDescent="0.2">
      <c r="S44331" s="12">
        <v>44331</v>
      </c>
    </row>
    <row r="44332" spans="19:19" x14ac:dyDescent="0.2">
      <c r="S44332" s="12">
        <v>44332</v>
      </c>
    </row>
    <row r="44333" spans="19:19" x14ac:dyDescent="0.2">
      <c r="S44333" s="12">
        <v>44333</v>
      </c>
    </row>
    <row r="44334" spans="19:19" x14ac:dyDescent="0.2">
      <c r="S44334" s="12">
        <v>44334</v>
      </c>
    </row>
    <row r="44335" spans="19:19" x14ac:dyDescent="0.2">
      <c r="S44335" s="12">
        <v>44335</v>
      </c>
    </row>
    <row r="44336" spans="19:19" x14ac:dyDescent="0.2">
      <c r="S44336" s="12">
        <v>44336</v>
      </c>
    </row>
    <row r="44337" spans="19:19" x14ac:dyDescent="0.2">
      <c r="S44337" s="12">
        <v>44337</v>
      </c>
    </row>
    <row r="44338" spans="19:19" x14ac:dyDescent="0.2">
      <c r="S44338" s="12">
        <v>44338</v>
      </c>
    </row>
    <row r="44339" spans="19:19" x14ac:dyDescent="0.2">
      <c r="S44339" s="12">
        <v>44339</v>
      </c>
    </row>
    <row r="44340" spans="19:19" x14ac:dyDescent="0.2">
      <c r="S44340" s="12">
        <v>44340</v>
      </c>
    </row>
    <row r="44341" spans="19:19" x14ac:dyDescent="0.2">
      <c r="S44341" s="12">
        <v>44341</v>
      </c>
    </row>
    <row r="44342" spans="19:19" x14ac:dyDescent="0.2">
      <c r="S44342" s="12">
        <v>44342</v>
      </c>
    </row>
    <row r="44343" spans="19:19" x14ac:dyDescent="0.2">
      <c r="S44343" s="12">
        <v>44343</v>
      </c>
    </row>
    <row r="44344" spans="19:19" x14ac:dyDescent="0.2">
      <c r="S44344" s="12">
        <v>44344</v>
      </c>
    </row>
    <row r="44345" spans="19:19" x14ac:dyDescent="0.2">
      <c r="S44345" s="12">
        <v>44345</v>
      </c>
    </row>
    <row r="44346" spans="19:19" x14ac:dyDescent="0.2">
      <c r="S44346" s="12">
        <v>44346</v>
      </c>
    </row>
    <row r="44347" spans="19:19" x14ac:dyDescent="0.2">
      <c r="S44347" s="12">
        <v>44347</v>
      </c>
    </row>
    <row r="44348" spans="19:19" x14ac:dyDescent="0.2">
      <c r="S44348" s="12">
        <v>44348</v>
      </c>
    </row>
    <row r="44349" spans="19:19" x14ac:dyDescent="0.2">
      <c r="S44349" s="12">
        <v>44349</v>
      </c>
    </row>
    <row r="44350" spans="19:19" x14ac:dyDescent="0.2">
      <c r="S44350" s="12">
        <v>44350</v>
      </c>
    </row>
    <row r="44351" spans="19:19" x14ac:dyDescent="0.2">
      <c r="S44351" s="12">
        <v>44351</v>
      </c>
    </row>
    <row r="44352" spans="19:19" x14ac:dyDescent="0.2">
      <c r="S44352" s="12">
        <v>44352</v>
      </c>
    </row>
    <row r="44353" spans="19:19" x14ac:dyDescent="0.2">
      <c r="S44353" s="12">
        <v>44353</v>
      </c>
    </row>
    <row r="44354" spans="19:19" x14ac:dyDescent="0.2">
      <c r="S44354" s="12">
        <v>44354</v>
      </c>
    </row>
    <row r="44355" spans="19:19" x14ac:dyDescent="0.2">
      <c r="S44355" s="12">
        <v>44355</v>
      </c>
    </row>
    <row r="44356" spans="19:19" x14ac:dyDescent="0.2">
      <c r="S44356" s="12">
        <v>44356</v>
      </c>
    </row>
    <row r="44357" spans="19:19" x14ac:dyDescent="0.2">
      <c r="S44357" s="12">
        <v>44357</v>
      </c>
    </row>
    <row r="44358" spans="19:19" x14ac:dyDescent="0.2">
      <c r="S44358" s="12">
        <v>44358</v>
      </c>
    </row>
    <row r="44359" spans="19:19" x14ac:dyDescent="0.2">
      <c r="S44359" s="12">
        <v>44359</v>
      </c>
    </row>
    <row r="44360" spans="19:19" x14ac:dyDescent="0.2">
      <c r="S44360" s="12">
        <v>44360</v>
      </c>
    </row>
    <row r="44361" spans="19:19" x14ac:dyDescent="0.2">
      <c r="S44361" s="12">
        <v>44361</v>
      </c>
    </row>
    <row r="44362" spans="19:19" x14ac:dyDescent="0.2">
      <c r="S44362" s="12">
        <v>44362</v>
      </c>
    </row>
    <row r="44363" spans="19:19" x14ac:dyDescent="0.2">
      <c r="S44363" s="12">
        <v>44363</v>
      </c>
    </row>
    <row r="44364" spans="19:19" x14ac:dyDescent="0.2">
      <c r="S44364" s="12">
        <v>44364</v>
      </c>
    </row>
    <row r="44365" spans="19:19" x14ac:dyDescent="0.2">
      <c r="S44365" s="12">
        <v>44365</v>
      </c>
    </row>
    <row r="44366" spans="19:19" x14ac:dyDescent="0.2">
      <c r="S44366" s="12">
        <v>44366</v>
      </c>
    </row>
    <row r="44367" spans="19:19" x14ac:dyDescent="0.2">
      <c r="S44367" s="12">
        <v>44367</v>
      </c>
    </row>
    <row r="44368" spans="19:19" x14ac:dyDescent="0.2">
      <c r="S44368" s="12">
        <v>44368</v>
      </c>
    </row>
    <row r="44369" spans="19:19" x14ac:dyDescent="0.2">
      <c r="S44369" s="12">
        <v>44369</v>
      </c>
    </row>
    <row r="44370" spans="19:19" x14ac:dyDescent="0.2">
      <c r="S44370" s="12">
        <v>44370</v>
      </c>
    </row>
    <row r="44371" spans="19:19" x14ac:dyDescent="0.2">
      <c r="S44371" s="12">
        <v>44371</v>
      </c>
    </row>
    <row r="44372" spans="19:19" x14ac:dyDescent="0.2">
      <c r="S44372" s="12">
        <v>44372</v>
      </c>
    </row>
    <row r="44373" spans="19:19" x14ac:dyDescent="0.2">
      <c r="S44373" s="12">
        <v>44373</v>
      </c>
    </row>
    <row r="44374" spans="19:19" x14ac:dyDescent="0.2">
      <c r="S44374" s="12">
        <v>44374</v>
      </c>
    </row>
    <row r="44375" spans="19:19" x14ac:dyDescent="0.2">
      <c r="S44375" s="12">
        <v>44375</v>
      </c>
    </row>
    <row r="44376" spans="19:19" x14ac:dyDescent="0.2">
      <c r="S44376" s="12">
        <v>44376</v>
      </c>
    </row>
    <row r="44377" spans="19:19" x14ac:dyDescent="0.2">
      <c r="S44377" s="12">
        <v>44377</v>
      </c>
    </row>
    <row r="44378" spans="19:19" x14ac:dyDescent="0.2">
      <c r="S44378" s="12">
        <v>44378</v>
      </c>
    </row>
    <row r="44379" spans="19:19" x14ac:dyDescent="0.2">
      <c r="S44379" s="12">
        <v>44379</v>
      </c>
    </row>
    <row r="44380" spans="19:19" x14ac:dyDescent="0.2">
      <c r="S44380" s="12">
        <v>44380</v>
      </c>
    </row>
    <row r="44381" spans="19:19" x14ac:dyDescent="0.2">
      <c r="S44381" s="12">
        <v>44381</v>
      </c>
    </row>
    <row r="44382" spans="19:19" x14ac:dyDescent="0.2">
      <c r="S44382" s="12">
        <v>44382</v>
      </c>
    </row>
    <row r="44383" spans="19:19" x14ac:dyDescent="0.2">
      <c r="S44383" s="12">
        <v>44383</v>
      </c>
    </row>
    <row r="44384" spans="19:19" x14ac:dyDescent="0.2">
      <c r="S44384" s="12">
        <v>44384</v>
      </c>
    </row>
    <row r="44385" spans="19:19" x14ac:dyDescent="0.2">
      <c r="S44385" s="12">
        <v>44385</v>
      </c>
    </row>
    <row r="44386" spans="19:19" x14ac:dyDescent="0.2">
      <c r="S44386" s="12">
        <v>44386</v>
      </c>
    </row>
    <row r="44387" spans="19:19" x14ac:dyDescent="0.2">
      <c r="S44387" s="12">
        <v>44387</v>
      </c>
    </row>
    <row r="44388" spans="19:19" x14ac:dyDescent="0.2">
      <c r="S44388" s="12">
        <v>44388</v>
      </c>
    </row>
    <row r="44389" spans="19:19" x14ac:dyDescent="0.2">
      <c r="S44389" s="12">
        <v>44389</v>
      </c>
    </row>
    <row r="44390" spans="19:19" x14ac:dyDescent="0.2">
      <c r="S44390" s="12">
        <v>44390</v>
      </c>
    </row>
    <row r="44391" spans="19:19" x14ac:dyDescent="0.2">
      <c r="S44391" s="12">
        <v>44391</v>
      </c>
    </row>
    <row r="44392" spans="19:19" x14ac:dyDescent="0.2">
      <c r="S44392" s="12">
        <v>44392</v>
      </c>
    </row>
    <row r="44393" spans="19:19" x14ac:dyDescent="0.2">
      <c r="S44393" s="12">
        <v>44393</v>
      </c>
    </row>
    <row r="44394" spans="19:19" x14ac:dyDescent="0.2">
      <c r="S44394" s="12">
        <v>44394</v>
      </c>
    </row>
    <row r="44395" spans="19:19" x14ac:dyDescent="0.2">
      <c r="S44395" s="12">
        <v>44395</v>
      </c>
    </row>
    <row r="44396" spans="19:19" x14ac:dyDescent="0.2">
      <c r="S44396" s="12">
        <v>44396</v>
      </c>
    </row>
    <row r="44397" spans="19:19" x14ac:dyDescent="0.2">
      <c r="S44397" s="12">
        <v>44397</v>
      </c>
    </row>
    <row r="44398" spans="19:19" x14ac:dyDescent="0.2">
      <c r="S44398" s="12">
        <v>44398</v>
      </c>
    </row>
    <row r="44399" spans="19:19" x14ac:dyDescent="0.2">
      <c r="S44399" s="12">
        <v>44399</v>
      </c>
    </row>
    <row r="44400" spans="19:19" x14ac:dyDescent="0.2">
      <c r="S44400" s="12">
        <v>44400</v>
      </c>
    </row>
    <row r="44401" spans="19:19" x14ac:dyDescent="0.2">
      <c r="S44401" s="12">
        <v>44401</v>
      </c>
    </row>
    <row r="44402" spans="19:19" x14ac:dyDescent="0.2">
      <c r="S44402" s="12">
        <v>44402</v>
      </c>
    </row>
    <row r="44403" spans="19:19" x14ac:dyDescent="0.2">
      <c r="S44403" s="12">
        <v>44403</v>
      </c>
    </row>
    <row r="44404" spans="19:19" x14ac:dyDescent="0.2">
      <c r="S44404" s="12">
        <v>44404</v>
      </c>
    </row>
    <row r="44405" spans="19:19" x14ac:dyDescent="0.2">
      <c r="S44405" s="12">
        <v>44405</v>
      </c>
    </row>
    <row r="44406" spans="19:19" x14ac:dyDescent="0.2">
      <c r="S44406" s="12">
        <v>44406</v>
      </c>
    </row>
    <row r="44407" spans="19:19" x14ac:dyDescent="0.2">
      <c r="S44407" s="12">
        <v>44407</v>
      </c>
    </row>
    <row r="44408" spans="19:19" x14ac:dyDescent="0.2">
      <c r="S44408" s="12">
        <v>44408</v>
      </c>
    </row>
    <row r="44409" spans="19:19" x14ac:dyDescent="0.2">
      <c r="S44409" s="12">
        <v>44409</v>
      </c>
    </row>
    <row r="44410" spans="19:19" x14ac:dyDescent="0.2">
      <c r="S44410" s="12">
        <v>44410</v>
      </c>
    </row>
    <row r="44411" spans="19:19" x14ac:dyDescent="0.2">
      <c r="S44411" s="12">
        <v>44411</v>
      </c>
    </row>
    <row r="44412" spans="19:19" x14ac:dyDescent="0.2">
      <c r="S44412" s="12">
        <v>44412</v>
      </c>
    </row>
    <row r="44413" spans="19:19" x14ac:dyDescent="0.2">
      <c r="S44413" s="12">
        <v>44413</v>
      </c>
    </row>
    <row r="44414" spans="19:19" x14ac:dyDescent="0.2">
      <c r="S44414" s="12">
        <v>44414</v>
      </c>
    </row>
    <row r="44415" spans="19:19" x14ac:dyDescent="0.2">
      <c r="S44415" s="12">
        <v>44415</v>
      </c>
    </row>
    <row r="44416" spans="19:19" x14ac:dyDescent="0.2">
      <c r="S44416" s="12">
        <v>44416</v>
      </c>
    </row>
    <row r="44417" spans="19:19" x14ac:dyDescent="0.2">
      <c r="S44417" s="12">
        <v>44417</v>
      </c>
    </row>
    <row r="44418" spans="19:19" x14ac:dyDescent="0.2">
      <c r="S44418" s="12">
        <v>44418</v>
      </c>
    </row>
    <row r="44419" spans="19:19" x14ac:dyDescent="0.2">
      <c r="S44419" s="12">
        <v>44419</v>
      </c>
    </row>
    <row r="44420" spans="19:19" x14ac:dyDescent="0.2">
      <c r="S44420" s="12">
        <v>44420</v>
      </c>
    </row>
    <row r="44421" spans="19:19" x14ac:dyDescent="0.2">
      <c r="S44421" s="12">
        <v>44421</v>
      </c>
    </row>
    <row r="44422" spans="19:19" x14ac:dyDescent="0.2">
      <c r="S44422" s="12">
        <v>44422</v>
      </c>
    </row>
    <row r="44423" spans="19:19" x14ac:dyDescent="0.2">
      <c r="S44423" s="12">
        <v>44423</v>
      </c>
    </row>
    <row r="44424" spans="19:19" x14ac:dyDescent="0.2">
      <c r="S44424" s="12">
        <v>44424</v>
      </c>
    </row>
    <row r="44425" spans="19:19" x14ac:dyDescent="0.2">
      <c r="S44425" s="12">
        <v>44425</v>
      </c>
    </row>
    <row r="44426" spans="19:19" x14ac:dyDescent="0.2">
      <c r="S44426" s="12">
        <v>44426</v>
      </c>
    </row>
    <row r="44427" spans="19:19" x14ac:dyDescent="0.2">
      <c r="S44427" s="12">
        <v>44427</v>
      </c>
    </row>
    <row r="44428" spans="19:19" x14ac:dyDescent="0.2">
      <c r="S44428" s="12">
        <v>44428</v>
      </c>
    </row>
    <row r="44429" spans="19:19" x14ac:dyDescent="0.2">
      <c r="S44429" s="12">
        <v>44429</v>
      </c>
    </row>
    <row r="44430" spans="19:19" x14ac:dyDescent="0.2">
      <c r="S44430" s="12">
        <v>44430</v>
      </c>
    </row>
    <row r="44431" spans="19:19" x14ac:dyDescent="0.2">
      <c r="S44431" s="12">
        <v>44431</v>
      </c>
    </row>
    <row r="44432" spans="19:19" x14ac:dyDescent="0.2">
      <c r="S44432" s="12">
        <v>44432</v>
      </c>
    </row>
    <row r="44433" spans="19:19" x14ac:dyDescent="0.2">
      <c r="S44433" s="12">
        <v>44433</v>
      </c>
    </row>
    <row r="44434" spans="19:19" x14ac:dyDescent="0.2">
      <c r="S44434" s="12">
        <v>44434</v>
      </c>
    </row>
    <row r="44435" spans="19:19" x14ac:dyDescent="0.2">
      <c r="S44435" s="12">
        <v>44435</v>
      </c>
    </row>
    <row r="44436" spans="19:19" x14ac:dyDescent="0.2">
      <c r="S44436" s="12">
        <v>44436</v>
      </c>
    </row>
    <row r="44437" spans="19:19" x14ac:dyDescent="0.2">
      <c r="S44437" s="12">
        <v>44437</v>
      </c>
    </row>
    <row r="44438" spans="19:19" x14ac:dyDescent="0.2">
      <c r="S44438" s="12">
        <v>44438</v>
      </c>
    </row>
    <row r="44439" spans="19:19" x14ac:dyDescent="0.2">
      <c r="S44439" s="12">
        <v>44439</v>
      </c>
    </row>
    <row r="44440" spans="19:19" x14ac:dyDescent="0.2">
      <c r="S44440" s="12">
        <v>44440</v>
      </c>
    </row>
    <row r="44441" spans="19:19" x14ac:dyDescent="0.2">
      <c r="S44441" s="12">
        <v>44441</v>
      </c>
    </row>
    <row r="44442" spans="19:19" x14ac:dyDescent="0.2">
      <c r="S44442" s="12">
        <v>44442</v>
      </c>
    </row>
    <row r="44443" spans="19:19" x14ac:dyDescent="0.2">
      <c r="S44443" s="12">
        <v>44443</v>
      </c>
    </row>
    <row r="44444" spans="19:19" x14ac:dyDescent="0.2">
      <c r="S44444" s="12">
        <v>44444</v>
      </c>
    </row>
    <row r="44445" spans="19:19" x14ac:dyDescent="0.2">
      <c r="S44445" s="12">
        <v>44445</v>
      </c>
    </row>
    <row r="44446" spans="19:19" x14ac:dyDescent="0.2">
      <c r="S44446" s="12">
        <v>44446</v>
      </c>
    </row>
    <row r="44447" spans="19:19" x14ac:dyDescent="0.2">
      <c r="S44447" s="12">
        <v>44447</v>
      </c>
    </row>
    <row r="44448" spans="19:19" x14ac:dyDescent="0.2">
      <c r="S44448" s="12">
        <v>44448</v>
      </c>
    </row>
    <row r="44449" spans="19:19" x14ac:dyDescent="0.2">
      <c r="S44449" s="12">
        <v>44449</v>
      </c>
    </row>
    <row r="44450" spans="19:19" x14ac:dyDescent="0.2">
      <c r="S44450" s="12">
        <v>44450</v>
      </c>
    </row>
    <row r="44451" spans="19:19" x14ac:dyDescent="0.2">
      <c r="S44451" s="12">
        <v>44451</v>
      </c>
    </row>
    <row r="44452" spans="19:19" x14ac:dyDescent="0.2">
      <c r="S44452" s="12">
        <v>44452</v>
      </c>
    </row>
    <row r="44453" spans="19:19" x14ac:dyDescent="0.2">
      <c r="S44453" s="12">
        <v>44453</v>
      </c>
    </row>
    <row r="44454" spans="19:19" x14ac:dyDescent="0.2">
      <c r="S44454" s="12">
        <v>44454</v>
      </c>
    </row>
    <row r="44455" spans="19:19" x14ac:dyDescent="0.2">
      <c r="S44455" s="12">
        <v>44455</v>
      </c>
    </row>
    <row r="44456" spans="19:19" x14ac:dyDescent="0.2">
      <c r="S44456" s="12">
        <v>44456</v>
      </c>
    </row>
    <row r="44457" spans="19:19" x14ac:dyDescent="0.2">
      <c r="S44457" s="12">
        <v>44457</v>
      </c>
    </row>
    <row r="44458" spans="19:19" x14ac:dyDescent="0.2">
      <c r="S44458" s="12">
        <v>44458</v>
      </c>
    </row>
    <row r="44459" spans="19:19" x14ac:dyDescent="0.2">
      <c r="S44459" s="12">
        <v>44459</v>
      </c>
    </row>
    <row r="44460" spans="19:19" x14ac:dyDescent="0.2">
      <c r="S44460" s="12">
        <v>44460</v>
      </c>
    </row>
    <row r="44461" spans="19:19" x14ac:dyDescent="0.2">
      <c r="S44461" s="12">
        <v>44461</v>
      </c>
    </row>
    <row r="44462" spans="19:19" x14ac:dyDescent="0.2">
      <c r="S44462" s="12">
        <v>44462</v>
      </c>
    </row>
    <row r="44463" spans="19:19" x14ac:dyDescent="0.2">
      <c r="S44463" s="12">
        <v>44463</v>
      </c>
    </row>
    <row r="44464" spans="19:19" x14ac:dyDescent="0.2">
      <c r="S44464" s="12">
        <v>44464</v>
      </c>
    </row>
    <row r="44465" spans="19:19" x14ac:dyDescent="0.2">
      <c r="S44465" s="12">
        <v>44465</v>
      </c>
    </row>
    <row r="44466" spans="19:19" x14ac:dyDescent="0.2">
      <c r="S44466" s="12">
        <v>44466</v>
      </c>
    </row>
    <row r="44467" spans="19:19" x14ac:dyDescent="0.2">
      <c r="S44467" s="12">
        <v>44467</v>
      </c>
    </row>
    <row r="44468" spans="19:19" x14ac:dyDescent="0.2">
      <c r="S44468" s="12">
        <v>44468</v>
      </c>
    </row>
    <row r="44469" spans="19:19" x14ac:dyDescent="0.2">
      <c r="S44469" s="12">
        <v>44469</v>
      </c>
    </row>
    <row r="44470" spans="19:19" x14ac:dyDescent="0.2">
      <c r="S44470" s="12">
        <v>44470</v>
      </c>
    </row>
    <row r="44471" spans="19:19" x14ac:dyDescent="0.2">
      <c r="S44471" s="12">
        <v>44471</v>
      </c>
    </row>
    <row r="44472" spans="19:19" x14ac:dyDescent="0.2">
      <c r="S44472" s="12">
        <v>44472</v>
      </c>
    </row>
    <row r="44473" spans="19:19" x14ac:dyDescent="0.2">
      <c r="S44473" s="12">
        <v>44473</v>
      </c>
    </row>
    <row r="44474" spans="19:19" x14ac:dyDescent="0.2">
      <c r="S44474" s="12">
        <v>44474</v>
      </c>
    </row>
    <row r="44475" spans="19:19" x14ac:dyDescent="0.2">
      <c r="S44475" s="12">
        <v>44475</v>
      </c>
    </row>
    <row r="44476" spans="19:19" x14ac:dyDescent="0.2">
      <c r="S44476" s="12">
        <v>44476</v>
      </c>
    </row>
    <row r="44477" spans="19:19" x14ac:dyDescent="0.2">
      <c r="S44477" s="12">
        <v>44477</v>
      </c>
    </row>
    <row r="44478" spans="19:19" x14ac:dyDescent="0.2">
      <c r="S44478" s="12">
        <v>44478</v>
      </c>
    </row>
    <row r="44479" spans="19:19" x14ac:dyDescent="0.2">
      <c r="S44479" s="12">
        <v>44479</v>
      </c>
    </row>
    <row r="44480" spans="19:19" x14ac:dyDescent="0.2">
      <c r="S44480" s="12">
        <v>44480</v>
      </c>
    </row>
    <row r="44481" spans="19:19" x14ac:dyDescent="0.2">
      <c r="S44481" s="12">
        <v>44481</v>
      </c>
    </row>
    <row r="44482" spans="19:19" x14ac:dyDescent="0.2">
      <c r="S44482" s="12">
        <v>44482</v>
      </c>
    </row>
    <row r="44483" spans="19:19" x14ac:dyDescent="0.2">
      <c r="S44483" s="12">
        <v>44483</v>
      </c>
    </row>
    <row r="44484" spans="19:19" x14ac:dyDescent="0.2">
      <c r="S44484" s="12">
        <v>44484</v>
      </c>
    </row>
    <row r="44485" spans="19:19" x14ac:dyDescent="0.2">
      <c r="S44485" s="12">
        <v>44485</v>
      </c>
    </row>
    <row r="44486" spans="19:19" x14ac:dyDescent="0.2">
      <c r="S44486" s="12">
        <v>44486</v>
      </c>
    </row>
    <row r="44487" spans="19:19" x14ac:dyDescent="0.2">
      <c r="S44487" s="12">
        <v>44487</v>
      </c>
    </row>
    <row r="44488" spans="19:19" x14ac:dyDescent="0.2">
      <c r="S44488" s="12">
        <v>44488</v>
      </c>
    </row>
    <row r="44489" spans="19:19" x14ac:dyDescent="0.2">
      <c r="S44489" s="12">
        <v>44489</v>
      </c>
    </row>
    <row r="44490" spans="19:19" x14ac:dyDescent="0.2">
      <c r="S44490" s="12">
        <v>44490</v>
      </c>
    </row>
    <row r="44491" spans="19:19" x14ac:dyDescent="0.2">
      <c r="S44491" s="12">
        <v>44491</v>
      </c>
    </row>
    <row r="44492" spans="19:19" x14ac:dyDescent="0.2">
      <c r="S44492" s="12">
        <v>44492</v>
      </c>
    </row>
    <row r="44493" spans="19:19" x14ac:dyDescent="0.2">
      <c r="S44493" s="12">
        <v>44493</v>
      </c>
    </row>
    <row r="44494" spans="19:19" x14ac:dyDescent="0.2">
      <c r="S44494" s="12">
        <v>44494</v>
      </c>
    </row>
    <row r="44495" spans="19:19" x14ac:dyDescent="0.2">
      <c r="S44495" s="12">
        <v>44495</v>
      </c>
    </row>
    <row r="44496" spans="19:19" x14ac:dyDescent="0.2">
      <c r="S44496" s="12">
        <v>44496</v>
      </c>
    </row>
    <row r="44497" spans="19:19" x14ac:dyDescent="0.2">
      <c r="S44497" s="12">
        <v>44497</v>
      </c>
    </row>
    <row r="44498" spans="19:19" x14ac:dyDescent="0.2">
      <c r="S44498" s="12">
        <v>44498</v>
      </c>
    </row>
    <row r="44499" spans="19:19" x14ac:dyDescent="0.2">
      <c r="S44499" s="12">
        <v>44499</v>
      </c>
    </row>
    <row r="44500" spans="19:19" x14ac:dyDescent="0.2">
      <c r="S44500" s="12">
        <v>44500</v>
      </c>
    </row>
    <row r="44501" spans="19:19" x14ac:dyDescent="0.2">
      <c r="S44501" s="12">
        <v>44501</v>
      </c>
    </row>
    <row r="44502" spans="19:19" x14ac:dyDescent="0.2">
      <c r="S44502" s="12">
        <v>44502</v>
      </c>
    </row>
    <row r="44503" spans="19:19" x14ac:dyDescent="0.2">
      <c r="S44503" s="12">
        <v>44503</v>
      </c>
    </row>
    <row r="44504" spans="19:19" x14ac:dyDescent="0.2">
      <c r="S44504" s="12">
        <v>44504</v>
      </c>
    </row>
    <row r="44505" spans="19:19" x14ac:dyDescent="0.2">
      <c r="S44505" s="12">
        <v>44505</v>
      </c>
    </row>
    <row r="44506" spans="19:19" x14ac:dyDescent="0.2">
      <c r="S44506" s="12">
        <v>44506</v>
      </c>
    </row>
    <row r="44507" spans="19:19" x14ac:dyDescent="0.2">
      <c r="S44507" s="12">
        <v>44507</v>
      </c>
    </row>
    <row r="44508" spans="19:19" x14ac:dyDescent="0.2">
      <c r="S44508" s="12">
        <v>44508</v>
      </c>
    </row>
    <row r="44509" spans="19:19" x14ac:dyDescent="0.2">
      <c r="S44509" s="12">
        <v>44509</v>
      </c>
    </row>
    <row r="44510" spans="19:19" x14ac:dyDescent="0.2">
      <c r="S44510" s="12">
        <v>44510</v>
      </c>
    </row>
    <row r="44511" spans="19:19" x14ac:dyDescent="0.2">
      <c r="S44511" s="12">
        <v>44511</v>
      </c>
    </row>
    <row r="44512" spans="19:19" x14ac:dyDescent="0.2">
      <c r="S44512" s="12">
        <v>44512</v>
      </c>
    </row>
    <row r="44513" spans="19:19" x14ac:dyDescent="0.2">
      <c r="S44513" s="12">
        <v>44513</v>
      </c>
    </row>
    <row r="44514" spans="19:19" x14ac:dyDescent="0.2">
      <c r="S44514" s="12">
        <v>44514</v>
      </c>
    </row>
    <row r="44515" spans="19:19" x14ac:dyDescent="0.2">
      <c r="S44515" s="12">
        <v>44515</v>
      </c>
    </row>
    <row r="44516" spans="19:19" x14ac:dyDescent="0.2">
      <c r="S44516" s="12">
        <v>44516</v>
      </c>
    </row>
    <row r="44517" spans="19:19" x14ac:dyDescent="0.2">
      <c r="S44517" s="12">
        <v>44517</v>
      </c>
    </row>
    <row r="44518" spans="19:19" x14ac:dyDescent="0.2">
      <c r="S44518" s="12">
        <v>44518</v>
      </c>
    </row>
    <row r="44519" spans="19:19" x14ac:dyDescent="0.2">
      <c r="S44519" s="12">
        <v>44519</v>
      </c>
    </row>
    <row r="44520" spans="19:19" x14ac:dyDescent="0.2">
      <c r="S44520" s="12">
        <v>44520</v>
      </c>
    </row>
    <row r="44521" spans="19:19" x14ac:dyDescent="0.2">
      <c r="S44521" s="12">
        <v>44521</v>
      </c>
    </row>
    <row r="44522" spans="19:19" x14ac:dyDescent="0.2">
      <c r="S44522" s="12">
        <v>44522</v>
      </c>
    </row>
    <row r="44523" spans="19:19" x14ac:dyDescent="0.2">
      <c r="S44523" s="12">
        <v>44523</v>
      </c>
    </row>
    <row r="44524" spans="19:19" x14ac:dyDescent="0.2">
      <c r="S44524" s="12">
        <v>44524</v>
      </c>
    </row>
    <row r="44525" spans="19:19" x14ac:dyDescent="0.2">
      <c r="S44525" s="12">
        <v>44525</v>
      </c>
    </row>
    <row r="44526" spans="19:19" x14ac:dyDescent="0.2">
      <c r="S44526" s="12">
        <v>44526</v>
      </c>
    </row>
    <row r="44527" spans="19:19" x14ac:dyDescent="0.2">
      <c r="S44527" s="12">
        <v>44527</v>
      </c>
    </row>
    <row r="44528" spans="19:19" x14ac:dyDescent="0.2">
      <c r="S44528" s="12">
        <v>44528</v>
      </c>
    </row>
    <row r="44529" spans="19:19" x14ac:dyDescent="0.2">
      <c r="S44529" s="12">
        <v>44529</v>
      </c>
    </row>
    <row r="44530" spans="19:19" x14ac:dyDescent="0.2">
      <c r="S44530" s="12">
        <v>44530</v>
      </c>
    </row>
    <row r="44531" spans="19:19" x14ac:dyDescent="0.2">
      <c r="S44531" s="12">
        <v>44531</v>
      </c>
    </row>
    <row r="44532" spans="19:19" x14ac:dyDescent="0.2">
      <c r="S44532" s="12">
        <v>44532</v>
      </c>
    </row>
    <row r="44533" spans="19:19" x14ac:dyDescent="0.2">
      <c r="S44533" s="12">
        <v>44533</v>
      </c>
    </row>
    <row r="44534" spans="19:19" x14ac:dyDescent="0.2">
      <c r="S44534" s="12">
        <v>44534</v>
      </c>
    </row>
    <row r="44535" spans="19:19" x14ac:dyDescent="0.2">
      <c r="S44535" s="12">
        <v>44535</v>
      </c>
    </row>
    <row r="44536" spans="19:19" x14ac:dyDescent="0.2">
      <c r="S44536" s="12">
        <v>44536</v>
      </c>
    </row>
    <row r="44537" spans="19:19" x14ac:dyDescent="0.2">
      <c r="S44537" s="12">
        <v>44537</v>
      </c>
    </row>
    <row r="44538" spans="19:19" x14ac:dyDescent="0.2">
      <c r="S44538" s="12">
        <v>44538</v>
      </c>
    </row>
    <row r="44539" spans="19:19" x14ac:dyDescent="0.2">
      <c r="S44539" s="12">
        <v>44539</v>
      </c>
    </row>
    <row r="44540" spans="19:19" x14ac:dyDescent="0.2">
      <c r="S44540" s="12">
        <v>44540</v>
      </c>
    </row>
    <row r="44541" spans="19:19" x14ac:dyDescent="0.2">
      <c r="S44541" s="12">
        <v>44541</v>
      </c>
    </row>
    <row r="44542" spans="19:19" x14ac:dyDescent="0.2">
      <c r="S44542" s="12">
        <v>44542</v>
      </c>
    </row>
    <row r="44543" spans="19:19" x14ac:dyDescent="0.2">
      <c r="S44543" s="12">
        <v>44543</v>
      </c>
    </row>
    <row r="44544" spans="19:19" x14ac:dyDescent="0.2">
      <c r="S44544" s="12">
        <v>44544</v>
      </c>
    </row>
    <row r="44545" spans="19:19" x14ac:dyDescent="0.2">
      <c r="S44545" s="12">
        <v>44545</v>
      </c>
    </row>
    <row r="44546" spans="19:19" x14ac:dyDescent="0.2">
      <c r="S44546" s="12">
        <v>44546</v>
      </c>
    </row>
    <row r="44547" spans="19:19" x14ac:dyDescent="0.2">
      <c r="S44547" s="12">
        <v>44547</v>
      </c>
    </row>
    <row r="44548" spans="19:19" x14ac:dyDescent="0.2">
      <c r="S44548" s="12">
        <v>44548</v>
      </c>
    </row>
    <row r="44549" spans="19:19" x14ac:dyDescent="0.2">
      <c r="S44549" s="12">
        <v>44549</v>
      </c>
    </row>
    <row r="44550" spans="19:19" x14ac:dyDescent="0.2">
      <c r="S44550" s="12">
        <v>44550</v>
      </c>
    </row>
    <row r="44551" spans="19:19" x14ac:dyDescent="0.2">
      <c r="S44551" s="12">
        <v>44551</v>
      </c>
    </row>
    <row r="44552" spans="19:19" x14ac:dyDescent="0.2">
      <c r="S44552" s="12">
        <v>44552</v>
      </c>
    </row>
    <row r="44553" spans="19:19" x14ac:dyDescent="0.2">
      <c r="S44553" s="12">
        <v>44553</v>
      </c>
    </row>
    <row r="44554" spans="19:19" x14ac:dyDescent="0.2">
      <c r="S44554" s="12">
        <v>44554</v>
      </c>
    </row>
    <row r="44555" spans="19:19" x14ac:dyDescent="0.2">
      <c r="S44555" s="12">
        <v>44555</v>
      </c>
    </row>
    <row r="44556" spans="19:19" x14ac:dyDescent="0.2">
      <c r="S44556" s="12">
        <v>44556</v>
      </c>
    </row>
    <row r="44557" spans="19:19" x14ac:dyDescent="0.2">
      <c r="S44557" s="12">
        <v>44557</v>
      </c>
    </row>
    <row r="44558" spans="19:19" x14ac:dyDescent="0.2">
      <c r="S44558" s="12">
        <v>44558</v>
      </c>
    </row>
    <row r="44559" spans="19:19" x14ac:dyDescent="0.2">
      <c r="S44559" s="12">
        <v>44559</v>
      </c>
    </row>
    <row r="44560" spans="19:19" x14ac:dyDescent="0.2">
      <c r="S44560" s="12">
        <v>44560</v>
      </c>
    </row>
    <row r="44561" spans="19:19" x14ac:dyDescent="0.2">
      <c r="S44561" s="12">
        <v>44561</v>
      </c>
    </row>
    <row r="44562" spans="19:19" x14ac:dyDescent="0.2">
      <c r="S44562" s="12">
        <v>44562</v>
      </c>
    </row>
    <row r="44563" spans="19:19" x14ac:dyDescent="0.2">
      <c r="S44563" s="12">
        <v>44563</v>
      </c>
    </row>
    <row r="44564" spans="19:19" x14ac:dyDescent="0.2">
      <c r="S44564" s="12">
        <v>44564</v>
      </c>
    </row>
    <row r="44565" spans="19:19" x14ac:dyDescent="0.2">
      <c r="S44565" s="12">
        <v>44565</v>
      </c>
    </row>
    <row r="44566" spans="19:19" x14ac:dyDescent="0.2">
      <c r="S44566" s="12">
        <v>44566</v>
      </c>
    </row>
    <row r="44567" spans="19:19" x14ac:dyDescent="0.2">
      <c r="S44567" s="12">
        <v>44567</v>
      </c>
    </row>
    <row r="44568" spans="19:19" x14ac:dyDescent="0.2">
      <c r="S44568" s="12">
        <v>44568</v>
      </c>
    </row>
    <row r="44569" spans="19:19" x14ac:dyDescent="0.2">
      <c r="S44569" s="12">
        <v>44569</v>
      </c>
    </row>
    <row r="44570" spans="19:19" x14ac:dyDescent="0.2">
      <c r="S44570" s="12">
        <v>44570</v>
      </c>
    </row>
    <row r="44571" spans="19:19" x14ac:dyDescent="0.2">
      <c r="S44571" s="12">
        <v>44571</v>
      </c>
    </row>
    <row r="44572" spans="19:19" x14ac:dyDescent="0.2">
      <c r="S44572" s="12">
        <v>44572</v>
      </c>
    </row>
    <row r="44573" spans="19:19" x14ac:dyDescent="0.2">
      <c r="S44573" s="12">
        <v>44573</v>
      </c>
    </row>
    <row r="44574" spans="19:19" x14ac:dyDescent="0.2">
      <c r="S44574" s="12">
        <v>44574</v>
      </c>
    </row>
    <row r="44575" spans="19:19" x14ac:dyDescent="0.2">
      <c r="S44575" s="12">
        <v>44575</v>
      </c>
    </row>
    <row r="44576" spans="19:19" x14ac:dyDescent="0.2">
      <c r="S44576" s="12">
        <v>44576</v>
      </c>
    </row>
    <row r="44577" spans="19:19" x14ac:dyDescent="0.2">
      <c r="S44577" s="12">
        <v>44577</v>
      </c>
    </row>
    <row r="44578" spans="19:19" x14ac:dyDescent="0.2">
      <c r="S44578" s="12">
        <v>44578</v>
      </c>
    </row>
    <row r="44579" spans="19:19" x14ac:dyDescent="0.2">
      <c r="S44579" s="12">
        <v>44579</v>
      </c>
    </row>
    <row r="44580" spans="19:19" x14ac:dyDescent="0.2">
      <c r="S44580" s="12">
        <v>44580</v>
      </c>
    </row>
    <row r="44581" spans="19:19" x14ac:dyDescent="0.2">
      <c r="S44581" s="12">
        <v>44581</v>
      </c>
    </row>
    <row r="44582" spans="19:19" x14ac:dyDescent="0.2">
      <c r="S44582" s="12">
        <v>44582</v>
      </c>
    </row>
    <row r="44583" spans="19:19" x14ac:dyDescent="0.2">
      <c r="S44583" s="12">
        <v>44583</v>
      </c>
    </row>
    <row r="44584" spans="19:19" x14ac:dyDescent="0.2">
      <c r="S44584" s="12">
        <v>44584</v>
      </c>
    </row>
    <row r="44585" spans="19:19" x14ac:dyDescent="0.2">
      <c r="S44585" s="12">
        <v>44585</v>
      </c>
    </row>
    <row r="44586" spans="19:19" x14ac:dyDescent="0.2">
      <c r="S44586" s="12">
        <v>44586</v>
      </c>
    </row>
    <row r="44587" spans="19:19" x14ac:dyDescent="0.2">
      <c r="S44587" s="12">
        <v>44587</v>
      </c>
    </row>
    <row r="44588" spans="19:19" x14ac:dyDescent="0.2">
      <c r="S44588" s="12">
        <v>44588</v>
      </c>
    </row>
    <row r="44589" spans="19:19" x14ac:dyDescent="0.2">
      <c r="S44589" s="12">
        <v>44589</v>
      </c>
    </row>
    <row r="44590" spans="19:19" x14ac:dyDescent="0.2">
      <c r="S44590" s="12">
        <v>44590</v>
      </c>
    </row>
    <row r="44591" spans="19:19" x14ac:dyDescent="0.2">
      <c r="S44591" s="12">
        <v>44591</v>
      </c>
    </row>
    <row r="44592" spans="19:19" x14ac:dyDescent="0.2">
      <c r="S44592" s="12">
        <v>44592</v>
      </c>
    </row>
    <row r="44593" spans="19:19" x14ac:dyDescent="0.2">
      <c r="S44593" s="12">
        <v>44593</v>
      </c>
    </row>
    <row r="44594" spans="19:19" x14ac:dyDescent="0.2">
      <c r="S44594" s="12">
        <v>44594</v>
      </c>
    </row>
    <row r="44595" spans="19:19" x14ac:dyDescent="0.2">
      <c r="S44595" s="12">
        <v>44595</v>
      </c>
    </row>
    <row r="44596" spans="19:19" x14ac:dyDescent="0.2">
      <c r="S44596" s="12">
        <v>44596</v>
      </c>
    </row>
    <row r="44597" spans="19:19" x14ac:dyDescent="0.2">
      <c r="S44597" s="12">
        <v>44597</v>
      </c>
    </row>
    <row r="44598" spans="19:19" x14ac:dyDescent="0.2">
      <c r="S44598" s="12">
        <v>44598</v>
      </c>
    </row>
    <row r="44599" spans="19:19" x14ac:dyDescent="0.2">
      <c r="S44599" s="12">
        <v>44599</v>
      </c>
    </row>
    <row r="44600" spans="19:19" x14ac:dyDescent="0.2">
      <c r="S44600" s="12">
        <v>44600</v>
      </c>
    </row>
    <row r="44601" spans="19:19" x14ac:dyDescent="0.2">
      <c r="S44601" s="12">
        <v>44601</v>
      </c>
    </row>
    <row r="44602" spans="19:19" x14ac:dyDescent="0.2">
      <c r="S44602" s="12">
        <v>44602</v>
      </c>
    </row>
    <row r="44603" spans="19:19" x14ac:dyDescent="0.2">
      <c r="S44603" s="12">
        <v>44603</v>
      </c>
    </row>
    <row r="44604" spans="19:19" x14ac:dyDescent="0.2">
      <c r="S44604" s="12">
        <v>44604</v>
      </c>
    </row>
    <row r="44605" spans="19:19" x14ac:dyDescent="0.2">
      <c r="S44605" s="12">
        <v>44605</v>
      </c>
    </row>
    <row r="44606" spans="19:19" x14ac:dyDescent="0.2">
      <c r="S44606" s="12">
        <v>44606</v>
      </c>
    </row>
    <row r="44607" spans="19:19" x14ac:dyDescent="0.2">
      <c r="S44607" s="12">
        <v>44607</v>
      </c>
    </row>
    <row r="44608" spans="19:19" x14ac:dyDescent="0.2">
      <c r="S44608" s="12">
        <v>44608</v>
      </c>
    </row>
    <row r="44609" spans="19:19" x14ac:dyDescent="0.2">
      <c r="S44609" s="12">
        <v>44609</v>
      </c>
    </row>
    <row r="44610" spans="19:19" x14ac:dyDescent="0.2">
      <c r="S44610" s="12">
        <v>44610</v>
      </c>
    </row>
    <row r="44611" spans="19:19" x14ac:dyDescent="0.2">
      <c r="S44611" s="12">
        <v>44611</v>
      </c>
    </row>
    <row r="44612" spans="19:19" x14ac:dyDescent="0.2">
      <c r="S44612" s="12">
        <v>44612</v>
      </c>
    </row>
    <row r="44613" spans="19:19" x14ac:dyDescent="0.2">
      <c r="S44613" s="12">
        <v>44613</v>
      </c>
    </row>
    <row r="44614" spans="19:19" x14ac:dyDescent="0.2">
      <c r="S44614" s="12">
        <v>44614</v>
      </c>
    </row>
    <row r="44615" spans="19:19" x14ac:dyDescent="0.2">
      <c r="S44615" s="12">
        <v>44615</v>
      </c>
    </row>
    <row r="44616" spans="19:19" x14ac:dyDescent="0.2">
      <c r="S44616" s="12">
        <v>44616</v>
      </c>
    </row>
    <row r="44617" spans="19:19" x14ac:dyDescent="0.2">
      <c r="S44617" s="12">
        <v>44617</v>
      </c>
    </row>
    <row r="44618" spans="19:19" x14ac:dyDescent="0.2">
      <c r="S44618" s="12">
        <v>44618</v>
      </c>
    </row>
    <row r="44619" spans="19:19" x14ac:dyDescent="0.2">
      <c r="S44619" s="12">
        <v>44619</v>
      </c>
    </row>
    <row r="44620" spans="19:19" x14ac:dyDescent="0.2">
      <c r="S44620" s="12">
        <v>44620</v>
      </c>
    </row>
    <row r="44621" spans="19:19" x14ac:dyDescent="0.2">
      <c r="S44621" s="12">
        <v>44621</v>
      </c>
    </row>
    <row r="44622" spans="19:19" x14ac:dyDescent="0.2">
      <c r="S44622" s="12">
        <v>44622</v>
      </c>
    </row>
    <row r="44623" spans="19:19" x14ac:dyDescent="0.2">
      <c r="S44623" s="12">
        <v>44623</v>
      </c>
    </row>
    <row r="44624" spans="19:19" x14ac:dyDescent="0.2">
      <c r="S44624" s="12">
        <v>44624</v>
      </c>
    </row>
    <row r="44625" spans="19:19" x14ac:dyDescent="0.2">
      <c r="S44625" s="12">
        <v>44625</v>
      </c>
    </row>
    <row r="44626" spans="19:19" x14ac:dyDescent="0.2">
      <c r="S44626" s="12">
        <v>44626</v>
      </c>
    </row>
    <row r="44627" spans="19:19" x14ac:dyDescent="0.2">
      <c r="S44627" s="12">
        <v>44627</v>
      </c>
    </row>
    <row r="44628" spans="19:19" x14ac:dyDescent="0.2">
      <c r="S44628" s="12">
        <v>44628</v>
      </c>
    </row>
    <row r="44629" spans="19:19" x14ac:dyDescent="0.2">
      <c r="S44629" s="12">
        <v>44629</v>
      </c>
    </row>
    <row r="44630" spans="19:19" x14ac:dyDescent="0.2">
      <c r="S44630" s="12">
        <v>44630</v>
      </c>
    </row>
    <row r="44631" spans="19:19" x14ac:dyDescent="0.2">
      <c r="S44631" s="12">
        <v>44631</v>
      </c>
    </row>
    <row r="44632" spans="19:19" x14ac:dyDescent="0.2">
      <c r="S44632" s="12">
        <v>44632</v>
      </c>
    </row>
    <row r="44633" spans="19:19" x14ac:dyDescent="0.2">
      <c r="S44633" s="12">
        <v>44633</v>
      </c>
    </row>
    <row r="44634" spans="19:19" x14ac:dyDescent="0.2">
      <c r="S44634" s="12">
        <v>44634</v>
      </c>
    </row>
    <row r="44635" spans="19:19" x14ac:dyDescent="0.2">
      <c r="S44635" s="12">
        <v>44635</v>
      </c>
    </row>
    <row r="44636" spans="19:19" x14ac:dyDescent="0.2">
      <c r="S44636" s="12">
        <v>44636</v>
      </c>
    </row>
    <row r="44637" spans="19:19" x14ac:dyDescent="0.2">
      <c r="S44637" s="12">
        <v>44637</v>
      </c>
    </row>
    <row r="44638" spans="19:19" x14ac:dyDescent="0.2">
      <c r="S44638" s="12">
        <v>44638</v>
      </c>
    </row>
    <row r="44639" spans="19:19" x14ac:dyDescent="0.2">
      <c r="S44639" s="12">
        <v>44639</v>
      </c>
    </row>
    <row r="44640" spans="19:19" x14ac:dyDescent="0.2">
      <c r="S44640" s="12">
        <v>44640</v>
      </c>
    </row>
    <row r="44641" spans="19:19" x14ac:dyDescent="0.2">
      <c r="S44641" s="12">
        <v>44641</v>
      </c>
    </row>
    <row r="44642" spans="19:19" x14ac:dyDescent="0.2">
      <c r="S44642" s="12">
        <v>44642</v>
      </c>
    </row>
    <row r="44643" spans="19:19" x14ac:dyDescent="0.2">
      <c r="S44643" s="12">
        <v>44643</v>
      </c>
    </row>
    <row r="44644" spans="19:19" x14ac:dyDescent="0.2">
      <c r="S44644" s="12">
        <v>44644</v>
      </c>
    </row>
    <row r="44645" spans="19:19" x14ac:dyDescent="0.2">
      <c r="S44645" s="12">
        <v>44645</v>
      </c>
    </row>
    <row r="44646" spans="19:19" x14ac:dyDescent="0.2">
      <c r="S44646" s="12">
        <v>44646</v>
      </c>
    </row>
    <row r="44647" spans="19:19" x14ac:dyDescent="0.2">
      <c r="S44647" s="12">
        <v>44647</v>
      </c>
    </row>
    <row r="44648" spans="19:19" x14ac:dyDescent="0.2">
      <c r="S44648" s="12">
        <v>44648</v>
      </c>
    </row>
    <row r="44649" spans="19:19" x14ac:dyDescent="0.2">
      <c r="S44649" s="12">
        <v>44649</v>
      </c>
    </row>
    <row r="44650" spans="19:19" x14ac:dyDescent="0.2">
      <c r="S44650" s="12">
        <v>44650</v>
      </c>
    </row>
    <row r="44651" spans="19:19" x14ac:dyDescent="0.2">
      <c r="S44651" s="12">
        <v>44651</v>
      </c>
    </row>
    <row r="44652" spans="19:19" x14ac:dyDescent="0.2">
      <c r="S44652" s="12">
        <v>44652</v>
      </c>
    </row>
    <row r="44653" spans="19:19" x14ac:dyDescent="0.2">
      <c r="S44653" s="12">
        <v>44653</v>
      </c>
    </row>
    <row r="44654" spans="19:19" x14ac:dyDescent="0.2">
      <c r="S44654" s="12">
        <v>44654</v>
      </c>
    </row>
    <row r="44655" spans="19:19" x14ac:dyDescent="0.2">
      <c r="S44655" s="12">
        <v>44655</v>
      </c>
    </row>
    <row r="44656" spans="19:19" x14ac:dyDescent="0.2">
      <c r="S44656" s="12">
        <v>44656</v>
      </c>
    </row>
    <row r="44657" spans="19:19" x14ac:dyDescent="0.2">
      <c r="S44657" s="12">
        <v>44657</v>
      </c>
    </row>
    <row r="44658" spans="19:19" x14ac:dyDescent="0.2">
      <c r="S44658" s="12">
        <v>44658</v>
      </c>
    </row>
    <row r="44659" spans="19:19" x14ac:dyDescent="0.2">
      <c r="S44659" s="12">
        <v>44659</v>
      </c>
    </row>
    <row r="44660" spans="19:19" x14ac:dyDescent="0.2">
      <c r="S44660" s="12">
        <v>44660</v>
      </c>
    </row>
    <row r="44661" spans="19:19" x14ac:dyDescent="0.2">
      <c r="S44661" s="12">
        <v>44661</v>
      </c>
    </row>
    <row r="44662" spans="19:19" x14ac:dyDescent="0.2">
      <c r="S44662" s="12">
        <v>44662</v>
      </c>
    </row>
    <row r="44663" spans="19:19" x14ac:dyDescent="0.2">
      <c r="S44663" s="12">
        <v>44663</v>
      </c>
    </row>
    <row r="44664" spans="19:19" x14ac:dyDescent="0.2">
      <c r="S44664" s="12">
        <v>44664</v>
      </c>
    </row>
    <row r="44665" spans="19:19" x14ac:dyDescent="0.2">
      <c r="S44665" s="12">
        <v>44665</v>
      </c>
    </row>
    <row r="44666" spans="19:19" x14ac:dyDescent="0.2">
      <c r="S44666" s="12">
        <v>44666</v>
      </c>
    </row>
    <row r="44667" spans="19:19" x14ac:dyDescent="0.2">
      <c r="S44667" s="12">
        <v>44667</v>
      </c>
    </row>
    <row r="44668" spans="19:19" x14ac:dyDescent="0.2">
      <c r="S44668" s="12">
        <v>44668</v>
      </c>
    </row>
    <row r="44669" spans="19:19" x14ac:dyDescent="0.2">
      <c r="S44669" s="12">
        <v>44669</v>
      </c>
    </row>
    <row r="44670" spans="19:19" x14ac:dyDescent="0.2">
      <c r="S44670" s="12">
        <v>44670</v>
      </c>
    </row>
    <row r="44671" spans="19:19" x14ac:dyDescent="0.2">
      <c r="S44671" s="12">
        <v>44671</v>
      </c>
    </row>
    <row r="44672" spans="19:19" x14ac:dyDescent="0.2">
      <c r="S44672" s="12">
        <v>44672</v>
      </c>
    </row>
    <row r="44673" spans="19:19" x14ac:dyDescent="0.2">
      <c r="S44673" s="12">
        <v>44673</v>
      </c>
    </row>
    <row r="44674" spans="19:19" x14ac:dyDescent="0.2">
      <c r="S44674" s="12">
        <v>44674</v>
      </c>
    </row>
    <row r="44675" spans="19:19" x14ac:dyDescent="0.2">
      <c r="S44675" s="12">
        <v>44675</v>
      </c>
    </row>
    <row r="44676" spans="19:19" x14ac:dyDescent="0.2">
      <c r="S44676" s="12">
        <v>44676</v>
      </c>
    </row>
    <row r="44677" spans="19:19" x14ac:dyDescent="0.2">
      <c r="S44677" s="12">
        <v>44677</v>
      </c>
    </row>
    <row r="44678" spans="19:19" x14ac:dyDescent="0.2">
      <c r="S44678" s="12">
        <v>44678</v>
      </c>
    </row>
    <row r="44679" spans="19:19" x14ac:dyDescent="0.2">
      <c r="S44679" s="12">
        <v>44679</v>
      </c>
    </row>
    <row r="44680" spans="19:19" x14ac:dyDescent="0.2">
      <c r="S44680" s="12">
        <v>44680</v>
      </c>
    </row>
    <row r="44681" spans="19:19" x14ac:dyDescent="0.2">
      <c r="S44681" s="12">
        <v>44681</v>
      </c>
    </row>
    <row r="44682" spans="19:19" x14ac:dyDescent="0.2">
      <c r="S44682" s="12">
        <v>44682</v>
      </c>
    </row>
    <row r="44683" spans="19:19" x14ac:dyDescent="0.2">
      <c r="S44683" s="12">
        <v>44683</v>
      </c>
    </row>
    <row r="44684" spans="19:19" x14ac:dyDescent="0.2">
      <c r="S44684" s="12">
        <v>44684</v>
      </c>
    </row>
    <row r="44685" spans="19:19" x14ac:dyDescent="0.2">
      <c r="S44685" s="12">
        <v>44685</v>
      </c>
    </row>
    <row r="44686" spans="19:19" x14ac:dyDescent="0.2">
      <c r="S44686" s="12">
        <v>44686</v>
      </c>
    </row>
    <row r="44687" spans="19:19" x14ac:dyDescent="0.2">
      <c r="S44687" s="12">
        <v>44687</v>
      </c>
    </row>
    <row r="44688" spans="19:19" x14ac:dyDescent="0.2">
      <c r="S44688" s="12">
        <v>44688</v>
      </c>
    </row>
    <row r="44689" spans="19:19" x14ac:dyDescent="0.2">
      <c r="S44689" s="12">
        <v>44689</v>
      </c>
    </row>
    <row r="44690" spans="19:19" x14ac:dyDescent="0.2">
      <c r="S44690" s="12">
        <v>44690</v>
      </c>
    </row>
    <row r="44691" spans="19:19" x14ac:dyDescent="0.2">
      <c r="S44691" s="12">
        <v>44691</v>
      </c>
    </row>
    <row r="44692" spans="19:19" x14ac:dyDescent="0.2">
      <c r="S44692" s="12">
        <v>44692</v>
      </c>
    </row>
    <row r="44693" spans="19:19" x14ac:dyDescent="0.2">
      <c r="S44693" s="12">
        <v>44693</v>
      </c>
    </row>
    <row r="44694" spans="19:19" x14ac:dyDescent="0.2">
      <c r="S44694" s="12">
        <v>44694</v>
      </c>
    </row>
    <row r="44695" spans="19:19" x14ac:dyDescent="0.2">
      <c r="S44695" s="12">
        <v>44695</v>
      </c>
    </row>
    <row r="44696" spans="19:19" x14ac:dyDescent="0.2">
      <c r="S44696" s="12">
        <v>44696</v>
      </c>
    </row>
    <row r="44697" spans="19:19" x14ac:dyDescent="0.2">
      <c r="S44697" s="12">
        <v>44697</v>
      </c>
    </row>
    <row r="44698" spans="19:19" x14ac:dyDescent="0.2">
      <c r="S44698" s="12">
        <v>44698</v>
      </c>
    </row>
    <row r="44699" spans="19:19" x14ac:dyDescent="0.2">
      <c r="S44699" s="12">
        <v>44699</v>
      </c>
    </row>
    <row r="44700" spans="19:19" x14ac:dyDescent="0.2">
      <c r="S44700" s="12">
        <v>44700</v>
      </c>
    </row>
    <row r="44701" spans="19:19" x14ac:dyDescent="0.2">
      <c r="S44701" s="12">
        <v>44701</v>
      </c>
    </row>
    <row r="44702" spans="19:19" x14ac:dyDescent="0.2">
      <c r="S44702" s="12">
        <v>44702</v>
      </c>
    </row>
    <row r="44703" spans="19:19" x14ac:dyDescent="0.2">
      <c r="S44703" s="12">
        <v>44703</v>
      </c>
    </row>
    <row r="44704" spans="19:19" x14ac:dyDescent="0.2">
      <c r="S44704" s="12">
        <v>44704</v>
      </c>
    </row>
    <row r="44705" spans="19:19" x14ac:dyDescent="0.2">
      <c r="S44705" s="12">
        <v>44705</v>
      </c>
    </row>
    <row r="44706" spans="19:19" x14ac:dyDescent="0.2">
      <c r="S44706" s="12">
        <v>44706</v>
      </c>
    </row>
    <row r="44707" spans="19:19" x14ac:dyDescent="0.2">
      <c r="S44707" s="12">
        <v>44707</v>
      </c>
    </row>
    <row r="44708" spans="19:19" x14ac:dyDescent="0.2">
      <c r="S44708" s="12">
        <v>44708</v>
      </c>
    </row>
    <row r="44709" spans="19:19" x14ac:dyDescent="0.2">
      <c r="S44709" s="12">
        <v>44709</v>
      </c>
    </row>
    <row r="44710" spans="19:19" x14ac:dyDescent="0.2">
      <c r="S44710" s="12">
        <v>44710</v>
      </c>
    </row>
    <row r="44711" spans="19:19" x14ac:dyDescent="0.2">
      <c r="S44711" s="12">
        <v>44711</v>
      </c>
    </row>
    <row r="44712" spans="19:19" x14ac:dyDescent="0.2">
      <c r="S44712" s="12">
        <v>44712</v>
      </c>
    </row>
    <row r="44713" spans="19:19" x14ac:dyDescent="0.2">
      <c r="S44713" s="12">
        <v>44713</v>
      </c>
    </row>
    <row r="44714" spans="19:19" x14ac:dyDescent="0.2">
      <c r="S44714" s="12">
        <v>44714</v>
      </c>
    </row>
    <row r="44715" spans="19:19" x14ac:dyDescent="0.2">
      <c r="S44715" s="12">
        <v>44715</v>
      </c>
    </row>
    <row r="44716" spans="19:19" x14ac:dyDescent="0.2">
      <c r="S44716" s="12">
        <v>44716</v>
      </c>
    </row>
    <row r="44717" spans="19:19" x14ac:dyDescent="0.2">
      <c r="S44717" s="12">
        <v>44717</v>
      </c>
    </row>
    <row r="44718" spans="19:19" x14ac:dyDescent="0.2">
      <c r="S44718" s="12">
        <v>44718</v>
      </c>
    </row>
    <row r="44719" spans="19:19" x14ac:dyDescent="0.2">
      <c r="S44719" s="12">
        <v>44719</v>
      </c>
    </row>
    <row r="44720" spans="19:19" x14ac:dyDescent="0.2">
      <c r="S44720" s="12">
        <v>44720</v>
      </c>
    </row>
    <row r="44721" spans="19:19" x14ac:dyDescent="0.2">
      <c r="S44721" s="12">
        <v>44721</v>
      </c>
    </row>
    <row r="44722" spans="19:19" x14ac:dyDescent="0.2">
      <c r="S44722" s="12">
        <v>44722</v>
      </c>
    </row>
    <row r="44723" spans="19:19" x14ac:dyDescent="0.2">
      <c r="S44723" s="12">
        <v>44723</v>
      </c>
    </row>
    <row r="44724" spans="19:19" x14ac:dyDescent="0.2">
      <c r="S44724" s="12">
        <v>44724</v>
      </c>
    </row>
    <row r="44725" spans="19:19" x14ac:dyDescent="0.2">
      <c r="S44725" s="12">
        <v>44725</v>
      </c>
    </row>
    <row r="44726" spans="19:19" x14ac:dyDescent="0.2">
      <c r="S44726" s="12">
        <v>44726</v>
      </c>
    </row>
    <row r="44727" spans="19:19" x14ac:dyDescent="0.2">
      <c r="S44727" s="12">
        <v>44727</v>
      </c>
    </row>
    <row r="44728" spans="19:19" x14ac:dyDescent="0.2">
      <c r="S44728" s="12">
        <v>44728</v>
      </c>
    </row>
    <row r="44729" spans="19:19" x14ac:dyDescent="0.2">
      <c r="S44729" s="12">
        <v>44729</v>
      </c>
    </row>
    <row r="44730" spans="19:19" x14ac:dyDescent="0.2">
      <c r="S44730" s="12">
        <v>44730</v>
      </c>
    </row>
    <row r="44731" spans="19:19" x14ac:dyDescent="0.2">
      <c r="S44731" s="12">
        <v>44731</v>
      </c>
    </row>
    <row r="44732" spans="19:19" x14ac:dyDescent="0.2">
      <c r="S44732" s="12">
        <v>44732</v>
      </c>
    </row>
    <row r="44733" spans="19:19" x14ac:dyDescent="0.2">
      <c r="S44733" s="12">
        <v>44733</v>
      </c>
    </row>
    <row r="44734" spans="19:19" x14ac:dyDescent="0.2">
      <c r="S44734" s="12">
        <v>44734</v>
      </c>
    </row>
    <row r="44735" spans="19:19" x14ac:dyDescent="0.2">
      <c r="S44735" s="12">
        <v>44735</v>
      </c>
    </row>
    <row r="44736" spans="19:19" x14ac:dyDescent="0.2">
      <c r="S44736" s="12">
        <v>44736</v>
      </c>
    </row>
    <row r="44737" spans="19:19" x14ac:dyDescent="0.2">
      <c r="S44737" s="12">
        <v>44737</v>
      </c>
    </row>
    <row r="44738" spans="19:19" x14ac:dyDescent="0.2">
      <c r="S44738" s="12">
        <v>44738</v>
      </c>
    </row>
    <row r="44739" spans="19:19" x14ac:dyDescent="0.2">
      <c r="S44739" s="12">
        <v>44739</v>
      </c>
    </row>
    <row r="44740" spans="19:19" x14ac:dyDescent="0.2">
      <c r="S44740" s="12">
        <v>44740</v>
      </c>
    </row>
    <row r="44741" spans="19:19" x14ac:dyDescent="0.2">
      <c r="S44741" s="12">
        <v>44741</v>
      </c>
    </row>
    <row r="44742" spans="19:19" x14ac:dyDescent="0.2">
      <c r="S44742" s="12">
        <v>44742</v>
      </c>
    </row>
    <row r="44743" spans="19:19" x14ac:dyDescent="0.2">
      <c r="S44743" s="12">
        <v>44743</v>
      </c>
    </row>
    <row r="44744" spans="19:19" x14ac:dyDescent="0.2">
      <c r="S44744" s="12">
        <v>44744</v>
      </c>
    </row>
    <row r="44745" spans="19:19" x14ac:dyDescent="0.2">
      <c r="S44745" s="12">
        <v>44745</v>
      </c>
    </row>
    <row r="44746" spans="19:19" x14ac:dyDescent="0.2">
      <c r="S44746" s="12">
        <v>44746</v>
      </c>
    </row>
    <row r="44747" spans="19:19" x14ac:dyDescent="0.2">
      <c r="S44747" s="12">
        <v>44747</v>
      </c>
    </row>
    <row r="44748" spans="19:19" x14ac:dyDescent="0.2">
      <c r="S44748" s="12">
        <v>44748</v>
      </c>
    </row>
    <row r="44749" spans="19:19" x14ac:dyDescent="0.2">
      <c r="S44749" s="12">
        <v>44749</v>
      </c>
    </row>
    <row r="44750" spans="19:19" x14ac:dyDescent="0.2">
      <c r="S44750" s="12">
        <v>44750</v>
      </c>
    </row>
    <row r="44751" spans="19:19" x14ac:dyDescent="0.2">
      <c r="S44751" s="12">
        <v>44751</v>
      </c>
    </row>
    <row r="44752" spans="19:19" x14ac:dyDescent="0.2">
      <c r="S44752" s="12">
        <v>44752</v>
      </c>
    </row>
    <row r="44753" spans="19:19" x14ac:dyDescent="0.2">
      <c r="S44753" s="12">
        <v>44753</v>
      </c>
    </row>
    <row r="44754" spans="19:19" x14ac:dyDescent="0.2">
      <c r="S44754" s="12">
        <v>44754</v>
      </c>
    </row>
    <row r="44755" spans="19:19" x14ac:dyDescent="0.2">
      <c r="S44755" s="12">
        <v>44755</v>
      </c>
    </row>
    <row r="44756" spans="19:19" x14ac:dyDescent="0.2">
      <c r="S44756" s="12">
        <v>44756</v>
      </c>
    </row>
    <row r="44757" spans="19:19" x14ac:dyDescent="0.2">
      <c r="S44757" s="12">
        <v>44757</v>
      </c>
    </row>
    <row r="44758" spans="19:19" x14ac:dyDescent="0.2">
      <c r="S44758" s="12">
        <v>44758</v>
      </c>
    </row>
    <row r="44759" spans="19:19" x14ac:dyDescent="0.2">
      <c r="S44759" s="12">
        <v>44759</v>
      </c>
    </row>
    <row r="44760" spans="19:19" x14ac:dyDescent="0.2">
      <c r="S44760" s="12">
        <v>44760</v>
      </c>
    </row>
    <row r="44761" spans="19:19" x14ac:dyDescent="0.2">
      <c r="S44761" s="12">
        <v>44761</v>
      </c>
    </row>
    <row r="44762" spans="19:19" x14ac:dyDescent="0.2">
      <c r="S44762" s="12">
        <v>44762</v>
      </c>
    </row>
    <row r="44763" spans="19:19" x14ac:dyDescent="0.2">
      <c r="S44763" s="12">
        <v>44763</v>
      </c>
    </row>
    <row r="44764" spans="19:19" x14ac:dyDescent="0.2">
      <c r="S44764" s="12">
        <v>44764</v>
      </c>
    </row>
    <row r="44765" spans="19:19" x14ac:dyDescent="0.2">
      <c r="S44765" s="12">
        <v>44765</v>
      </c>
    </row>
    <row r="44766" spans="19:19" x14ac:dyDescent="0.2">
      <c r="S44766" s="12">
        <v>44766</v>
      </c>
    </row>
    <row r="44767" spans="19:19" x14ac:dyDescent="0.2">
      <c r="S44767" s="12">
        <v>44767</v>
      </c>
    </row>
    <row r="44768" spans="19:19" x14ac:dyDescent="0.2">
      <c r="S44768" s="12">
        <v>44768</v>
      </c>
    </row>
    <row r="44769" spans="19:19" x14ac:dyDescent="0.2">
      <c r="S44769" s="12">
        <v>44769</v>
      </c>
    </row>
    <row r="44770" spans="19:19" x14ac:dyDescent="0.2">
      <c r="S44770" s="12">
        <v>44770</v>
      </c>
    </row>
    <row r="44771" spans="19:19" x14ac:dyDescent="0.2">
      <c r="S44771" s="12">
        <v>44771</v>
      </c>
    </row>
    <row r="44772" spans="19:19" x14ac:dyDescent="0.2">
      <c r="S44772" s="12">
        <v>44772</v>
      </c>
    </row>
    <row r="44773" spans="19:19" x14ac:dyDescent="0.2">
      <c r="S44773" s="12">
        <v>44773</v>
      </c>
    </row>
    <row r="44774" spans="19:19" x14ac:dyDescent="0.2">
      <c r="S44774" s="12">
        <v>44774</v>
      </c>
    </row>
    <row r="44775" spans="19:19" x14ac:dyDescent="0.2">
      <c r="S44775" s="12">
        <v>44775</v>
      </c>
    </row>
    <row r="44776" spans="19:19" x14ac:dyDescent="0.2">
      <c r="S44776" s="12">
        <v>44776</v>
      </c>
    </row>
    <row r="44777" spans="19:19" x14ac:dyDescent="0.2">
      <c r="S44777" s="12">
        <v>44777</v>
      </c>
    </row>
    <row r="44778" spans="19:19" x14ac:dyDescent="0.2">
      <c r="S44778" s="12">
        <v>44778</v>
      </c>
    </row>
    <row r="44779" spans="19:19" x14ac:dyDescent="0.2">
      <c r="S44779" s="12">
        <v>44779</v>
      </c>
    </row>
    <row r="44780" spans="19:19" x14ac:dyDescent="0.2">
      <c r="S44780" s="12">
        <v>44780</v>
      </c>
    </row>
    <row r="44781" spans="19:19" x14ac:dyDescent="0.2">
      <c r="S44781" s="12">
        <v>44781</v>
      </c>
    </row>
    <row r="44782" spans="19:19" x14ac:dyDescent="0.2">
      <c r="S44782" s="12">
        <v>44782</v>
      </c>
    </row>
    <row r="44783" spans="19:19" x14ac:dyDescent="0.2">
      <c r="S44783" s="12">
        <v>44783</v>
      </c>
    </row>
    <row r="44784" spans="19:19" x14ac:dyDescent="0.2">
      <c r="S44784" s="12">
        <v>44784</v>
      </c>
    </row>
    <row r="44785" spans="19:19" x14ac:dyDescent="0.2">
      <c r="S44785" s="12">
        <v>44785</v>
      </c>
    </row>
    <row r="44786" spans="19:19" x14ac:dyDescent="0.2">
      <c r="S44786" s="12">
        <v>44786</v>
      </c>
    </row>
    <row r="44787" spans="19:19" x14ac:dyDescent="0.2">
      <c r="S44787" s="12">
        <v>44787</v>
      </c>
    </row>
    <row r="44788" spans="19:19" x14ac:dyDescent="0.2">
      <c r="S44788" s="12">
        <v>44788</v>
      </c>
    </row>
    <row r="44789" spans="19:19" x14ac:dyDescent="0.2">
      <c r="S44789" s="12">
        <v>44789</v>
      </c>
    </row>
    <row r="44790" spans="19:19" x14ac:dyDescent="0.2">
      <c r="S44790" s="12">
        <v>44790</v>
      </c>
    </row>
    <row r="44791" spans="19:19" x14ac:dyDescent="0.2">
      <c r="S44791" s="12">
        <v>44791</v>
      </c>
    </row>
    <row r="44792" spans="19:19" x14ac:dyDescent="0.2">
      <c r="S44792" s="12">
        <v>44792</v>
      </c>
    </row>
    <row r="44793" spans="19:19" x14ac:dyDescent="0.2">
      <c r="S44793" s="12">
        <v>44793</v>
      </c>
    </row>
    <row r="44794" spans="19:19" x14ac:dyDescent="0.2">
      <c r="S44794" s="12">
        <v>44794</v>
      </c>
    </row>
    <row r="44795" spans="19:19" x14ac:dyDescent="0.2">
      <c r="S44795" s="12">
        <v>44795</v>
      </c>
    </row>
    <row r="44796" spans="19:19" x14ac:dyDescent="0.2">
      <c r="S44796" s="12">
        <v>44796</v>
      </c>
    </row>
    <row r="44797" spans="19:19" x14ac:dyDescent="0.2">
      <c r="S44797" s="12">
        <v>44797</v>
      </c>
    </row>
    <row r="44798" spans="19:19" x14ac:dyDescent="0.2">
      <c r="S44798" s="12">
        <v>44798</v>
      </c>
    </row>
    <row r="44799" spans="19:19" x14ac:dyDescent="0.2">
      <c r="S44799" s="12">
        <v>44799</v>
      </c>
    </row>
    <row r="44800" spans="19:19" x14ac:dyDescent="0.2">
      <c r="S44800" s="12">
        <v>44800</v>
      </c>
    </row>
    <row r="44801" spans="19:19" x14ac:dyDescent="0.2">
      <c r="S44801" s="12">
        <v>44801</v>
      </c>
    </row>
    <row r="44802" spans="19:19" x14ac:dyDescent="0.2">
      <c r="S44802" s="12">
        <v>44802</v>
      </c>
    </row>
    <row r="44803" spans="19:19" x14ac:dyDescent="0.2">
      <c r="S44803" s="12">
        <v>44803</v>
      </c>
    </row>
    <row r="44804" spans="19:19" x14ac:dyDescent="0.2">
      <c r="S44804" s="12">
        <v>44804</v>
      </c>
    </row>
    <row r="44805" spans="19:19" x14ac:dyDescent="0.2">
      <c r="S44805" s="12">
        <v>44805</v>
      </c>
    </row>
    <row r="44806" spans="19:19" x14ac:dyDescent="0.2">
      <c r="S44806" s="12">
        <v>44806</v>
      </c>
    </row>
    <row r="44807" spans="19:19" x14ac:dyDescent="0.2">
      <c r="S44807" s="12">
        <v>44807</v>
      </c>
    </row>
    <row r="44808" spans="19:19" x14ac:dyDescent="0.2">
      <c r="S44808" s="12">
        <v>44808</v>
      </c>
    </row>
    <row r="44809" spans="19:19" x14ac:dyDescent="0.2">
      <c r="S44809" s="12">
        <v>44809</v>
      </c>
    </row>
    <row r="44810" spans="19:19" x14ac:dyDescent="0.2">
      <c r="S44810" s="12">
        <v>44810</v>
      </c>
    </row>
    <row r="44811" spans="19:19" x14ac:dyDescent="0.2">
      <c r="S44811" s="12">
        <v>44811</v>
      </c>
    </row>
    <row r="44812" spans="19:19" x14ac:dyDescent="0.2">
      <c r="S44812" s="12">
        <v>44812</v>
      </c>
    </row>
    <row r="44813" spans="19:19" x14ac:dyDescent="0.2">
      <c r="S44813" s="12">
        <v>44813</v>
      </c>
    </row>
    <row r="44814" spans="19:19" x14ac:dyDescent="0.2">
      <c r="S44814" s="12">
        <v>44814</v>
      </c>
    </row>
    <row r="44815" spans="19:19" x14ac:dyDescent="0.2">
      <c r="S44815" s="12">
        <v>44815</v>
      </c>
    </row>
    <row r="44816" spans="19:19" x14ac:dyDescent="0.2">
      <c r="S44816" s="12">
        <v>44816</v>
      </c>
    </row>
    <row r="44817" spans="19:19" x14ac:dyDescent="0.2">
      <c r="S44817" s="12">
        <v>44817</v>
      </c>
    </row>
    <row r="44818" spans="19:19" x14ac:dyDescent="0.2">
      <c r="S44818" s="12">
        <v>44818</v>
      </c>
    </row>
    <row r="44819" spans="19:19" x14ac:dyDescent="0.2">
      <c r="S44819" s="12">
        <v>44819</v>
      </c>
    </row>
    <row r="44820" spans="19:19" x14ac:dyDescent="0.2">
      <c r="S44820" s="12">
        <v>44820</v>
      </c>
    </row>
    <row r="44821" spans="19:19" x14ac:dyDescent="0.2">
      <c r="S44821" s="12">
        <v>44821</v>
      </c>
    </row>
    <row r="44822" spans="19:19" x14ac:dyDescent="0.2">
      <c r="S44822" s="12">
        <v>44822</v>
      </c>
    </row>
    <row r="44823" spans="19:19" x14ac:dyDescent="0.2">
      <c r="S44823" s="12">
        <v>44823</v>
      </c>
    </row>
    <row r="44824" spans="19:19" x14ac:dyDescent="0.2">
      <c r="S44824" s="12">
        <v>44824</v>
      </c>
    </row>
    <row r="44825" spans="19:19" x14ac:dyDescent="0.2">
      <c r="S44825" s="12">
        <v>44825</v>
      </c>
    </row>
    <row r="44826" spans="19:19" x14ac:dyDescent="0.2">
      <c r="S44826" s="12">
        <v>44826</v>
      </c>
    </row>
    <row r="44827" spans="19:19" x14ac:dyDescent="0.2">
      <c r="S44827" s="12">
        <v>44827</v>
      </c>
    </row>
    <row r="44828" spans="19:19" x14ac:dyDescent="0.2">
      <c r="S44828" s="12">
        <v>44828</v>
      </c>
    </row>
    <row r="44829" spans="19:19" x14ac:dyDescent="0.2">
      <c r="S44829" s="12">
        <v>44829</v>
      </c>
    </row>
    <row r="44830" spans="19:19" x14ac:dyDescent="0.2">
      <c r="S44830" s="12">
        <v>44830</v>
      </c>
    </row>
    <row r="44831" spans="19:19" x14ac:dyDescent="0.2">
      <c r="S44831" s="12">
        <v>44831</v>
      </c>
    </row>
    <row r="44832" spans="19:19" x14ac:dyDescent="0.2">
      <c r="S44832" s="12">
        <v>44832</v>
      </c>
    </row>
    <row r="44833" spans="19:19" x14ac:dyDescent="0.2">
      <c r="S44833" s="12">
        <v>44833</v>
      </c>
    </row>
    <row r="44834" spans="19:19" x14ac:dyDescent="0.2">
      <c r="S44834" s="12">
        <v>44834</v>
      </c>
    </row>
    <row r="44835" spans="19:19" x14ac:dyDescent="0.2">
      <c r="S44835" s="12">
        <v>44835</v>
      </c>
    </row>
    <row r="44836" spans="19:19" x14ac:dyDescent="0.2">
      <c r="S44836" s="12">
        <v>44836</v>
      </c>
    </row>
    <row r="44837" spans="19:19" x14ac:dyDescent="0.2">
      <c r="S44837" s="12">
        <v>44837</v>
      </c>
    </row>
    <row r="44838" spans="19:19" x14ac:dyDescent="0.2">
      <c r="S44838" s="12">
        <v>44838</v>
      </c>
    </row>
    <row r="44839" spans="19:19" x14ac:dyDescent="0.2">
      <c r="S44839" s="12">
        <v>44839</v>
      </c>
    </row>
    <row r="44840" spans="19:19" x14ac:dyDescent="0.2">
      <c r="S44840" s="12">
        <v>44840</v>
      </c>
    </row>
    <row r="44841" spans="19:19" x14ac:dyDescent="0.2">
      <c r="S44841" s="12">
        <v>44841</v>
      </c>
    </row>
    <row r="44842" spans="19:19" x14ac:dyDescent="0.2">
      <c r="S44842" s="12">
        <v>44842</v>
      </c>
    </row>
    <row r="44843" spans="19:19" x14ac:dyDescent="0.2">
      <c r="S44843" s="12">
        <v>44843</v>
      </c>
    </row>
    <row r="44844" spans="19:19" x14ac:dyDescent="0.2">
      <c r="S44844" s="12">
        <v>44844</v>
      </c>
    </row>
    <row r="44845" spans="19:19" x14ac:dyDescent="0.2">
      <c r="S44845" s="12">
        <v>44845</v>
      </c>
    </row>
    <row r="44846" spans="19:19" x14ac:dyDescent="0.2">
      <c r="S44846" s="12">
        <v>44846</v>
      </c>
    </row>
    <row r="44847" spans="19:19" x14ac:dyDescent="0.2">
      <c r="S44847" s="12">
        <v>44847</v>
      </c>
    </row>
    <row r="44848" spans="19:19" x14ac:dyDescent="0.2">
      <c r="S44848" s="12">
        <v>44848</v>
      </c>
    </row>
    <row r="44849" spans="19:19" x14ac:dyDescent="0.2">
      <c r="S44849" s="12">
        <v>44849</v>
      </c>
    </row>
    <row r="44850" spans="19:19" x14ac:dyDescent="0.2">
      <c r="S44850" s="12">
        <v>44850</v>
      </c>
    </row>
    <row r="44851" spans="19:19" x14ac:dyDescent="0.2">
      <c r="S44851" s="12">
        <v>44851</v>
      </c>
    </row>
    <row r="44852" spans="19:19" x14ac:dyDescent="0.2">
      <c r="S44852" s="12">
        <v>44852</v>
      </c>
    </row>
    <row r="44853" spans="19:19" x14ac:dyDescent="0.2">
      <c r="S44853" s="12">
        <v>44853</v>
      </c>
    </row>
    <row r="44854" spans="19:19" x14ac:dyDescent="0.2">
      <c r="S44854" s="12">
        <v>44854</v>
      </c>
    </row>
    <row r="44855" spans="19:19" x14ac:dyDescent="0.2">
      <c r="S44855" s="12">
        <v>44855</v>
      </c>
    </row>
    <row r="44856" spans="19:19" x14ac:dyDescent="0.2">
      <c r="S44856" s="12">
        <v>44856</v>
      </c>
    </row>
    <row r="44857" spans="19:19" x14ac:dyDescent="0.2">
      <c r="S44857" s="12">
        <v>44857</v>
      </c>
    </row>
    <row r="44858" spans="19:19" x14ac:dyDescent="0.2">
      <c r="S44858" s="12">
        <v>44858</v>
      </c>
    </row>
    <row r="44859" spans="19:19" x14ac:dyDescent="0.2">
      <c r="S44859" s="12">
        <v>44859</v>
      </c>
    </row>
    <row r="44860" spans="19:19" x14ac:dyDescent="0.2">
      <c r="S44860" s="12">
        <v>44860</v>
      </c>
    </row>
    <row r="44861" spans="19:19" x14ac:dyDescent="0.2">
      <c r="S44861" s="12">
        <v>44861</v>
      </c>
    </row>
    <row r="44862" spans="19:19" x14ac:dyDescent="0.2">
      <c r="S44862" s="12">
        <v>44862</v>
      </c>
    </row>
    <row r="44863" spans="19:19" x14ac:dyDescent="0.2">
      <c r="S44863" s="12">
        <v>44863</v>
      </c>
    </row>
    <row r="44864" spans="19:19" x14ac:dyDescent="0.2">
      <c r="S44864" s="12">
        <v>44864</v>
      </c>
    </row>
    <row r="44865" spans="19:19" x14ac:dyDescent="0.2">
      <c r="S44865" s="12">
        <v>44865</v>
      </c>
    </row>
    <row r="44866" spans="19:19" x14ac:dyDescent="0.2">
      <c r="S44866" s="12">
        <v>44866</v>
      </c>
    </row>
    <row r="44867" spans="19:19" x14ac:dyDescent="0.2">
      <c r="S44867" s="12">
        <v>44867</v>
      </c>
    </row>
    <row r="44868" spans="19:19" x14ac:dyDescent="0.2">
      <c r="S44868" s="12">
        <v>44868</v>
      </c>
    </row>
    <row r="44869" spans="19:19" x14ac:dyDescent="0.2">
      <c r="S44869" s="12">
        <v>44869</v>
      </c>
    </row>
    <row r="44870" spans="19:19" x14ac:dyDescent="0.2">
      <c r="S44870" s="12">
        <v>44870</v>
      </c>
    </row>
    <row r="44871" spans="19:19" x14ac:dyDescent="0.2">
      <c r="S44871" s="12">
        <v>44871</v>
      </c>
    </row>
    <row r="44872" spans="19:19" x14ac:dyDescent="0.2">
      <c r="S44872" s="12">
        <v>44872</v>
      </c>
    </row>
    <row r="44873" spans="19:19" x14ac:dyDescent="0.2">
      <c r="S44873" s="12">
        <v>44873</v>
      </c>
    </row>
    <row r="44874" spans="19:19" x14ac:dyDescent="0.2">
      <c r="S44874" s="12">
        <v>44874</v>
      </c>
    </row>
    <row r="44875" spans="19:19" x14ac:dyDescent="0.2">
      <c r="S44875" s="12">
        <v>44875</v>
      </c>
    </row>
    <row r="44876" spans="19:19" x14ac:dyDescent="0.2">
      <c r="S44876" s="12">
        <v>44876</v>
      </c>
    </row>
    <row r="44877" spans="19:19" x14ac:dyDescent="0.2">
      <c r="S44877" s="12">
        <v>44877</v>
      </c>
    </row>
    <row r="44878" spans="19:19" x14ac:dyDescent="0.2">
      <c r="S44878" s="12">
        <v>44878</v>
      </c>
    </row>
    <row r="44879" spans="19:19" x14ac:dyDescent="0.2">
      <c r="S44879" s="12">
        <v>44879</v>
      </c>
    </row>
    <row r="44880" spans="19:19" x14ac:dyDescent="0.2">
      <c r="S44880" s="12">
        <v>44880</v>
      </c>
    </row>
    <row r="44881" spans="19:19" x14ac:dyDescent="0.2">
      <c r="S44881" s="12">
        <v>44881</v>
      </c>
    </row>
    <row r="44882" spans="19:19" x14ac:dyDescent="0.2">
      <c r="S44882" s="12">
        <v>44882</v>
      </c>
    </row>
    <row r="44883" spans="19:19" x14ac:dyDescent="0.2">
      <c r="S44883" s="12">
        <v>44883</v>
      </c>
    </row>
    <row r="44884" spans="19:19" x14ac:dyDescent="0.2">
      <c r="S44884" s="12">
        <v>44884</v>
      </c>
    </row>
    <row r="44885" spans="19:19" x14ac:dyDescent="0.2">
      <c r="S44885" s="12">
        <v>44885</v>
      </c>
    </row>
    <row r="44886" spans="19:19" x14ac:dyDescent="0.2">
      <c r="S44886" s="12">
        <v>44886</v>
      </c>
    </row>
    <row r="44887" spans="19:19" x14ac:dyDescent="0.2">
      <c r="S44887" s="12">
        <v>44887</v>
      </c>
    </row>
    <row r="44888" spans="19:19" x14ac:dyDescent="0.2">
      <c r="S44888" s="12">
        <v>44888</v>
      </c>
    </row>
    <row r="44889" spans="19:19" x14ac:dyDescent="0.2">
      <c r="S44889" s="12">
        <v>44889</v>
      </c>
    </row>
    <row r="44890" spans="19:19" x14ac:dyDescent="0.2">
      <c r="S44890" s="12">
        <v>44890</v>
      </c>
    </row>
    <row r="44891" spans="19:19" x14ac:dyDescent="0.2">
      <c r="S44891" s="12">
        <v>44891</v>
      </c>
    </row>
    <row r="44892" spans="19:19" x14ac:dyDescent="0.2">
      <c r="S44892" s="12">
        <v>44892</v>
      </c>
    </row>
    <row r="44893" spans="19:19" x14ac:dyDescent="0.2">
      <c r="S44893" s="12">
        <v>44893</v>
      </c>
    </row>
    <row r="44894" spans="19:19" x14ac:dyDescent="0.2">
      <c r="S44894" s="12">
        <v>44894</v>
      </c>
    </row>
    <row r="44895" spans="19:19" x14ac:dyDescent="0.2">
      <c r="S44895" s="12">
        <v>44895</v>
      </c>
    </row>
    <row r="44896" spans="19:19" x14ac:dyDescent="0.2">
      <c r="S44896" s="12">
        <v>44896</v>
      </c>
    </row>
    <row r="44897" spans="19:19" x14ac:dyDescent="0.2">
      <c r="S44897" s="12">
        <v>44897</v>
      </c>
    </row>
    <row r="44898" spans="19:19" x14ac:dyDescent="0.2">
      <c r="S44898" s="12">
        <v>44898</v>
      </c>
    </row>
    <row r="44899" spans="19:19" x14ac:dyDescent="0.2">
      <c r="S44899" s="12">
        <v>44899</v>
      </c>
    </row>
    <row r="44900" spans="19:19" x14ac:dyDescent="0.2">
      <c r="S44900" s="12">
        <v>44900</v>
      </c>
    </row>
    <row r="44901" spans="19:19" x14ac:dyDescent="0.2">
      <c r="S44901" s="12">
        <v>44901</v>
      </c>
    </row>
    <row r="44902" spans="19:19" x14ac:dyDescent="0.2">
      <c r="S44902" s="12">
        <v>44902</v>
      </c>
    </row>
    <row r="44903" spans="19:19" x14ac:dyDescent="0.2">
      <c r="S44903" s="12">
        <v>44903</v>
      </c>
    </row>
    <row r="44904" spans="19:19" x14ac:dyDescent="0.2">
      <c r="S44904" s="12">
        <v>44904</v>
      </c>
    </row>
    <row r="44905" spans="19:19" x14ac:dyDescent="0.2">
      <c r="S44905" s="12">
        <v>44905</v>
      </c>
    </row>
    <row r="44906" spans="19:19" x14ac:dyDescent="0.2">
      <c r="S44906" s="12">
        <v>44906</v>
      </c>
    </row>
    <row r="44907" spans="19:19" x14ac:dyDescent="0.2">
      <c r="S44907" s="12">
        <v>44907</v>
      </c>
    </row>
    <row r="44908" spans="19:19" x14ac:dyDescent="0.2">
      <c r="S44908" s="12">
        <v>44908</v>
      </c>
    </row>
    <row r="44909" spans="19:19" x14ac:dyDescent="0.2">
      <c r="S44909" s="12">
        <v>44909</v>
      </c>
    </row>
    <row r="44910" spans="19:19" x14ac:dyDescent="0.2">
      <c r="S44910" s="12">
        <v>44910</v>
      </c>
    </row>
    <row r="44911" spans="19:19" x14ac:dyDescent="0.2">
      <c r="S44911" s="12">
        <v>44911</v>
      </c>
    </row>
    <row r="44912" spans="19:19" x14ac:dyDescent="0.2">
      <c r="S44912" s="12">
        <v>44912</v>
      </c>
    </row>
    <row r="44913" spans="19:19" x14ac:dyDescent="0.2">
      <c r="S44913" s="12">
        <v>44913</v>
      </c>
    </row>
    <row r="44914" spans="19:19" x14ac:dyDescent="0.2">
      <c r="S44914" s="12">
        <v>44914</v>
      </c>
    </row>
    <row r="44915" spans="19:19" x14ac:dyDescent="0.2">
      <c r="S44915" s="12">
        <v>44915</v>
      </c>
    </row>
    <row r="44916" spans="19:19" x14ac:dyDescent="0.2">
      <c r="S44916" s="12">
        <v>44916</v>
      </c>
    </row>
    <row r="44917" spans="19:19" x14ac:dyDescent="0.2">
      <c r="S44917" s="12">
        <v>44917</v>
      </c>
    </row>
    <row r="44918" spans="19:19" x14ac:dyDescent="0.2">
      <c r="S44918" s="12">
        <v>44918</v>
      </c>
    </row>
    <row r="44919" spans="19:19" x14ac:dyDescent="0.2">
      <c r="S44919" s="12">
        <v>44919</v>
      </c>
    </row>
    <row r="44920" spans="19:19" x14ac:dyDescent="0.2">
      <c r="S44920" s="12">
        <v>44920</v>
      </c>
    </row>
    <row r="44921" spans="19:19" x14ac:dyDescent="0.2">
      <c r="S44921" s="12">
        <v>44921</v>
      </c>
    </row>
    <row r="44922" spans="19:19" x14ac:dyDescent="0.2">
      <c r="S44922" s="12">
        <v>44922</v>
      </c>
    </row>
    <row r="44923" spans="19:19" x14ac:dyDescent="0.2">
      <c r="S44923" s="12">
        <v>44923</v>
      </c>
    </row>
    <row r="44924" spans="19:19" x14ac:dyDescent="0.2">
      <c r="S44924" s="12">
        <v>44924</v>
      </c>
    </row>
    <row r="44925" spans="19:19" x14ac:dyDescent="0.2">
      <c r="S44925" s="12">
        <v>44925</v>
      </c>
    </row>
    <row r="44926" spans="19:19" x14ac:dyDescent="0.2">
      <c r="S44926" s="12">
        <v>44926</v>
      </c>
    </row>
    <row r="44927" spans="19:19" x14ac:dyDescent="0.2">
      <c r="S44927" s="12">
        <v>44927</v>
      </c>
    </row>
    <row r="44928" spans="19:19" x14ac:dyDescent="0.2">
      <c r="S44928" s="12">
        <v>44928</v>
      </c>
    </row>
    <row r="44929" spans="19:19" x14ac:dyDescent="0.2">
      <c r="S44929" s="12">
        <v>44929</v>
      </c>
    </row>
    <row r="44930" spans="19:19" x14ac:dyDescent="0.2">
      <c r="S44930" s="12">
        <v>44930</v>
      </c>
    </row>
    <row r="44931" spans="19:19" x14ac:dyDescent="0.2">
      <c r="S44931" s="12">
        <v>44931</v>
      </c>
    </row>
    <row r="44932" spans="19:19" x14ac:dyDescent="0.2">
      <c r="S44932" s="12">
        <v>44932</v>
      </c>
    </row>
    <row r="44933" spans="19:19" x14ac:dyDescent="0.2">
      <c r="S44933" s="12">
        <v>44933</v>
      </c>
    </row>
    <row r="44934" spans="19:19" x14ac:dyDescent="0.2">
      <c r="S44934" s="12">
        <v>44934</v>
      </c>
    </row>
    <row r="44935" spans="19:19" x14ac:dyDescent="0.2">
      <c r="S44935" s="12">
        <v>44935</v>
      </c>
    </row>
    <row r="44936" spans="19:19" x14ac:dyDescent="0.2">
      <c r="S44936" s="12">
        <v>44936</v>
      </c>
    </row>
    <row r="44937" spans="19:19" x14ac:dyDescent="0.2">
      <c r="S44937" s="12">
        <v>44937</v>
      </c>
    </row>
    <row r="44938" spans="19:19" x14ac:dyDescent="0.2">
      <c r="S44938" s="12">
        <v>44938</v>
      </c>
    </row>
    <row r="44939" spans="19:19" x14ac:dyDescent="0.2">
      <c r="S44939" s="12">
        <v>44939</v>
      </c>
    </row>
    <row r="44940" spans="19:19" x14ac:dyDescent="0.2">
      <c r="S44940" s="12">
        <v>44940</v>
      </c>
    </row>
    <row r="44941" spans="19:19" x14ac:dyDescent="0.2">
      <c r="S44941" s="12">
        <v>44941</v>
      </c>
    </row>
    <row r="44942" spans="19:19" x14ac:dyDescent="0.2">
      <c r="S44942" s="12">
        <v>44942</v>
      </c>
    </row>
    <row r="44943" spans="19:19" x14ac:dyDescent="0.2">
      <c r="S44943" s="12">
        <v>44943</v>
      </c>
    </row>
    <row r="44944" spans="19:19" x14ac:dyDescent="0.2">
      <c r="S44944" s="12">
        <v>44944</v>
      </c>
    </row>
    <row r="44945" spans="19:19" x14ac:dyDescent="0.2">
      <c r="S44945" s="12">
        <v>44945</v>
      </c>
    </row>
    <row r="44946" spans="19:19" x14ac:dyDescent="0.2">
      <c r="S44946" s="12">
        <v>44946</v>
      </c>
    </row>
    <row r="44947" spans="19:19" x14ac:dyDescent="0.2">
      <c r="S44947" s="12">
        <v>44947</v>
      </c>
    </row>
    <row r="44948" spans="19:19" x14ac:dyDescent="0.2">
      <c r="S44948" s="12">
        <v>44948</v>
      </c>
    </row>
    <row r="44949" spans="19:19" x14ac:dyDescent="0.2">
      <c r="S44949" s="12">
        <v>44949</v>
      </c>
    </row>
    <row r="44950" spans="19:19" x14ac:dyDescent="0.2">
      <c r="S44950" s="12">
        <v>44950</v>
      </c>
    </row>
    <row r="44951" spans="19:19" x14ac:dyDescent="0.2">
      <c r="S44951" s="12">
        <v>44951</v>
      </c>
    </row>
    <row r="44952" spans="19:19" x14ac:dyDescent="0.2">
      <c r="S44952" s="12">
        <v>44952</v>
      </c>
    </row>
    <row r="44953" spans="19:19" x14ac:dyDescent="0.2">
      <c r="S44953" s="12">
        <v>44953</v>
      </c>
    </row>
    <row r="44954" spans="19:19" x14ac:dyDescent="0.2">
      <c r="S44954" s="12">
        <v>44954</v>
      </c>
    </row>
    <row r="44955" spans="19:19" x14ac:dyDescent="0.2">
      <c r="S44955" s="12">
        <v>44955</v>
      </c>
    </row>
    <row r="44956" spans="19:19" x14ac:dyDescent="0.2">
      <c r="S44956" s="12">
        <v>44956</v>
      </c>
    </row>
    <row r="44957" spans="19:19" x14ac:dyDescent="0.2">
      <c r="S44957" s="12">
        <v>44957</v>
      </c>
    </row>
    <row r="44958" spans="19:19" x14ac:dyDescent="0.2">
      <c r="S44958" s="12">
        <v>44958</v>
      </c>
    </row>
    <row r="44959" spans="19:19" x14ac:dyDescent="0.2">
      <c r="S44959" s="12">
        <v>44959</v>
      </c>
    </row>
    <row r="44960" spans="19:19" x14ac:dyDescent="0.2">
      <c r="S44960" s="12">
        <v>44960</v>
      </c>
    </row>
    <row r="44961" spans="19:19" x14ac:dyDescent="0.2">
      <c r="S44961" s="12">
        <v>44961</v>
      </c>
    </row>
    <row r="44962" spans="19:19" x14ac:dyDescent="0.2">
      <c r="S44962" s="12">
        <v>44962</v>
      </c>
    </row>
    <row r="44963" spans="19:19" x14ac:dyDescent="0.2">
      <c r="S44963" s="12">
        <v>44963</v>
      </c>
    </row>
    <row r="44964" spans="19:19" x14ac:dyDescent="0.2">
      <c r="S44964" s="12">
        <v>44964</v>
      </c>
    </row>
    <row r="44965" spans="19:19" x14ac:dyDescent="0.2">
      <c r="S44965" s="12">
        <v>44965</v>
      </c>
    </row>
    <row r="44966" spans="19:19" x14ac:dyDescent="0.2">
      <c r="S44966" s="12">
        <v>44966</v>
      </c>
    </row>
    <row r="44967" spans="19:19" x14ac:dyDescent="0.2">
      <c r="S44967" s="12">
        <v>44967</v>
      </c>
    </row>
    <row r="44968" spans="19:19" x14ac:dyDescent="0.2">
      <c r="S44968" s="12">
        <v>44968</v>
      </c>
    </row>
    <row r="44969" spans="19:19" x14ac:dyDescent="0.2">
      <c r="S44969" s="12">
        <v>44969</v>
      </c>
    </row>
    <row r="44970" spans="19:19" x14ac:dyDescent="0.2">
      <c r="S44970" s="12">
        <v>44970</v>
      </c>
    </row>
    <row r="44971" spans="19:19" x14ac:dyDescent="0.2">
      <c r="S44971" s="12">
        <v>44971</v>
      </c>
    </row>
    <row r="44972" spans="19:19" x14ac:dyDescent="0.2">
      <c r="S44972" s="12">
        <v>44972</v>
      </c>
    </row>
    <row r="44973" spans="19:19" x14ac:dyDescent="0.2">
      <c r="S44973" s="12">
        <v>44973</v>
      </c>
    </row>
    <row r="44974" spans="19:19" x14ac:dyDescent="0.2">
      <c r="S44974" s="12">
        <v>44974</v>
      </c>
    </row>
    <row r="44975" spans="19:19" x14ac:dyDescent="0.2">
      <c r="S44975" s="12">
        <v>44975</v>
      </c>
    </row>
    <row r="44976" spans="19:19" x14ac:dyDescent="0.2">
      <c r="S44976" s="12">
        <v>44976</v>
      </c>
    </row>
    <row r="44977" spans="19:19" x14ac:dyDescent="0.2">
      <c r="S44977" s="12">
        <v>44977</v>
      </c>
    </row>
    <row r="44978" spans="19:19" x14ac:dyDescent="0.2">
      <c r="S44978" s="12">
        <v>44978</v>
      </c>
    </row>
    <row r="44979" spans="19:19" x14ac:dyDescent="0.2">
      <c r="S44979" s="12">
        <v>44979</v>
      </c>
    </row>
    <row r="44980" spans="19:19" x14ac:dyDescent="0.2">
      <c r="S44980" s="12">
        <v>44980</v>
      </c>
    </row>
    <row r="44981" spans="19:19" x14ac:dyDescent="0.2">
      <c r="S44981" s="12">
        <v>44981</v>
      </c>
    </row>
    <row r="44982" spans="19:19" x14ac:dyDescent="0.2">
      <c r="S44982" s="12">
        <v>44982</v>
      </c>
    </row>
    <row r="44983" spans="19:19" x14ac:dyDescent="0.2">
      <c r="S44983" s="12">
        <v>44983</v>
      </c>
    </row>
    <row r="44984" spans="19:19" x14ac:dyDescent="0.2">
      <c r="S44984" s="12">
        <v>44984</v>
      </c>
    </row>
    <row r="44985" spans="19:19" x14ac:dyDescent="0.2">
      <c r="S44985" s="12">
        <v>44985</v>
      </c>
    </row>
    <row r="44986" spans="19:19" x14ac:dyDescent="0.2">
      <c r="S44986" s="12">
        <v>44986</v>
      </c>
    </row>
    <row r="44987" spans="19:19" x14ac:dyDescent="0.2">
      <c r="S44987" s="12">
        <v>44987</v>
      </c>
    </row>
    <row r="44988" spans="19:19" x14ac:dyDescent="0.2">
      <c r="S44988" s="12">
        <v>44988</v>
      </c>
    </row>
    <row r="44989" spans="19:19" x14ac:dyDescent="0.2">
      <c r="S44989" s="12">
        <v>44989</v>
      </c>
    </row>
    <row r="44990" spans="19:19" x14ac:dyDescent="0.2">
      <c r="S44990" s="12">
        <v>44990</v>
      </c>
    </row>
    <row r="44991" spans="19:19" x14ac:dyDescent="0.2">
      <c r="S44991" s="12">
        <v>44991</v>
      </c>
    </row>
    <row r="44992" spans="19:19" x14ac:dyDescent="0.2">
      <c r="S44992" s="12">
        <v>44992</v>
      </c>
    </row>
    <row r="44993" spans="19:19" x14ac:dyDescent="0.2">
      <c r="S44993" s="12">
        <v>44993</v>
      </c>
    </row>
    <row r="44994" spans="19:19" x14ac:dyDescent="0.2">
      <c r="S44994" s="12">
        <v>44994</v>
      </c>
    </row>
    <row r="44995" spans="19:19" x14ac:dyDescent="0.2">
      <c r="S44995" s="12">
        <v>44995</v>
      </c>
    </row>
    <row r="44996" spans="19:19" x14ac:dyDescent="0.2">
      <c r="S44996" s="12">
        <v>44996</v>
      </c>
    </row>
    <row r="44997" spans="19:19" x14ac:dyDescent="0.2">
      <c r="S44997" s="12">
        <v>44997</v>
      </c>
    </row>
    <row r="44998" spans="19:19" x14ac:dyDescent="0.2">
      <c r="S44998" s="12">
        <v>44998</v>
      </c>
    </row>
    <row r="44999" spans="19:19" x14ac:dyDescent="0.2">
      <c r="S44999" s="12">
        <v>44999</v>
      </c>
    </row>
    <row r="45000" spans="19:19" x14ac:dyDescent="0.2">
      <c r="S45000" s="12">
        <v>45000</v>
      </c>
    </row>
    <row r="45001" spans="19:19" x14ac:dyDescent="0.2">
      <c r="S45001" s="12">
        <v>45001</v>
      </c>
    </row>
    <row r="45002" spans="19:19" x14ac:dyDescent="0.2">
      <c r="S45002" s="12">
        <v>45002</v>
      </c>
    </row>
    <row r="45003" spans="19:19" x14ac:dyDescent="0.2">
      <c r="S45003" s="12">
        <v>45003</v>
      </c>
    </row>
    <row r="45004" spans="19:19" x14ac:dyDescent="0.2">
      <c r="S45004" s="12">
        <v>45004</v>
      </c>
    </row>
    <row r="45005" spans="19:19" x14ac:dyDescent="0.2">
      <c r="S45005" s="12">
        <v>45005</v>
      </c>
    </row>
    <row r="45006" spans="19:19" x14ac:dyDescent="0.2">
      <c r="S45006" s="12">
        <v>45006</v>
      </c>
    </row>
    <row r="45007" spans="19:19" x14ac:dyDescent="0.2">
      <c r="S45007" s="12">
        <v>45007</v>
      </c>
    </row>
    <row r="45008" spans="19:19" x14ac:dyDescent="0.2">
      <c r="S45008" s="12">
        <v>45008</v>
      </c>
    </row>
    <row r="45009" spans="19:19" x14ac:dyDescent="0.2">
      <c r="S45009" s="12">
        <v>45009</v>
      </c>
    </row>
    <row r="45010" spans="19:19" x14ac:dyDescent="0.2">
      <c r="S45010" s="12">
        <v>45010</v>
      </c>
    </row>
    <row r="45011" spans="19:19" x14ac:dyDescent="0.2">
      <c r="S45011" s="12">
        <v>45011</v>
      </c>
    </row>
    <row r="45012" spans="19:19" x14ac:dyDescent="0.2">
      <c r="S45012" s="12">
        <v>45012</v>
      </c>
    </row>
    <row r="45013" spans="19:19" x14ac:dyDescent="0.2">
      <c r="S45013" s="12">
        <v>45013</v>
      </c>
    </row>
    <row r="45014" spans="19:19" x14ac:dyDescent="0.2">
      <c r="S45014" s="12">
        <v>45014</v>
      </c>
    </row>
    <row r="45015" spans="19:19" x14ac:dyDescent="0.2">
      <c r="S45015" s="12">
        <v>45015</v>
      </c>
    </row>
    <row r="45016" spans="19:19" x14ac:dyDescent="0.2">
      <c r="S45016" s="12">
        <v>45016</v>
      </c>
    </row>
    <row r="45017" spans="19:19" x14ac:dyDescent="0.2">
      <c r="S45017" s="12">
        <v>45017</v>
      </c>
    </row>
    <row r="45018" spans="19:19" x14ac:dyDescent="0.2">
      <c r="S45018" s="12">
        <v>45018</v>
      </c>
    </row>
    <row r="45019" spans="19:19" x14ac:dyDescent="0.2">
      <c r="S45019" s="12">
        <v>45019</v>
      </c>
    </row>
    <row r="45020" spans="19:19" x14ac:dyDescent="0.2">
      <c r="S45020" s="12">
        <v>45020</v>
      </c>
    </row>
    <row r="45021" spans="19:19" x14ac:dyDescent="0.2">
      <c r="S45021" s="12">
        <v>45021</v>
      </c>
    </row>
    <row r="45022" spans="19:19" x14ac:dyDescent="0.2">
      <c r="S45022" s="12">
        <v>45022</v>
      </c>
    </row>
    <row r="45023" spans="19:19" x14ac:dyDescent="0.2">
      <c r="S45023" s="12">
        <v>45023</v>
      </c>
    </row>
    <row r="45024" spans="19:19" x14ac:dyDescent="0.2">
      <c r="S45024" s="12">
        <v>45024</v>
      </c>
    </row>
    <row r="45025" spans="19:19" x14ac:dyDescent="0.2">
      <c r="S45025" s="12">
        <v>45025</v>
      </c>
    </row>
    <row r="45026" spans="19:19" x14ac:dyDescent="0.2">
      <c r="S45026" s="12">
        <v>45026</v>
      </c>
    </row>
    <row r="45027" spans="19:19" x14ac:dyDescent="0.2">
      <c r="S45027" s="12">
        <v>45027</v>
      </c>
    </row>
    <row r="45028" spans="19:19" x14ac:dyDescent="0.2">
      <c r="S45028" s="12">
        <v>45028</v>
      </c>
    </row>
    <row r="45029" spans="19:19" x14ac:dyDescent="0.2">
      <c r="S45029" s="12">
        <v>45029</v>
      </c>
    </row>
    <row r="45030" spans="19:19" x14ac:dyDescent="0.2">
      <c r="S45030" s="12">
        <v>45030</v>
      </c>
    </row>
    <row r="45031" spans="19:19" x14ac:dyDescent="0.2">
      <c r="S45031" s="12">
        <v>45031</v>
      </c>
    </row>
    <row r="45032" spans="19:19" x14ac:dyDescent="0.2">
      <c r="S45032" s="12">
        <v>45032</v>
      </c>
    </row>
    <row r="45033" spans="19:19" x14ac:dyDescent="0.2">
      <c r="S45033" s="12">
        <v>45033</v>
      </c>
    </row>
    <row r="45034" spans="19:19" x14ac:dyDescent="0.2">
      <c r="S45034" s="12">
        <v>45034</v>
      </c>
    </row>
    <row r="45035" spans="19:19" x14ac:dyDescent="0.2">
      <c r="S45035" s="12">
        <v>45035</v>
      </c>
    </row>
    <row r="45036" spans="19:19" x14ac:dyDescent="0.2">
      <c r="S45036" s="12">
        <v>45036</v>
      </c>
    </row>
    <row r="45037" spans="19:19" x14ac:dyDescent="0.2">
      <c r="S45037" s="12">
        <v>45037</v>
      </c>
    </row>
    <row r="45038" spans="19:19" x14ac:dyDescent="0.2">
      <c r="S45038" s="12">
        <v>45038</v>
      </c>
    </row>
    <row r="45039" spans="19:19" x14ac:dyDescent="0.2">
      <c r="S45039" s="12">
        <v>45039</v>
      </c>
    </row>
    <row r="45040" spans="19:19" x14ac:dyDescent="0.2">
      <c r="S45040" s="12">
        <v>45040</v>
      </c>
    </row>
    <row r="45041" spans="19:19" x14ac:dyDescent="0.2">
      <c r="S45041" s="12">
        <v>45041</v>
      </c>
    </row>
    <row r="45042" spans="19:19" x14ac:dyDescent="0.2">
      <c r="S45042" s="12">
        <v>45042</v>
      </c>
    </row>
    <row r="45043" spans="19:19" x14ac:dyDescent="0.2">
      <c r="S45043" s="12">
        <v>45043</v>
      </c>
    </row>
    <row r="45044" spans="19:19" x14ac:dyDescent="0.2">
      <c r="S45044" s="12">
        <v>45044</v>
      </c>
    </row>
    <row r="45045" spans="19:19" x14ac:dyDescent="0.2">
      <c r="S45045" s="12">
        <v>45045</v>
      </c>
    </row>
    <row r="45046" spans="19:19" x14ac:dyDescent="0.2">
      <c r="S45046" s="12">
        <v>45046</v>
      </c>
    </row>
    <row r="45047" spans="19:19" x14ac:dyDescent="0.2">
      <c r="S45047" s="12">
        <v>45047</v>
      </c>
    </row>
    <row r="45048" spans="19:19" x14ac:dyDescent="0.2">
      <c r="S45048" s="12">
        <v>45048</v>
      </c>
    </row>
    <row r="45049" spans="19:19" x14ac:dyDescent="0.2">
      <c r="S45049" s="12">
        <v>45049</v>
      </c>
    </row>
    <row r="45050" spans="19:19" x14ac:dyDescent="0.2">
      <c r="S45050" s="12">
        <v>45050</v>
      </c>
    </row>
    <row r="45051" spans="19:19" x14ac:dyDescent="0.2">
      <c r="S45051" s="12">
        <v>45051</v>
      </c>
    </row>
    <row r="45052" spans="19:19" x14ac:dyDescent="0.2">
      <c r="S45052" s="12">
        <v>45052</v>
      </c>
    </row>
    <row r="45053" spans="19:19" x14ac:dyDescent="0.2">
      <c r="S45053" s="12">
        <v>45053</v>
      </c>
    </row>
    <row r="45054" spans="19:19" x14ac:dyDescent="0.2">
      <c r="S45054" s="12">
        <v>45054</v>
      </c>
    </row>
    <row r="45055" spans="19:19" x14ac:dyDescent="0.2">
      <c r="S45055" s="12">
        <v>45055</v>
      </c>
    </row>
    <row r="45056" spans="19:19" x14ac:dyDescent="0.2">
      <c r="S45056" s="12">
        <v>45056</v>
      </c>
    </row>
    <row r="45057" spans="19:19" x14ac:dyDescent="0.2">
      <c r="S45057" s="12">
        <v>45057</v>
      </c>
    </row>
    <row r="45058" spans="19:19" x14ac:dyDescent="0.2">
      <c r="S45058" s="12">
        <v>45058</v>
      </c>
    </row>
    <row r="45059" spans="19:19" x14ac:dyDescent="0.2">
      <c r="S45059" s="12">
        <v>45059</v>
      </c>
    </row>
    <row r="45060" spans="19:19" x14ac:dyDescent="0.2">
      <c r="S45060" s="12">
        <v>45060</v>
      </c>
    </row>
    <row r="45061" spans="19:19" x14ac:dyDescent="0.2">
      <c r="S45061" s="12">
        <v>45061</v>
      </c>
    </row>
    <row r="45062" spans="19:19" x14ac:dyDescent="0.2">
      <c r="S45062" s="12">
        <v>45062</v>
      </c>
    </row>
    <row r="45063" spans="19:19" x14ac:dyDescent="0.2">
      <c r="S45063" s="12">
        <v>45063</v>
      </c>
    </row>
    <row r="45064" spans="19:19" x14ac:dyDescent="0.2">
      <c r="S45064" s="12">
        <v>45064</v>
      </c>
    </row>
    <row r="45065" spans="19:19" x14ac:dyDescent="0.2">
      <c r="S45065" s="12">
        <v>45065</v>
      </c>
    </row>
    <row r="45066" spans="19:19" x14ac:dyDescent="0.2">
      <c r="S45066" s="12">
        <v>45066</v>
      </c>
    </row>
    <row r="45067" spans="19:19" x14ac:dyDescent="0.2">
      <c r="S45067" s="12">
        <v>45067</v>
      </c>
    </row>
    <row r="45068" spans="19:19" x14ac:dyDescent="0.2">
      <c r="S45068" s="12">
        <v>45068</v>
      </c>
    </row>
    <row r="45069" spans="19:19" x14ac:dyDescent="0.2">
      <c r="S45069" s="12">
        <v>45069</v>
      </c>
    </row>
    <row r="45070" spans="19:19" x14ac:dyDescent="0.2">
      <c r="S45070" s="12">
        <v>45070</v>
      </c>
    </row>
    <row r="45071" spans="19:19" x14ac:dyDescent="0.2">
      <c r="S45071" s="12">
        <v>45071</v>
      </c>
    </row>
    <row r="45072" spans="19:19" x14ac:dyDescent="0.2">
      <c r="S45072" s="12">
        <v>45072</v>
      </c>
    </row>
    <row r="45073" spans="19:19" x14ac:dyDescent="0.2">
      <c r="S45073" s="12">
        <v>45073</v>
      </c>
    </row>
    <row r="45074" spans="19:19" x14ac:dyDescent="0.2">
      <c r="S45074" s="12">
        <v>45074</v>
      </c>
    </row>
    <row r="45075" spans="19:19" x14ac:dyDescent="0.2">
      <c r="S45075" s="12">
        <v>45075</v>
      </c>
    </row>
    <row r="45076" spans="19:19" x14ac:dyDescent="0.2">
      <c r="S45076" s="12">
        <v>45076</v>
      </c>
    </row>
    <row r="45077" spans="19:19" x14ac:dyDescent="0.2">
      <c r="S45077" s="12">
        <v>45077</v>
      </c>
    </row>
    <row r="45078" spans="19:19" x14ac:dyDescent="0.2">
      <c r="S45078" s="12">
        <v>45078</v>
      </c>
    </row>
    <row r="45079" spans="19:19" x14ac:dyDescent="0.2">
      <c r="S45079" s="12">
        <v>45079</v>
      </c>
    </row>
    <row r="45080" spans="19:19" x14ac:dyDescent="0.2">
      <c r="S45080" s="12">
        <v>45080</v>
      </c>
    </row>
    <row r="45081" spans="19:19" x14ac:dyDescent="0.2">
      <c r="S45081" s="12">
        <v>45081</v>
      </c>
    </row>
    <row r="45082" spans="19:19" x14ac:dyDescent="0.2">
      <c r="S45082" s="12">
        <v>45082</v>
      </c>
    </row>
    <row r="45083" spans="19:19" x14ac:dyDescent="0.2">
      <c r="S45083" s="12">
        <v>45083</v>
      </c>
    </row>
    <row r="45084" spans="19:19" x14ac:dyDescent="0.2">
      <c r="S45084" s="12">
        <v>45084</v>
      </c>
    </row>
    <row r="45085" spans="19:19" x14ac:dyDescent="0.2">
      <c r="S45085" s="12">
        <v>45085</v>
      </c>
    </row>
    <row r="45086" spans="19:19" x14ac:dyDescent="0.2">
      <c r="S45086" s="12">
        <v>45086</v>
      </c>
    </row>
    <row r="45087" spans="19:19" x14ac:dyDescent="0.2">
      <c r="S45087" s="12">
        <v>45087</v>
      </c>
    </row>
    <row r="45088" spans="19:19" x14ac:dyDescent="0.2">
      <c r="S45088" s="12">
        <v>45088</v>
      </c>
    </row>
    <row r="45089" spans="19:19" x14ac:dyDescent="0.2">
      <c r="S45089" s="12">
        <v>45089</v>
      </c>
    </row>
    <row r="45090" spans="19:19" x14ac:dyDescent="0.2">
      <c r="S45090" s="12">
        <v>45090</v>
      </c>
    </row>
    <row r="45091" spans="19:19" x14ac:dyDescent="0.2">
      <c r="S45091" s="12">
        <v>45091</v>
      </c>
    </row>
    <row r="45092" spans="19:19" x14ac:dyDescent="0.2">
      <c r="S45092" s="12">
        <v>45092</v>
      </c>
    </row>
    <row r="45093" spans="19:19" x14ac:dyDescent="0.2">
      <c r="S45093" s="12">
        <v>45093</v>
      </c>
    </row>
    <row r="45094" spans="19:19" x14ac:dyDescent="0.2">
      <c r="S45094" s="12">
        <v>45094</v>
      </c>
    </row>
    <row r="45095" spans="19:19" x14ac:dyDescent="0.2">
      <c r="S45095" s="12">
        <v>45095</v>
      </c>
    </row>
    <row r="45096" spans="19:19" x14ac:dyDescent="0.2">
      <c r="S45096" s="12">
        <v>45096</v>
      </c>
    </row>
    <row r="45097" spans="19:19" x14ac:dyDescent="0.2">
      <c r="S45097" s="12">
        <v>45097</v>
      </c>
    </row>
    <row r="45098" spans="19:19" x14ac:dyDescent="0.2">
      <c r="S45098" s="12">
        <v>45098</v>
      </c>
    </row>
    <row r="45099" spans="19:19" x14ac:dyDescent="0.2">
      <c r="S45099" s="12">
        <v>45099</v>
      </c>
    </row>
    <row r="45100" spans="19:19" x14ac:dyDescent="0.2">
      <c r="S45100" s="12">
        <v>45100</v>
      </c>
    </row>
    <row r="45101" spans="19:19" x14ac:dyDescent="0.2">
      <c r="S45101" s="12">
        <v>45101</v>
      </c>
    </row>
    <row r="45102" spans="19:19" x14ac:dyDescent="0.2">
      <c r="S45102" s="12">
        <v>45102</v>
      </c>
    </row>
    <row r="45103" spans="19:19" x14ac:dyDescent="0.2">
      <c r="S45103" s="12">
        <v>45103</v>
      </c>
    </row>
    <row r="45104" spans="19:19" x14ac:dyDescent="0.2">
      <c r="S45104" s="12">
        <v>45104</v>
      </c>
    </row>
    <row r="45105" spans="19:19" x14ac:dyDescent="0.2">
      <c r="S45105" s="12">
        <v>45105</v>
      </c>
    </row>
    <row r="45106" spans="19:19" x14ac:dyDescent="0.2">
      <c r="S45106" s="12">
        <v>45106</v>
      </c>
    </row>
    <row r="45107" spans="19:19" x14ac:dyDescent="0.2">
      <c r="S45107" s="12">
        <v>45107</v>
      </c>
    </row>
    <row r="45108" spans="19:19" x14ac:dyDescent="0.2">
      <c r="S45108" s="12">
        <v>45108</v>
      </c>
    </row>
    <row r="45109" spans="19:19" x14ac:dyDescent="0.2">
      <c r="S45109" s="12">
        <v>45109</v>
      </c>
    </row>
    <row r="45110" spans="19:19" x14ac:dyDescent="0.2">
      <c r="S45110" s="12">
        <v>45110</v>
      </c>
    </row>
    <row r="45111" spans="19:19" x14ac:dyDescent="0.2">
      <c r="S45111" s="12">
        <v>45111</v>
      </c>
    </row>
    <row r="45112" spans="19:19" x14ac:dyDescent="0.2">
      <c r="S45112" s="12">
        <v>45112</v>
      </c>
    </row>
    <row r="45113" spans="19:19" x14ac:dyDescent="0.2">
      <c r="S45113" s="12">
        <v>45113</v>
      </c>
    </row>
    <row r="45114" spans="19:19" x14ac:dyDescent="0.2">
      <c r="S45114" s="12">
        <v>45114</v>
      </c>
    </row>
    <row r="45115" spans="19:19" x14ac:dyDescent="0.2">
      <c r="S45115" s="12">
        <v>45115</v>
      </c>
    </row>
    <row r="45116" spans="19:19" x14ac:dyDescent="0.2">
      <c r="S45116" s="12">
        <v>45116</v>
      </c>
    </row>
    <row r="45117" spans="19:19" x14ac:dyDescent="0.2">
      <c r="S45117" s="12">
        <v>45117</v>
      </c>
    </row>
    <row r="45118" spans="19:19" x14ac:dyDescent="0.2">
      <c r="S45118" s="12">
        <v>45118</v>
      </c>
    </row>
    <row r="45119" spans="19:19" x14ac:dyDescent="0.2">
      <c r="S45119" s="12">
        <v>45119</v>
      </c>
    </row>
    <row r="45120" spans="19:19" x14ac:dyDescent="0.2">
      <c r="S45120" s="12">
        <v>45120</v>
      </c>
    </row>
    <row r="45121" spans="19:19" x14ac:dyDescent="0.2">
      <c r="S45121" s="12">
        <v>45121</v>
      </c>
    </row>
    <row r="45122" spans="19:19" x14ac:dyDescent="0.2">
      <c r="S45122" s="12">
        <v>45122</v>
      </c>
    </row>
    <row r="45123" spans="19:19" x14ac:dyDescent="0.2">
      <c r="S45123" s="12">
        <v>45123</v>
      </c>
    </row>
    <row r="45124" spans="19:19" x14ac:dyDescent="0.2">
      <c r="S45124" s="12">
        <v>45124</v>
      </c>
    </row>
    <row r="45125" spans="19:19" x14ac:dyDescent="0.2">
      <c r="S45125" s="12">
        <v>45125</v>
      </c>
    </row>
    <row r="45126" spans="19:19" x14ac:dyDescent="0.2">
      <c r="S45126" s="12">
        <v>45126</v>
      </c>
    </row>
    <row r="45127" spans="19:19" x14ac:dyDescent="0.2">
      <c r="S45127" s="12">
        <v>45127</v>
      </c>
    </row>
    <row r="45128" spans="19:19" x14ac:dyDescent="0.2">
      <c r="S45128" s="12">
        <v>45128</v>
      </c>
    </row>
    <row r="45129" spans="19:19" x14ac:dyDescent="0.2">
      <c r="S45129" s="12">
        <v>45129</v>
      </c>
    </row>
    <row r="45130" spans="19:19" x14ac:dyDescent="0.2">
      <c r="S45130" s="12">
        <v>45130</v>
      </c>
    </row>
    <row r="45131" spans="19:19" x14ac:dyDescent="0.2">
      <c r="S45131" s="12">
        <v>45131</v>
      </c>
    </row>
    <row r="45132" spans="19:19" x14ac:dyDescent="0.2">
      <c r="S45132" s="12">
        <v>45132</v>
      </c>
    </row>
    <row r="45133" spans="19:19" x14ac:dyDescent="0.2">
      <c r="S45133" s="12">
        <v>45133</v>
      </c>
    </row>
    <row r="45134" spans="19:19" x14ac:dyDescent="0.2">
      <c r="S45134" s="12">
        <v>45134</v>
      </c>
    </row>
    <row r="45135" spans="19:19" x14ac:dyDescent="0.2">
      <c r="S45135" s="12">
        <v>45135</v>
      </c>
    </row>
    <row r="45136" spans="19:19" x14ac:dyDescent="0.2">
      <c r="S45136" s="12">
        <v>45136</v>
      </c>
    </row>
    <row r="45137" spans="19:19" x14ac:dyDescent="0.2">
      <c r="S45137" s="12">
        <v>45137</v>
      </c>
    </row>
    <row r="45138" spans="19:19" x14ac:dyDescent="0.2">
      <c r="S45138" s="12">
        <v>45138</v>
      </c>
    </row>
    <row r="45139" spans="19:19" x14ac:dyDescent="0.2">
      <c r="S45139" s="12">
        <v>45139</v>
      </c>
    </row>
    <row r="45140" spans="19:19" x14ac:dyDescent="0.2">
      <c r="S45140" s="12">
        <v>45140</v>
      </c>
    </row>
    <row r="45141" spans="19:19" x14ac:dyDescent="0.2">
      <c r="S45141" s="12">
        <v>45141</v>
      </c>
    </row>
    <row r="45142" spans="19:19" x14ac:dyDescent="0.2">
      <c r="S45142" s="12">
        <v>45142</v>
      </c>
    </row>
    <row r="45143" spans="19:19" x14ac:dyDescent="0.2">
      <c r="S45143" s="12">
        <v>45143</v>
      </c>
    </row>
    <row r="45144" spans="19:19" x14ac:dyDescent="0.2">
      <c r="S45144" s="12">
        <v>45144</v>
      </c>
    </row>
    <row r="45145" spans="19:19" x14ac:dyDescent="0.2">
      <c r="S45145" s="12">
        <v>45145</v>
      </c>
    </row>
    <row r="45146" spans="19:19" x14ac:dyDescent="0.2">
      <c r="S45146" s="12">
        <v>45146</v>
      </c>
    </row>
    <row r="45147" spans="19:19" x14ac:dyDescent="0.2">
      <c r="S45147" s="12">
        <v>45147</v>
      </c>
    </row>
    <row r="45148" spans="19:19" x14ac:dyDescent="0.2">
      <c r="S45148" s="12">
        <v>45148</v>
      </c>
    </row>
    <row r="45149" spans="19:19" x14ac:dyDescent="0.2">
      <c r="S45149" s="12">
        <v>45149</v>
      </c>
    </row>
    <row r="45150" spans="19:19" x14ac:dyDescent="0.2">
      <c r="S45150" s="12">
        <v>45150</v>
      </c>
    </row>
    <row r="45151" spans="19:19" x14ac:dyDescent="0.2">
      <c r="S45151" s="12">
        <v>45151</v>
      </c>
    </row>
    <row r="45152" spans="19:19" x14ac:dyDescent="0.2">
      <c r="S45152" s="12">
        <v>45152</v>
      </c>
    </row>
    <row r="45153" spans="19:19" x14ac:dyDescent="0.2">
      <c r="S45153" s="12">
        <v>45153</v>
      </c>
    </row>
    <row r="45154" spans="19:19" x14ac:dyDescent="0.2">
      <c r="S45154" s="12">
        <v>45154</v>
      </c>
    </row>
    <row r="45155" spans="19:19" x14ac:dyDescent="0.2">
      <c r="S45155" s="12">
        <v>45155</v>
      </c>
    </row>
    <row r="45156" spans="19:19" x14ac:dyDescent="0.2">
      <c r="S45156" s="12">
        <v>45156</v>
      </c>
    </row>
    <row r="45157" spans="19:19" x14ac:dyDescent="0.2">
      <c r="S45157" s="12">
        <v>45157</v>
      </c>
    </row>
    <row r="45158" spans="19:19" x14ac:dyDescent="0.2">
      <c r="S45158" s="12">
        <v>45158</v>
      </c>
    </row>
    <row r="45159" spans="19:19" x14ac:dyDescent="0.2">
      <c r="S45159" s="12">
        <v>45159</v>
      </c>
    </row>
    <row r="45160" spans="19:19" x14ac:dyDescent="0.2">
      <c r="S45160" s="12">
        <v>45160</v>
      </c>
    </row>
    <row r="45161" spans="19:19" x14ac:dyDescent="0.2">
      <c r="S45161" s="12">
        <v>45161</v>
      </c>
    </row>
    <row r="45162" spans="19:19" x14ac:dyDescent="0.2">
      <c r="S45162" s="12">
        <v>45162</v>
      </c>
    </row>
    <row r="45163" spans="19:19" x14ac:dyDescent="0.2">
      <c r="S45163" s="12">
        <v>45163</v>
      </c>
    </row>
    <row r="45164" spans="19:19" x14ac:dyDescent="0.2">
      <c r="S45164" s="12">
        <v>45164</v>
      </c>
    </row>
    <row r="45165" spans="19:19" x14ac:dyDescent="0.2">
      <c r="S45165" s="12">
        <v>45165</v>
      </c>
    </row>
    <row r="45166" spans="19:19" x14ac:dyDescent="0.2">
      <c r="S45166" s="12">
        <v>45166</v>
      </c>
    </row>
    <row r="45167" spans="19:19" x14ac:dyDescent="0.2">
      <c r="S45167" s="12">
        <v>45167</v>
      </c>
    </row>
    <row r="45168" spans="19:19" x14ac:dyDescent="0.2">
      <c r="S45168" s="12">
        <v>45168</v>
      </c>
    </row>
    <row r="45169" spans="19:19" x14ac:dyDescent="0.2">
      <c r="S45169" s="12">
        <v>45169</v>
      </c>
    </row>
    <row r="45170" spans="19:19" x14ac:dyDescent="0.2">
      <c r="S45170" s="12">
        <v>45170</v>
      </c>
    </row>
    <row r="45171" spans="19:19" x14ac:dyDescent="0.2">
      <c r="S45171" s="12">
        <v>45171</v>
      </c>
    </row>
    <row r="45172" spans="19:19" x14ac:dyDescent="0.2">
      <c r="S45172" s="12">
        <v>45172</v>
      </c>
    </row>
    <row r="45173" spans="19:19" x14ac:dyDescent="0.2">
      <c r="S45173" s="12">
        <v>45173</v>
      </c>
    </row>
    <row r="45174" spans="19:19" x14ac:dyDescent="0.2">
      <c r="S45174" s="12">
        <v>45174</v>
      </c>
    </row>
    <row r="45175" spans="19:19" x14ac:dyDescent="0.2">
      <c r="S45175" s="12">
        <v>45175</v>
      </c>
    </row>
    <row r="45176" spans="19:19" x14ac:dyDescent="0.2">
      <c r="S45176" s="12">
        <v>45176</v>
      </c>
    </row>
    <row r="45177" spans="19:19" x14ac:dyDescent="0.2">
      <c r="S45177" s="12">
        <v>45177</v>
      </c>
    </row>
    <row r="45178" spans="19:19" x14ac:dyDescent="0.2">
      <c r="S45178" s="12">
        <v>45178</v>
      </c>
    </row>
    <row r="45179" spans="19:19" x14ac:dyDescent="0.2">
      <c r="S45179" s="12">
        <v>45179</v>
      </c>
    </row>
    <row r="45180" spans="19:19" x14ac:dyDescent="0.2">
      <c r="S45180" s="12">
        <v>45180</v>
      </c>
    </row>
    <row r="45181" spans="19:19" x14ac:dyDescent="0.2">
      <c r="S45181" s="12">
        <v>45181</v>
      </c>
    </row>
    <row r="45182" spans="19:19" x14ac:dyDescent="0.2">
      <c r="S45182" s="12">
        <v>45182</v>
      </c>
    </row>
    <row r="45183" spans="19:19" x14ac:dyDescent="0.2">
      <c r="S45183" s="12">
        <v>45183</v>
      </c>
    </row>
    <row r="45184" spans="19:19" x14ac:dyDescent="0.2">
      <c r="S45184" s="12">
        <v>45184</v>
      </c>
    </row>
    <row r="45185" spans="19:19" x14ac:dyDescent="0.2">
      <c r="S45185" s="12">
        <v>45185</v>
      </c>
    </row>
    <row r="45186" spans="19:19" x14ac:dyDescent="0.2">
      <c r="S45186" s="12">
        <v>45186</v>
      </c>
    </row>
    <row r="45187" spans="19:19" x14ac:dyDescent="0.2">
      <c r="S45187" s="12">
        <v>45187</v>
      </c>
    </row>
    <row r="45188" spans="19:19" x14ac:dyDescent="0.2">
      <c r="S45188" s="12">
        <v>45188</v>
      </c>
    </row>
    <row r="45189" spans="19:19" x14ac:dyDescent="0.2">
      <c r="S45189" s="12">
        <v>45189</v>
      </c>
    </row>
    <row r="45190" spans="19:19" x14ac:dyDescent="0.2">
      <c r="S45190" s="12">
        <v>45190</v>
      </c>
    </row>
    <row r="45191" spans="19:19" x14ac:dyDescent="0.2">
      <c r="S45191" s="12">
        <v>45191</v>
      </c>
    </row>
    <row r="45192" spans="19:19" x14ac:dyDescent="0.2">
      <c r="S45192" s="12">
        <v>45192</v>
      </c>
    </row>
    <row r="45193" spans="19:19" x14ac:dyDescent="0.2">
      <c r="S45193" s="12">
        <v>45193</v>
      </c>
    </row>
    <row r="45194" spans="19:19" x14ac:dyDescent="0.2">
      <c r="S45194" s="12">
        <v>45194</v>
      </c>
    </row>
    <row r="45195" spans="19:19" x14ac:dyDescent="0.2">
      <c r="S45195" s="12">
        <v>45195</v>
      </c>
    </row>
    <row r="45196" spans="19:19" x14ac:dyDescent="0.2">
      <c r="S45196" s="12">
        <v>45196</v>
      </c>
    </row>
    <row r="45197" spans="19:19" x14ac:dyDescent="0.2">
      <c r="S45197" s="12">
        <v>45197</v>
      </c>
    </row>
    <row r="45198" spans="19:19" x14ac:dyDescent="0.2">
      <c r="S45198" s="12">
        <v>45198</v>
      </c>
    </row>
    <row r="45199" spans="19:19" x14ac:dyDescent="0.2">
      <c r="S45199" s="12">
        <v>45199</v>
      </c>
    </row>
    <row r="45200" spans="19:19" x14ac:dyDescent="0.2">
      <c r="S45200" s="12">
        <v>45200</v>
      </c>
    </row>
    <row r="45201" spans="19:19" x14ac:dyDescent="0.2">
      <c r="S45201" s="12">
        <v>45201</v>
      </c>
    </row>
    <row r="45202" spans="19:19" x14ac:dyDescent="0.2">
      <c r="S45202" s="12">
        <v>45202</v>
      </c>
    </row>
    <row r="45203" spans="19:19" x14ac:dyDescent="0.2">
      <c r="S45203" s="12">
        <v>45203</v>
      </c>
    </row>
    <row r="45204" spans="19:19" x14ac:dyDescent="0.2">
      <c r="S45204" s="12">
        <v>45204</v>
      </c>
    </row>
    <row r="45205" spans="19:19" x14ac:dyDescent="0.2">
      <c r="S45205" s="12">
        <v>45205</v>
      </c>
    </row>
    <row r="45206" spans="19:19" x14ac:dyDescent="0.2">
      <c r="S45206" s="12">
        <v>45206</v>
      </c>
    </row>
    <row r="45207" spans="19:19" x14ac:dyDescent="0.2">
      <c r="S45207" s="12">
        <v>45207</v>
      </c>
    </row>
    <row r="45208" spans="19:19" x14ac:dyDescent="0.2">
      <c r="S45208" s="12">
        <v>45208</v>
      </c>
    </row>
    <row r="45209" spans="19:19" x14ac:dyDescent="0.2">
      <c r="S45209" s="12">
        <v>45209</v>
      </c>
    </row>
    <row r="45210" spans="19:19" x14ac:dyDescent="0.2">
      <c r="S45210" s="12">
        <v>45210</v>
      </c>
    </row>
    <row r="45211" spans="19:19" x14ac:dyDescent="0.2">
      <c r="S45211" s="12">
        <v>45211</v>
      </c>
    </row>
    <row r="45212" spans="19:19" x14ac:dyDescent="0.2">
      <c r="S45212" s="12">
        <v>45212</v>
      </c>
    </row>
    <row r="45213" spans="19:19" x14ac:dyDescent="0.2">
      <c r="S45213" s="12">
        <v>45213</v>
      </c>
    </row>
    <row r="45214" spans="19:19" x14ac:dyDescent="0.2">
      <c r="S45214" s="12">
        <v>45214</v>
      </c>
    </row>
    <row r="45215" spans="19:19" x14ac:dyDescent="0.2">
      <c r="S45215" s="12">
        <v>45215</v>
      </c>
    </row>
    <row r="45216" spans="19:19" x14ac:dyDescent="0.2">
      <c r="S45216" s="12">
        <v>45216</v>
      </c>
    </row>
    <row r="45217" spans="19:19" x14ac:dyDescent="0.2">
      <c r="S45217" s="12">
        <v>45217</v>
      </c>
    </row>
    <row r="45218" spans="19:19" x14ac:dyDescent="0.2">
      <c r="S45218" s="12">
        <v>45218</v>
      </c>
    </row>
    <row r="45219" spans="19:19" x14ac:dyDescent="0.2">
      <c r="S45219" s="12">
        <v>45219</v>
      </c>
    </row>
    <row r="45220" spans="19:19" x14ac:dyDescent="0.2">
      <c r="S45220" s="12">
        <v>45220</v>
      </c>
    </row>
    <row r="45221" spans="19:19" x14ac:dyDescent="0.2">
      <c r="S45221" s="12">
        <v>45221</v>
      </c>
    </row>
    <row r="45222" spans="19:19" x14ac:dyDescent="0.2">
      <c r="S45222" s="12">
        <v>45222</v>
      </c>
    </row>
    <row r="45223" spans="19:19" x14ac:dyDescent="0.2">
      <c r="S45223" s="12">
        <v>45223</v>
      </c>
    </row>
    <row r="45224" spans="19:19" x14ac:dyDescent="0.2">
      <c r="S45224" s="12">
        <v>45224</v>
      </c>
    </row>
    <row r="45225" spans="19:19" x14ac:dyDescent="0.2">
      <c r="S45225" s="12">
        <v>45225</v>
      </c>
    </row>
    <row r="45226" spans="19:19" x14ac:dyDescent="0.2">
      <c r="S45226" s="12">
        <v>45226</v>
      </c>
    </row>
    <row r="45227" spans="19:19" x14ac:dyDescent="0.2">
      <c r="S45227" s="12">
        <v>45227</v>
      </c>
    </row>
    <row r="45228" spans="19:19" x14ac:dyDescent="0.2">
      <c r="S45228" s="12">
        <v>45228</v>
      </c>
    </row>
    <row r="45229" spans="19:19" x14ac:dyDescent="0.2">
      <c r="S45229" s="12">
        <v>45229</v>
      </c>
    </row>
    <row r="45230" spans="19:19" x14ac:dyDescent="0.2">
      <c r="S45230" s="12">
        <v>45230</v>
      </c>
    </row>
    <row r="45231" spans="19:19" x14ac:dyDescent="0.2">
      <c r="S45231" s="12">
        <v>45231</v>
      </c>
    </row>
    <row r="45232" spans="19:19" x14ac:dyDescent="0.2">
      <c r="S45232" s="12">
        <v>45232</v>
      </c>
    </row>
    <row r="45233" spans="19:19" x14ac:dyDescent="0.2">
      <c r="S45233" s="12">
        <v>45233</v>
      </c>
    </row>
    <row r="45234" spans="19:19" x14ac:dyDescent="0.2">
      <c r="S45234" s="12">
        <v>45234</v>
      </c>
    </row>
    <row r="45235" spans="19:19" x14ac:dyDescent="0.2">
      <c r="S45235" s="12">
        <v>45235</v>
      </c>
    </row>
    <row r="45236" spans="19:19" x14ac:dyDescent="0.2">
      <c r="S45236" s="12">
        <v>45236</v>
      </c>
    </row>
    <row r="45237" spans="19:19" x14ac:dyDescent="0.2">
      <c r="S45237" s="12">
        <v>45237</v>
      </c>
    </row>
    <row r="45238" spans="19:19" x14ac:dyDescent="0.2">
      <c r="S45238" s="12">
        <v>45238</v>
      </c>
    </row>
    <row r="45239" spans="19:19" x14ac:dyDescent="0.2">
      <c r="S45239" s="12">
        <v>45239</v>
      </c>
    </row>
    <row r="45240" spans="19:19" x14ac:dyDescent="0.2">
      <c r="S45240" s="12">
        <v>45240</v>
      </c>
    </row>
    <row r="45241" spans="19:19" x14ac:dyDescent="0.2">
      <c r="S45241" s="12">
        <v>45241</v>
      </c>
    </row>
    <row r="45242" spans="19:19" x14ac:dyDescent="0.2">
      <c r="S45242" s="12">
        <v>45242</v>
      </c>
    </row>
    <row r="45243" spans="19:19" x14ac:dyDescent="0.2">
      <c r="S45243" s="12">
        <v>45243</v>
      </c>
    </row>
    <row r="45244" spans="19:19" x14ac:dyDescent="0.2">
      <c r="S45244" s="12">
        <v>45244</v>
      </c>
    </row>
    <row r="45245" spans="19:19" x14ac:dyDescent="0.2">
      <c r="S45245" s="12">
        <v>45245</v>
      </c>
    </row>
    <row r="45246" spans="19:19" x14ac:dyDescent="0.2">
      <c r="S45246" s="12">
        <v>45246</v>
      </c>
    </row>
    <row r="45247" spans="19:19" x14ac:dyDescent="0.2">
      <c r="S45247" s="12">
        <v>45247</v>
      </c>
    </row>
    <row r="45248" spans="19:19" x14ac:dyDescent="0.2">
      <c r="S45248" s="12">
        <v>45248</v>
      </c>
    </row>
    <row r="45249" spans="19:19" x14ac:dyDescent="0.2">
      <c r="S45249" s="12">
        <v>45249</v>
      </c>
    </row>
    <row r="45250" spans="19:19" x14ac:dyDescent="0.2">
      <c r="S45250" s="12">
        <v>45250</v>
      </c>
    </row>
    <row r="45251" spans="19:19" x14ac:dyDescent="0.2">
      <c r="S45251" s="12">
        <v>45251</v>
      </c>
    </row>
    <row r="45252" spans="19:19" x14ac:dyDescent="0.2">
      <c r="S45252" s="12">
        <v>45252</v>
      </c>
    </row>
    <row r="45253" spans="19:19" x14ac:dyDescent="0.2">
      <c r="S45253" s="12">
        <v>45253</v>
      </c>
    </row>
    <row r="45254" spans="19:19" x14ac:dyDescent="0.2">
      <c r="S45254" s="12">
        <v>45254</v>
      </c>
    </row>
    <row r="45255" spans="19:19" x14ac:dyDescent="0.2">
      <c r="S45255" s="12">
        <v>45255</v>
      </c>
    </row>
    <row r="45256" spans="19:19" x14ac:dyDescent="0.2">
      <c r="S45256" s="12">
        <v>45256</v>
      </c>
    </row>
    <row r="45257" spans="19:19" x14ac:dyDescent="0.2">
      <c r="S45257" s="12">
        <v>45257</v>
      </c>
    </row>
    <row r="45258" spans="19:19" x14ac:dyDescent="0.2">
      <c r="S45258" s="12">
        <v>45258</v>
      </c>
    </row>
    <row r="45259" spans="19:19" x14ac:dyDescent="0.2">
      <c r="S45259" s="12">
        <v>45259</v>
      </c>
    </row>
    <row r="45260" spans="19:19" x14ac:dyDescent="0.2">
      <c r="S45260" s="12">
        <v>45260</v>
      </c>
    </row>
    <row r="45261" spans="19:19" x14ac:dyDescent="0.2">
      <c r="S45261" s="12">
        <v>45261</v>
      </c>
    </row>
    <row r="45262" spans="19:19" x14ac:dyDescent="0.2">
      <c r="S45262" s="12">
        <v>45262</v>
      </c>
    </row>
    <row r="45263" spans="19:19" x14ac:dyDescent="0.2">
      <c r="S45263" s="12">
        <v>45263</v>
      </c>
    </row>
    <row r="45264" spans="19:19" x14ac:dyDescent="0.2">
      <c r="S45264" s="12">
        <v>45264</v>
      </c>
    </row>
    <row r="45265" spans="19:19" x14ac:dyDescent="0.2">
      <c r="S45265" s="12">
        <v>45265</v>
      </c>
    </row>
    <row r="45266" spans="19:19" x14ac:dyDescent="0.2">
      <c r="S45266" s="12">
        <v>45266</v>
      </c>
    </row>
    <row r="45267" spans="19:19" x14ac:dyDescent="0.2">
      <c r="S45267" s="12">
        <v>45267</v>
      </c>
    </row>
    <row r="45268" spans="19:19" x14ac:dyDescent="0.2">
      <c r="S45268" s="12">
        <v>45268</v>
      </c>
    </row>
    <row r="45269" spans="19:19" x14ac:dyDescent="0.2">
      <c r="S45269" s="12">
        <v>45269</v>
      </c>
    </row>
    <row r="45270" spans="19:19" x14ac:dyDescent="0.2">
      <c r="S45270" s="12">
        <v>45270</v>
      </c>
    </row>
    <row r="45271" spans="19:19" x14ac:dyDescent="0.2">
      <c r="S45271" s="12">
        <v>45271</v>
      </c>
    </row>
    <row r="45272" spans="19:19" x14ac:dyDescent="0.2">
      <c r="S45272" s="12">
        <v>45272</v>
      </c>
    </row>
    <row r="45273" spans="19:19" x14ac:dyDescent="0.2">
      <c r="S45273" s="12">
        <v>45273</v>
      </c>
    </row>
    <row r="45274" spans="19:19" x14ac:dyDescent="0.2">
      <c r="S45274" s="12">
        <v>45274</v>
      </c>
    </row>
    <row r="45275" spans="19:19" x14ac:dyDescent="0.2">
      <c r="S45275" s="12">
        <v>45275</v>
      </c>
    </row>
    <row r="45276" spans="19:19" x14ac:dyDescent="0.2">
      <c r="S45276" s="12">
        <v>45276</v>
      </c>
    </row>
    <row r="45277" spans="19:19" x14ac:dyDescent="0.2">
      <c r="S45277" s="12">
        <v>45277</v>
      </c>
    </row>
    <row r="45278" spans="19:19" x14ac:dyDescent="0.2">
      <c r="S45278" s="12">
        <v>45278</v>
      </c>
    </row>
    <row r="45279" spans="19:19" x14ac:dyDescent="0.2">
      <c r="S45279" s="12">
        <v>45279</v>
      </c>
    </row>
    <row r="45280" spans="19:19" x14ac:dyDescent="0.2">
      <c r="S45280" s="12">
        <v>45280</v>
      </c>
    </row>
    <row r="45281" spans="19:19" x14ac:dyDescent="0.2">
      <c r="S45281" s="12">
        <v>45281</v>
      </c>
    </row>
    <row r="45282" spans="19:19" x14ac:dyDescent="0.2">
      <c r="S45282" s="12">
        <v>45282</v>
      </c>
    </row>
    <row r="45283" spans="19:19" x14ac:dyDescent="0.2">
      <c r="S45283" s="12">
        <v>45283</v>
      </c>
    </row>
    <row r="45284" spans="19:19" x14ac:dyDescent="0.2">
      <c r="S45284" s="12">
        <v>45284</v>
      </c>
    </row>
    <row r="45285" spans="19:19" x14ac:dyDescent="0.2">
      <c r="S45285" s="12">
        <v>45285</v>
      </c>
    </row>
    <row r="45286" spans="19:19" x14ac:dyDescent="0.2">
      <c r="S45286" s="12">
        <v>45286</v>
      </c>
    </row>
    <row r="45287" spans="19:19" x14ac:dyDescent="0.2">
      <c r="S45287" s="12">
        <v>45287</v>
      </c>
    </row>
    <row r="45288" spans="19:19" x14ac:dyDescent="0.2">
      <c r="S45288" s="12">
        <v>45288</v>
      </c>
    </row>
    <row r="45289" spans="19:19" x14ac:dyDescent="0.2">
      <c r="S45289" s="12">
        <v>45289</v>
      </c>
    </row>
    <row r="45290" spans="19:19" x14ac:dyDescent="0.2">
      <c r="S45290" s="12">
        <v>45290</v>
      </c>
    </row>
    <row r="45291" spans="19:19" x14ac:dyDescent="0.2">
      <c r="S45291" s="12">
        <v>45291</v>
      </c>
    </row>
    <row r="45292" spans="19:19" x14ac:dyDescent="0.2">
      <c r="S45292" s="12">
        <v>45292</v>
      </c>
    </row>
    <row r="45293" spans="19:19" x14ac:dyDescent="0.2">
      <c r="S45293" s="12">
        <v>45293</v>
      </c>
    </row>
    <row r="45294" spans="19:19" x14ac:dyDescent="0.2">
      <c r="S45294" s="12">
        <v>45294</v>
      </c>
    </row>
    <row r="45295" spans="19:19" x14ac:dyDescent="0.2">
      <c r="S45295" s="12">
        <v>45295</v>
      </c>
    </row>
    <row r="45296" spans="19:19" x14ac:dyDescent="0.2">
      <c r="S45296" s="12">
        <v>45296</v>
      </c>
    </row>
    <row r="45297" spans="19:19" x14ac:dyDescent="0.2">
      <c r="S45297" s="12">
        <v>45297</v>
      </c>
    </row>
    <row r="45298" spans="19:19" x14ac:dyDescent="0.2">
      <c r="S45298" s="12">
        <v>45298</v>
      </c>
    </row>
    <row r="45299" spans="19:19" x14ac:dyDescent="0.2">
      <c r="S45299" s="12">
        <v>45299</v>
      </c>
    </row>
    <row r="45300" spans="19:19" x14ac:dyDescent="0.2">
      <c r="S45300" s="12">
        <v>45300</v>
      </c>
    </row>
    <row r="45301" spans="19:19" x14ac:dyDescent="0.2">
      <c r="S45301" s="12">
        <v>45301</v>
      </c>
    </row>
    <row r="45302" spans="19:19" x14ac:dyDescent="0.2">
      <c r="S45302" s="12">
        <v>45302</v>
      </c>
    </row>
    <row r="45303" spans="19:19" x14ac:dyDescent="0.2">
      <c r="S45303" s="12">
        <v>45303</v>
      </c>
    </row>
    <row r="45304" spans="19:19" x14ac:dyDescent="0.2">
      <c r="S45304" s="12">
        <v>45304</v>
      </c>
    </row>
    <row r="45305" spans="19:19" x14ac:dyDescent="0.2">
      <c r="S45305" s="12">
        <v>45305</v>
      </c>
    </row>
    <row r="45306" spans="19:19" x14ac:dyDescent="0.2">
      <c r="S45306" s="12">
        <v>45306</v>
      </c>
    </row>
    <row r="45307" spans="19:19" x14ac:dyDescent="0.2">
      <c r="S45307" s="12">
        <v>45307</v>
      </c>
    </row>
    <row r="45308" spans="19:19" x14ac:dyDescent="0.2">
      <c r="S45308" s="12">
        <v>45308</v>
      </c>
    </row>
    <row r="45309" spans="19:19" x14ac:dyDescent="0.2">
      <c r="S45309" s="12">
        <v>45309</v>
      </c>
    </row>
    <row r="45310" spans="19:19" x14ac:dyDescent="0.2">
      <c r="S45310" s="12">
        <v>45310</v>
      </c>
    </row>
    <row r="45311" spans="19:19" x14ac:dyDescent="0.2">
      <c r="S45311" s="12">
        <v>45311</v>
      </c>
    </row>
    <row r="45312" spans="19:19" x14ac:dyDescent="0.2">
      <c r="S45312" s="12">
        <v>45312</v>
      </c>
    </row>
    <row r="45313" spans="19:19" x14ac:dyDescent="0.2">
      <c r="S45313" s="12">
        <v>45313</v>
      </c>
    </row>
    <row r="45314" spans="19:19" x14ac:dyDescent="0.2">
      <c r="S45314" s="12">
        <v>45314</v>
      </c>
    </row>
    <row r="45315" spans="19:19" x14ac:dyDescent="0.2">
      <c r="S45315" s="12">
        <v>45315</v>
      </c>
    </row>
    <row r="45316" spans="19:19" x14ac:dyDescent="0.2">
      <c r="S45316" s="12">
        <v>45316</v>
      </c>
    </row>
    <row r="45317" spans="19:19" x14ac:dyDescent="0.2">
      <c r="S45317" s="12">
        <v>45317</v>
      </c>
    </row>
    <row r="45318" spans="19:19" x14ac:dyDescent="0.2">
      <c r="S45318" s="12">
        <v>45318</v>
      </c>
    </row>
    <row r="45319" spans="19:19" x14ac:dyDescent="0.2">
      <c r="S45319" s="12">
        <v>45319</v>
      </c>
    </row>
    <row r="45320" spans="19:19" x14ac:dyDescent="0.2">
      <c r="S45320" s="12">
        <v>45320</v>
      </c>
    </row>
    <row r="45321" spans="19:19" x14ac:dyDescent="0.2">
      <c r="S45321" s="12">
        <v>45321</v>
      </c>
    </row>
    <row r="45322" spans="19:19" x14ac:dyDescent="0.2">
      <c r="S45322" s="12">
        <v>45322</v>
      </c>
    </row>
    <row r="45323" spans="19:19" x14ac:dyDescent="0.2">
      <c r="S45323" s="12">
        <v>45323</v>
      </c>
    </row>
    <row r="45324" spans="19:19" x14ac:dyDescent="0.2">
      <c r="S45324" s="12">
        <v>45324</v>
      </c>
    </row>
    <row r="45325" spans="19:19" x14ac:dyDescent="0.2">
      <c r="S45325" s="12">
        <v>45325</v>
      </c>
    </row>
    <row r="45326" spans="19:19" x14ac:dyDescent="0.2">
      <c r="S45326" s="12">
        <v>45326</v>
      </c>
    </row>
    <row r="45327" spans="19:19" x14ac:dyDescent="0.2">
      <c r="S45327" s="12">
        <v>45327</v>
      </c>
    </row>
    <row r="45328" spans="19:19" x14ac:dyDescent="0.2">
      <c r="S45328" s="12">
        <v>45328</v>
      </c>
    </row>
    <row r="45329" spans="19:19" x14ac:dyDescent="0.2">
      <c r="S45329" s="12">
        <v>45329</v>
      </c>
    </row>
    <row r="45330" spans="19:19" x14ac:dyDescent="0.2">
      <c r="S45330" s="12">
        <v>45330</v>
      </c>
    </row>
    <row r="45331" spans="19:19" x14ac:dyDescent="0.2">
      <c r="S45331" s="12">
        <v>45331</v>
      </c>
    </row>
    <row r="45332" spans="19:19" x14ac:dyDescent="0.2">
      <c r="S45332" s="12">
        <v>45332</v>
      </c>
    </row>
    <row r="45333" spans="19:19" x14ac:dyDescent="0.2">
      <c r="S45333" s="12">
        <v>45333</v>
      </c>
    </row>
    <row r="45334" spans="19:19" x14ac:dyDescent="0.2">
      <c r="S45334" s="12">
        <v>45334</v>
      </c>
    </row>
    <row r="45335" spans="19:19" x14ac:dyDescent="0.2">
      <c r="S45335" s="12">
        <v>45335</v>
      </c>
    </row>
    <row r="45336" spans="19:19" x14ac:dyDescent="0.2">
      <c r="S45336" s="12">
        <v>45336</v>
      </c>
    </row>
    <row r="45337" spans="19:19" x14ac:dyDescent="0.2">
      <c r="S45337" s="12">
        <v>45337</v>
      </c>
    </row>
    <row r="45338" spans="19:19" x14ac:dyDescent="0.2">
      <c r="S45338" s="12">
        <v>45338</v>
      </c>
    </row>
    <row r="45339" spans="19:19" x14ac:dyDescent="0.2">
      <c r="S45339" s="12">
        <v>45339</v>
      </c>
    </row>
    <row r="45340" spans="19:19" x14ac:dyDescent="0.2">
      <c r="S45340" s="12">
        <v>45340</v>
      </c>
    </row>
    <row r="45341" spans="19:19" x14ac:dyDescent="0.2">
      <c r="S45341" s="12">
        <v>45341</v>
      </c>
    </row>
    <row r="45342" spans="19:19" x14ac:dyDescent="0.2">
      <c r="S45342" s="12">
        <v>45342</v>
      </c>
    </row>
    <row r="45343" spans="19:19" x14ac:dyDescent="0.2">
      <c r="S45343" s="12">
        <v>45343</v>
      </c>
    </row>
    <row r="45344" spans="19:19" x14ac:dyDescent="0.2">
      <c r="S45344" s="12">
        <v>45344</v>
      </c>
    </row>
    <row r="45345" spans="19:19" x14ac:dyDescent="0.2">
      <c r="S45345" s="12">
        <v>45345</v>
      </c>
    </row>
    <row r="45346" spans="19:19" x14ac:dyDescent="0.2">
      <c r="S45346" s="12">
        <v>45346</v>
      </c>
    </row>
    <row r="45347" spans="19:19" x14ac:dyDescent="0.2">
      <c r="S45347" s="12">
        <v>45347</v>
      </c>
    </row>
    <row r="45348" spans="19:19" x14ac:dyDescent="0.2">
      <c r="S45348" s="12">
        <v>45348</v>
      </c>
    </row>
    <row r="45349" spans="19:19" x14ac:dyDescent="0.2">
      <c r="S45349" s="12">
        <v>45349</v>
      </c>
    </row>
    <row r="45350" spans="19:19" x14ac:dyDescent="0.2">
      <c r="S45350" s="12">
        <v>45350</v>
      </c>
    </row>
    <row r="45351" spans="19:19" x14ac:dyDescent="0.2">
      <c r="S45351" s="12">
        <v>45351</v>
      </c>
    </row>
    <row r="45352" spans="19:19" x14ac:dyDescent="0.2">
      <c r="S45352" s="12">
        <v>45352</v>
      </c>
    </row>
    <row r="45353" spans="19:19" x14ac:dyDescent="0.2">
      <c r="S45353" s="12">
        <v>45353</v>
      </c>
    </row>
    <row r="45354" spans="19:19" x14ac:dyDescent="0.2">
      <c r="S45354" s="12">
        <v>45354</v>
      </c>
    </row>
    <row r="45355" spans="19:19" x14ac:dyDescent="0.2">
      <c r="S45355" s="12">
        <v>45355</v>
      </c>
    </row>
    <row r="45356" spans="19:19" x14ac:dyDescent="0.2">
      <c r="S45356" s="12">
        <v>45356</v>
      </c>
    </row>
    <row r="45357" spans="19:19" x14ac:dyDescent="0.2">
      <c r="S45357" s="12">
        <v>45357</v>
      </c>
    </row>
    <row r="45358" spans="19:19" x14ac:dyDescent="0.2">
      <c r="S45358" s="12">
        <v>45358</v>
      </c>
    </row>
    <row r="45359" spans="19:19" x14ac:dyDescent="0.2">
      <c r="S45359" s="12">
        <v>45359</v>
      </c>
    </row>
    <row r="45360" spans="19:19" x14ac:dyDescent="0.2">
      <c r="S45360" s="12">
        <v>45360</v>
      </c>
    </row>
    <row r="45361" spans="19:19" x14ac:dyDescent="0.2">
      <c r="S45361" s="12">
        <v>45361</v>
      </c>
    </row>
    <row r="45362" spans="19:19" x14ac:dyDescent="0.2">
      <c r="S45362" s="12">
        <v>45362</v>
      </c>
    </row>
    <row r="45363" spans="19:19" x14ac:dyDescent="0.2">
      <c r="S45363" s="12">
        <v>45363</v>
      </c>
    </row>
    <row r="45364" spans="19:19" x14ac:dyDescent="0.2">
      <c r="S45364" s="12">
        <v>45364</v>
      </c>
    </row>
    <row r="45365" spans="19:19" x14ac:dyDescent="0.2">
      <c r="S45365" s="12">
        <v>45365</v>
      </c>
    </row>
    <row r="45366" spans="19:19" x14ac:dyDescent="0.2">
      <c r="S45366" s="12">
        <v>45366</v>
      </c>
    </row>
    <row r="45367" spans="19:19" x14ac:dyDescent="0.2">
      <c r="S45367" s="12">
        <v>45367</v>
      </c>
    </row>
    <row r="45368" spans="19:19" x14ac:dyDescent="0.2">
      <c r="S45368" s="12">
        <v>45368</v>
      </c>
    </row>
    <row r="45369" spans="19:19" x14ac:dyDescent="0.2">
      <c r="S45369" s="12">
        <v>45369</v>
      </c>
    </row>
    <row r="45370" spans="19:19" x14ac:dyDescent="0.2">
      <c r="S45370" s="12">
        <v>45370</v>
      </c>
    </row>
    <row r="45371" spans="19:19" x14ac:dyDescent="0.2">
      <c r="S45371" s="12">
        <v>45371</v>
      </c>
    </row>
    <row r="45372" spans="19:19" x14ac:dyDescent="0.2">
      <c r="S45372" s="12">
        <v>45372</v>
      </c>
    </row>
    <row r="45373" spans="19:19" x14ac:dyDescent="0.2">
      <c r="S45373" s="12">
        <v>45373</v>
      </c>
    </row>
    <row r="45374" spans="19:19" x14ac:dyDescent="0.2">
      <c r="S45374" s="12">
        <v>45374</v>
      </c>
    </row>
    <row r="45375" spans="19:19" x14ac:dyDescent="0.2">
      <c r="S45375" s="12">
        <v>45375</v>
      </c>
    </row>
    <row r="45376" spans="19:19" x14ac:dyDescent="0.2">
      <c r="S45376" s="12">
        <v>45376</v>
      </c>
    </row>
    <row r="45377" spans="19:19" x14ac:dyDescent="0.2">
      <c r="S45377" s="12">
        <v>45377</v>
      </c>
    </row>
    <row r="45378" spans="19:19" x14ac:dyDescent="0.2">
      <c r="S45378" s="12">
        <v>45378</v>
      </c>
    </row>
    <row r="45379" spans="19:19" x14ac:dyDescent="0.2">
      <c r="S45379" s="12">
        <v>45379</v>
      </c>
    </row>
    <row r="45380" spans="19:19" x14ac:dyDescent="0.2">
      <c r="S45380" s="12">
        <v>45380</v>
      </c>
    </row>
    <row r="45381" spans="19:19" x14ac:dyDescent="0.2">
      <c r="S45381" s="12">
        <v>45381</v>
      </c>
    </row>
    <row r="45382" spans="19:19" x14ac:dyDescent="0.2">
      <c r="S45382" s="12">
        <v>45382</v>
      </c>
    </row>
    <row r="45383" spans="19:19" x14ac:dyDescent="0.2">
      <c r="S45383" s="12">
        <v>45383</v>
      </c>
    </row>
    <row r="45384" spans="19:19" x14ac:dyDescent="0.2">
      <c r="S45384" s="12">
        <v>45384</v>
      </c>
    </row>
    <row r="45385" spans="19:19" x14ac:dyDescent="0.2">
      <c r="S45385" s="12">
        <v>45385</v>
      </c>
    </row>
    <row r="45386" spans="19:19" x14ac:dyDescent="0.2">
      <c r="S45386" s="12">
        <v>45386</v>
      </c>
    </row>
    <row r="45387" spans="19:19" x14ac:dyDescent="0.2">
      <c r="S45387" s="12">
        <v>45387</v>
      </c>
    </row>
    <row r="45388" spans="19:19" x14ac:dyDescent="0.2">
      <c r="S45388" s="12">
        <v>45388</v>
      </c>
    </row>
    <row r="45389" spans="19:19" x14ac:dyDescent="0.2">
      <c r="S45389" s="12">
        <v>45389</v>
      </c>
    </row>
    <row r="45390" spans="19:19" x14ac:dyDescent="0.2">
      <c r="S45390" s="12">
        <v>45390</v>
      </c>
    </row>
    <row r="45391" spans="19:19" x14ac:dyDescent="0.2">
      <c r="S45391" s="12">
        <v>45391</v>
      </c>
    </row>
    <row r="45392" spans="19:19" x14ac:dyDescent="0.2">
      <c r="S45392" s="12">
        <v>45392</v>
      </c>
    </row>
    <row r="45393" spans="19:19" x14ac:dyDescent="0.2">
      <c r="S45393" s="12">
        <v>45393</v>
      </c>
    </row>
    <row r="45394" spans="19:19" x14ac:dyDescent="0.2">
      <c r="S45394" s="12">
        <v>45394</v>
      </c>
    </row>
    <row r="45395" spans="19:19" x14ac:dyDescent="0.2">
      <c r="S45395" s="12">
        <v>45395</v>
      </c>
    </row>
    <row r="45396" spans="19:19" x14ac:dyDescent="0.2">
      <c r="S45396" s="12">
        <v>45396</v>
      </c>
    </row>
    <row r="45397" spans="19:19" x14ac:dyDescent="0.2">
      <c r="S45397" s="12">
        <v>45397</v>
      </c>
    </row>
    <row r="45398" spans="19:19" x14ac:dyDescent="0.2">
      <c r="S45398" s="12">
        <v>45398</v>
      </c>
    </row>
    <row r="45399" spans="19:19" x14ac:dyDescent="0.2">
      <c r="S45399" s="12">
        <v>45399</v>
      </c>
    </row>
    <row r="45400" spans="19:19" x14ac:dyDescent="0.2">
      <c r="S45400" s="12">
        <v>45400</v>
      </c>
    </row>
    <row r="45401" spans="19:19" x14ac:dyDescent="0.2">
      <c r="S45401" s="12">
        <v>45401</v>
      </c>
    </row>
    <row r="45402" spans="19:19" x14ac:dyDescent="0.2">
      <c r="S45402" s="12">
        <v>45402</v>
      </c>
    </row>
    <row r="45403" spans="19:19" x14ac:dyDescent="0.2">
      <c r="S45403" s="12">
        <v>45403</v>
      </c>
    </row>
    <row r="45404" spans="19:19" x14ac:dyDescent="0.2">
      <c r="S45404" s="12">
        <v>45404</v>
      </c>
    </row>
    <row r="45405" spans="19:19" x14ac:dyDescent="0.2">
      <c r="S45405" s="12">
        <v>45405</v>
      </c>
    </row>
    <row r="45406" spans="19:19" x14ac:dyDescent="0.2">
      <c r="S45406" s="12">
        <v>45406</v>
      </c>
    </row>
    <row r="45407" spans="19:19" x14ac:dyDescent="0.2">
      <c r="S45407" s="12">
        <v>45407</v>
      </c>
    </row>
    <row r="45408" spans="19:19" x14ac:dyDescent="0.2">
      <c r="S45408" s="12">
        <v>45408</v>
      </c>
    </row>
    <row r="45409" spans="19:19" x14ac:dyDescent="0.2">
      <c r="S45409" s="12">
        <v>45409</v>
      </c>
    </row>
    <row r="45410" spans="19:19" x14ac:dyDescent="0.2">
      <c r="S45410" s="12">
        <v>45410</v>
      </c>
    </row>
    <row r="45411" spans="19:19" x14ac:dyDescent="0.2">
      <c r="S45411" s="12">
        <v>45411</v>
      </c>
    </row>
    <row r="45412" spans="19:19" x14ac:dyDescent="0.2">
      <c r="S45412" s="12">
        <v>45412</v>
      </c>
    </row>
    <row r="45413" spans="19:19" x14ac:dyDescent="0.2">
      <c r="S45413" s="12">
        <v>45413</v>
      </c>
    </row>
    <row r="45414" spans="19:19" x14ac:dyDescent="0.2">
      <c r="S45414" s="12">
        <v>45414</v>
      </c>
    </row>
    <row r="45415" spans="19:19" x14ac:dyDescent="0.2">
      <c r="S45415" s="12">
        <v>45415</v>
      </c>
    </row>
    <row r="45416" spans="19:19" x14ac:dyDescent="0.2">
      <c r="S45416" s="12">
        <v>45416</v>
      </c>
    </row>
    <row r="45417" spans="19:19" x14ac:dyDescent="0.2">
      <c r="S45417" s="12">
        <v>45417</v>
      </c>
    </row>
    <row r="45418" spans="19:19" x14ac:dyDescent="0.2">
      <c r="S45418" s="12">
        <v>45418</v>
      </c>
    </row>
    <row r="45419" spans="19:19" x14ac:dyDescent="0.2">
      <c r="S45419" s="12">
        <v>45419</v>
      </c>
    </row>
    <row r="45420" spans="19:19" x14ac:dyDescent="0.2">
      <c r="S45420" s="12">
        <v>45420</v>
      </c>
    </row>
    <row r="45421" spans="19:19" x14ac:dyDescent="0.2">
      <c r="S45421" s="12">
        <v>45421</v>
      </c>
    </row>
    <row r="45422" spans="19:19" x14ac:dyDescent="0.2">
      <c r="S45422" s="12">
        <v>45422</v>
      </c>
    </row>
    <row r="45423" spans="19:19" x14ac:dyDescent="0.2">
      <c r="S45423" s="12">
        <v>45423</v>
      </c>
    </row>
    <row r="45424" spans="19:19" x14ac:dyDescent="0.2">
      <c r="S45424" s="12">
        <v>45424</v>
      </c>
    </row>
    <row r="45425" spans="19:19" x14ac:dyDescent="0.2">
      <c r="S45425" s="12">
        <v>45425</v>
      </c>
    </row>
    <row r="45426" spans="19:19" x14ac:dyDescent="0.2">
      <c r="S45426" s="12">
        <v>45426</v>
      </c>
    </row>
    <row r="45427" spans="19:19" x14ac:dyDescent="0.2">
      <c r="S45427" s="12">
        <v>45427</v>
      </c>
    </row>
    <row r="45428" spans="19:19" x14ac:dyDescent="0.2">
      <c r="S45428" s="12">
        <v>45428</v>
      </c>
    </row>
    <row r="45429" spans="19:19" x14ac:dyDescent="0.2">
      <c r="S45429" s="12">
        <v>45429</v>
      </c>
    </row>
    <row r="45430" spans="19:19" x14ac:dyDescent="0.2">
      <c r="S45430" s="12">
        <v>45430</v>
      </c>
    </row>
    <row r="45431" spans="19:19" x14ac:dyDescent="0.2">
      <c r="S45431" s="12">
        <v>45431</v>
      </c>
    </row>
    <row r="45432" spans="19:19" x14ac:dyDescent="0.2">
      <c r="S45432" s="12">
        <v>45432</v>
      </c>
    </row>
    <row r="45433" spans="19:19" x14ac:dyDescent="0.2">
      <c r="S45433" s="12">
        <v>45433</v>
      </c>
    </row>
    <row r="45434" spans="19:19" x14ac:dyDescent="0.2">
      <c r="S45434" s="12">
        <v>45434</v>
      </c>
    </row>
    <row r="45435" spans="19:19" x14ac:dyDescent="0.2">
      <c r="S45435" s="12">
        <v>45435</v>
      </c>
    </row>
    <row r="45436" spans="19:19" x14ac:dyDescent="0.2">
      <c r="S45436" s="12">
        <v>45436</v>
      </c>
    </row>
    <row r="45437" spans="19:19" x14ac:dyDescent="0.2">
      <c r="S45437" s="12">
        <v>45437</v>
      </c>
    </row>
    <row r="45438" spans="19:19" x14ac:dyDescent="0.2">
      <c r="S45438" s="12">
        <v>45438</v>
      </c>
    </row>
    <row r="45439" spans="19:19" x14ac:dyDescent="0.2">
      <c r="S45439" s="12">
        <v>45439</v>
      </c>
    </row>
    <row r="45440" spans="19:19" x14ac:dyDescent="0.2">
      <c r="S45440" s="12">
        <v>45440</v>
      </c>
    </row>
    <row r="45441" spans="19:19" x14ac:dyDescent="0.2">
      <c r="S45441" s="12">
        <v>45441</v>
      </c>
    </row>
    <row r="45442" spans="19:19" x14ac:dyDescent="0.2">
      <c r="S45442" s="12">
        <v>45442</v>
      </c>
    </row>
    <row r="45443" spans="19:19" x14ac:dyDescent="0.2">
      <c r="S45443" s="12">
        <v>45443</v>
      </c>
    </row>
    <row r="45444" spans="19:19" x14ac:dyDescent="0.2">
      <c r="S45444" s="12">
        <v>45444</v>
      </c>
    </row>
    <row r="45445" spans="19:19" x14ac:dyDescent="0.2">
      <c r="S45445" s="12">
        <v>45445</v>
      </c>
    </row>
    <row r="45446" spans="19:19" x14ac:dyDescent="0.2">
      <c r="S45446" s="12">
        <v>45446</v>
      </c>
    </row>
    <row r="45447" spans="19:19" x14ac:dyDescent="0.2">
      <c r="S45447" s="12">
        <v>45447</v>
      </c>
    </row>
    <row r="45448" spans="19:19" x14ac:dyDescent="0.2">
      <c r="S45448" s="12">
        <v>45448</v>
      </c>
    </row>
    <row r="45449" spans="19:19" x14ac:dyDescent="0.2">
      <c r="S45449" s="12">
        <v>45449</v>
      </c>
    </row>
    <row r="45450" spans="19:19" x14ac:dyDescent="0.2">
      <c r="S45450" s="12">
        <v>45450</v>
      </c>
    </row>
    <row r="45451" spans="19:19" x14ac:dyDescent="0.2">
      <c r="S45451" s="12">
        <v>45451</v>
      </c>
    </row>
    <row r="45452" spans="19:19" x14ac:dyDescent="0.2">
      <c r="S45452" s="12">
        <v>45452</v>
      </c>
    </row>
    <row r="45453" spans="19:19" x14ac:dyDescent="0.2">
      <c r="S45453" s="12">
        <v>45453</v>
      </c>
    </row>
    <row r="45454" spans="19:19" x14ac:dyDescent="0.2">
      <c r="S45454" s="12">
        <v>45454</v>
      </c>
    </row>
    <row r="45455" spans="19:19" x14ac:dyDescent="0.2">
      <c r="S45455" s="12">
        <v>45455</v>
      </c>
    </row>
    <row r="45456" spans="19:19" x14ac:dyDescent="0.2">
      <c r="S45456" s="12">
        <v>45456</v>
      </c>
    </row>
    <row r="45457" spans="19:19" x14ac:dyDescent="0.2">
      <c r="S45457" s="12">
        <v>45457</v>
      </c>
    </row>
    <row r="45458" spans="19:19" x14ac:dyDescent="0.2">
      <c r="S45458" s="12">
        <v>45458</v>
      </c>
    </row>
    <row r="45459" spans="19:19" x14ac:dyDescent="0.2">
      <c r="S45459" s="12">
        <v>45459</v>
      </c>
    </row>
    <row r="45460" spans="19:19" x14ac:dyDescent="0.2">
      <c r="S45460" s="12">
        <v>45460</v>
      </c>
    </row>
    <row r="45461" spans="19:19" x14ac:dyDescent="0.2">
      <c r="S45461" s="12">
        <v>45461</v>
      </c>
    </row>
    <row r="45462" spans="19:19" x14ac:dyDescent="0.2">
      <c r="S45462" s="12">
        <v>45462</v>
      </c>
    </row>
    <row r="45463" spans="19:19" x14ac:dyDescent="0.2">
      <c r="S45463" s="12">
        <v>45463</v>
      </c>
    </row>
    <row r="45464" spans="19:19" x14ac:dyDescent="0.2">
      <c r="S45464" s="12">
        <v>45464</v>
      </c>
    </row>
    <row r="45465" spans="19:19" x14ac:dyDescent="0.2">
      <c r="S45465" s="12">
        <v>45465</v>
      </c>
    </row>
    <row r="45466" spans="19:19" x14ac:dyDescent="0.2">
      <c r="S45466" s="12">
        <v>45466</v>
      </c>
    </row>
    <row r="45467" spans="19:19" x14ac:dyDescent="0.2">
      <c r="S45467" s="12">
        <v>45467</v>
      </c>
    </row>
    <row r="45468" spans="19:19" x14ac:dyDescent="0.2">
      <c r="S45468" s="12">
        <v>45468</v>
      </c>
    </row>
    <row r="45469" spans="19:19" x14ac:dyDescent="0.2">
      <c r="S45469" s="12">
        <v>45469</v>
      </c>
    </row>
    <row r="45470" spans="19:19" x14ac:dyDescent="0.2">
      <c r="S45470" s="12">
        <v>45470</v>
      </c>
    </row>
    <row r="45471" spans="19:19" x14ac:dyDescent="0.2">
      <c r="S45471" s="12">
        <v>45471</v>
      </c>
    </row>
    <row r="45472" spans="19:19" x14ac:dyDescent="0.2">
      <c r="S45472" s="12">
        <v>45472</v>
      </c>
    </row>
    <row r="45473" spans="19:19" x14ac:dyDescent="0.2">
      <c r="S45473" s="12">
        <v>45473</v>
      </c>
    </row>
    <row r="45474" spans="19:19" x14ac:dyDescent="0.2">
      <c r="S45474" s="12">
        <v>45474</v>
      </c>
    </row>
    <row r="45475" spans="19:19" x14ac:dyDescent="0.2">
      <c r="S45475" s="12">
        <v>45475</v>
      </c>
    </row>
    <row r="45476" spans="19:19" x14ac:dyDescent="0.2">
      <c r="S45476" s="12">
        <v>45476</v>
      </c>
    </row>
    <row r="45477" spans="19:19" x14ac:dyDescent="0.2">
      <c r="S45477" s="12">
        <v>45477</v>
      </c>
    </row>
    <row r="45478" spans="19:19" x14ac:dyDescent="0.2">
      <c r="S45478" s="12">
        <v>45478</v>
      </c>
    </row>
    <row r="45479" spans="19:19" x14ac:dyDescent="0.2">
      <c r="S45479" s="12">
        <v>45479</v>
      </c>
    </row>
    <row r="45480" spans="19:19" x14ac:dyDescent="0.2">
      <c r="S45480" s="12">
        <v>45480</v>
      </c>
    </row>
    <row r="45481" spans="19:19" x14ac:dyDescent="0.2">
      <c r="S45481" s="12">
        <v>45481</v>
      </c>
    </row>
    <row r="45482" spans="19:19" x14ac:dyDescent="0.2">
      <c r="S45482" s="12">
        <v>45482</v>
      </c>
    </row>
    <row r="45483" spans="19:19" x14ac:dyDescent="0.2">
      <c r="S45483" s="12">
        <v>45483</v>
      </c>
    </row>
    <row r="45484" spans="19:19" x14ac:dyDescent="0.2">
      <c r="S45484" s="12">
        <v>45484</v>
      </c>
    </row>
    <row r="45485" spans="19:19" x14ac:dyDescent="0.2">
      <c r="S45485" s="12">
        <v>45485</v>
      </c>
    </row>
    <row r="45486" spans="19:19" x14ac:dyDescent="0.2">
      <c r="S45486" s="12">
        <v>45486</v>
      </c>
    </row>
    <row r="45487" spans="19:19" x14ac:dyDescent="0.2">
      <c r="S45487" s="12">
        <v>45487</v>
      </c>
    </row>
    <row r="45488" spans="19:19" x14ac:dyDescent="0.2">
      <c r="S45488" s="12">
        <v>45488</v>
      </c>
    </row>
    <row r="45489" spans="19:19" x14ac:dyDescent="0.2">
      <c r="S45489" s="12">
        <v>45489</v>
      </c>
    </row>
    <row r="45490" spans="19:19" x14ac:dyDescent="0.2">
      <c r="S45490" s="12">
        <v>45490</v>
      </c>
    </row>
    <row r="45491" spans="19:19" x14ac:dyDescent="0.2">
      <c r="S45491" s="12">
        <v>45491</v>
      </c>
    </row>
    <row r="45492" spans="19:19" x14ac:dyDescent="0.2">
      <c r="S45492" s="12">
        <v>45492</v>
      </c>
    </row>
    <row r="45493" spans="19:19" x14ac:dyDescent="0.2">
      <c r="S45493" s="12">
        <v>45493</v>
      </c>
    </row>
    <row r="45494" spans="19:19" x14ac:dyDescent="0.2">
      <c r="S45494" s="12">
        <v>45494</v>
      </c>
    </row>
    <row r="45495" spans="19:19" x14ac:dyDescent="0.2">
      <c r="S45495" s="12">
        <v>45495</v>
      </c>
    </row>
    <row r="45496" spans="19:19" x14ac:dyDescent="0.2">
      <c r="S45496" s="12">
        <v>45496</v>
      </c>
    </row>
    <row r="45497" spans="19:19" x14ac:dyDescent="0.2">
      <c r="S45497" s="12">
        <v>45497</v>
      </c>
    </row>
    <row r="45498" spans="19:19" x14ac:dyDescent="0.2">
      <c r="S45498" s="12">
        <v>45498</v>
      </c>
    </row>
    <row r="45499" spans="19:19" x14ac:dyDescent="0.2">
      <c r="S45499" s="12">
        <v>45499</v>
      </c>
    </row>
    <row r="45500" spans="19:19" x14ac:dyDescent="0.2">
      <c r="S45500" s="12">
        <v>45500</v>
      </c>
    </row>
    <row r="45501" spans="19:19" x14ac:dyDescent="0.2">
      <c r="S45501" s="12">
        <v>45501</v>
      </c>
    </row>
    <row r="45502" spans="19:19" x14ac:dyDescent="0.2">
      <c r="S45502" s="12">
        <v>45502</v>
      </c>
    </row>
    <row r="45503" spans="19:19" x14ac:dyDescent="0.2">
      <c r="S45503" s="12">
        <v>45503</v>
      </c>
    </row>
    <row r="45504" spans="19:19" x14ac:dyDescent="0.2">
      <c r="S45504" s="12">
        <v>45504</v>
      </c>
    </row>
    <row r="45505" spans="19:19" x14ac:dyDescent="0.2">
      <c r="S45505" s="12">
        <v>45505</v>
      </c>
    </row>
    <row r="45506" spans="19:19" x14ac:dyDescent="0.2">
      <c r="S45506" s="12">
        <v>45506</v>
      </c>
    </row>
    <row r="45507" spans="19:19" x14ac:dyDescent="0.2">
      <c r="S45507" s="12">
        <v>45507</v>
      </c>
    </row>
    <row r="45508" spans="19:19" x14ac:dyDescent="0.2">
      <c r="S45508" s="12">
        <v>45508</v>
      </c>
    </row>
    <row r="45509" spans="19:19" x14ac:dyDescent="0.2">
      <c r="S45509" s="12">
        <v>45509</v>
      </c>
    </row>
    <row r="45510" spans="19:19" x14ac:dyDescent="0.2">
      <c r="S45510" s="12">
        <v>45510</v>
      </c>
    </row>
    <row r="45511" spans="19:19" x14ac:dyDescent="0.2">
      <c r="S45511" s="12">
        <v>45511</v>
      </c>
    </row>
    <row r="45512" spans="19:19" x14ac:dyDescent="0.2">
      <c r="S45512" s="12">
        <v>45512</v>
      </c>
    </row>
    <row r="45513" spans="19:19" x14ac:dyDescent="0.2">
      <c r="S45513" s="12">
        <v>45513</v>
      </c>
    </row>
    <row r="45514" spans="19:19" x14ac:dyDescent="0.2">
      <c r="S45514" s="12">
        <v>45514</v>
      </c>
    </row>
    <row r="45515" spans="19:19" x14ac:dyDescent="0.2">
      <c r="S45515" s="12">
        <v>45515</v>
      </c>
    </row>
    <row r="45516" spans="19:19" x14ac:dyDescent="0.2">
      <c r="S45516" s="12">
        <v>45516</v>
      </c>
    </row>
    <row r="45517" spans="19:19" x14ac:dyDescent="0.2">
      <c r="S45517" s="12">
        <v>45517</v>
      </c>
    </row>
    <row r="45518" spans="19:19" x14ac:dyDescent="0.2">
      <c r="S45518" s="12">
        <v>45518</v>
      </c>
    </row>
    <row r="45519" spans="19:19" x14ac:dyDescent="0.2">
      <c r="S45519" s="12">
        <v>45519</v>
      </c>
    </row>
    <row r="45520" spans="19:19" x14ac:dyDescent="0.2">
      <c r="S45520" s="12">
        <v>45520</v>
      </c>
    </row>
    <row r="45521" spans="19:19" x14ac:dyDescent="0.2">
      <c r="S45521" s="12">
        <v>45521</v>
      </c>
    </row>
    <row r="45522" spans="19:19" x14ac:dyDescent="0.2">
      <c r="S45522" s="12">
        <v>45522</v>
      </c>
    </row>
    <row r="45523" spans="19:19" x14ac:dyDescent="0.2">
      <c r="S45523" s="12">
        <v>45523</v>
      </c>
    </row>
    <row r="45524" spans="19:19" x14ac:dyDescent="0.2">
      <c r="S45524" s="12">
        <v>45524</v>
      </c>
    </row>
    <row r="45525" spans="19:19" x14ac:dyDescent="0.2">
      <c r="S45525" s="12">
        <v>45525</v>
      </c>
    </row>
    <row r="45526" spans="19:19" x14ac:dyDescent="0.2">
      <c r="S45526" s="12">
        <v>45526</v>
      </c>
    </row>
    <row r="45527" spans="19:19" x14ac:dyDescent="0.2">
      <c r="S45527" s="12">
        <v>45527</v>
      </c>
    </row>
    <row r="45528" spans="19:19" x14ac:dyDescent="0.2">
      <c r="S45528" s="12">
        <v>45528</v>
      </c>
    </row>
    <row r="45529" spans="19:19" x14ac:dyDescent="0.2">
      <c r="S45529" s="12">
        <v>45529</v>
      </c>
    </row>
    <row r="45530" spans="19:19" x14ac:dyDescent="0.2">
      <c r="S45530" s="12">
        <v>45530</v>
      </c>
    </row>
    <row r="45531" spans="19:19" x14ac:dyDescent="0.2">
      <c r="S45531" s="12">
        <v>45531</v>
      </c>
    </row>
    <row r="45532" spans="19:19" x14ac:dyDescent="0.2">
      <c r="S45532" s="12">
        <v>45532</v>
      </c>
    </row>
    <row r="45533" spans="19:19" x14ac:dyDescent="0.2">
      <c r="S45533" s="12">
        <v>45533</v>
      </c>
    </row>
    <row r="45534" spans="19:19" x14ac:dyDescent="0.2">
      <c r="S45534" s="12">
        <v>45534</v>
      </c>
    </row>
    <row r="45535" spans="19:19" x14ac:dyDescent="0.2">
      <c r="S45535" s="12">
        <v>45535</v>
      </c>
    </row>
    <row r="45536" spans="19:19" x14ac:dyDescent="0.2">
      <c r="S45536" s="12">
        <v>45536</v>
      </c>
    </row>
    <row r="45537" spans="19:19" x14ac:dyDescent="0.2">
      <c r="S45537" s="12">
        <v>45537</v>
      </c>
    </row>
    <row r="45538" spans="19:19" x14ac:dyDescent="0.2">
      <c r="S45538" s="12">
        <v>45538</v>
      </c>
    </row>
    <row r="45539" spans="19:19" x14ac:dyDescent="0.2">
      <c r="S45539" s="12">
        <v>45539</v>
      </c>
    </row>
    <row r="45540" spans="19:19" x14ac:dyDescent="0.2">
      <c r="S45540" s="12">
        <v>45540</v>
      </c>
    </row>
    <row r="45541" spans="19:19" x14ac:dyDescent="0.2">
      <c r="S45541" s="12">
        <v>45541</v>
      </c>
    </row>
    <row r="45542" spans="19:19" x14ac:dyDescent="0.2">
      <c r="S45542" s="12">
        <v>45542</v>
      </c>
    </row>
    <row r="45543" spans="19:19" x14ac:dyDescent="0.2">
      <c r="S45543" s="12">
        <v>45543</v>
      </c>
    </row>
    <row r="45544" spans="19:19" x14ac:dyDescent="0.2">
      <c r="S45544" s="12">
        <v>45544</v>
      </c>
    </row>
    <row r="45545" spans="19:19" x14ac:dyDescent="0.2">
      <c r="S45545" s="12">
        <v>45545</v>
      </c>
    </row>
    <row r="45546" spans="19:19" x14ac:dyDescent="0.2">
      <c r="S45546" s="12">
        <v>45546</v>
      </c>
    </row>
    <row r="45547" spans="19:19" x14ac:dyDescent="0.2">
      <c r="S45547" s="12">
        <v>45547</v>
      </c>
    </row>
    <row r="45548" spans="19:19" x14ac:dyDescent="0.2">
      <c r="S45548" s="12">
        <v>45548</v>
      </c>
    </row>
    <row r="45549" spans="19:19" x14ac:dyDescent="0.2">
      <c r="S45549" s="12">
        <v>45549</v>
      </c>
    </row>
    <row r="45550" spans="19:19" x14ac:dyDescent="0.2">
      <c r="S45550" s="12">
        <v>45550</v>
      </c>
    </row>
    <row r="45551" spans="19:19" x14ac:dyDescent="0.2">
      <c r="S45551" s="12">
        <v>45551</v>
      </c>
    </row>
    <row r="45552" spans="19:19" x14ac:dyDescent="0.2">
      <c r="S45552" s="12">
        <v>45552</v>
      </c>
    </row>
    <row r="45553" spans="19:19" x14ac:dyDescent="0.2">
      <c r="S45553" s="12">
        <v>45553</v>
      </c>
    </row>
    <row r="45554" spans="19:19" x14ac:dyDescent="0.2">
      <c r="S45554" s="12">
        <v>45554</v>
      </c>
    </row>
    <row r="45555" spans="19:19" x14ac:dyDescent="0.2">
      <c r="S45555" s="12">
        <v>45555</v>
      </c>
    </row>
    <row r="45556" spans="19:19" x14ac:dyDescent="0.2">
      <c r="S45556" s="12">
        <v>45556</v>
      </c>
    </row>
    <row r="45557" spans="19:19" x14ac:dyDescent="0.2">
      <c r="S45557" s="12">
        <v>45557</v>
      </c>
    </row>
    <row r="45558" spans="19:19" x14ac:dyDescent="0.2">
      <c r="S45558" s="12">
        <v>45558</v>
      </c>
    </row>
    <row r="45559" spans="19:19" x14ac:dyDescent="0.2">
      <c r="S45559" s="12">
        <v>45559</v>
      </c>
    </row>
    <row r="45560" spans="19:19" x14ac:dyDescent="0.2">
      <c r="S45560" s="12">
        <v>45560</v>
      </c>
    </row>
    <row r="45561" spans="19:19" x14ac:dyDescent="0.2">
      <c r="S45561" s="12">
        <v>45561</v>
      </c>
    </row>
    <row r="45562" spans="19:19" x14ac:dyDescent="0.2">
      <c r="S45562" s="12">
        <v>45562</v>
      </c>
    </row>
    <row r="45563" spans="19:19" x14ac:dyDescent="0.2">
      <c r="S45563" s="12">
        <v>45563</v>
      </c>
    </row>
    <row r="45564" spans="19:19" x14ac:dyDescent="0.2">
      <c r="S45564" s="12">
        <v>45564</v>
      </c>
    </row>
    <row r="45565" spans="19:19" x14ac:dyDescent="0.2">
      <c r="S45565" s="12">
        <v>45565</v>
      </c>
    </row>
    <row r="45566" spans="19:19" x14ac:dyDescent="0.2">
      <c r="S45566" s="12">
        <v>45566</v>
      </c>
    </row>
    <row r="45567" spans="19:19" x14ac:dyDescent="0.2">
      <c r="S45567" s="12">
        <v>45567</v>
      </c>
    </row>
    <row r="45568" spans="19:19" x14ac:dyDescent="0.2">
      <c r="S45568" s="12">
        <v>45568</v>
      </c>
    </row>
    <row r="45569" spans="19:19" x14ac:dyDescent="0.2">
      <c r="S45569" s="12">
        <v>45569</v>
      </c>
    </row>
    <row r="45570" spans="19:19" x14ac:dyDescent="0.2">
      <c r="S45570" s="12">
        <v>45570</v>
      </c>
    </row>
    <row r="45571" spans="19:19" x14ac:dyDescent="0.2">
      <c r="S45571" s="12">
        <v>45571</v>
      </c>
    </row>
    <row r="45572" spans="19:19" x14ac:dyDescent="0.2">
      <c r="S45572" s="12">
        <v>45572</v>
      </c>
    </row>
    <row r="45573" spans="19:19" x14ac:dyDescent="0.2">
      <c r="S45573" s="12">
        <v>45573</v>
      </c>
    </row>
    <row r="45574" spans="19:19" x14ac:dyDescent="0.2">
      <c r="S45574" s="12">
        <v>45574</v>
      </c>
    </row>
    <row r="45575" spans="19:19" x14ac:dyDescent="0.2">
      <c r="S45575" s="12">
        <v>45575</v>
      </c>
    </row>
    <row r="45576" spans="19:19" x14ac:dyDescent="0.2">
      <c r="S45576" s="12">
        <v>45576</v>
      </c>
    </row>
    <row r="45577" spans="19:19" x14ac:dyDescent="0.2">
      <c r="S45577" s="12">
        <v>45577</v>
      </c>
    </row>
    <row r="45578" spans="19:19" x14ac:dyDescent="0.2">
      <c r="S45578" s="12">
        <v>45578</v>
      </c>
    </row>
    <row r="45579" spans="19:19" x14ac:dyDescent="0.2">
      <c r="S45579" s="12">
        <v>45579</v>
      </c>
    </row>
    <row r="45580" spans="19:19" x14ac:dyDescent="0.2">
      <c r="S45580" s="12">
        <v>45580</v>
      </c>
    </row>
    <row r="45581" spans="19:19" x14ac:dyDescent="0.2">
      <c r="S45581" s="12">
        <v>45581</v>
      </c>
    </row>
    <row r="45582" spans="19:19" x14ac:dyDescent="0.2">
      <c r="S45582" s="12">
        <v>45582</v>
      </c>
    </row>
    <row r="45583" spans="19:19" x14ac:dyDescent="0.2">
      <c r="S45583" s="12">
        <v>45583</v>
      </c>
    </row>
    <row r="45584" spans="19:19" x14ac:dyDescent="0.2">
      <c r="S45584" s="12">
        <v>45584</v>
      </c>
    </row>
    <row r="45585" spans="19:19" x14ac:dyDescent="0.2">
      <c r="S45585" s="12">
        <v>45585</v>
      </c>
    </row>
    <row r="45586" spans="19:19" x14ac:dyDescent="0.2">
      <c r="S45586" s="12">
        <v>45586</v>
      </c>
    </row>
    <row r="45587" spans="19:19" x14ac:dyDescent="0.2">
      <c r="S45587" s="12">
        <v>45587</v>
      </c>
    </row>
    <row r="45588" spans="19:19" x14ac:dyDescent="0.2">
      <c r="S45588" s="12">
        <v>45588</v>
      </c>
    </row>
    <row r="45589" spans="19:19" x14ac:dyDescent="0.2">
      <c r="S45589" s="12">
        <v>45589</v>
      </c>
    </row>
    <row r="45590" spans="19:19" x14ac:dyDescent="0.2">
      <c r="S45590" s="12">
        <v>45590</v>
      </c>
    </row>
    <row r="45591" spans="19:19" x14ac:dyDescent="0.2">
      <c r="S45591" s="12">
        <v>45591</v>
      </c>
    </row>
    <row r="45592" spans="19:19" x14ac:dyDescent="0.2">
      <c r="S45592" s="12">
        <v>45592</v>
      </c>
    </row>
    <row r="45593" spans="19:19" x14ac:dyDescent="0.2">
      <c r="S45593" s="12">
        <v>45593</v>
      </c>
    </row>
    <row r="45594" spans="19:19" x14ac:dyDescent="0.2">
      <c r="S45594" s="12">
        <v>45594</v>
      </c>
    </row>
    <row r="45595" spans="19:19" x14ac:dyDescent="0.2">
      <c r="S45595" s="12">
        <v>45595</v>
      </c>
    </row>
    <row r="45596" spans="19:19" x14ac:dyDescent="0.2">
      <c r="S45596" s="12">
        <v>45596</v>
      </c>
    </row>
    <row r="45597" spans="19:19" x14ac:dyDescent="0.2">
      <c r="S45597" s="12">
        <v>45597</v>
      </c>
    </row>
    <row r="45598" spans="19:19" x14ac:dyDescent="0.2">
      <c r="S45598" s="12">
        <v>45598</v>
      </c>
    </row>
    <row r="45599" spans="19:19" x14ac:dyDescent="0.2">
      <c r="S45599" s="12">
        <v>45599</v>
      </c>
    </row>
    <row r="45600" spans="19:19" x14ac:dyDescent="0.2">
      <c r="S45600" s="12">
        <v>45600</v>
      </c>
    </row>
    <row r="45601" spans="19:19" x14ac:dyDescent="0.2">
      <c r="S45601" s="12">
        <v>45601</v>
      </c>
    </row>
    <row r="45602" spans="19:19" x14ac:dyDescent="0.2">
      <c r="S45602" s="12">
        <v>45602</v>
      </c>
    </row>
    <row r="45603" spans="19:19" x14ac:dyDescent="0.2">
      <c r="S45603" s="12">
        <v>45603</v>
      </c>
    </row>
    <row r="45604" spans="19:19" x14ac:dyDescent="0.2">
      <c r="S45604" s="12">
        <v>45604</v>
      </c>
    </row>
    <row r="45605" spans="19:19" x14ac:dyDescent="0.2">
      <c r="S45605" s="12">
        <v>45605</v>
      </c>
    </row>
    <row r="45606" spans="19:19" x14ac:dyDescent="0.2">
      <c r="S45606" s="12">
        <v>45606</v>
      </c>
    </row>
    <row r="45607" spans="19:19" x14ac:dyDescent="0.2">
      <c r="S45607" s="12">
        <v>45607</v>
      </c>
    </row>
    <row r="45608" spans="19:19" x14ac:dyDescent="0.2">
      <c r="S45608" s="12">
        <v>45608</v>
      </c>
    </row>
    <row r="45609" spans="19:19" x14ac:dyDescent="0.2">
      <c r="S45609" s="12">
        <v>45609</v>
      </c>
    </row>
    <row r="45610" spans="19:19" x14ac:dyDescent="0.2">
      <c r="S45610" s="12">
        <v>45610</v>
      </c>
    </row>
    <row r="45611" spans="19:19" x14ac:dyDescent="0.2">
      <c r="S45611" s="12">
        <v>45611</v>
      </c>
    </row>
    <row r="45612" spans="19:19" x14ac:dyDescent="0.2">
      <c r="S45612" s="12">
        <v>45612</v>
      </c>
    </row>
    <row r="45613" spans="19:19" x14ac:dyDescent="0.2">
      <c r="S45613" s="12">
        <v>45613</v>
      </c>
    </row>
    <row r="45614" spans="19:19" x14ac:dyDescent="0.2">
      <c r="S45614" s="12">
        <v>45614</v>
      </c>
    </row>
    <row r="45615" spans="19:19" x14ac:dyDescent="0.2">
      <c r="S45615" s="12">
        <v>45615</v>
      </c>
    </row>
    <row r="45616" spans="19:19" x14ac:dyDescent="0.2">
      <c r="S45616" s="12">
        <v>45616</v>
      </c>
    </row>
    <row r="45617" spans="19:19" x14ac:dyDescent="0.2">
      <c r="S45617" s="12">
        <v>45617</v>
      </c>
    </row>
    <row r="45618" spans="19:19" x14ac:dyDescent="0.2">
      <c r="S45618" s="12">
        <v>45618</v>
      </c>
    </row>
    <row r="45619" spans="19:19" x14ac:dyDescent="0.2">
      <c r="S45619" s="12">
        <v>45619</v>
      </c>
    </row>
    <row r="45620" spans="19:19" x14ac:dyDescent="0.2">
      <c r="S45620" s="12">
        <v>45620</v>
      </c>
    </row>
    <row r="45621" spans="19:19" x14ac:dyDescent="0.2">
      <c r="S45621" s="12">
        <v>45621</v>
      </c>
    </row>
    <row r="45622" spans="19:19" x14ac:dyDescent="0.2">
      <c r="S45622" s="12">
        <v>45622</v>
      </c>
    </row>
    <row r="45623" spans="19:19" x14ac:dyDescent="0.2">
      <c r="S45623" s="12">
        <v>45623</v>
      </c>
    </row>
    <row r="45624" spans="19:19" x14ac:dyDescent="0.2">
      <c r="S45624" s="12">
        <v>45624</v>
      </c>
    </row>
    <row r="45625" spans="19:19" x14ac:dyDescent="0.2">
      <c r="S45625" s="12">
        <v>45625</v>
      </c>
    </row>
    <row r="45626" spans="19:19" x14ac:dyDescent="0.2">
      <c r="S45626" s="12">
        <v>45626</v>
      </c>
    </row>
    <row r="45627" spans="19:19" x14ac:dyDescent="0.2">
      <c r="S45627" s="12">
        <v>45627</v>
      </c>
    </row>
    <row r="45628" spans="19:19" x14ac:dyDescent="0.2">
      <c r="S45628" s="12">
        <v>45628</v>
      </c>
    </row>
    <row r="45629" spans="19:19" x14ac:dyDescent="0.2">
      <c r="S45629" s="12">
        <v>45629</v>
      </c>
    </row>
    <row r="45630" spans="19:19" x14ac:dyDescent="0.2">
      <c r="S45630" s="12">
        <v>45630</v>
      </c>
    </row>
    <row r="45631" spans="19:19" x14ac:dyDescent="0.2">
      <c r="S45631" s="12">
        <v>45631</v>
      </c>
    </row>
    <row r="45632" spans="19:19" x14ac:dyDescent="0.2">
      <c r="S45632" s="12">
        <v>45632</v>
      </c>
    </row>
    <row r="45633" spans="19:19" x14ac:dyDescent="0.2">
      <c r="S45633" s="12">
        <v>45633</v>
      </c>
    </row>
    <row r="45634" spans="19:19" x14ac:dyDescent="0.2">
      <c r="S45634" s="12">
        <v>45634</v>
      </c>
    </row>
    <row r="45635" spans="19:19" x14ac:dyDescent="0.2">
      <c r="S45635" s="12">
        <v>45635</v>
      </c>
    </row>
    <row r="45636" spans="19:19" x14ac:dyDescent="0.2">
      <c r="S45636" s="12">
        <v>45636</v>
      </c>
    </row>
    <row r="45637" spans="19:19" x14ac:dyDescent="0.2">
      <c r="S45637" s="12">
        <v>45637</v>
      </c>
    </row>
    <row r="45638" spans="19:19" x14ac:dyDescent="0.2">
      <c r="S45638" s="12">
        <v>45638</v>
      </c>
    </row>
    <row r="45639" spans="19:19" x14ac:dyDescent="0.2">
      <c r="S45639" s="12">
        <v>45639</v>
      </c>
    </row>
    <row r="45640" spans="19:19" x14ac:dyDescent="0.2">
      <c r="S45640" s="12">
        <v>45640</v>
      </c>
    </row>
    <row r="45641" spans="19:19" x14ac:dyDescent="0.2">
      <c r="S45641" s="12">
        <v>45641</v>
      </c>
    </row>
    <row r="45642" spans="19:19" x14ac:dyDescent="0.2">
      <c r="S45642" s="12">
        <v>45642</v>
      </c>
    </row>
    <row r="45643" spans="19:19" x14ac:dyDescent="0.2">
      <c r="S45643" s="12">
        <v>45643</v>
      </c>
    </row>
    <row r="45644" spans="19:19" x14ac:dyDescent="0.2">
      <c r="S45644" s="12">
        <v>45644</v>
      </c>
    </row>
    <row r="45645" spans="19:19" x14ac:dyDescent="0.2">
      <c r="S45645" s="12">
        <v>45645</v>
      </c>
    </row>
    <row r="45646" spans="19:19" x14ac:dyDescent="0.2">
      <c r="S45646" s="12">
        <v>45646</v>
      </c>
    </row>
    <row r="45647" spans="19:19" x14ac:dyDescent="0.2">
      <c r="S45647" s="12">
        <v>45647</v>
      </c>
    </row>
    <row r="45648" spans="19:19" x14ac:dyDescent="0.2">
      <c r="S45648" s="12">
        <v>45648</v>
      </c>
    </row>
    <row r="45649" spans="19:19" x14ac:dyDescent="0.2">
      <c r="S45649" s="12">
        <v>45649</v>
      </c>
    </row>
    <row r="45650" spans="19:19" x14ac:dyDescent="0.2">
      <c r="S45650" s="12">
        <v>45650</v>
      </c>
    </row>
    <row r="45651" spans="19:19" x14ac:dyDescent="0.2">
      <c r="S45651" s="12">
        <v>45651</v>
      </c>
    </row>
    <row r="45652" spans="19:19" x14ac:dyDescent="0.2">
      <c r="S45652" s="12">
        <v>45652</v>
      </c>
    </row>
    <row r="45653" spans="19:19" x14ac:dyDescent="0.2">
      <c r="S45653" s="12">
        <v>45653</v>
      </c>
    </row>
    <row r="45654" spans="19:19" x14ac:dyDescent="0.2">
      <c r="S45654" s="12">
        <v>45654</v>
      </c>
    </row>
    <row r="45655" spans="19:19" x14ac:dyDescent="0.2">
      <c r="S45655" s="12">
        <v>45655</v>
      </c>
    </row>
    <row r="45656" spans="19:19" x14ac:dyDescent="0.2">
      <c r="S45656" s="12">
        <v>45656</v>
      </c>
    </row>
    <row r="45657" spans="19:19" x14ac:dyDescent="0.2">
      <c r="S45657" s="12">
        <v>45657</v>
      </c>
    </row>
    <row r="45658" spans="19:19" x14ac:dyDescent="0.2">
      <c r="S45658" s="12">
        <v>45658</v>
      </c>
    </row>
    <row r="45659" spans="19:19" x14ac:dyDescent="0.2">
      <c r="S45659" s="12">
        <v>45659</v>
      </c>
    </row>
    <row r="45660" spans="19:19" x14ac:dyDescent="0.2">
      <c r="S45660" s="12">
        <v>45660</v>
      </c>
    </row>
    <row r="45661" spans="19:19" x14ac:dyDescent="0.2">
      <c r="S45661" s="12">
        <v>45661</v>
      </c>
    </row>
    <row r="45662" spans="19:19" x14ac:dyDescent="0.2">
      <c r="S45662" s="12">
        <v>45662</v>
      </c>
    </row>
    <row r="45663" spans="19:19" x14ac:dyDescent="0.2">
      <c r="S45663" s="12">
        <v>45663</v>
      </c>
    </row>
    <row r="45664" spans="19:19" x14ac:dyDescent="0.2">
      <c r="S45664" s="12">
        <v>45664</v>
      </c>
    </row>
    <row r="45665" spans="19:19" x14ac:dyDescent="0.2">
      <c r="S45665" s="12">
        <v>45665</v>
      </c>
    </row>
    <row r="45666" spans="19:19" x14ac:dyDescent="0.2">
      <c r="S45666" s="12">
        <v>45666</v>
      </c>
    </row>
    <row r="45667" spans="19:19" x14ac:dyDescent="0.2">
      <c r="S45667" s="12">
        <v>45667</v>
      </c>
    </row>
    <row r="45668" spans="19:19" x14ac:dyDescent="0.2">
      <c r="S45668" s="12">
        <v>45668</v>
      </c>
    </row>
    <row r="45669" spans="19:19" x14ac:dyDescent="0.2">
      <c r="S45669" s="12">
        <v>45669</v>
      </c>
    </row>
    <row r="45670" spans="19:19" x14ac:dyDescent="0.2">
      <c r="S45670" s="12">
        <v>45670</v>
      </c>
    </row>
    <row r="45671" spans="19:19" x14ac:dyDescent="0.2">
      <c r="S45671" s="12">
        <v>45671</v>
      </c>
    </row>
    <row r="45672" spans="19:19" x14ac:dyDescent="0.2">
      <c r="S45672" s="12">
        <v>45672</v>
      </c>
    </row>
    <row r="45673" spans="19:19" x14ac:dyDescent="0.2">
      <c r="S45673" s="12">
        <v>45673</v>
      </c>
    </row>
    <row r="45674" spans="19:19" x14ac:dyDescent="0.2">
      <c r="S45674" s="12">
        <v>45674</v>
      </c>
    </row>
    <row r="45675" spans="19:19" x14ac:dyDescent="0.2">
      <c r="S45675" s="12">
        <v>45675</v>
      </c>
    </row>
    <row r="45676" spans="19:19" x14ac:dyDescent="0.2">
      <c r="S45676" s="12">
        <v>45676</v>
      </c>
    </row>
    <row r="45677" spans="19:19" x14ac:dyDescent="0.2">
      <c r="S45677" s="12">
        <v>45677</v>
      </c>
    </row>
    <row r="45678" spans="19:19" x14ac:dyDescent="0.2">
      <c r="S45678" s="12">
        <v>45678</v>
      </c>
    </row>
    <row r="45679" spans="19:19" x14ac:dyDescent="0.2">
      <c r="S45679" s="12">
        <v>45679</v>
      </c>
    </row>
    <row r="45680" spans="19:19" x14ac:dyDescent="0.2">
      <c r="S45680" s="12">
        <v>45680</v>
      </c>
    </row>
    <row r="45681" spans="19:19" x14ac:dyDescent="0.2">
      <c r="S45681" s="12">
        <v>45681</v>
      </c>
    </row>
    <row r="45682" spans="19:19" x14ac:dyDescent="0.2">
      <c r="S45682" s="12">
        <v>45682</v>
      </c>
    </row>
    <row r="45683" spans="19:19" x14ac:dyDescent="0.2">
      <c r="S45683" s="12">
        <v>45683</v>
      </c>
    </row>
    <row r="45684" spans="19:19" x14ac:dyDescent="0.2">
      <c r="S45684" s="12">
        <v>45684</v>
      </c>
    </row>
    <row r="45685" spans="19:19" x14ac:dyDescent="0.2">
      <c r="S45685" s="12">
        <v>45685</v>
      </c>
    </row>
    <row r="45686" spans="19:19" x14ac:dyDescent="0.2">
      <c r="S45686" s="12">
        <v>45686</v>
      </c>
    </row>
    <row r="45687" spans="19:19" x14ac:dyDescent="0.2">
      <c r="S45687" s="12">
        <v>45687</v>
      </c>
    </row>
    <row r="45688" spans="19:19" x14ac:dyDescent="0.2">
      <c r="S45688" s="12">
        <v>45688</v>
      </c>
    </row>
    <row r="45689" spans="19:19" x14ac:dyDescent="0.2">
      <c r="S45689" s="12">
        <v>45689</v>
      </c>
    </row>
    <row r="45690" spans="19:19" x14ac:dyDescent="0.2">
      <c r="S45690" s="12">
        <v>45690</v>
      </c>
    </row>
    <row r="45691" spans="19:19" x14ac:dyDescent="0.2">
      <c r="S45691" s="12">
        <v>45691</v>
      </c>
    </row>
    <row r="45692" spans="19:19" x14ac:dyDescent="0.2">
      <c r="S45692" s="12">
        <v>45692</v>
      </c>
    </row>
    <row r="45693" spans="19:19" x14ac:dyDescent="0.2">
      <c r="S45693" s="12">
        <v>45693</v>
      </c>
    </row>
    <row r="45694" spans="19:19" x14ac:dyDescent="0.2">
      <c r="S45694" s="12">
        <v>45694</v>
      </c>
    </row>
    <row r="45695" spans="19:19" x14ac:dyDescent="0.2">
      <c r="S45695" s="12">
        <v>45695</v>
      </c>
    </row>
    <row r="45696" spans="19:19" x14ac:dyDescent="0.2">
      <c r="S45696" s="12">
        <v>45696</v>
      </c>
    </row>
    <row r="45697" spans="19:19" x14ac:dyDescent="0.2">
      <c r="S45697" s="12">
        <v>45697</v>
      </c>
    </row>
    <row r="45698" spans="19:19" x14ac:dyDescent="0.2">
      <c r="S45698" s="12">
        <v>45698</v>
      </c>
    </row>
    <row r="45699" spans="19:19" x14ac:dyDescent="0.2">
      <c r="S45699" s="12">
        <v>45699</v>
      </c>
    </row>
    <row r="45700" spans="19:19" x14ac:dyDescent="0.2">
      <c r="S45700" s="12">
        <v>45700</v>
      </c>
    </row>
    <row r="45701" spans="19:19" x14ac:dyDescent="0.2">
      <c r="S45701" s="12">
        <v>45701</v>
      </c>
    </row>
    <row r="45702" spans="19:19" x14ac:dyDescent="0.2">
      <c r="S45702" s="12">
        <v>45702</v>
      </c>
    </row>
    <row r="45703" spans="19:19" x14ac:dyDescent="0.2">
      <c r="S45703" s="12">
        <v>45703</v>
      </c>
    </row>
    <row r="45704" spans="19:19" x14ac:dyDescent="0.2">
      <c r="S45704" s="12">
        <v>45704</v>
      </c>
    </row>
    <row r="45705" spans="19:19" x14ac:dyDescent="0.2">
      <c r="S45705" s="12">
        <v>45705</v>
      </c>
    </row>
    <row r="45706" spans="19:19" x14ac:dyDescent="0.2">
      <c r="S45706" s="12">
        <v>45706</v>
      </c>
    </row>
    <row r="45707" spans="19:19" x14ac:dyDescent="0.2">
      <c r="S45707" s="12">
        <v>45707</v>
      </c>
    </row>
    <row r="45708" spans="19:19" x14ac:dyDescent="0.2">
      <c r="S45708" s="12">
        <v>45708</v>
      </c>
    </row>
    <row r="45709" spans="19:19" x14ac:dyDescent="0.2">
      <c r="S45709" s="12">
        <v>45709</v>
      </c>
    </row>
    <row r="45710" spans="19:19" x14ac:dyDescent="0.2">
      <c r="S45710" s="12">
        <v>45710</v>
      </c>
    </row>
    <row r="45711" spans="19:19" x14ac:dyDescent="0.2">
      <c r="S45711" s="12">
        <v>45711</v>
      </c>
    </row>
    <row r="45712" spans="19:19" x14ac:dyDescent="0.2">
      <c r="S45712" s="12">
        <v>45712</v>
      </c>
    </row>
    <row r="45713" spans="19:19" x14ac:dyDescent="0.2">
      <c r="S45713" s="12">
        <v>45713</v>
      </c>
    </row>
    <row r="45714" spans="19:19" x14ac:dyDescent="0.2">
      <c r="S45714" s="12">
        <v>45714</v>
      </c>
    </row>
    <row r="45715" spans="19:19" x14ac:dyDescent="0.2">
      <c r="S45715" s="12">
        <v>45715</v>
      </c>
    </row>
    <row r="45716" spans="19:19" x14ac:dyDescent="0.2">
      <c r="S45716" s="12">
        <v>45716</v>
      </c>
    </row>
    <row r="45717" spans="19:19" x14ac:dyDescent="0.2">
      <c r="S45717" s="12">
        <v>45717</v>
      </c>
    </row>
    <row r="45718" spans="19:19" x14ac:dyDescent="0.2">
      <c r="S45718" s="12">
        <v>45718</v>
      </c>
    </row>
    <row r="45719" spans="19:19" x14ac:dyDescent="0.2">
      <c r="S45719" s="12">
        <v>45719</v>
      </c>
    </row>
    <row r="45720" spans="19:19" x14ac:dyDescent="0.2">
      <c r="S45720" s="12">
        <v>45720</v>
      </c>
    </row>
    <row r="45721" spans="19:19" x14ac:dyDescent="0.2">
      <c r="S45721" s="12">
        <v>45721</v>
      </c>
    </row>
    <row r="45722" spans="19:19" x14ac:dyDescent="0.2">
      <c r="S45722" s="12">
        <v>45722</v>
      </c>
    </row>
    <row r="45723" spans="19:19" x14ac:dyDescent="0.2">
      <c r="S45723" s="12">
        <v>45723</v>
      </c>
    </row>
    <row r="45724" spans="19:19" x14ac:dyDescent="0.2">
      <c r="S45724" s="12">
        <v>45724</v>
      </c>
    </row>
    <row r="45725" spans="19:19" x14ac:dyDescent="0.2">
      <c r="S45725" s="12">
        <v>45725</v>
      </c>
    </row>
    <row r="45726" spans="19:19" x14ac:dyDescent="0.2">
      <c r="S45726" s="12">
        <v>45726</v>
      </c>
    </row>
    <row r="45727" spans="19:19" x14ac:dyDescent="0.2">
      <c r="S45727" s="12">
        <v>45727</v>
      </c>
    </row>
    <row r="45728" spans="19:19" x14ac:dyDescent="0.2">
      <c r="S45728" s="12">
        <v>45728</v>
      </c>
    </row>
    <row r="45729" spans="19:19" x14ac:dyDescent="0.2">
      <c r="S45729" s="12">
        <v>45729</v>
      </c>
    </row>
    <row r="45730" spans="19:19" x14ac:dyDescent="0.2">
      <c r="S45730" s="12">
        <v>45730</v>
      </c>
    </row>
    <row r="45731" spans="19:19" x14ac:dyDescent="0.2">
      <c r="S45731" s="12">
        <v>45731</v>
      </c>
    </row>
    <row r="45732" spans="19:19" x14ac:dyDescent="0.2">
      <c r="S45732" s="12">
        <v>45732</v>
      </c>
    </row>
    <row r="45733" spans="19:19" x14ac:dyDescent="0.2">
      <c r="S45733" s="12">
        <v>45733</v>
      </c>
    </row>
    <row r="45734" spans="19:19" x14ac:dyDescent="0.2">
      <c r="S45734" s="12">
        <v>45734</v>
      </c>
    </row>
    <row r="45735" spans="19:19" x14ac:dyDescent="0.2">
      <c r="S45735" s="12">
        <v>45735</v>
      </c>
    </row>
    <row r="45736" spans="19:19" x14ac:dyDescent="0.2">
      <c r="S45736" s="12">
        <v>45736</v>
      </c>
    </row>
    <row r="45737" spans="19:19" x14ac:dyDescent="0.2">
      <c r="S45737" s="12">
        <v>45737</v>
      </c>
    </row>
    <row r="45738" spans="19:19" x14ac:dyDescent="0.2">
      <c r="S45738" s="12">
        <v>45738</v>
      </c>
    </row>
    <row r="45739" spans="19:19" x14ac:dyDescent="0.2">
      <c r="S45739" s="12">
        <v>45739</v>
      </c>
    </row>
    <row r="45740" spans="19:19" x14ac:dyDescent="0.2">
      <c r="S45740" s="12">
        <v>45740</v>
      </c>
    </row>
    <row r="45741" spans="19:19" x14ac:dyDescent="0.2">
      <c r="S45741" s="12">
        <v>45741</v>
      </c>
    </row>
    <row r="45742" spans="19:19" x14ac:dyDescent="0.2">
      <c r="S45742" s="12">
        <v>45742</v>
      </c>
    </row>
    <row r="45743" spans="19:19" x14ac:dyDescent="0.2">
      <c r="S45743" s="12">
        <v>45743</v>
      </c>
    </row>
    <row r="45744" spans="19:19" x14ac:dyDescent="0.2">
      <c r="S45744" s="12">
        <v>45744</v>
      </c>
    </row>
    <row r="45745" spans="19:19" x14ac:dyDescent="0.2">
      <c r="S45745" s="12">
        <v>45745</v>
      </c>
    </row>
    <row r="45746" spans="19:19" x14ac:dyDescent="0.2">
      <c r="S45746" s="12">
        <v>45746</v>
      </c>
    </row>
    <row r="45747" spans="19:19" x14ac:dyDescent="0.2">
      <c r="S45747" s="12">
        <v>45747</v>
      </c>
    </row>
    <row r="45748" spans="19:19" x14ac:dyDescent="0.2">
      <c r="S45748" s="12">
        <v>45748</v>
      </c>
    </row>
    <row r="45749" spans="19:19" x14ac:dyDescent="0.2">
      <c r="S45749" s="12">
        <v>45749</v>
      </c>
    </row>
    <row r="45750" spans="19:19" x14ac:dyDescent="0.2">
      <c r="S45750" s="12">
        <v>45750</v>
      </c>
    </row>
    <row r="45751" spans="19:19" x14ac:dyDescent="0.2">
      <c r="S45751" s="12">
        <v>45751</v>
      </c>
    </row>
    <row r="45752" spans="19:19" x14ac:dyDescent="0.2">
      <c r="S45752" s="12">
        <v>45752</v>
      </c>
    </row>
    <row r="45753" spans="19:19" x14ac:dyDescent="0.2">
      <c r="S45753" s="12">
        <v>45753</v>
      </c>
    </row>
    <row r="45754" spans="19:19" x14ac:dyDescent="0.2">
      <c r="S45754" s="12">
        <v>45754</v>
      </c>
    </row>
    <row r="45755" spans="19:19" x14ac:dyDescent="0.2">
      <c r="S45755" s="12">
        <v>45755</v>
      </c>
    </row>
    <row r="45756" spans="19:19" x14ac:dyDescent="0.2">
      <c r="S45756" s="12">
        <v>45756</v>
      </c>
    </row>
    <row r="45757" spans="19:19" x14ac:dyDescent="0.2">
      <c r="S45757" s="12">
        <v>45757</v>
      </c>
    </row>
    <row r="45758" spans="19:19" x14ac:dyDescent="0.2">
      <c r="S45758" s="12">
        <v>45758</v>
      </c>
    </row>
    <row r="45759" spans="19:19" x14ac:dyDescent="0.2">
      <c r="S45759" s="12">
        <v>45759</v>
      </c>
    </row>
    <row r="45760" spans="19:19" x14ac:dyDescent="0.2">
      <c r="S45760" s="12">
        <v>45760</v>
      </c>
    </row>
    <row r="45761" spans="19:19" x14ac:dyDescent="0.2">
      <c r="S45761" s="12">
        <v>45761</v>
      </c>
    </row>
    <row r="45762" spans="19:19" x14ac:dyDescent="0.2">
      <c r="S45762" s="12">
        <v>45762</v>
      </c>
    </row>
    <row r="45763" spans="19:19" x14ac:dyDescent="0.2">
      <c r="S45763" s="12">
        <v>45763</v>
      </c>
    </row>
    <row r="45764" spans="19:19" x14ac:dyDescent="0.2">
      <c r="S45764" s="12">
        <v>45764</v>
      </c>
    </row>
    <row r="45765" spans="19:19" x14ac:dyDescent="0.2">
      <c r="S45765" s="12">
        <v>45765</v>
      </c>
    </row>
    <row r="45766" spans="19:19" x14ac:dyDescent="0.2">
      <c r="S45766" s="12">
        <v>45766</v>
      </c>
    </row>
    <row r="45767" spans="19:19" x14ac:dyDescent="0.2">
      <c r="S45767" s="12">
        <v>45767</v>
      </c>
    </row>
    <row r="45768" spans="19:19" x14ac:dyDescent="0.2">
      <c r="S45768" s="12">
        <v>45768</v>
      </c>
    </row>
    <row r="45769" spans="19:19" x14ac:dyDescent="0.2">
      <c r="S45769" s="12">
        <v>45769</v>
      </c>
    </row>
    <row r="45770" spans="19:19" x14ac:dyDescent="0.2">
      <c r="S45770" s="12">
        <v>45770</v>
      </c>
    </row>
    <row r="45771" spans="19:19" x14ac:dyDescent="0.2">
      <c r="S45771" s="12">
        <v>45771</v>
      </c>
    </row>
    <row r="45772" spans="19:19" x14ac:dyDescent="0.2">
      <c r="S45772" s="12">
        <v>45772</v>
      </c>
    </row>
    <row r="45773" spans="19:19" x14ac:dyDescent="0.2">
      <c r="S45773" s="12">
        <v>45773</v>
      </c>
    </row>
    <row r="45774" spans="19:19" x14ac:dyDescent="0.2">
      <c r="S45774" s="12">
        <v>45774</v>
      </c>
    </row>
    <row r="45775" spans="19:19" x14ac:dyDescent="0.2">
      <c r="S45775" s="12">
        <v>45775</v>
      </c>
    </row>
    <row r="45776" spans="19:19" x14ac:dyDescent="0.2">
      <c r="S45776" s="12">
        <v>45776</v>
      </c>
    </row>
    <row r="45777" spans="19:19" x14ac:dyDescent="0.2">
      <c r="S45777" s="12">
        <v>45777</v>
      </c>
    </row>
    <row r="45778" spans="19:19" x14ac:dyDescent="0.2">
      <c r="S45778" s="12">
        <v>45778</v>
      </c>
    </row>
    <row r="45779" spans="19:19" x14ac:dyDescent="0.2">
      <c r="S45779" s="12">
        <v>45779</v>
      </c>
    </row>
    <row r="45780" spans="19:19" x14ac:dyDescent="0.2">
      <c r="S45780" s="12">
        <v>45780</v>
      </c>
    </row>
    <row r="45781" spans="19:19" x14ac:dyDescent="0.2">
      <c r="S45781" s="12">
        <v>45781</v>
      </c>
    </row>
    <row r="45782" spans="19:19" x14ac:dyDescent="0.2">
      <c r="S45782" s="12">
        <v>45782</v>
      </c>
    </row>
    <row r="45783" spans="19:19" x14ac:dyDescent="0.2">
      <c r="S45783" s="12">
        <v>45783</v>
      </c>
    </row>
    <row r="45784" spans="19:19" x14ac:dyDescent="0.2">
      <c r="S45784" s="12">
        <v>45784</v>
      </c>
    </row>
    <row r="45785" spans="19:19" x14ac:dyDescent="0.2">
      <c r="S45785" s="12">
        <v>45785</v>
      </c>
    </row>
    <row r="45786" spans="19:19" x14ac:dyDescent="0.2">
      <c r="S45786" s="12">
        <v>45786</v>
      </c>
    </row>
    <row r="45787" spans="19:19" x14ac:dyDescent="0.2">
      <c r="S45787" s="12">
        <v>45787</v>
      </c>
    </row>
    <row r="45788" spans="19:19" x14ac:dyDescent="0.2">
      <c r="S45788" s="12">
        <v>45788</v>
      </c>
    </row>
    <row r="45789" spans="19:19" x14ac:dyDescent="0.2">
      <c r="S45789" s="12">
        <v>45789</v>
      </c>
    </row>
    <row r="45790" spans="19:19" x14ac:dyDescent="0.2">
      <c r="S45790" s="12">
        <v>45790</v>
      </c>
    </row>
    <row r="45791" spans="19:19" x14ac:dyDescent="0.2">
      <c r="S45791" s="12">
        <v>45791</v>
      </c>
    </row>
    <row r="45792" spans="19:19" x14ac:dyDescent="0.2">
      <c r="S45792" s="12">
        <v>45792</v>
      </c>
    </row>
    <row r="45793" spans="19:19" x14ac:dyDescent="0.2">
      <c r="S45793" s="12">
        <v>45793</v>
      </c>
    </row>
    <row r="45794" spans="19:19" x14ac:dyDescent="0.2">
      <c r="S45794" s="12">
        <v>45794</v>
      </c>
    </row>
    <row r="45795" spans="19:19" x14ac:dyDescent="0.2">
      <c r="S45795" s="12">
        <v>45795</v>
      </c>
    </row>
    <row r="45796" spans="19:19" x14ac:dyDescent="0.2">
      <c r="S45796" s="12">
        <v>45796</v>
      </c>
    </row>
    <row r="45797" spans="19:19" x14ac:dyDescent="0.2">
      <c r="S45797" s="12">
        <v>45797</v>
      </c>
    </row>
    <row r="45798" spans="19:19" x14ac:dyDescent="0.2">
      <c r="S45798" s="12">
        <v>45798</v>
      </c>
    </row>
    <row r="45799" spans="19:19" x14ac:dyDescent="0.2">
      <c r="S45799" s="12">
        <v>45799</v>
      </c>
    </row>
    <row r="45800" spans="19:19" x14ac:dyDescent="0.2">
      <c r="S45800" s="12">
        <v>45800</v>
      </c>
    </row>
    <row r="45801" spans="19:19" x14ac:dyDescent="0.2">
      <c r="S45801" s="12">
        <v>45801</v>
      </c>
    </row>
    <row r="45802" spans="19:19" x14ac:dyDescent="0.2">
      <c r="S45802" s="12">
        <v>45802</v>
      </c>
    </row>
    <row r="45803" spans="19:19" x14ac:dyDescent="0.2">
      <c r="S45803" s="12">
        <v>45803</v>
      </c>
    </row>
    <row r="45804" spans="19:19" x14ac:dyDescent="0.2">
      <c r="S45804" s="12">
        <v>45804</v>
      </c>
    </row>
    <row r="45805" spans="19:19" x14ac:dyDescent="0.2">
      <c r="S45805" s="12">
        <v>45805</v>
      </c>
    </row>
    <row r="45806" spans="19:19" x14ac:dyDescent="0.2">
      <c r="S45806" s="12">
        <v>45806</v>
      </c>
    </row>
    <row r="45807" spans="19:19" x14ac:dyDescent="0.2">
      <c r="S45807" s="12">
        <v>45807</v>
      </c>
    </row>
    <row r="45808" spans="19:19" x14ac:dyDescent="0.2">
      <c r="S45808" s="12">
        <v>45808</v>
      </c>
    </row>
    <row r="45809" spans="19:19" x14ac:dyDescent="0.2">
      <c r="S45809" s="12">
        <v>45809</v>
      </c>
    </row>
    <row r="45810" spans="19:19" x14ac:dyDescent="0.2">
      <c r="S45810" s="12">
        <v>45810</v>
      </c>
    </row>
    <row r="45811" spans="19:19" x14ac:dyDescent="0.2">
      <c r="S45811" s="12">
        <v>45811</v>
      </c>
    </row>
    <row r="45812" spans="19:19" x14ac:dyDescent="0.2">
      <c r="S45812" s="12">
        <v>45812</v>
      </c>
    </row>
    <row r="45813" spans="19:19" x14ac:dyDescent="0.2">
      <c r="S45813" s="12">
        <v>45813</v>
      </c>
    </row>
    <row r="45814" spans="19:19" x14ac:dyDescent="0.2">
      <c r="S45814" s="12">
        <v>45814</v>
      </c>
    </row>
    <row r="45815" spans="19:19" x14ac:dyDescent="0.2">
      <c r="S45815" s="12">
        <v>45815</v>
      </c>
    </row>
    <row r="45816" spans="19:19" x14ac:dyDescent="0.2">
      <c r="S45816" s="12">
        <v>45816</v>
      </c>
    </row>
    <row r="45817" spans="19:19" x14ac:dyDescent="0.2">
      <c r="S45817" s="12">
        <v>45817</v>
      </c>
    </row>
    <row r="45818" spans="19:19" x14ac:dyDescent="0.2">
      <c r="S45818" s="12">
        <v>45818</v>
      </c>
    </row>
    <row r="45819" spans="19:19" x14ac:dyDescent="0.2">
      <c r="S45819" s="12">
        <v>45819</v>
      </c>
    </row>
    <row r="45820" spans="19:19" x14ac:dyDescent="0.2">
      <c r="S45820" s="12">
        <v>45820</v>
      </c>
    </row>
    <row r="45821" spans="19:19" x14ac:dyDescent="0.2">
      <c r="S45821" s="12">
        <v>45821</v>
      </c>
    </row>
    <row r="45822" spans="19:19" x14ac:dyDescent="0.2">
      <c r="S45822" s="12">
        <v>45822</v>
      </c>
    </row>
    <row r="45823" spans="19:19" x14ac:dyDescent="0.2">
      <c r="S45823" s="12">
        <v>45823</v>
      </c>
    </row>
    <row r="45824" spans="19:19" x14ac:dyDescent="0.2">
      <c r="S45824" s="12">
        <v>45824</v>
      </c>
    </row>
    <row r="45825" spans="19:19" x14ac:dyDescent="0.2">
      <c r="S45825" s="12">
        <v>45825</v>
      </c>
    </row>
    <row r="45826" spans="19:19" x14ac:dyDescent="0.2">
      <c r="S45826" s="12">
        <v>45826</v>
      </c>
    </row>
    <row r="45827" spans="19:19" x14ac:dyDescent="0.2">
      <c r="S45827" s="12">
        <v>45827</v>
      </c>
    </row>
    <row r="45828" spans="19:19" x14ac:dyDescent="0.2">
      <c r="S45828" s="12">
        <v>45828</v>
      </c>
    </row>
    <row r="45829" spans="19:19" x14ac:dyDescent="0.2">
      <c r="S45829" s="12">
        <v>45829</v>
      </c>
    </row>
    <row r="45830" spans="19:19" x14ac:dyDescent="0.2">
      <c r="S45830" s="12">
        <v>45830</v>
      </c>
    </row>
    <row r="45831" spans="19:19" x14ac:dyDescent="0.2">
      <c r="S45831" s="12">
        <v>45831</v>
      </c>
    </row>
    <row r="45832" spans="19:19" x14ac:dyDescent="0.2">
      <c r="S45832" s="12">
        <v>45832</v>
      </c>
    </row>
    <row r="45833" spans="19:19" x14ac:dyDescent="0.2">
      <c r="S45833" s="12">
        <v>45833</v>
      </c>
    </row>
    <row r="45834" spans="19:19" x14ac:dyDescent="0.2">
      <c r="S45834" s="12">
        <v>45834</v>
      </c>
    </row>
    <row r="45835" spans="19:19" x14ac:dyDescent="0.2">
      <c r="S45835" s="12">
        <v>45835</v>
      </c>
    </row>
    <row r="45836" spans="19:19" x14ac:dyDescent="0.2">
      <c r="S45836" s="12">
        <v>45836</v>
      </c>
    </row>
    <row r="45837" spans="19:19" x14ac:dyDescent="0.2">
      <c r="S45837" s="12">
        <v>45837</v>
      </c>
    </row>
    <row r="45838" spans="19:19" x14ac:dyDescent="0.2">
      <c r="S45838" s="12">
        <v>45838</v>
      </c>
    </row>
    <row r="45839" spans="19:19" x14ac:dyDescent="0.2">
      <c r="S45839" s="12">
        <v>45839</v>
      </c>
    </row>
    <row r="45840" spans="19:19" x14ac:dyDescent="0.2">
      <c r="S45840" s="12">
        <v>45840</v>
      </c>
    </row>
    <row r="45841" spans="19:19" x14ac:dyDescent="0.2">
      <c r="S45841" s="12">
        <v>45841</v>
      </c>
    </row>
    <row r="45842" spans="19:19" x14ac:dyDescent="0.2">
      <c r="S45842" s="12">
        <v>45842</v>
      </c>
    </row>
    <row r="45843" spans="19:19" x14ac:dyDescent="0.2">
      <c r="S45843" s="12">
        <v>45843</v>
      </c>
    </row>
    <row r="45844" spans="19:19" x14ac:dyDescent="0.2">
      <c r="S45844" s="12">
        <v>45844</v>
      </c>
    </row>
    <row r="45845" spans="19:19" x14ac:dyDescent="0.2">
      <c r="S45845" s="12">
        <v>45845</v>
      </c>
    </row>
    <row r="45846" spans="19:19" x14ac:dyDescent="0.2">
      <c r="S45846" s="12">
        <v>45846</v>
      </c>
    </row>
    <row r="45847" spans="19:19" x14ac:dyDescent="0.2">
      <c r="S45847" s="12">
        <v>45847</v>
      </c>
    </row>
    <row r="45848" spans="19:19" x14ac:dyDescent="0.2">
      <c r="S45848" s="12">
        <v>45848</v>
      </c>
    </row>
    <row r="45849" spans="19:19" x14ac:dyDescent="0.2">
      <c r="S45849" s="12">
        <v>45849</v>
      </c>
    </row>
    <row r="45850" spans="19:19" x14ac:dyDescent="0.2">
      <c r="S45850" s="12">
        <v>45850</v>
      </c>
    </row>
    <row r="45851" spans="19:19" x14ac:dyDescent="0.2">
      <c r="S45851" s="12">
        <v>45851</v>
      </c>
    </row>
    <row r="45852" spans="19:19" x14ac:dyDescent="0.2">
      <c r="S45852" s="12">
        <v>45852</v>
      </c>
    </row>
    <row r="45853" spans="19:19" x14ac:dyDescent="0.2">
      <c r="S45853" s="12">
        <v>45853</v>
      </c>
    </row>
    <row r="45854" spans="19:19" x14ac:dyDescent="0.2">
      <c r="S45854" s="12">
        <v>45854</v>
      </c>
    </row>
    <row r="45855" spans="19:19" x14ac:dyDescent="0.2">
      <c r="S45855" s="12">
        <v>45855</v>
      </c>
    </row>
    <row r="45856" spans="19:19" x14ac:dyDescent="0.2">
      <c r="S45856" s="12">
        <v>45856</v>
      </c>
    </row>
    <row r="45857" spans="19:19" x14ac:dyDescent="0.2">
      <c r="S45857" s="12">
        <v>45857</v>
      </c>
    </row>
    <row r="45858" spans="19:19" x14ac:dyDescent="0.2">
      <c r="S45858" s="12">
        <v>45858</v>
      </c>
    </row>
    <row r="45859" spans="19:19" x14ac:dyDescent="0.2">
      <c r="S45859" s="12">
        <v>45859</v>
      </c>
    </row>
    <row r="45860" spans="19:19" x14ac:dyDescent="0.2">
      <c r="S45860" s="12">
        <v>45860</v>
      </c>
    </row>
    <row r="45861" spans="19:19" x14ac:dyDescent="0.2">
      <c r="S45861" s="12">
        <v>45861</v>
      </c>
    </row>
    <row r="45862" spans="19:19" x14ac:dyDescent="0.2">
      <c r="S45862" s="12">
        <v>45862</v>
      </c>
    </row>
    <row r="45863" spans="19:19" x14ac:dyDescent="0.2">
      <c r="S45863" s="12">
        <v>45863</v>
      </c>
    </row>
    <row r="45864" spans="19:19" x14ac:dyDescent="0.2">
      <c r="S45864" s="12">
        <v>45864</v>
      </c>
    </row>
    <row r="45865" spans="19:19" x14ac:dyDescent="0.2">
      <c r="S45865" s="12">
        <v>45865</v>
      </c>
    </row>
    <row r="45866" spans="19:19" x14ac:dyDescent="0.2">
      <c r="S45866" s="12">
        <v>45866</v>
      </c>
    </row>
    <row r="45867" spans="19:19" x14ac:dyDescent="0.2">
      <c r="S45867" s="12">
        <v>45867</v>
      </c>
    </row>
    <row r="45868" spans="19:19" x14ac:dyDescent="0.2">
      <c r="S45868" s="12">
        <v>45868</v>
      </c>
    </row>
    <row r="45869" spans="19:19" x14ac:dyDescent="0.2">
      <c r="S45869" s="12">
        <v>45869</v>
      </c>
    </row>
    <row r="45870" spans="19:19" x14ac:dyDescent="0.2">
      <c r="S45870" s="12">
        <v>45870</v>
      </c>
    </row>
    <row r="45871" spans="19:19" x14ac:dyDescent="0.2">
      <c r="S45871" s="12">
        <v>45871</v>
      </c>
    </row>
    <row r="45872" spans="19:19" x14ac:dyDescent="0.2">
      <c r="S45872" s="12">
        <v>45872</v>
      </c>
    </row>
    <row r="45873" spans="19:19" x14ac:dyDescent="0.2">
      <c r="S45873" s="12">
        <v>45873</v>
      </c>
    </row>
    <row r="45874" spans="19:19" x14ac:dyDescent="0.2">
      <c r="S45874" s="12">
        <v>45874</v>
      </c>
    </row>
    <row r="45875" spans="19:19" x14ac:dyDescent="0.2">
      <c r="S45875" s="12">
        <v>45875</v>
      </c>
    </row>
    <row r="45876" spans="19:19" x14ac:dyDescent="0.2">
      <c r="S45876" s="12">
        <v>45876</v>
      </c>
    </row>
    <row r="45877" spans="19:19" x14ac:dyDescent="0.2">
      <c r="S45877" s="12">
        <v>45877</v>
      </c>
    </row>
    <row r="45878" spans="19:19" x14ac:dyDescent="0.2">
      <c r="S45878" s="12">
        <v>45878</v>
      </c>
    </row>
    <row r="45879" spans="19:19" x14ac:dyDescent="0.2">
      <c r="S45879" s="12">
        <v>45879</v>
      </c>
    </row>
    <row r="45880" spans="19:19" x14ac:dyDescent="0.2">
      <c r="S45880" s="12">
        <v>45880</v>
      </c>
    </row>
    <row r="45881" spans="19:19" x14ac:dyDescent="0.2">
      <c r="S45881" s="12">
        <v>45881</v>
      </c>
    </row>
    <row r="45882" spans="19:19" x14ac:dyDescent="0.2">
      <c r="S45882" s="12">
        <v>45882</v>
      </c>
    </row>
    <row r="45883" spans="19:19" x14ac:dyDescent="0.2">
      <c r="S45883" s="12">
        <v>45883</v>
      </c>
    </row>
    <row r="45884" spans="19:19" x14ac:dyDescent="0.2">
      <c r="S45884" s="12">
        <v>45884</v>
      </c>
    </row>
    <row r="45885" spans="19:19" x14ac:dyDescent="0.2">
      <c r="S45885" s="12">
        <v>45885</v>
      </c>
    </row>
    <row r="45886" spans="19:19" x14ac:dyDescent="0.2">
      <c r="S45886" s="12">
        <v>45886</v>
      </c>
    </row>
    <row r="45887" spans="19:19" x14ac:dyDescent="0.2">
      <c r="S45887" s="12">
        <v>45887</v>
      </c>
    </row>
    <row r="45888" spans="19:19" x14ac:dyDescent="0.2">
      <c r="S45888" s="12">
        <v>45888</v>
      </c>
    </row>
    <row r="45889" spans="19:19" x14ac:dyDescent="0.2">
      <c r="S45889" s="12">
        <v>45889</v>
      </c>
    </row>
    <row r="45890" spans="19:19" x14ac:dyDescent="0.2">
      <c r="S45890" s="12">
        <v>45890</v>
      </c>
    </row>
    <row r="45891" spans="19:19" x14ac:dyDescent="0.2">
      <c r="S45891" s="12">
        <v>45891</v>
      </c>
    </row>
    <row r="45892" spans="19:19" x14ac:dyDescent="0.2">
      <c r="S45892" s="12">
        <v>45892</v>
      </c>
    </row>
    <row r="45893" spans="19:19" x14ac:dyDescent="0.2">
      <c r="S45893" s="12">
        <v>45893</v>
      </c>
    </row>
    <row r="45894" spans="19:19" x14ac:dyDescent="0.2">
      <c r="S45894" s="12">
        <v>45894</v>
      </c>
    </row>
    <row r="45895" spans="19:19" x14ac:dyDescent="0.2">
      <c r="S45895" s="12">
        <v>45895</v>
      </c>
    </row>
    <row r="45896" spans="19:19" x14ac:dyDescent="0.2">
      <c r="S45896" s="12">
        <v>45896</v>
      </c>
    </row>
    <row r="45897" spans="19:19" x14ac:dyDescent="0.2">
      <c r="S45897" s="12">
        <v>45897</v>
      </c>
    </row>
    <row r="45898" spans="19:19" x14ac:dyDescent="0.2">
      <c r="S45898" s="12">
        <v>45898</v>
      </c>
    </row>
    <row r="45899" spans="19:19" x14ac:dyDescent="0.2">
      <c r="S45899" s="12">
        <v>45899</v>
      </c>
    </row>
    <row r="45900" spans="19:19" x14ac:dyDescent="0.2">
      <c r="S45900" s="12">
        <v>45900</v>
      </c>
    </row>
    <row r="45901" spans="19:19" x14ac:dyDescent="0.2">
      <c r="S45901" s="12">
        <v>45901</v>
      </c>
    </row>
    <row r="45902" spans="19:19" x14ac:dyDescent="0.2">
      <c r="S45902" s="12">
        <v>45902</v>
      </c>
    </row>
    <row r="45903" spans="19:19" x14ac:dyDescent="0.2">
      <c r="S45903" s="12">
        <v>45903</v>
      </c>
    </row>
    <row r="45904" spans="19:19" x14ac:dyDescent="0.2">
      <c r="S45904" s="12">
        <v>45904</v>
      </c>
    </row>
    <row r="45905" spans="19:19" x14ac:dyDescent="0.2">
      <c r="S45905" s="12">
        <v>45905</v>
      </c>
    </row>
    <row r="45906" spans="19:19" x14ac:dyDescent="0.2">
      <c r="S45906" s="12">
        <v>45906</v>
      </c>
    </row>
    <row r="45907" spans="19:19" x14ac:dyDescent="0.2">
      <c r="S45907" s="12">
        <v>45907</v>
      </c>
    </row>
    <row r="45908" spans="19:19" x14ac:dyDescent="0.2">
      <c r="S45908" s="12">
        <v>45908</v>
      </c>
    </row>
    <row r="45909" spans="19:19" x14ac:dyDescent="0.2">
      <c r="S45909" s="12">
        <v>45909</v>
      </c>
    </row>
    <row r="45910" spans="19:19" x14ac:dyDescent="0.2">
      <c r="S45910" s="12">
        <v>45910</v>
      </c>
    </row>
    <row r="45911" spans="19:19" x14ac:dyDescent="0.2">
      <c r="S45911" s="12">
        <v>45911</v>
      </c>
    </row>
    <row r="45912" spans="19:19" x14ac:dyDescent="0.2">
      <c r="S45912" s="12">
        <v>45912</v>
      </c>
    </row>
    <row r="45913" spans="19:19" x14ac:dyDescent="0.2">
      <c r="S45913" s="12">
        <v>45913</v>
      </c>
    </row>
    <row r="45914" spans="19:19" x14ac:dyDescent="0.2">
      <c r="S45914" s="12">
        <v>45914</v>
      </c>
    </row>
    <row r="45915" spans="19:19" x14ac:dyDescent="0.2">
      <c r="S45915" s="12">
        <v>45915</v>
      </c>
    </row>
    <row r="45916" spans="19:19" x14ac:dyDescent="0.2">
      <c r="S45916" s="12">
        <v>45916</v>
      </c>
    </row>
    <row r="45917" spans="19:19" x14ac:dyDescent="0.2">
      <c r="S45917" s="12">
        <v>45917</v>
      </c>
    </row>
    <row r="45918" spans="19:19" x14ac:dyDescent="0.2">
      <c r="S45918" s="12">
        <v>45918</v>
      </c>
    </row>
    <row r="45919" spans="19:19" x14ac:dyDescent="0.2">
      <c r="S45919" s="12">
        <v>45919</v>
      </c>
    </row>
    <row r="45920" spans="19:19" x14ac:dyDescent="0.2">
      <c r="S45920" s="12">
        <v>45920</v>
      </c>
    </row>
    <row r="45921" spans="19:19" x14ac:dyDescent="0.2">
      <c r="S45921" s="12">
        <v>45921</v>
      </c>
    </row>
    <row r="45922" spans="19:19" x14ac:dyDescent="0.2">
      <c r="S45922" s="12">
        <v>45922</v>
      </c>
    </row>
    <row r="45923" spans="19:19" x14ac:dyDescent="0.2">
      <c r="S45923" s="12">
        <v>45923</v>
      </c>
    </row>
    <row r="45924" spans="19:19" x14ac:dyDescent="0.2">
      <c r="S45924" s="12">
        <v>45924</v>
      </c>
    </row>
    <row r="45925" spans="19:19" x14ac:dyDescent="0.2">
      <c r="S45925" s="12">
        <v>45925</v>
      </c>
    </row>
    <row r="45926" spans="19:19" x14ac:dyDescent="0.2">
      <c r="S45926" s="12">
        <v>45926</v>
      </c>
    </row>
    <row r="45927" spans="19:19" x14ac:dyDescent="0.2">
      <c r="S45927" s="12">
        <v>45927</v>
      </c>
    </row>
    <row r="45928" spans="19:19" x14ac:dyDescent="0.2">
      <c r="S45928" s="12">
        <v>45928</v>
      </c>
    </row>
    <row r="45929" spans="19:19" x14ac:dyDescent="0.2">
      <c r="S45929" s="12">
        <v>45929</v>
      </c>
    </row>
    <row r="45930" spans="19:19" x14ac:dyDescent="0.2">
      <c r="S45930" s="12">
        <v>45930</v>
      </c>
    </row>
    <row r="45931" spans="19:19" x14ac:dyDescent="0.2">
      <c r="S45931" s="12">
        <v>45931</v>
      </c>
    </row>
    <row r="45932" spans="19:19" x14ac:dyDescent="0.2">
      <c r="S45932" s="12">
        <v>45932</v>
      </c>
    </row>
    <row r="45933" spans="19:19" x14ac:dyDescent="0.2">
      <c r="S45933" s="12">
        <v>45933</v>
      </c>
    </row>
    <row r="45934" spans="19:19" x14ac:dyDescent="0.2">
      <c r="S45934" s="12">
        <v>45934</v>
      </c>
    </row>
    <row r="45935" spans="19:19" x14ac:dyDescent="0.2">
      <c r="S45935" s="12">
        <v>45935</v>
      </c>
    </row>
    <row r="45936" spans="19:19" x14ac:dyDescent="0.2">
      <c r="S45936" s="12">
        <v>45936</v>
      </c>
    </row>
    <row r="45937" spans="19:19" x14ac:dyDescent="0.2">
      <c r="S45937" s="12">
        <v>45937</v>
      </c>
    </row>
    <row r="45938" spans="19:19" x14ac:dyDescent="0.2">
      <c r="S45938" s="12">
        <v>45938</v>
      </c>
    </row>
    <row r="45939" spans="19:19" x14ac:dyDescent="0.2">
      <c r="S45939" s="12">
        <v>45939</v>
      </c>
    </row>
    <row r="45940" spans="19:19" x14ac:dyDescent="0.2">
      <c r="S45940" s="12">
        <v>45940</v>
      </c>
    </row>
    <row r="45941" spans="19:19" x14ac:dyDescent="0.2">
      <c r="S45941" s="12">
        <v>45941</v>
      </c>
    </row>
    <row r="45942" spans="19:19" x14ac:dyDescent="0.2">
      <c r="S45942" s="12">
        <v>45942</v>
      </c>
    </row>
    <row r="45943" spans="19:19" x14ac:dyDescent="0.2">
      <c r="S45943" s="12">
        <v>45943</v>
      </c>
    </row>
    <row r="45944" spans="19:19" x14ac:dyDescent="0.2">
      <c r="S45944" s="12">
        <v>45944</v>
      </c>
    </row>
    <row r="45945" spans="19:19" x14ac:dyDescent="0.2">
      <c r="S45945" s="12">
        <v>45945</v>
      </c>
    </row>
    <row r="45946" spans="19:19" x14ac:dyDescent="0.2">
      <c r="S45946" s="12">
        <v>45946</v>
      </c>
    </row>
    <row r="45947" spans="19:19" x14ac:dyDescent="0.2">
      <c r="S45947" s="12">
        <v>45947</v>
      </c>
    </row>
    <row r="45948" spans="19:19" x14ac:dyDescent="0.2">
      <c r="S45948" s="12">
        <v>45948</v>
      </c>
    </row>
    <row r="45949" spans="19:19" x14ac:dyDescent="0.2">
      <c r="S45949" s="12">
        <v>45949</v>
      </c>
    </row>
    <row r="45950" spans="19:19" x14ac:dyDescent="0.2">
      <c r="S45950" s="12">
        <v>45950</v>
      </c>
    </row>
    <row r="45951" spans="19:19" x14ac:dyDescent="0.2">
      <c r="S45951" s="12">
        <v>45951</v>
      </c>
    </row>
    <row r="45952" spans="19:19" x14ac:dyDescent="0.2">
      <c r="S45952" s="12">
        <v>45952</v>
      </c>
    </row>
    <row r="45953" spans="19:19" x14ac:dyDescent="0.2">
      <c r="S45953" s="12">
        <v>45953</v>
      </c>
    </row>
    <row r="45954" spans="19:19" x14ac:dyDescent="0.2">
      <c r="S45954" s="12">
        <v>45954</v>
      </c>
    </row>
    <row r="45955" spans="19:19" x14ac:dyDescent="0.2">
      <c r="S45955" s="12">
        <v>45955</v>
      </c>
    </row>
    <row r="45956" spans="19:19" x14ac:dyDescent="0.2">
      <c r="S45956" s="12">
        <v>45956</v>
      </c>
    </row>
    <row r="45957" spans="19:19" x14ac:dyDescent="0.2">
      <c r="S45957" s="12">
        <v>45957</v>
      </c>
    </row>
    <row r="45958" spans="19:19" x14ac:dyDescent="0.2">
      <c r="S45958" s="12">
        <v>45958</v>
      </c>
    </row>
    <row r="45959" spans="19:19" x14ac:dyDescent="0.2">
      <c r="S45959" s="12">
        <v>45959</v>
      </c>
    </row>
    <row r="45960" spans="19:19" x14ac:dyDescent="0.2">
      <c r="S45960" s="12">
        <v>45960</v>
      </c>
    </row>
    <row r="45961" spans="19:19" x14ac:dyDescent="0.2">
      <c r="S45961" s="12">
        <v>45961</v>
      </c>
    </row>
    <row r="45962" spans="19:19" x14ac:dyDescent="0.2">
      <c r="S45962" s="12">
        <v>45962</v>
      </c>
    </row>
    <row r="45963" spans="19:19" x14ac:dyDescent="0.2">
      <c r="S45963" s="12">
        <v>45963</v>
      </c>
    </row>
    <row r="45964" spans="19:19" x14ac:dyDescent="0.2">
      <c r="S45964" s="12">
        <v>45964</v>
      </c>
    </row>
    <row r="45965" spans="19:19" x14ac:dyDescent="0.2">
      <c r="S45965" s="12">
        <v>45965</v>
      </c>
    </row>
    <row r="45966" spans="19:19" x14ac:dyDescent="0.2">
      <c r="S45966" s="12">
        <v>45966</v>
      </c>
    </row>
    <row r="45967" spans="19:19" x14ac:dyDescent="0.2">
      <c r="S45967" s="12">
        <v>45967</v>
      </c>
    </row>
    <row r="45968" spans="19:19" x14ac:dyDescent="0.2">
      <c r="S45968" s="12">
        <v>45968</v>
      </c>
    </row>
    <row r="45969" spans="19:19" x14ac:dyDescent="0.2">
      <c r="S45969" s="12">
        <v>45969</v>
      </c>
    </row>
    <row r="45970" spans="19:19" x14ac:dyDescent="0.2">
      <c r="S45970" s="12">
        <v>45970</v>
      </c>
    </row>
    <row r="45971" spans="19:19" x14ac:dyDescent="0.2">
      <c r="S45971" s="12">
        <v>45971</v>
      </c>
    </row>
    <row r="45972" spans="19:19" x14ac:dyDescent="0.2">
      <c r="S45972" s="12">
        <v>45972</v>
      </c>
    </row>
    <row r="45973" spans="19:19" x14ac:dyDescent="0.2">
      <c r="S45973" s="12">
        <v>45973</v>
      </c>
    </row>
    <row r="45974" spans="19:19" x14ac:dyDescent="0.2">
      <c r="S45974" s="12">
        <v>45974</v>
      </c>
    </row>
    <row r="45975" spans="19:19" x14ac:dyDescent="0.2">
      <c r="S45975" s="12">
        <v>45975</v>
      </c>
    </row>
    <row r="45976" spans="19:19" x14ac:dyDescent="0.2">
      <c r="S45976" s="12">
        <v>45976</v>
      </c>
    </row>
    <row r="45977" spans="19:19" x14ac:dyDescent="0.2">
      <c r="S45977" s="12">
        <v>45977</v>
      </c>
    </row>
    <row r="45978" spans="19:19" x14ac:dyDescent="0.2">
      <c r="S45978" s="12">
        <v>45978</v>
      </c>
    </row>
    <row r="45979" spans="19:19" x14ac:dyDescent="0.2">
      <c r="S45979" s="12">
        <v>45979</v>
      </c>
    </row>
    <row r="45980" spans="19:19" x14ac:dyDescent="0.2">
      <c r="S45980" s="12">
        <v>45980</v>
      </c>
    </row>
    <row r="45981" spans="19:19" x14ac:dyDescent="0.2">
      <c r="S45981" s="12">
        <v>45981</v>
      </c>
    </row>
    <row r="45982" spans="19:19" x14ac:dyDescent="0.2">
      <c r="S45982" s="12">
        <v>45982</v>
      </c>
    </row>
    <row r="45983" spans="19:19" x14ac:dyDescent="0.2">
      <c r="S45983" s="12">
        <v>45983</v>
      </c>
    </row>
    <row r="45984" spans="19:19" x14ac:dyDescent="0.2">
      <c r="S45984" s="12">
        <v>45984</v>
      </c>
    </row>
    <row r="45985" spans="19:19" x14ac:dyDescent="0.2">
      <c r="S45985" s="12">
        <v>45985</v>
      </c>
    </row>
    <row r="45986" spans="19:19" x14ac:dyDescent="0.2">
      <c r="S45986" s="12">
        <v>45986</v>
      </c>
    </row>
    <row r="45987" spans="19:19" x14ac:dyDescent="0.2">
      <c r="S45987" s="12">
        <v>45987</v>
      </c>
    </row>
    <row r="45988" spans="19:19" x14ac:dyDescent="0.2">
      <c r="S45988" s="12">
        <v>45988</v>
      </c>
    </row>
    <row r="45989" spans="19:19" x14ac:dyDescent="0.2">
      <c r="S45989" s="12">
        <v>45989</v>
      </c>
    </row>
    <row r="45990" spans="19:19" x14ac:dyDescent="0.2">
      <c r="S45990" s="12">
        <v>45990</v>
      </c>
    </row>
    <row r="45991" spans="19:19" x14ac:dyDescent="0.2">
      <c r="S45991" s="12">
        <v>45991</v>
      </c>
    </row>
    <row r="45992" spans="19:19" x14ac:dyDescent="0.2">
      <c r="S45992" s="12">
        <v>45992</v>
      </c>
    </row>
    <row r="45993" spans="19:19" x14ac:dyDescent="0.2">
      <c r="S45993" s="12">
        <v>45993</v>
      </c>
    </row>
    <row r="45994" spans="19:19" x14ac:dyDescent="0.2">
      <c r="S45994" s="12">
        <v>45994</v>
      </c>
    </row>
    <row r="45995" spans="19:19" x14ac:dyDescent="0.2">
      <c r="S45995" s="12">
        <v>45995</v>
      </c>
    </row>
    <row r="45996" spans="19:19" x14ac:dyDescent="0.2">
      <c r="S45996" s="12">
        <v>45996</v>
      </c>
    </row>
    <row r="45997" spans="19:19" x14ac:dyDescent="0.2">
      <c r="S45997" s="12">
        <v>45997</v>
      </c>
    </row>
    <row r="45998" spans="19:19" x14ac:dyDescent="0.2">
      <c r="S45998" s="12">
        <v>45998</v>
      </c>
    </row>
    <row r="45999" spans="19:19" x14ac:dyDescent="0.2">
      <c r="S45999" s="12">
        <v>45999</v>
      </c>
    </row>
    <row r="46000" spans="19:19" x14ac:dyDescent="0.2">
      <c r="S46000" s="12">
        <v>46000</v>
      </c>
    </row>
    <row r="46001" spans="19:19" x14ac:dyDescent="0.2">
      <c r="S46001" s="12">
        <v>46001</v>
      </c>
    </row>
    <row r="46002" spans="19:19" x14ac:dyDescent="0.2">
      <c r="S46002" s="12">
        <v>46002</v>
      </c>
    </row>
    <row r="46003" spans="19:19" x14ac:dyDescent="0.2">
      <c r="S46003" s="12">
        <v>46003</v>
      </c>
    </row>
    <row r="46004" spans="19:19" x14ac:dyDescent="0.2">
      <c r="S46004" s="12">
        <v>46004</v>
      </c>
    </row>
    <row r="46005" spans="19:19" x14ac:dyDescent="0.2">
      <c r="S46005" s="12">
        <v>46005</v>
      </c>
    </row>
    <row r="46006" spans="19:19" x14ac:dyDescent="0.2">
      <c r="S46006" s="12">
        <v>46006</v>
      </c>
    </row>
    <row r="46007" spans="19:19" x14ac:dyDescent="0.2">
      <c r="S46007" s="12">
        <v>46007</v>
      </c>
    </row>
    <row r="46008" spans="19:19" x14ac:dyDescent="0.2">
      <c r="S46008" s="12">
        <v>46008</v>
      </c>
    </row>
    <row r="46009" spans="19:19" x14ac:dyDescent="0.2">
      <c r="S46009" s="12">
        <v>46009</v>
      </c>
    </row>
    <row r="46010" spans="19:19" x14ac:dyDescent="0.2">
      <c r="S46010" s="12">
        <v>46010</v>
      </c>
    </row>
    <row r="46011" spans="19:19" x14ac:dyDescent="0.2">
      <c r="S46011" s="12">
        <v>46011</v>
      </c>
    </row>
    <row r="46012" spans="19:19" x14ac:dyDescent="0.2">
      <c r="S46012" s="12">
        <v>46012</v>
      </c>
    </row>
    <row r="46013" spans="19:19" x14ac:dyDescent="0.2">
      <c r="S46013" s="12">
        <v>46013</v>
      </c>
    </row>
    <row r="46014" spans="19:19" x14ac:dyDescent="0.2">
      <c r="S46014" s="12">
        <v>46014</v>
      </c>
    </row>
    <row r="46015" spans="19:19" x14ac:dyDescent="0.2">
      <c r="S46015" s="12">
        <v>46015</v>
      </c>
    </row>
    <row r="46016" spans="19:19" x14ac:dyDescent="0.2">
      <c r="S46016" s="12">
        <v>46016</v>
      </c>
    </row>
    <row r="46017" spans="19:19" x14ac:dyDescent="0.2">
      <c r="S46017" s="12">
        <v>46017</v>
      </c>
    </row>
    <row r="46018" spans="19:19" x14ac:dyDescent="0.2">
      <c r="S46018" s="12">
        <v>46018</v>
      </c>
    </row>
    <row r="46019" spans="19:19" x14ac:dyDescent="0.2">
      <c r="S46019" s="12">
        <v>46019</v>
      </c>
    </row>
    <row r="46020" spans="19:19" x14ac:dyDescent="0.2">
      <c r="S46020" s="12">
        <v>46020</v>
      </c>
    </row>
    <row r="46021" spans="19:19" x14ac:dyDescent="0.2">
      <c r="S46021" s="12">
        <v>46021</v>
      </c>
    </row>
    <row r="46022" spans="19:19" x14ac:dyDescent="0.2">
      <c r="S46022" s="12">
        <v>46022</v>
      </c>
    </row>
    <row r="46023" spans="19:19" x14ac:dyDescent="0.2">
      <c r="S46023" s="12">
        <v>46023</v>
      </c>
    </row>
    <row r="46024" spans="19:19" x14ac:dyDescent="0.2">
      <c r="S46024" s="12">
        <v>46024</v>
      </c>
    </row>
    <row r="46025" spans="19:19" x14ac:dyDescent="0.2">
      <c r="S46025" s="12">
        <v>46025</v>
      </c>
    </row>
    <row r="46026" spans="19:19" x14ac:dyDescent="0.2">
      <c r="S46026" s="12">
        <v>46026</v>
      </c>
    </row>
    <row r="46027" spans="19:19" x14ac:dyDescent="0.2">
      <c r="S46027" s="12">
        <v>46027</v>
      </c>
    </row>
    <row r="46028" spans="19:19" x14ac:dyDescent="0.2">
      <c r="S46028" s="12">
        <v>46028</v>
      </c>
    </row>
    <row r="46029" spans="19:19" x14ac:dyDescent="0.2">
      <c r="S46029" s="12">
        <v>46029</v>
      </c>
    </row>
    <row r="46030" spans="19:19" x14ac:dyDescent="0.2">
      <c r="S46030" s="12">
        <v>46030</v>
      </c>
    </row>
    <row r="46031" spans="19:19" x14ac:dyDescent="0.2">
      <c r="S46031" s="12">
        <v>46031</v>
      </c>
    </row>
    <row r="46032" spans="19:19" x14ac:dyDescent="0.2">
      <c r="S46032" s="12">
        <v>46032</v>
      </c>
    </row>
    <row r="46033" spans="19:19" x14ac:dyDescent="0.2">
      <c r="S46033" s="12">
        <v>46033</v>
      </c>
    </row>
    <row r="46034" spans="19:19" x14ac:dyDescent="0.2">
      <c r="S46034" s="12">
        <v>46034</v>
      </c>
    </row>
    <row r="46035" spans="19:19" x14ac:dyDescent="0.2">
      <c r="S46035" s="12">
        <v>46035</v>
      </c>
    </row>
    <row r="46036" spans="19:19" x14ac:dyDescent="0.2">
      <c r="S46036" s="12">
        <v>46036</v>
      </c>
    </row>
    <row r="46037" spans="19:19" x14ac:dyDescent="0.2">
      <c r="S46037" s="12">
        <v>46037</v>
      </c>
    </row>
    <row r="46038" spans="19:19" x14ac:dyDescent="0.2">
      <c r="S46038" s="12">
        <v>46038</v>
      </c>
    </row>
    <row r="46039" spans="19:19" x14ac:dyDescent="0.2">
      <c r="S46039" s="12">
        <v>46039</v>
      </c>
    </row>
    <row r="46040" spans="19:19" x14ac:dyDescent="0.2">
      <c r="S46040" s="12">
        <v>46040</v>
      </c>
    </row>
    <row r="46041" spans="19:19" x14ac:dyDescent="0.2">
      <c r="S46041" s="12">
        <v>46041</v>
      </c>
    </row>
    <row r="46042" spans="19:19" x14ac:dyDescent="0.2">
      <c r="S46042" s="12">
        <v>46042</v>
      </c>
    </row>
    <row r="46043" spans="19:19" x14ac:dyDescent="0.2">
      <c r="S46043" s="12">
        <v>46043</v>
      </c>
    </row>
    <row r="46044" spans="19:19" x14ac:dyDescent="0.2">
      <c r="S46044" s="12">
        <v>46044</v>
      </c>
    </row>
    <row r="46045" spans="19:19" x14ac:dyDescent="0.2">
      <c r="S46045" s="12">
        <v>46045</v>
      </c>
    </row>
    <row r="46046" spans="19:19" x14ac:dyDescent="0.2">
      <c r="S46046" s="12">
        <v>46046</v>
      </c>
    </row>
    <row r="46047" spans="19:19" x14ac:dyDescent="0.2">
      <c r="S46047" s="12">
        <v>46047</v>
      </c>
    </row>
    <row r="46048" spans="19:19" x14ac:dyDescent="0.2">
      <c r="S46048" s="12">
        <v>46048</v>
      </c>
    </row>
    <row r="46049" spans="19:19" x14ac:dyDescent="0.2">
      <c r="S46049" s="12">
        <v>46049</v>
      </c>
    </row>
    <row r="46050" spans="19:19" x14ac:dyDescent="0.2">
      <c r="S46050" s="12">
        <v>46050</v>
      </c>
    </row>
    <row r="46051" spans="19:19" x14ac:dyDescent="0.2">
      <c r="S46051" s="12">
        <v>46051</v>
      </c>
    </row>
    <row r="46052" spans="19:19" x14ac:dyDescent="0.2">
      <c r="S46052" s="12">
        <v>46052</v>
      </c>
    </row>
    <row r="46053" spans="19:19" x14ac:dyDescent="0.2">
      <c r="S46053" s="12">
        <v>46053</v>
      </c>
    </row>
    <row r="46054" spans="19:19" x14ac:dyDescent="0.2">
      <c r="S46054" s="12">
        <v>46054</v>
      </c>
    </row>
    <row r="46055" spans="19:19" x14ac:dyDescent="0.2">
      <c r="S46055" s="12">
        <v>46055</v>
      </c>
    </row>
    <row r="46056" spans="19:19" x14ac:dyDescent="0.2">
      <c r="S46056" s="12">
        <v>46056</v>
      </c>
    </row>
    <row r="46057" spans="19:19" x14ac:dyDescent="0.2">
      <c r="S46057" s="12">
        <v>46057</v>
      </c>
    </row>
    <row r="46058" spans="19:19" x14ac:dyDescent="0.2">
      <c r="S46058" s="12">
        <v>46058</v>
      </c>
    </row>
    <row r="46059" spans="19:19" x14ac:dyDescent="0.2">
      <c r="S46059" s="12">
        <v>46059</v>
      </c>
    </row>
    <row r="46060" spans="19:19" x14ac:dyDescent="0.2">
      <c r="S46060" s="12">
        <v>46060</v>
      </c>
    </row>
    <row r="46061" spans="19:19" x14ac:dyDescent="0.2">
      <c r="S46061" s="12">
        <v>46061</v>
      </c>
    </row>
    <row r="46062" spans="19:19" x14ac:dyDescent="0.2">
      <c r="S46062" s="12">
        <v>46062</v>
      </c>
    </row>
    <row r="46063" spans="19:19" x14ac:dyDescent="0.2">
      <c r="S46063" s="12">
        <v>46063</v>
      </c>
    </row>
    <row r="46064" spans="19:19" x14ac:dyDescent="0.2">
      <c r="S46064" s="12">
        <v>46064</v>
      </c>
    </row>
    <row r="46065" spans="19:19" x14ac:dyDescent="0.2">
      <c r="S46065" s="12">
        <v>46065</v>
      </c>
    </row>
    <row r="46066" spans="19:19" x14ac:dyDescent="0.2">
      <c r="S46066" s="12">
        <v>46066</v>
      </c>
    </row>
    <row r="46067" spans="19:19" x14ac:dyDescent="0.2">
      <c r="S46067" s="12">
        <v>46067</v>
      </c>
    </row>
    <row r="46068" spans="19:19" x14ac:dyDescent="0.2">
      <c r="S46068" s="12">
        <v>46068</v>
      </c>
    </row>
    <row r="46069" spans="19:19" x14ac:dyDescent="0.2">
      <c r="S46069" s="12">
        <v>46069</v>
      </c>
    </row>
    <row r="46070" spans="19:19" x14ac:dyDescent="0.2">
      <c r="S46070" s="12">
        <v>46070</v>
      </c>
    </row>
    <row r="46071" spans="19:19" x14ac:dyDescent="0.2">
      <c r="S46071" s="12">
        <v>46071</v>
      </c>
    </row>
    <row r="46072" spans="19:19" x14ac:dyDescent="0.2">
      <c r="S46072" s="12">
        <v>46072</v>
      </c>
    </row>
    <row r="46073" spans="19:19" x14ac:dyDescent="0.2">
      <c r="S46073" s="12">
        <v>46073</v>
      </c>
    </row>
    <row r="46074" spans="19:19" x14ac:dyDescent="0.2">
      <c r="S46074" s="12">
        <v>46074</v>
      </c>
    </row>
    <row r="46075" spans="19:19" x14ac:dyDescent="0.2">
      <c r="S46075" s="12">
        <v>46075</v>
      </c>
    </row>
    <row r="46076" spans="19:19" x14ac:dyDescent="0.2">
      <c r="S46076" s="12">
        <v>46076</v>
      </c>
    </row>
    <row r="46077" spans="19:19" x14ac:dyDescent="0.2">
      <c r="S46077" s="12">
        <v>46077</v>
      </c>
    </row>
    <row r="46078" spans="19:19" x14ac:dyDescent="0.2">
      <c r="S46078" s="12">
        <v>46078</v>
      </c>
    </row>
    <row r="46079" spans="19:19" x14ac:dyDescent="0.2">
      <c r="S46079" s="12">
        <v>46079</v>
      </c>
    </row>
    <row r="46080" spans="19:19" x14ac:dyDescent="0.2">
      <c r="S46080" s="12">
        <v>46080</v>
      </c>
    </row>
    <row r="46081" spans="19:19" x14ac:dyDescent="0.2">
      <c r="S46081" s="12">
        <v>46081</v>
      </c>
    </row>
    <row r="46082" spans="19:19" x14ac:dyDescent="0.2">
      <c r="S46082" s="12">
        <v>46082</v>
      </c>
    </row>
    <row r="46083" spans="19:19" x14ac:dyDescent="0.2">
      <c r="S46083" s="12">
        <v>46083</v>
      </c>
    </row>
    <row r="46084" spans="19:19" x14ac:dyDescent="0.2">
      <c r="S46084" s="12">
        <v>46084</v>
      </c>
    </row>
    <row r="46085" spans="19:19" x14ac:dyDescent="0.2">
      <c r="S46085" s="12">
        <v>46085</v>
      </c>
    </row>
    <row r="46086" spans="19:19" x14ac:dyDescent="0.2">
      <c r="S46086" s="12">
        <v>46086</v>
      </c>
    </row>
    <row r="46087" spans="19:19" x14ac:dyDescent="0.2">
      <c r="S46087" s="12">
        <v>46087</v>
      </c>
    </row>
    <row r="46088" spans="19:19" x14ac:dyDescent="0.2">
      <c r="S46088" s="12">
        <v>46088</v>
      </c>
    </row>
    <row r="46089" spans="19:19" x14ac:dyDescent="0.2">
      <c r="S46089" s="12">
        <v>46089</v>
      </c>
    </row>
    <row r="46090" spans="19:19" x14ac:dyDescent="0.2">
      <c r="S46090" s="12">
        <v>46090</v>
      </c>
    </row>
    <row r="46091" spans="19:19" x14ac:dyDescent="0.2">
      <c r="S46091" s="12">
        <v>46091</v>
      </c>
    </row>
    <row r="46092" spans="19:19" x14ac:dyDescent="0.2">
      <c r="S46092" s="12">
        <v>46092</v>
      </c>
    </row>
    <row r="46093" spans="19:19" x14ac:dyDescent="0.2">
      <c r="S46093" s="12">
        <v>46093</v>
      </c>
    </row>
    <row r="46094" spans="19:19" x14ac:dyDescent="0.2">
      <c r="S46094" s="12">
        <v>46094</v>
      </c>
    </row>
    <row r="46095" spans="19:19" x14ac:dyDescent="0.2">
      <c r="S46095" s="12">
        <v>46095</v>
      </c>
    </row>
    <row r="46096" spans="19:19" x14ac:dyDescent="0.2">
      <c r="S46096" s="12">
        <v>46096</v>
      </c>
    </row>
    <row r="46097" spans="19:19" x14ac:dyDescent="0.2">
      <c r="S46097" s="12">
        <v>46097</v>
      </c>
    </row>
    <row r="46098" spans="19:19" x14ac:dyDescent="0.2">
      <c r="S46098" s="12">
        <v>46098</v>
      </c>
    </row>
    <row r="46099" spans="19:19" x14ac:dyDescent="0.2">
      <c r="S46099" s="12">
        <v>46099</v>
      </c>
    </row>
    <row r="46100" spans="19:19" x14ac:dyDescent="0.2">
      <c r="S46100" s="12">
        <v>46100</v>
      </c>
    </row>
    <row r="46101" spans="19:19" x14ac:dyDescent="0.2">
      <c r="S46101" s="12">
        <v>46101</v>
      </c>
    </row>
    <row r="46102" spans="19:19" x14ac:dyDescent="0.2">
      <c r="S46102" s="12">
        <v>46102</v>
      </c>
    </row>
    <row r="46103" spans="19:19" x14ac:dyDescent="0.2">
      <c r="S46103" s="12">
        <v>46103</v>
      </c>
    </row>
    <row r="46104" spans="19:19" x14ac:dyDescent="0.2">
      <c r="S46104" s="12">
        <v>46104</v>
      </c>
    </row>
    <row r="46105" spans="19:19" x14ac:dyDescent="0.2">
      <c r="S46105" s="12">
        <v>46105</v>
      </c>
    </row>
    <row r="46106" spans="19:19" x14ac:dyDescent="0.2">
      <c r="S46106" s="12">
        <v>46106</v>
      </c>
    </row>
    <row r="46107" spans="19:19" x14ac:dyDescent="0.2">
      <c r="S46107" s="12">
        <v>46107</v>
      </c>
    </row>
    <row r="46108" spans="19:19" x14ac:dyDescent="0.2">
      <c r="S46108" s="12">
        <v>46108</v>
      </c>
    </row>
    <row r="46109" spans="19:19" x14ac:dyDescent="0.2">
      <c r="S46109" s="12">
        <v>46109</v>
      </c>
    </row>
    <row r="46110" spans="19:19" x14ac:dyDescent="0.2">
      <c r="S46110" s="12">
        <v>46110</v>
      </c>
    </row>
    <row r="46111" spans="19:19" x14ac:dyDescent="0.2">
      <c r="S46111" s="12">
        <v>46111</v>
      </c>
    </row>
    <row r="46112" spans="19:19" x14ac:dyDescent="0.2">
      <c r="S46112" s="12">
        <v>46112</v>
      </c>
    </row>
    <row r="46113" spans="19:19" x14ac:dyDescent="0.2">
      <c r="S46113" s="12">
        <v>46113</v>
      </c>
    </row>
    <row r="46114" spans="19:19" x14ac:dyDescent="0.2">
      <c r="S46114" s="12">
        <v>46114</v>
      </c>
    </row>
    <row r="46115" spans="19:19" x14ac:dyDescent="0.2">
      <c r="S46115" s="12">
        <v>46115</v>
      </c>
    </row>
    <row r="46116" spans="19:19" x14ac:dyDescent="0.2">
      <c r="S46116" s="12">
        <v>46116</v>
      </c>
    </row>
    <row r="46117" spans="19:19" x14ac:dyDescent="0.2">
      <c r="S46117" s="12">
        <v>46117</v>
      </c>
    </row>
    <row r="46118" spans="19:19" x14ac:dyDescent="0.2">
      <c r="S46118" s="12">
        <v>46118</v>
      </c>
    </row>
    <row r="46119" spans="19:19" x14ac:dyDescent="0.2">
      <c r="S46119" s="12">
        <v>46119</v>
      </c>
    </row>
    <row r="46120" spans="19:19" x14ac:dyDescent="0.2">
      <c r="S46120" s="12">
        <v>46120</v>
      </c>
    </row>
    <row r="46121" spans="19:19" x14ac:dyDescent="0.2">
      <c r="S46121" s="12">
        <v>46121</v>
      </c>
    </row>
    <row r="46122" spans="19:19" x14ac:dyDescent="0.2">
      <c r="S46122" s="12">
        <v>46122</v>
      </c>
    </row>
    <row r="46123" spans="19:19" x14ac:dyDescent="0.2">
      <c r="S46123" s="12">
        <v>46123</v>
      </c>
    </row>
    <row r="46124" spans="19:19" x14ac:dyDescent="0.2">
      <c r="S46124" s="12">
        <v>46124</v>
      </c>
    </row>
    <row r="46125" spans="19:19" x14ac:dyDescent="0.2">
      <c r="S46125" s="12">
        <v>46125</v>
      </c>
    </row>
    <row r="46126" spans="19:19" x14ac:dyDescent="0.2">
      <c r="S46126" s="12">
        <v>46126</v>
      </c>
    </row>
    <row r="46127" spans="19:19" x14ac:dyDescent="0.2">
      <c r="S46127" s="12">
        <v>46127</v>
      </c>
    </row>
    <row r="46128" spans="19:19" x14ac:dyDescent="0.2">
      <c r="S46128" s="12">
        <v>46128</v>
      </c>
    </row>
    <row r="46129" spans="19:19" x14ac:dyDescent="0.2">
      <c r="S46129" s="12">
        <v>46129</v>
      </c>
    </row>
    <row r="46130" spans="19:19" x14ac:dyDescent="0.2">
      <c r="S46130" s="12">
        <v>46130</v>
      </c>
    </row>
    <row r="46131" spans="19:19" x14ac:dyDescent="0.2">
      <c r="S46131" s="12">
        <v>46131</v>
      </c>
    </row>
    <row r="46132" spans="19:19" x14ac:dyDescent="0.2">
      <c r="S46132" s="12">
        <v>46132</v>
      </c>
    </row>
    <row r="46133" spans="19:19" x14ac:dyDescent="0.2">
      <c r="S46133" s="12">
        <v>46133</v>
      </c>
    </row>
    <row r="46134" spans="19:19" x14ac:dyDescent="0.2">
      <c r="S46134" s="12">
        <v>46134</v>
      </c>
    </row>
    <row r="46135" spans="19:19" x14ac:dyDescent="0.2">
      <c r="S46135" s="12">
        <v>46135</v>
      </c>
    </row>
    <row r="46136" spans="19:19" x14ac:dyDescent="0.2">
      <c r="S46136" s="12">
        <v>46136</v>
      </c>
    </row>
    <row r="46137" spans="19:19" x14ac:dyDescent="0.2">
      <c r="S46137" s="12">
        <v>46137</v>
      </c>
    </row>
    <row r="46138" spans="19:19" x14ac:dyDescent="0.2">
      <c r="S46138" s="12">
        <v>46138</v>
      </c>
    </row>
    <row r="46139" spans="19:19" x14ac:dyDescent="0.2">
      <c r="S46139" s="12">
        <v>46139</v>
      </c>
    </row>
    <row r="46140" spans="19:19" x14ac:dyDescent="0.2">
      <c r="S46140" s="12">
        <v>46140</v>
      </c>
    </row>
    <row r="46141" spans="19:19" x14ac:dyDescent="0.2">
      <c r="S46141" s="12">
        <v>46141</v>
      </c>
    </row>
    <row r="46142" spans="19:19" x14ac:dyDescent="0.2">
      <c r="S46142" s="12">
        <v>46142</v>
      </c>
    </row>
    <row r="46143" spans="19:19" x14ac:dyDescent="0.2">
      <c r="S46143" s="12">
        <v>46143</v>
      </c>
    </row>
    <row r="46144" spans="19:19" x14ac:dyDescent="0.2">
      <c r="S46144" s="12">
        <v>46144</v>
      </c>
    </row>
    <row r="46145" spans="19:19" x14ac:dyDescent="0.2">
      <c r="S46145" s="12">
        <v>46145</v>
      </c>
    </row>
    <row r="46146" spans="19:19" x14ac:dyDescent="0.2">
      <c r="S46146" s="12">
        <v>46146</v>
      </c>
    </row>
    <row r="46147" spans="19:19" x14ac:dyDescent="0.2">
      <c r="S46147" s="12">
        <v>46147</v>
      </c>
    </row>
    <row r="46148" spans="19:19" x14ac:dyDescent="0.2">
      <c r="S46148" s="12">
        <v>46148</v>
      </c>
    </row>
    <row r="46149" spans="19:19" x14ac:dyDescent="0.2">
      <c r="S46149" s="12">
        <v>46149</v>
      </c>
    </row>
    <row r="46150" spans="19:19" x14ac:dyDescent="0.2">
      <c r="S46150" s="12">
        <v>46150</v>
      </c>
    </row>
    <row r="46151" spans="19:19" x14ac:dyDescent="0.2">
      <c r="S46151" s="12">
        <v>46151</v>
      </c>
    </row>
    <row r="46152" spans="19:19" x14ac:dyDescent="0.2">
      <c r="S46152" s="12">
        <v>46152</v>
      </c>
    </row>
    <row r="46153" spans="19:19" x14ac:dyDescent="0.2">
      <c r="S46153" s="12">
        <v>46153</v>
      </c>
    </row>
    <row r="46154" spans="19:19" x14ac:dyDescent="0.2">
      <c r="S46154" s="12">
        <v>46154</v>
      </c>
    </row>
    <row r="46155" spans="19:19" x14ac:dyDescent="0.2">
      <c r="S46155" s="12">
        <v>46155</v>
      </c>
    </row>
    <row r="46156" spans="19:19" x14ac:dyDescent="0.2">
      <c r="S46156" s="12">
        <v>46156</v>
      </c>
    </row>
    <row r="46157" spans="19:19" x14ac:dyDescent="0.2">
      <c r="S46157" s="12">
        <v>46157</v>
      </c>
    </row>
    <row r="46158" spans="19:19" x14ac:dyDescent="0.2">
      <c r="S46158" s="12">
        <v>46158</v>
      </c>
    </row>
    <row r="46159" spans="19:19" x14ac:dyDescent="0.2">
      <c r="S46159" s="12">
        <v>46159</v>
      </c>
    </row>
    <row r="46160" spans="19:19" x14ac:dyDescent="0.2">
      <c r="S46160" s="12">
        <v>46160</v>
      </c>
    </row>
    <row r="46161" spans="19:19" x14ac:dyDescent="0.2">
      <c r="S46161" s="12">
        <v>46161</v>
      </c>
    </row>
    <row r="46162" spans="19:19" x14ac:dyDescent="0.2">
      <c r="S46162" s="12">
        <v>46162</v>
      </c>
    </row>
    <row r="46163" spans="19:19" x14ac:dyDescent="0.2">
      <c r="S46163" s="12">
        <v>46163</v>
      </c>
    </row>
    <row r="46164" spans="19:19" x14ac:dyDescent="0.2">
      <c r="S46164" s="12">
        <v>46164</v>
      </c>
    </row>
    <row r="46165" spans="19:19" x14ac:dyDescent="0.2">
      <c r="S46165" s="12">
        <v>46165</v>
      </c>
    </row>
    <row r="46166" spans="19:19" x14ac:dyDescent="0.2">
      <c r="S46166" s="12">
        <v>46166</v>
      </c>
    </row>
    <row r="46167" spans="19:19" x14ac:dyDescent="0.2">
      <c r="S46167" s="12">
        <v>46167</v>
      </c>
    </row>
    <row r="46168" spans="19:19" x14ac:dyDescent="0.2">
      <c r="S46168" s="12">
        <v>46168</v>
      </c>
    </row>
    <row r="46169" spans="19:19" x14ac:dyDescent="0.2">
      <c r="S46169" s="12">
        <v>46169</v>
      </c>
    </row>
    <row r="46170" spans="19:19" x14ac:dyDescent="0.2">
      <c r="S46170" s="12">
        <v>46170</v>
      </c>
    </row>
    <row r="46171" spans="19:19" x14ac:dyDescent="0.2">
      <c r="S46171" s="12">
        <v>46171</v>
      </c>
    </row>
    <row r="46172" spans="19:19" x14ac:dyDescent="0.2">
      <c r="S46172" s="12">
        <v>46172</v>
      </c>
    </row>
    <row r="46173" spans="19:19" x14ac:dyDescent="0.2">
      <c r="S46173" s="12">
        <v>46173</v>
      </c>
    </row>
    <row r="46174" spans="19:19" x14ac:dyDescent="0.2">
      <c r="S46174" s="12">
        <v>46174</v>
      </c>
    </row>
    <row r="46175" spans="19:19" x14ac:dyDescent="0.2">
      <c r="S46175" s="12">
        <v>46175</v>
      </c>
    </row>
    <row r="46176" spans="19:19" x14ac:dyDescent="0.2">
      <c r="S46176" s="12">
        <v>46176</v>
      </c>
    </row>
    <row r="46177" spans="19:19" x14ac:dyDescent="0.2">
      <c r="S46177" s="12">
        <v>46177</v>
      </c>
    </row>
    <row r="46178" spans="19:19" x14ac:dyDescent="0.2">
      <c r="S46178" s="12">
        <v>46178</v>
      </c>
    </row>
    <row r="46179" spans="19:19" x14ac:dyDescent="0.2">
      <c r="S46179" s="12">
        <v>46179</v>
      </c>
    </row>
    <row r="46180" spans="19:19" x14ac:dyDescent="0.2">
      <c r="S46180" s="12">
        <v>46180</v>
      </c>
    </row>
    <row r="46181" spans="19:19" x14ac:dyDescent="0.2">
      <c r="S46181" s="12">
        <v>46181</v>
      </c>
    </row>
    <row r="46182" spans="19:19" x14ac:dyDescent="0.2">
      <c r="S46182" s="12">
        <v>46182</v>
      </c>
    </row>
    <row r="46183" spans="19:19" x14ac:dyDescent="0.2">
      <c r="S46183" s="12">
        <v>46183</v>
      </c>
    </row>
    <row r="46184" spans="19:19" x14ac:dyDescent="0.2">
      <c r="S46184" s="12">
        <v>46184</v>
      </c>
    </row>
    <row r="46185" spans="19:19" x14ac:dyDescent="0.2">
      <c r="S46185" s="12">
        <v>46185</v>
      </c>
    </row>
    <row r="46186" spans="19:19" x14ac:dyDescent="0.2">
      <c r="S46186" s="12">
        <v>46186</v>
      </c>
    </row>
    <row r="46187" spans="19:19" x14ac:dyDescent="0.2">
      <c r="S46187" s="12">
        <v>46187</v>
      </c>
    </row>
    <row r="46188" spans="19:19" x14ac:dyDescent="0.2">
      <c r="S46188" s="12">
        <v>46188</v>
      </c>
    </row>
    <row r="46189" spans="19:19" x14ac:dyDescent="0.2">
      <c r="S46189" s="12">
        <v>46189</v>
      </c>
    </row>
    <row r="46190" spans="19:19" x14ac:dyDescent="0.2">
      <c r="S46190" s="12">
        <v>46190</v>
      </c>
    </row>
    <row r="46191" spans="19:19" x14ac:dyDescent="0.2">
      <c r="S46191" s="12">
        <v>46191</v>
      </c>
    </row>
    <row r="46192" spans="19:19" x14ac:dyDescent="0.2">
      <c r="S46192" s="12">
        <v>46192</v>
      </c>
    </row>
    <row r="46193" spans="19:19" x14ac:dyDescent="0.2">
      <c r="S46193" s="12">
        <v>46193</v>
      </c>
    </row>
    <row r="46194" spans="19:19" x14ac:dyDescent="0.2">
      <c r="S46194" s="12">
        <v>46194</v>
      </c>
    </row>
    <row r="46195" spans="19:19" x14ac:dyDescent="0.2">
      <c r="S46195" s="12">
        <v>46195</v>
      </c>
    </row>
    <row r="46196" spans="19:19" x14ac:dyDescent="0.2">
      <c r="S46196" s="12">
        <v>46196</v>
      </c>
    </row>
    <row r="46197" spans="19:19" x14ac:dyDescent="0.2">
      <c r="S46197" s="12">
        <v>46197</v>
      </c>
    </row>
    <row r="46198" spans="19:19" x14ac:dyDescent="0.2">
      <c r="S46198" s="12">
        <v>46198</v>
      </c>
    </row>
    <row r="46199" spans="19:19" x14ac:dyDescent="0.2">
      <c r="S46199" s="12">
        <v>46199</v>
      </c>
    </row>
    <row r="46200" spans="19:19" x14ac:dyDescent="0.2">
      <c r="S46200" s="12">
        <v>46200</v>
      </c>
    </row>
    <row r="46201" spans="19:19" x14ac:dyDescent="0.2">
      <c r="S46201" s="12">
        <v>46201</v>
      </c>
    </row>
    <row r="46202" spans="19:19" x14ac:dyDescent="0.2">
      <c r="S46202" s="12">
        <v>46202</v>
      </c>
    </row>
    <row r="46203" spans="19:19" x14ac:dyDescent="0.2">
      <c r="S46203" s="12">
        <v>46203</v>
      </c>
    </row>
    <row r="46204" spans="19:19" x14ac:dyDescent="0.2">
      <c r="S46204" s="12">
        <v>46204</v>
      </c>
    </row>
    <row r="46205" spans="19:19" x14ac:dyDescent="0.2">
      <c r="S46205" s="12">
        <v>46205</v>
      </c>
    </row>
    <row r="46206" spans="19:19" x14ac:dyDescent="0.2">
      <c r="S46206" s="12">
        <v>46206</v>
      </c>
    </row>
    <row r="46207" spans="19:19" x14ac:dyDescent="0.2">
      <c r="S46207" s="12">
        <v>46207</v>
      </c>
    </row>
    <row r="46208" spans="19:19" x14ac:dyDescent="0.2">
      <c r="S46208" s="12">
        <v>46208</v>
      </c>
    </row>
    <row r="46209" spans="19:19" x14ac:dyDescent="0.2">
      <c r="S46209" s="12">
        <v>46209</v>
      </c>
    </row>
    <row r="46210" spans="19:19" x14ac:dyDescent="0.2">
      <c r="S46210" s="12">
        <v>46210</v>
      </c>
    </row>
    <row r="46211" spans="19:19" x14ac:dyDescent="0.2">
      <c r="S46211" s="12">
        <v>46211</v>
      </c>
    </row>
    <row r="46212" spans="19:19" x14ac:dyDescent="0.2">
      <c r="S46212" s="12">
        <v>46212</v>
      </c>
    </row>
    <row r="46213" spans="19:19" x14ac:dyDescent="0.2">
      <c r="S46213" s="12">
        <v>46213</v>
      </c>
    </row>
    <row r="46214" spans="19:19" x14ac:dyDescent="0.2">
      <c r="S46214" s="12">
        <v>46214</v>
      </c>
    </row>
    <row r="46215" spans="19:19" x14ac:dyDescent="0.2">
      <c r="S46215" s="12">
        <v>46215</v>
      </c>
    </row>
    <row r="46216" spans="19:19" x14ac:dyDescent="0.2">
      <c r="S46216" s="12">
        <v>46216</v>
      </c>
    </row>
    <row r="46217" spans="19:19" x14ac:dyDescent="0.2">
      <c r="S46217" s="12">
        <v>46217</v>
      </c>
    </row>
    <row r="46218" spans="19:19" x14ac:dyDescent="0.2">
      <c r="S46218" s="12">
        <v>46218</v>
      </c>
    </row>
    <row r="46219" spans="19:19" x14ac:dyDescent="0.2">
      <c r="S46219" s="12">
        <v>46219</v>
      </c>
    </row>
    <row r="46220" spans="19:19" x14ac:dyDescent="0.2">
      <c r="S46220" s="12">
        <v>46220</v>
      </c>
    </row>
    <row r="46221" spans="19:19" x14ac:dyDescent="0.2">
      <c r="S46221" s="12">
        <v>46221</v>
      </c>
    </row>
    <row r="46222" spans="19:19" x14ac:dyDescent="0.2">
      <c r="S46222" s="12">
        <v>46222</v>
      </c>
    </row>
    <row r="46223" spans="19:19" x14ac:dyDescent="0.2">
      <c r="S46223" s="12">
        <v>46223</v>
      </c>
    </row>
    <row r="46224" spans="19:19" x14ac:dyDescent="0.2">
      <c r="S46224" s="12">
        <v>46224</v>
      </c>
    </row>
    <row r="46225" spans="19:19" x14ac:dyDescent="0.2">
      <c r="S46225" s="12">
        <v>46225</v>
      </c>
    </row>
    <row r="46226" spans="19:19" x14ac:dyDescent="0.2">
      <c r="S46226" s="12">
        <v>46226</v>
      </c>
    </row>
    <row r="46227" spans="19:19" x14ac:dyDescent="0.2">
      <c r="S46227" s="12">
        <v>46227</v>
      </c>
    </row>
    <row r="46228" spans="19:19" x14ac:dyDescent="0.2">
      <c r="S46228" s="12">
        <v>46228</v>
      </c>
    </row>
    <row r="46229" spans="19:19" x14ac:dyDescent="0.2">
      <c r="S46229" s="12">
        <v>46229</v>
      </c>
    </row>
    <row r="46230" spans="19:19" x14ac:dyDescent="0.2">
      <c r="S46230" s="12">
        <v>46230</v>
      </c>
    </row>
    <row r="46231" spans="19:19" x14ac:dyDescent="0.2">
      <c r="S46231" s="12">
        <v>46231</v>
      </c>
    </row>
    <row r="46232" spans="19:19" x14ac:dyDescent="0.2">
      <c r="S46232" s="12">
        <v>46232</v>
      </c>
    </row>
    <row r="46233" spans="19:19" x14ac:dyDescent="0.2">
      <c r="S46233" s="12">
        <v>46233</v>
      </c>
    </row>
    <row r="46234" spans="19:19" x14ac:dyDescent="0.2">
      <c r="S46234" s="12">
        <v>46234</v>
      </c>
    </row>
    <row r="46235" spans="19:19" x14ac:dyDescent="0.2">
      <c r="S46235" s="12">
        <v>46235</v>
      </c>
    </row>
    <row r="46236" spans="19:19" x14ac:dyDescent="0.2">
      <c r="S46236" s="12">
        <v>46236</v>
      </c>
    </row>
    <row r="46237" spans="19:19" x14ac:dyDescent="0.2">
      <c r="S46237" s="12">
        <v>46237</v>
      </c>
    </row>
    <row r="46238" spans="19:19" x14ac:dyDescent="0.2">
      <c r="S46238" s="12">
        <v>46238</v>
      </c>
    </row>
    <row r="46239" spans="19:19" x14ac:dyDescent="0.2">
      <c r="S46239" s="12">
        <v>46239</v>
      </c>
    </row>
    <row r="46240" spans="19:19" x14ac:dyDescent="0.2">
      <c r="S46240" s="12">
        <v>46240</v>
      </c>
    </row>
    <row r="46241" spans="19:19" x14ac:dyDescent="0.2">
      <c r="S46241" s="12">
        <v>46241</v>
      </c>
    </row>
    <row r="46242" spans="19:19" x14ac:dyDescent="0.2">
      <c r="S46242" s="12">
        <v>46242</v>
      </c>
    </row>
    <row r="46243" spans="19:19" x14ac:dyDescent="0.2">
      <c r="S46243" s="12">
        <v>46243</v>
      </c>
    </row>
    <row r="46244" spans="19:19" x14ac:dyDescent="0.2">
      <c r="S46244" s="12">
        <v>46244</v>
      </c>
    </row>
    <row r="46245" spans="19:19" x14ac:dyDescent="0.2">
      <c r="S46245" s="12">
        <v>46245</v>
      </c>
    </row>
    <row r="46246" spans="19:19" x14ac:dyDescent="0.2">
      <c r="S46246" s="12">
        <v>46246</v>
      </c>
    </row>
    <row r="46247" spans="19:19" x14ac:dyDescent="0.2">
      <c r="S46247" s="12">
        <v>46247</v>
      </c>
    </row>
    <row r="46248" spans="19:19" x14ac:dyDescent="0.2">
      <c r="S46248" s="12">
        <v>46248</v>
      </c>
    </row>
    <row r="46249" spans="19:19" x14ac:dyDescent="0.2">
      <c r="S46249" s="12">
        <v>46249</v>
      </c>
    </row>
    <row r="46250" spans="19:19" x14ac:dyDescent="0.2">
      <c r="S46250" s="12">
        <v>46250</v>
      </c>
    </row>
    <row r="46251" spans="19:19" x14ac:dyDescent="0.2">
      <c r="S46251" s="12">
        <v>46251</v>
      </c>
    </row>
    <row r="46252" spans="19:19" x14ac:dyDescent="0.2">
      <c r="S46252" s="12">
        <v>46252</v>
      </c>
    </row>
    <row r="46253" spans="19:19" x14ac:dyDescent="0.2">
      <c r="S46253" s="12">
        <v>46253</v>
      </c>
    </row>
    <row r="46254" spans="19:19" x14ac:dyDescent="0.2">
      <c r="S46254" s="12">
        <v>46254</v>
      </c>
    </row>
    <row r="46255" spans="19:19" x14ac:dyDescent="0.2">
      <c r="S46255" s="12">
        <v>46255</v>
      </c>
    </row>
    <row r="46256" spans="19:19" x14ac:dyDescent="0.2">
      <c r="S46256" s="12">
        <v>46256</v>
      </c>
    </row>
    <row r="46257" spans="19:19" x14ac:dyDescent="0.2">
      <c r="S46257" s="12">
        <v>46257</v>
      </c>
    </row>
    <row r="46258" spans="19:19" x14ac:dyDescent="0.2">
      <c r="S46258" s="12">
        <v>46258</v>
      </c>
    </row>
    <row r="46259" spans="19:19" x14ac:dyDescent="0.2">
      <c r="S46259" s="12">
        <v>46259</v>
      </c>
    </row>
    <row r="46260" spans="19:19" x14ac:dyDescent="0.2">
      <c r="S46260" s="12">
        <v>46260</v>
      </c>
    </row>
    <row r="46261" spans="19:19" x14ac:dyDescent="0.2">
      <c r="S46261" s="12">
        <v>46261</v>
      </c>
    </row>
    <row r="46262" spans="19:19" x14ac:dyDescent="0.2">
      <c r="S46262" s="12">
        <v>46262</v>
      </c>
    </row>
    <row r="46263" spans="19:19" x14ac:dyDescent="0.2">
      <c r="S46263" s="12">
        <v>46263</v>
      </c>
    </row>
    <row r="46264" spans="19:19" x14ac:dyDescent="0.2">
      <c r="S46264" s="12">
        <v>46264</v>
      </c>
    </row>
    <row r="46265" spans="19:19" x14ac:dyDescent="0.2">
      <c r="S46265" s="12">
        <v>46265</v>
      </c>
    </row>
    <row r="46266" spans="19:19" x14ac:dyDescent="0.2">
      <c r="S46266" s="12">
        <v>46266</v>
      </c>
    </row>
    <row r="46267" spans="19:19" x14ac:dyDescent="0.2">
      <c r="S46267" s="12">
        <v>46267</v>
      </c>
    </row>
    <row r="46268" spans="19:19" x14ac:dyDescent="0.2">
      <c r="S46268" s="12">
        <v>46268</v>
      </c>
    </row>
    <row r="46269" spans="19:19" x14ac:dyDescent="0.2">
      <c r="S46269" s="12">
        <v>46269</v>
      </c>
    </row>
    <row r="46270" spans="19:19" x14ac:dyDescent="0.2">
      <c r="S46270" s="12">
        <v>46270</v>
      </c>
    </row>
    <row r="46271" spans="19:19" x14ac:dyDescent="0.2">
      <c r="S46271" s="12">
        <v>46271</v>
      </c>
    </row>
    <row r="46272" spans="19:19" x14ac:dyDescent="0.2">
      <c r="S46272" s="12">
        <v>46272</v>
      </c>
    </row>
    <row r="46273" spans="19:19" x14ac:dyDescent="0.2">
      <c r="S46273" s="12">
        <v>46273</v>
      </c>
    </row>
    <row r="46274" spans="19:19" x14ac:dyDescent="0.2">
      <c r="S46274" s="12">
        <v>46274</v>
      </c>
    </row>
    <row r="46275" spans="19:19" x14ac:dyDescent="0.2">
      <c r="S46275" s="12">
        <v>46275</v>
      </c>
    </row>
    <row r="46276" spans="19:19" x14ac:dyDescent="0.2">
      <c r="S46276" s="12">
        <v>46276</v>
      </c>
    </row>
    <row r="46277" spans="19:19" x14ac:dyDescent="0.2">
      <c r="S46277" s="12">
        <v>46277</v>
      </c>
    </row>
    <row r="46278" spans="19:19" x14ac:dyDescent="0.2">
      <c r="S46278" s="12">
        <v>46278</v>
      </c>
    </row>
    <row r="46279" spans="19:19" x14ac:dyDescent="0.2">
      <c r="S46279" s="12">
        <v>46279</v>
      </c>
    </row>
    <row r="46280" spans="19:19" x14ac:dyDescent="0.2">
      <c r="S46280" s="12">
        <v>46280</v>
      </c>
    </row>
    <row r="46281" spans="19:19" x14ac:dyDescent="0.2">
      <c r="S46281" s="12">
        <v>46281</v>
      </c>
    </row>
    <row r="46282" spans="19:19" x14ac:dyDescent="0.2">
      <c r="S46282" s="12">
        <v>46282</v>
      </c>
    </row>
    <row r="46283" spans="19:19" x14ac:dyDescent="0.2">
      <c r="S46283" s="12">
        <v>46283</v>
      </c>
    </row>
    <row r="46284" spans="19:19" x14ac:dyDescent="0.2">
      <c r="S46284" s="12">
        <v>46284</v>
      </c>
    </row>
    <row r="46285" spans="19:19" x14ac:dyDescent="0.2">
      <c r="S46285" s="12">
        <v>46285</v>
      </c>
    </row>
    <row r="46286" spans="19:19" x14ac:dyDescent="0.2">
      <c r="S46286" s="12">
        <v>46286</v>
      </c>
    </row>
    <row r="46287" spans="19:19" x14ac:dyDescent="0.2">
      <c r="S46287" s="12">
        <v>46287</v>
      </c>
    </row>
    <row r="46288" spans="19:19" x14ac:dyDescent="0.2">
      <c r="S46288" s="12">
        <v>46288</v>
      </c>
    </row>
    <row r="46289" spans="19:19" x14ac:dyDescent="0.2">
      <c r="S46289" s="12">
        <v>46289</v>
      </c>
    </row>
    <row r="46290" spans="19:19" x14ac:dyDescent="0.2">
      <c r="S46290" s="12">
        <v>46290</v>
      </c>
    </row>
    <row r="46291" spans="19:19" x14ac:dyDescent="0.2">
      <c r="S46291" s="12">
        <v>46291</v>
      </c>
    </row>
    <row r="46292" spans="19:19" x14ac:dyDescent="0.2">
      <c r="S46292" s="12">
        <v>46292</v>
      </c>
    </row>
    <row r="46293" spans="19:19" x14ac:dyDescent="0.2">
      <c r="S46293" s="12">
        <v>46293</v>
      </c>
    </row>
    <row r="46294" spans="19:19" x14ac:dyDescent="0.2">
      <c r="S46294" s="12">
        <v>46294</v>
      </c>
    </row>
    <row r="46295" spans="19:19" x14ac:dyDescent="0.2">
      <c r="S46295" s="12">
        <v>46295</v>
      </c>
    </row>
    <row r="46296" spans="19:19" x14ac:dyDescent="0.2">
      <c r="S46296" s="12">
        <v>46296</v>
      </c>
    </row>
    <row r="46297" spans="19:19" x14ac:dyDescent="0.2">
      <c r="S46297" s="12">
        <v>46297</v>
      </c>
    </row>
    <row r="46298" spans="19:19" x14ac:dyDescent="0.2">
      <c r="S46298" s="12">
        <v>46298</v>
      </c>
    </row>
    <row r="46299" spans="19:19" x14ac:dyDescent="0.2">
      <c r="S46299" s="12">
        <v>46299</v>
      </c>
    </row>
    <row r="46300" spans="19:19" x14ac:dyDescent="0.2">
      <c r="S46300" s="12">
        <v>46300</v>
      </c>
    </row>
    <row r="46301" spans="19:19" x14ac:dyDescent="0.2">
      <c r="S46301" s="12">
        <v>46301</v>
      </c>
    </row>
    <row r="46302" spans="19:19" x14ac:dyDescent="0.2">
      <c r="S46302" s="12">
        <v>46302</v>
      </c>
    </row>
    <row r="46303" spans="19:19" x14ac:dyDescent="0.2">
      <c r="S46303" s="12">
        <v>46303</v>
      </c>
    </row>
    <row r="46304" spans="19:19" x14ac:dyDescent="0.2">
      <c r="S46304" s="12">
        <v>46304</v>
      </c>
    </row>
    <row r="46305" spans="19:19" x14ac:dyDescent="0.2">
      <c r="S46305" s="12">
        <v>46305</v>
      </c>
    </row>
    <row r="46306" spans="19:19" x14ac:dyDescent="0.2">
      <c r="S46306" s="12">
        <v>46306</v>
      </c>
    </row>
    <row r="46307" spans="19:19" x14ac:dyDescent="0.2">
      <c r="S46307" s="12">
        <v>46307</v>
      </c>
    </row>
    <row r="46308" spans="19:19" x14ac:dyDescent="0.2">
      <c r="S46308" s="12">
        <v>46308</v>
      </c>
    </row>
    <row r="46309" spans="19:19" x14ac:dyDescent="0.2">
      <c r="S46309" s="12">
        <v>46309</v>
      </c>
    </row>
    <row r="46310" spans="19:19" x14ac:dyDescent="0.2">
      <c r="S46310" s="12">
        <v>46310</v>
      </c>
    </row>
    <row r="46311" spans="19:19" x14ac:dyDescent="0.2">
      <c r="S46311" s="12">
        <v>46311</v>
      </c>
    </row>
    <row r="46312" spans="19:19" x14ac:dyDescent="0.2">
      <c r="S46312" s="12">
        <v>46312</v>
      </c>
    </row>
    <row r="46313" spans="19:19" x14ac:dyDescent="0.2">
      <c r="S46313" s="12">
        <v>46313</v>
      </c>
    </row>
    <row r="46314" spans="19:19" x14ac:dyDescent="0.2">
      <c r="S46314" s="12">
        <v>46314</v>
      </c>
    </row>
    <row r="46315" spans="19:19" x14ac:dyDescent="0.2">
      <c r="S46315" s="12">
        <v>46315</v>
      </c>
    </row>
    <row r="46316" spans="19:19" x14ac:dyDescent="0.2">
      <c r="S46316" s="12">
        <v>46316</v>
      </c>
    </row>
    <row r="46317" spans="19:19" x14ac:dyDescent="0.2">
      <c r="S46317" s="12">
        <v>46317</v>
      </c>
    </row>
    <row r="46318" spans="19:19" x14ac:dyDescent="0.2">
      <c r="S46318" s="12">
        <v>46318</v>
      </c>
    </row>
    <row r="46319" spans="19:19" x14ac:dyDescent="0.2">
      <c r="S46319" s="12">
        <v>46319</v>
      </c>
    </row>
    <row r="46320" spans="19:19" x14ac:dyDescent="0.2">
      <c r="S46320" s="12">
        <v>46320</v>
      </c>
    </row>
    <row r="46321" spans="19:19" x14ac:dyDescent="0.2">
      <c r="S46321" s="12">
        <v>46321</v>
      </c>
    </row>
    <row r="46322" spans="19:19" x14ac:dyDescent="0.2">
      <c r="S46322" s="12">
        <v>46322</v>
      </c>
    </row>
    <row r="46323" spans="19:19" x14ac:dyDescent="0.2">
      <c r="S46323" s="12">
        <v>46323</v>
      </c>
    </row>
    <row r="46324" spans="19:19" x14ac:dyDescent="0.2">
      <c r="S46324" s="12">
        <v>46324</v>
      </c>
    </row>
    <row r="46325" spans="19:19" x14ac:dyDescent="0.2">
      <c r="S46325" s="12">
        <v>46325</v>
      </c>
    </row>
    <row r="46326" spans="19:19" x14ac:dyDescent="0.2">
      <c r="S46326" s="12">
        <v>46326</v>
      </c>
    </row>
    <row r="46327" spans="19:19" x14ac:dyDescent="0.2">
      <c r="S46327" s="12">
        <v>46327</v>
      </c>
    </row>
    <row r="46328" spans="19:19" x14ac:dyDescent="0.2">
      <c r="S46328" s="12">
        <v>46328</v>
      </c>
    </row>
    <row r="46329" spans="19:19" x14ac:dyDescent="0.2">
      <c r="S46329" s="12">
        <v>46329</v>
      </c>
    </row>
    <row r="46330" spans="19:19" x14ac:dyDescent="0.2">
      <c r="S46330" s="12">
        <v>46330</v>
      </c>
    </row>
    <row r="46331" spans="19:19" x14ac:dyDescent="0.2">
      <c r="S46331" s="12">
        <v>46331</v>
      </c>
    </row>
    <row r="46332" spans="19:19" x14ac:dyDescent="0.2">
      <c r="S46332" s="12">
        <v>46332</v>
      </c>
    </row>
    <row r="46333" spans="19:19" x14ac:dyDescent="0.2">
      <c r="S46333" s="12">
        <v>46333</v>
      </c>
    </row>
    <row r="46334" spans="19:19" x14ac:dyDescent="0.2">
      <c r="S46334" s="12">
        <v>46334</v>
      </c>
    </row>
    <row r="46335" spans="19:19" x14ac:dyDescent="0.2">
      <c r="S46335" s="12">
        <v>46335</v>
      </c>
    </row>
    <row r="46336" spans="19:19" x14ac:dyDescent="0.2">
      <c r="S46336" s="12">
        <v>46336</v>
      </c>
    </row>
    <row r="46337" spans="19:19" x14ac:dyDescent="0.2">
      <c r="S46337" s="12">
        <v>46337</v>
      </c>
    </row>
    <row r="46338" spans="19:19" x14ac:dyDescent="0.2">
      <c r="S46338" s="12">
        <v>46338</v>
      </c>
    </row>
    <row r="46339" spans="19:19" x14ac:dyDescent="0.2">
      <c r="S46339" s="12">
        <v>46339</v>
      </c>
    </row>
    <row r="46340" spans="19:19" x14ac:dyDescent="0.2">
      <c r="S46340" s="12">
        <v>46340</v>
      </c>
    </row>
    <row r="46341" spans="19:19" x14ac:dyDescent="0.2">
      <c r="S46341" s="12">
        <v>46341</v>
      </c>
    </row>
    <row r="46342" spans="19:19" x14ac:dyDescent="0.2">
      <c r="S46342" s="12">
        <v>46342</v>
      </c>
    </row>
    <row r="46343" spans="19:19" x14ac:dyDescent="0.2">
      <c r="S46343" s="12">
        <v>46343</v>
      </c>
    </row>
    <row r="46344" spans="19:19" x14ac:dyDescent="0.2">
      <c r="S46344" s="12">
        <v>46344</v>
      </c>
    </row>
    <row r="46345" spans="19:19" x14ac:dyDescent="0.2">
      <c r="S46345" s="12">
        <v>46345</v>
      </c>
    </row>
    <row r="46346" spans="19:19" x14ac:dyDescent="0.2">
      <c r="S46346" s="12">
        <v>46346</v>
      </c>
    </row>
    <row r="46347" spans="19:19" x14ac:dyDescent="0.2">
      <c r="S46347" s="12">
        <v>46347</v>
      </c>
    </row>
    <row r="46348" spans="19:19" x14ac:dyDescent="0.2">
      <c r="S46348" s="12">
        <v>46348</v>
      </c>
    </row>
    <row r="46349" spans="19:19" x14ac:dyDescent="0.2">
      <c r="S46349" s="12">
        <v>46349</v>
      </c>
    </row>
    <row r="46350" spans="19:19" x14ac:dyDescent="0.2">
      <c r="S46350" s="12">
        <v>46350</v>
      </c>
    </row>
    <row r="46351" spans="19:19" x14ac:dyDescent="0.2">
      <c r="S46351" s="12">
        <v>46351</v>
      </c>
    </row>
    <row r="46352" spans="19:19" x14ac:dyDescent="0.2">
      <c r="S46352" s="12">
        <v>46352</v>
      </c>
    </row>
    <row r="46353" spans="19:19" x14ac:dyDescent="0.2">
      <c r="S46353" s="12">
        <v>46353</v>
      </c>
    </row>
    <row r="46354" spans="19:19" x14ac:dyDescent="0.2">
      <c r="S46354" s="12">
        <v>46354</v>
      </c>
    </row>
    <row r="46355" spans="19:19" x14ac:dyDescent="0.2">
      <c r="S46355" s="12">
        <v>46355</v>
      </c>
    </row>
    <row r="46356" spans="19:19" x14ac:dyDescent="0.2">
      <c r="S46356" s="12">
        <v>46356</v>
      </c>
    </row>
    <row r="46357" spans="19:19" x14ac:dyDescent="0.2">
      <c r="S46357" s="12">
        <v>46357</v>
      </c>
    </row>
    <row r="46358" spans="19:19" x14ac:dyDescent="0.2">
      <c r="S46358" s="12">
        <v>46358</v>
      </c>
    </row>
    <row r="46359" spans="19:19" x14ac:dyDescent="0.2">
      <c r="S46359" s="12">
        <v>46359</v>
      </c>
    </row>
    <row r="46360" spans="19:19" x14ac:dyDescent="0.2">
      <c r="S46360" s="12">
        <v>46360</v>
      </c>
    </row>
    <row r="46361" spans="19:19" x14ac:dyDescent="0.2">
      <c r="S46361" s="12">
        <v>46361</v>
      </c>
    </row>
    <row r="46362" spans="19:19" x14ac:dyDescent="0.2">
      <c r="S46362" s="12">
        <v>46362</v>
      </c>
    </row>
    <row r="46363" spans="19:19" x14ac:dyDescent="0.2">
      <c r="S46363" s="12">
        <v>46363</v>
      </c>
    </row>
    <row r="46364" spans="19:19" x14ac:dyDescent="0.2">
      <c r="S46364" s="12">
        <v>46364</v>
      </c>
    </row>
    <row r="46365" spans="19:19" x14ac:dyDescent="0.2">
      <c r="S46365" s="12">
        <v>46365</v>
      </c>
    </row>
    <row r="46366" spans="19:19" x14ac:dyDescent="0.2">
      <c r="S46366" s="12">
        <v>46366</v>
      </c>
    </row>
    <row r="46367" spans="19:19" x14ac:dyDescent="0.2">
      <c r="S46367" s="12">
        <v>46367</v>
      </c>
    </row>
    <row r="46368" spans="19:19" x14ac:dyDescent="0.2">
      <c r="S46368" s="12">
        <v>46368</v>
      </c>
    </row>
    <row r="46369" spans="19:19" x14ac:dyDescent="0.2">
      <c r="S46369" s="12">
        <v>46369</v>
      </c>
    </row>
    <row r="46370" spans="19:19" x14ac:dyDescent="0.2">
      <c r="S46370" s="12">
        <v>46370</v>
      </c>
    </row>
    <row r="46371" spans="19:19" x14ac:dyDescent="0.2">
      <c r="S46371" s="12">
        <v>46371</v>
      </c>
    </row>
    <row r="46372" spans="19:19" x14ac:dyDescent="0.2">
      <c r="S46372" s="12">
        <v>46372</v>
      </c>
    </row>
    <row r="46373" spans="19:19" x14ac:dyDescent="0.2">
      <c r="S46373" s="12">
        <v>46373</v>
      </c>
    </row>
    <row r="46374" spans="19:19" x14ac:dyDescent="0.2">
      <c r="S46374" s="12">
        <v>46374</v>
      </c>
    </row>
    <row r="46375" spans="19:19" x14ac:dyDescent="0.2">
      <c r="S46375" s="12">
        <v>46375</v>
      </c>
    </row>
    <row r="46376" spans="19:19" x14ac:dyDescent="0.2">
      <c r="S46376" s="12">
        <v>46376</v>
      </c>
    </row>
    <row r="46377" spans="19:19" x14ac:dyDescent="0.2">
      <c r="S46377" s="12">
        <v>46377</v>
      </c>
    </row>
    <row r="46378" spans="19:19" x14ac:dyDescent="0.2">
      <c r="S46378" s="12">
        <v>46378</v>
      </c>
    </row>
    <row r="46379" spans="19:19" x14ac:dyDescent="0.2">
      <c r="S46379" s="12">
        <v>46379</v>
      </c>
    </row>
    <row r="46380" spans="19:19" x14ac:dyDescent="0.2">
      <c r="S46380" s="12">
        <v>46380</v>
      </c>
    </row>
    <row r="46381" spans="19:19" x14ac:dyDescent="0.2">
      <c r="S46381" s="12">
        <v>46381</v>
      </c>
    </row>
    <row r="46382" spans="19:19" x14ac:dyDescent="0.2">
      <c r="S46382" s="12">
        <v>46382</v>
      </c>
    </row>
    <row r="46383" spans="19:19" x14ac:dyDescent="0.2">
      <c r="S46383" s="12">
        <v>46383</v>
      </c>
    </row>
    <row r="46384" spans="19:19" x14ac:dyDescent="0.2">
      <c r="S46384" s="12">
        <v>46384</v>
      </c>
    </row>
    <row r="46385" spans="19:19" x14ac:dyDescent="0.2">
      <c r="S46385" s="12">
        <v>46385</v>
      </c>
    </row>
    <row r="46386" spans="19:19" x14ac:dyDescent="0.2">
      <c r="S46386" s="12">
        <v>46386</v>
      </c>
    </row>
    <row r="46387" spans="19:19" x14ac:dyDescent="0.2">
      <c r="S46387" s="12">
        <v>46387</v>
      </c>
    </row>
    <row r="46388" spans="19:19" x14ac:dyDescent="0.2">
      <c r="S46388" s="12">
        <v>46388</v>
      </c>
    </row>
    <row r="46389" spans="19:19" x14ac:dyDescent="0.2">
      <c r="S46389" s="12">
        <v>46389</v>
      </c>
    </row>
    <row r="46390" spans="19:19" x14ac:dyDescent="0.2">
      <c r="S46390" s="12">
        <v>46390</v>
      </c>
    </row>
    <row r="46391" spans="19:19" x14ac:dyDescent="0.2">
      <c r="S46391" s="12">
        <v>46391</v>
      </c>
    </row>
    <row r="46392" spans="19:19" x14ac:dyDescent="0.2">
      <c r="S46392" s="12">
        <v>46392</v>
      </c>
    </row>
    <row r="46393" spans="19:19" x14ac:dyDescent="0.2">
      <c r="S46393" s="12">
        <v>46393</v>
      </c>
    </row>
    <row r="46394" spans="19:19" x14ac:dyDescent="0.2">
      <c r="S46394" s="12">
        <v>46394</v>
      </c>
    </row>
    <row r="46395" spans="19:19" x14ac:dyDescent="0.2">
      <c r="S46395" s="12">
        <v>46395</v>
      </c>
    </row>
    <row r="46396" spans="19:19" x14ac:dyDescent="0.2">
      <c r="S46396" s="12">
        <v>46396</v>
      </c>
    </row>
    <row r="46397" spans="19:19" x14ac:dyDescent="0.2">
      <c r="S46397" s="12">
        <v>46397</v>
      </c>
    </row>
    <row r="46398" spans="19:19" x14ac:dyDescent="0.2">
      <c r="S46398" s="12">
        <v>46398</v>
      </c>
    </row>
    <row r="46399" spans="19:19" x14ac:dyDescent="0.2">
      <c r="S46399" s="12">
        <v>46399</v>
      </c>
    </row>
    <row r="46400" spans="19:19" x14ac:dyDescent="0.2">
      <c r="S46400" s="12">
        <v>46400</v>
      </c>
    </row>
    <row r="46401" spans="19:19" x14ac:dyDescent="0.2">
      <c r="S46401" s="12">
        <v>46401</v>
      </c>
    </row>
    <row r="46402" spans="19:19" x14ac:dyDescent="0.2">
      <c r="S46402" s="12">
        <v>46402</v>
      </c>
    </row>
    <row r="46403" spans="19:19" x14ac:dyDescent="0.2">
      <c r="S46403" s="12">
        <v>46403</v>
      </c>
    </row>
    <row r="46404" spans="19:19" x14ac:dyDescent="0.2">
      <c r="S46404" s="12">
        <v>46404</v>
      </c>
    </row>
    <row r="46405" spans="19:19" x14ac:dyDescent="0.2">
      <c r="S46405" s="12">
        <v>46405</v>
      </c>
    </row>
    <row r="46406" spans="19:19" x14ac:dyDescent="0.2">
      <c r="S46406" s="12">
        <v>46406</v>
      </c>
    </row>
    <row r="46407" spans="19:19" x14ac:dyDescent="0.2">
      <c r="S46407" s="12">
        <v>46407</v>
      </c>
    </row>
    <row r="46408" spans="19:19" x14ac:dyDescent="0.2">
      <c r="S46408" s="12">
        <v>46408</v>
      </c>
    </row>
    <row r="46409" spans="19:19" x14ac:dyDescent="0.2">
      <c r="S46409" s="12">
        <v>46409</v>
      </c>
    </row>
    <row r="46410" spans="19:19" x14ac:dyDescent="0.2">
      <c r="S46410" s="12">
        <v>46410</v>
      </c>
    </row>
    <row r="46411" spans="19:19" x14ac:dyDescent="0.2">
      <c r="S46411" s="12">
        <v>46411</v>
      </c>
    </row>
    <row r="46412" spans="19:19" x14ac:dyDescent="0.2">
      <c r="S46412" s="12">
        <v>46412</v>
      </c>
    </row>
    <row r="46413" spans="19:19" x14ac:dyDescent="0.2">
      <c r="S46413" s="12">
        <v>46413</v>
      </c>
    </row>
    <row r="46414" spans="19:19" x14ac:dyDescent="0.2">
      <c r="S46414" s="12">
        <v>46414</v>
      </c>
    </row>
    <row r="46415" spans="19:19" x14ac:dyDescent="0.2">
      <c r="S46415" s="12">
        <v>46415</v>
      </c>
    </row>
    <row r="46416" spans="19:19" x14ac:dyDescent="0.2">
      <c r="S46416" s="12">
        <v>46416</v>
      </c>
    </row>
    <row r="46417" spans="19:19" x14ac:dyDescent="0.2">
      <c r="S46417" s="12">
        <v>46417</v>
      </c>
    </row>
    <row r="46418" spans="19:19" x14ac:dyDescent="0.2">
      <c r="S46418" s="12">
        <v>46418</v>
      </c>
    </row>
    <row r="46419" spans="19:19" x14ac:dyDescent="0.2">
      <c r="S46419" s="12">
        <v>46419</v>
      </c>
    </row>
    <row r="46420" spans="19:19" x14ac:dyDescent="0.2">
      <c r="S46420" s="12">
        <v>46420</v>
      </c>
    </row>
    <row r="46421" spans="19:19" x14ac:dyDescent="0.2">
      <c r="S46421" s="12">
        <v>46421</v>
      </c>
    </row>
    <row r="46422" spans="19:19" x14ac:dyDescent="0.2">
      <c r="S46422" s="12">
        <v>46422</v>
      </c>
    </row>
    <row r="46423" spans="19:19" x14ac:dyDescent="0.2">
      <c r="S46423" s="12">
        <v>46423</v>
      </c>
    </row>
    <row r="46424" spans="19:19" x14ac:dyDescent="0.2">
      <c r="S46424" s="12">
        <v>46424</v>
      </c>
    </row>
    <row r="46425" spans="19:19" x14ac:dyDescent="0.2">
      <c r="S46425" s="12">
        <v>46425</v>
      </c>
    </row>
    <row r="46426" spans="19:19" x14ac:dyDescent="0.2">
      <c r="S46426" s="12">
        <v>46426</v>
      </c>
    </row>
    <row r="46427" spans="19:19" x14ac:dyDescent="0.2">
      <c r="S46427" s="12">
        <v>46427</v>
      </c>
    </row>
    <row r="46428" spans="19:19" x14ac:dyDescent="0.2">
      <c r="S46428" s="12">
        <v>46428</v>
      </c>
    </row>
    <row r="46429" spans="19:19" x14ac:dyDescent="0.2">
      <c r="S46429" s="12">
        <v>46429</v>
      </c>
    </row>
    <row r="46430" spans="19:19" x14ac:dyDescent="0.2">
      <c r="S46430" s="12">
        <v>46430</v>
      </c>
    </row>
    <row r="46431" spans="19:19" x14ac:dyDescent="0.2">
      <c r="S46431" s="12">
        <v>46431</v>
      </c>
    </row>
    <row r="46432" spans="19:19" x14ac:dyDescent="0.2">
      <c r="S46432" s="12">
        <v>46432</v>
      </c>
    </row>
    <row r="46433" spans="19:19" x14ac:dyDescent="0.2">
      <c r="S46433" s="12">
        <v>46433</v>
      </c>
    </row>
    <row r="46434" spans="19:19" x14ac:dyDescent="0.2">
      <c r="S46434" s="12">
        <v>46434</v>
      </c>
    </row>
    <row r="46435" spans="19:19" x14ac:dyDescent="0.2">
      <c r="S46435" s="12">
        <v>46435</v>
      </c>
    </row>
    <row r="46436" spans="19:19" x14ac:dyDescent="0.2">
      <c r="S46436" s="12">
        <v>46436</v>
      </c>
    </row>
    <row r="46437" spans="19:19" x14ac:dyDescent="0.2">
      <c r="S46437" s="12">
        <v>46437</v>
      </c>
    </row>
    <row r="46438" spans="19:19" x14ac:dyDescent="0.2">
      <c r="S46438" s="12">
        <v>46438</v>
      </c>
    </row>
    <row r="46439" spans="19:19" x14ac:dyDescent="0.2">
      <c r="S46439" s="12">
        <v>46439</v>
      </c>
    </row>
    <row r="46440" spans="19:19" x14ac:dyDescent="0.2">
      <c r="S46440" s="12">
        <v>46440</v>
      </c>
    </row>
    <row r="46441" spans="19:19" x14ac:dyDescent="0.2">
      <c r="S46441" s="12">
        <v>46441</v>
      </c>
    </row>
    <row r="46442" spans="19:19" x14ac:dyDescent="0.2">
      <c r="S46442" s="12">
        <v>46442</v>
      </c>
    </row>
    <row r="46443" spans="19:19" x14ac:dyDescent="0.2">
      <c r="S46443" s="12">
        <v>46443</v>
      </c>
    </row>
    <row r="46444" spans="19:19" x14ac:dyDescent="0.2">
      <c r="S46444" s="12">
        <v>46444</v>
      </c>
    </row>
    <row r="46445" spans="19:19" x14ac:dyDescent="0.2">
      <c r="S46445" s="12">
        <v>46445</v>
      </c>
    </row>
    <row r="46446" spans="19:19" x14ac:dyDescent="0.2">
      <c r="S46446" s="12">
        <v>46446</v>
      </c>
    </row>
    <row r="46447" spans="19:19" x14ac:dyDescent="0.2">
      <c r="S46447" s="12">
        <v>46447</v>
      </c>
    </row>
    <row r="46448" spans="19:19" x14ac:dyDescent="0.2">
      <c r="S46448" s="12">
        <v>46448</v>
      </c>
    </row>
    <row r="46449" spans="19:19" x14ac:dyDescent="0.2">
      <c r="S46449" s="12">
        <v>46449</v>
      </c>
    </row>
    <row r="46450" spans="19:19" x14ac:dyDescent="0.2">
      <c r="S46450" s="12">
        <v>46450</v>
      </c>
    </row>
    <row r="46451" spans="19:19" x14ac:dyDescent="0.2">
      <c r="S46451" s="12">
        <v>46451</v>
      </c>
    </row>
    <row r="46452" spans="19:19" x14ac:dyDescent="0.2">
      <c r="S46452" s="12">
        <v>46452</v>
      </c>
    </row>
    <row r="46453" spans="19:19" x14ac:dyDescent="0.2">
      <c r="S46453" s="12">
        <v>46453</v>
      </c>
    </row>
    <row r="46454" spans="19:19" x14ac:dyDescent="0.2">
      <c r="S46454" s="12">
        <v>46454</v>
      </c>
    </row>
    <row r="46455" spans="19:19" x14ac:dyDescent="0.2">
      <c r="S46455" s="12">
        <v>46455</v>
      </c>
    </row>
    <row r="46456" spans="19:19" x14ac:dyDescent="0.2">
      <c r="S46456" s="12">
        <v>46456</v>
      </c>
    </row>
    <row r="46457" spans="19:19" x14ac:dyDescent="0.2">
      <c r="S46457" s="12">
        <v>46457</v>
      </c>
    </row>
    <row r="46458" spans="19:19" x14ac:dyDescent="0.2">
      <c r="S46458" s="12">
        <v>46458</v>
      </c>
    </row>
    <row r="46459" spans="19:19" x14ac:dyDescent="0.2">
      <c r="S46459" s="12">
        <v>46459</v>
      </c>
    </row>
    <row r="46460" spans="19:19" x14ac:dyDescent="0.2">
      <c r="S46460" s="12">
        <v>46460</v>
      </c>
    </row>
    <row r="46461" spans="19:19" x14ac:dyDescent="0.2">
      <c r="S46461" s="12">
        <v>46461</v>
      </c>
    </row>
    <row r="46462" spans="19:19" x14ac:dyDescent="0.2">
      <c r="S46462" s="12">
        <v>46462</v>
      </c>
    </row>
    <row r="46463" spans="19:19" x14ac:dyDescent="0.2">
      <c r="S46463" s="12">
        <v>46463</v>
      </c>
    </row>
    <row r="46464" spans="19:19" x14ac:dyDescent="0.2">
      <c r="S46464" s="12">
        <v>46464</v>
      </c>
    </row>
    <row r="46465" spans="19:19" x14ac:dyDescent="0.2">
      <c r="S46465" s="12">
        <v>46465</v>
      </c>
    </row>
    <row r="46466" spans="19:19" x14ac:dyDescent="0.2">
      <c r="S46466" s="12">
        <v>46466</v>
      </c>
    </row>
    <row r="46467" spans="19:19" x14ac:dyDescent="0.2">
      <c r="S46467" s="12">
        <v>46467</v>
      </c>
    </row>
    <row r="46468" spans="19:19" x14ac:dyDescent="0.2">
      <c r="S46468" s="12">
        <v>46468</v>
      </c>
    </row>
    <row r="46469" spans="19:19" x14ac:dyDescent="0.2">
      <c r="S46469" s="12">
        <v>46469</v>
      </c>
    </row>
    <row r="46470" spans="19:19" x14ac:dyDescent="0.2">
      <c r="S46470" s="12">
        <v>46470</v>
      </c>
    </row>
    <row r="46471" spans="19:19" x14ac:dyDescent="0.2">
      <c r="S46471" s="12">
        <v>46471</v>
      </c>
    </row>
    <row r="46472" spans="19:19" x14ac:dyDescent="0.2">
      <c r="S46472" s="12">
        <v>46472</v>
      </c>
    </row>
    <row r="46473" spans="19:19" x14ac:dyDescent="0.2">
      <c r="S46473" s="12">
        <v>46473</v>
      </c>
    </row>
    <row r="46474" spans="19:19" x14ac:dyDescent="0.2">
      <c r="S46474" s="12">
        <v>46474</v>
      </c>
    </row>
    <row r="46475" spans="19:19" x14ac:dyDescent="0.2">
      <c r="S46475" s="12">
        <v>46475</v>
      </c>
    </row>
    <row r="46476" spans="19:19" x14ac:dyDescent="0.2">
      <c r="S46476" s="12">
        <v>46476</v>
      </c>
    </row>
    <row r="46477" spans="19:19" x14ac:dyDescent="0.2">
      <c r="S46477" s="12">
        <v>46477</v>
      </c>
    </row>
    <row r="46478" spans="19:19" x14ac:dyDescent="0.2">
      <c r="S46478" s="12">
        <v>46478</v>
      </c>
    </row>
    <row r="46479" spans="19:19" x14ac:dyDescent="0.2">
      <c r="S46479" s="12">
        <v>46479</v>
      </c>
    </row>
    <row r="46480" spans="19:19" x14ac:dyDescent="0.2">
      <c r="S46480" s="12">
        <v>46480</v>
      </c>
    </row>
    <row r="46481" spans="19:19" x14ac:dyDescent="0.2">
      <c r="S46481" s="12">
        <v>46481</v>
      </c>
    </row>
    <row r="46482" spans="19:19" x14ac:dyDescent="0.2">
      <c r="S46482" s="12">
        <v>46482</v>
      </c>
    </row>
    <row r="46483" spans="19:19" x14ac:dyDescent="0.2">
      <c r="S46483" s="12">
        <v>46483</v>
      </c>
    </row>
    <row r="46484" spans="19:19" x14ac:dyDescent="0.2">
      <c r="S46484" s="12">
        <v>46484</v>
      </c>
    </row>
    <row r="46485" spans="19:19" x14ac:dyDescent="0.2">
      <c r="S46485" s="12">
        <v>46485</v>
      </c>
    </row>
    <row r="46486" spans="19:19" x14ac:dyDescent="0.2">
      <c r="S46486" s="12">
        <v>46486</v>
      </c>
    </row>
    <row r="46487" spans="19:19" x14ac:dyDescent="0.2">
      <c r="S46487" s="12">
        <v>46487</v>
      </c>
    </row>
    <row r="46488" spans="19:19" x14ac:dyDescent="0.2">
      <c r="S46488" s="12">
        <v>46488</v>
      </c>
    </row>
    <row r="46489" spans="19:19" x14ac:dyDescent="0.2">
      <c r="S46489" s="12">
        <v>46489</v>
      </c>
    </row>
    <row r="46490" spans="19:19" x14ac:dyDescent="0.2">
      <c r="S46490" s="12">
        <v>46490</v>
      </c>
    </row>
    <row r="46491" spans="19:19" x14ac:dyDescent="0.2">
      <c r="S46491" s="12">
        <v>46491</v>
      </c>
    </row>
    <row r="46492" spans="19:19" x14ac:dyDescent="0.2">
      <c r="S46492" s="12">
        <v>46492</v>
      </c>
    </row>
    <row r="46493" spans="19:19" x14ac:dyDescent="0.2">
      <c r="S46493" s="12">
        <v>46493</v>
      </c>
    </row>
    <row r="46494" spans="19:19" x14ac:dyDescent="0.2">
      <c r="S46494" s="12">
        <v>46494</v>
      </c>
    </row>
    <row r="46495" spans="19:19" x14ac:dyDescent="0.2">
      <c r="S46495" s="12">
        <v>46495</v>
      </c>
    </row>
    <row r="46496" spans="19:19" x14ac:dyDescent="0.2">
      <c r="S46496" s="12">
        <v>46496</v>
      </c>
    </row>
    <row r="46497" spans="19:19" x14ac:dyDescent="0.2">
      <c r="S46497" s="12">
        <v>46497</v>
      </c>
    </row>
    <row r="46498" spans="19:19" x14ac:dyDescent="0.2">
      <c r="S46498" s="12">
        <v>46498</v>
      </c>
    </row>
    <row r="46499" spans="19:19" x14ac:dyDescent="0.2">
      <c r="S46499" s="12">
        <v>46499</v>
      </c>
    </row>
    <row r="46500" spans="19:19" x14ac:dyDescent="0.2">
      <c r="S46500" s="12">
        <v>46500</v>
      </c>
    </row>
    <row r="46501" spans="19:19" x14ac:dyDescent="0.2">
      <c r="S46501" s="12">
        <v>46501</v>
      </c>
    </row>
    <row r="46502" spans="19:19" x14ac:dyDescent="0.2">
      <c r="S46502" s="12">
        <v>46502</v>
      </c>
    </row>
    <row r="46503" spans="19:19" x14ac:dyDescent="0.2">
      <c r="S46503" s="12">
        <v>46503</v>
      </c>
    </row>
    <row r="46504" spans="19:19" x14ac:dyDescent="0.2">
      <c r="S46504" s="12">
        <v>46504</v>
      </c>
    </row>
    <row r="46505" spans="19:19" x14ac:dyDescent="0.2">
      <c r="S46505" s="12">
        <v>46505</v>
      </c>
    </row>
    <row r="46506" spans="19:19" x14ac:dyDescent="0.2">
      <c r="S46506" s="12">
        <v>46506</v>
      </c>
    </row>
    <row r="46507" spans="19:19" x14ac:dyDescent="0.2">
      <c r="S46507" s="12">
        <v>46507</v>
      </c>
    </row>
    <row r="46508" spans="19:19" x14ac:dyDescent="0.2">
      <c r="S46508" s="12">
        <v>46508</v>
      </c>
    </row>
    <row r="46509" spans="19:19" x14ac:dyDescent="0.2">
      <c r="S46509" s="12">
        <v>46509</v>
      </c>
    </row>
    <row r="46510" spans="19:19" x14ac:dyDescent="0.2">
      <c r="S46510" s="12">
        <v>46510</v>
      </c>
    </row>
    <row r="46511" spans="19:19" x14ac:dyDescent="0.2">
      <c r="S46511" s="12">
        <v>46511</v>
      </c>
    </row>
    <row r="46512" spans="19:19" x14ac:dyDescent="0.2">
      <c r="S46512" s="12">
        <v>46512</v>
      </c>
    </row>
    <row r="46513" spans="19:19" x14ac:dyDescent="0.2">
      <c r="S46513" s="12">
        <v>46513</v>
      </c>
    </row>
    <row r="46514" spans="19:19" x14ac:dyDescent="0.2">
      <c r="S46514" s="12">
        <v>46514</v>
      </c>
    </row>
    <row r="46515" spans="19:19" x14ac:dyDescent="0.2">
      <c r="S46515" s="12">
        <v>46515</v>
      </c>
    </row>
    <row r="46516" spans="19:19" x14ac:dyDescent="0.2">
      <c r="S46516" s="12">
        <v>46516</v>
      </c>
    </row>
    <row r="46517" spans="19:19" x14ac:dyDescent="0.2">
      <c r="S46517" s="12">
        <v>46517</v>
      </c>
    </row>
    <row r="46518" spans="19:19" x14ac:dyDescent="0.2">
      <c r="S46518" s="12">
        <v>46518</v>
      </c>
    </row>
    <row r="46519" spans="19:19" x14ac:dyDescent="0.2">
      <c r="S46519" s="12">
        <v>46519</v>
      </c>
    </row>
    <row r="46520" spans="19:19" x14ac:dyDescent="0.2">
      <c r="S46520" s="12">
        <v>46520</v>
      </c>
    </row>
    <row r="46521" spans="19:19" x14ac:dyDescent="0.2">
      <c r="S46521" s="12">
        <v>46521</v>
      </c>
    </row>
    <row r="46522" spans="19:19" x14ac:dyDescent="0.2">
      <c r="S46522" s="12">
        <v>46522</v>
      </c>
    </row>
    <row r="46523" spans="19:19" x14ac:dyDescent="0.2">
      <c r="S46523" s="12">
        <v>46523</v>
      </c>
    </row>
    <row r="46524" spans="19:19" x14ac:dyDescent="0.2">
      <c r="S46524" s="12">
        <v>46524</v>
      </c>
    </row>
    <row r="46525" spans="19:19" x14ac:dyDescent="0.2">
      <c r="S46525" s="12">
        <v>46525</v>
      </c>
    </row>
    <row r="46526" spans="19:19" x14ac:dyDescent="0.2">
      <c r="S46526" s="12">
        <v>46526</v>
      </c>
    </row>
    <row r="46527" spans="19:19" x14ac:dyDescent="0.2">
      <c r="S46527" s="12">
        <v>46527</v>
      </c>
    </row>
    <row r="46528" spans="19:19" x14ac:dyDescent="0.2">
      <c r="S46528" s="12">
        <v>46528</v>
      </c>
    </row>
    <row r="46529" spans="19:19" x14ac:dyDescent="0.2">
      <c r="S46529" s="12">
        <v>46529</v>
      </c>
    </row>
    <row r="46530" spans="19:19" x14ac:dyDescent="0.2">
      <c r="S46530" s="12">
        <v>46530</v>
      </c>
    </row>
    <row r="46531" spans="19:19" x14ac:dyDescent="0.2">
      <c r="S46531" s="12">
        <v>46531</v>
      </c>
    </row>
    <row r="46532" spans="19:19" x14ac:dyDescent="0.2">
      <c r="S46532" s="12">
        <v>46532</v>
      </c>
    </row>
    <row r="46533" spans="19:19" x14ac:dyDescent="0.2">
      <c r="S46533" s="12">
        <v>46533</v>
      </c>
    </row>
    <row r="46534" spans="19:19" x14ac:dyDescent="0.2">
      <c r="S46534" s="12">
        <v>46534</v>
      </c>
    </row>
    <row r="46535" spans="19:19" x14ac:dyDescent="0.2">
      <c r="S46535" s="12">
        <v>46535</v>
      </c>
    </row>
    <row r="46536" spans="19:19" x14ac:dyDescent="0.2">
      <c r="S46536" s="12">
        <v>46536</v>
      </c>
    </row>
    <row r="46537" spans="19:19" x14ac:dyDescent="0.2">
      <c r="S46537" s="12">
        <v>46537</v>
      </c>
    </row>
    <row r="46538" spans="19:19" x14ac:dyDescent="0.2">
      <c r="S46538" s="12">
        <v>46538</v>
      </c>
    </row>
    <row r="46539" spans="19:19" x14ac:dyDescent="0.2">
      <c r="S46539" s="12">
        <v>46539</v>
      </c>
    </row>
    <row r="46540" spans="19:19" x14ac:dyDescent="0.2">
      <c r="S46540" s="12">
        <v>46540</v>
      </c>
    </row>
    <row r="46541" spans="19:19" x14ac:dyDescent="0.2">
      <c r="S46541" s="12">
        <v>46541</v>
      </c>
    </row>
    <row r="46542" spans="19:19" x14ac:dyDescent="0.2">
      <c r="S46542" s="12">
        <v>46542</v>
      </c>
    </row>
    <row r="46543" spans="19:19" x14ac:dyDescent="0.2">
      <c r="S46543" s="12">
        <v>46543</v>
      </c>
    </row>
    <row r="46544" spans="19:19" x14ac:dyDescent="0.2">
      <c r="S46544" s="12">
        <v>46544</v>
      </c>
    </row>
    <row r="46545" spans="19:19" x14ac:dyDescent="0.2">
      <c r="S46545" s="12">
        <v>46545</v>
      </c>
    </row>
    <row r="46546" spans="19:19" x14ac:dyDescent="0.2">
      <c r="S46546" s="12">
        <v>46546</v>
      </c>
    </row>
    <row r="46547" spans="19:19" x14ac:dyDescent="0.2">
      <c r="S46547" s="12">
        <v>46547</v>
      </c>
    </row>
    <row r="46548" spans="19:19" x14ac:dyDescent="0.2">
      <c r="S46548" s="12">
        <v>46548</v>
      </c>
    </row>
    <row r="46549" spans="19:19" x14ac:dyDescent="0.2">
      <c r="S46549" s="12">
        <v>46549</v>
      </c>
    </row>
    <row r="46550" spans="19:19" x14ac:dyDescent="0.2">
      <c r="S46550" s="12">
        <v>46550</v>
      </c>
    </row>
    <row r="46551" spans="19:19" x14ac:dyDescent="0.2">
      <c r="S46551" s="12">
        <v>46551</v>
      </c>
    </row>
    <row r="46552" spans="19:19" x14ac:dyDescent="0.2">
      <c r="S46552" s="12">
        <v>46552</v>
      </c>
    </row>
    <row r="46553" spans="19:19" x14ac:dyDescent="0.2">
      <c r="S46553" s="12">
        <v>46553</v>
      </c>
    </row>
    <row r="46554" spans="19:19" x14ac:dyDescent="0.2">
      <c r="S46554" s="12">
        <v>46554</v>
      </c>
    </row>
    <row r="46555" spans="19:19" x14ac:dyDescent="0.2">
      <c r="S46555" s="12">
        <v>46555</v>
      </c>
    </row>
    <row r="46556" spans="19:19" x14ac:dyDescent="0.2">
      <c r="S46556" s="12">
        <v>46556</v>
      </c>
    </row>
    <row r="46557" spans="19:19" x14ac:dyDescent="0.2">
      <c r="S46557" s="12">
        <v>46557</v>
      </c>
    </row>
    <row r="46558" spans="19:19" x14ac:dyDescent="0.2">
      <c r="S46558" s="12">
        <v>46558</v>
      </c>
    </row>
    <row r="46559" spans="19:19" x14ac:dyDescent="0.2">
      <c r="S46559" s="12">
        <v>46559</v>
      </c>
    </row>
    <row r="46560" spans="19:19" x14ac:dyDescent="0.2">
      <c r="S46560" s="12">
        <v>46560</v>
      </c>
    </row>
    <row r="46561" spans="19:19" x14ac:dyDescent="0.2">
      <c r="S46561" s="12">
        <v>46561</v>
      </c>
    </row>
    <row r="46562" spans="19:19" x14ac:dyDescent="0.2">
      <c r="S46562" s="12">
        <v>46562</v>
      </c>
    </row>
    <row r="46563" spans="19:19" x14ac:dyDescent="0.2">
      <c r="S46563" s="12">
        <v>46563</v>
      </c>
    </row>
    <row r="46564" spans="19:19" x14ac:dyDescent="0.2">
      <c r="S46564" s="12">
        <v>46564</v>
      </c>
    </row>
    <row r="46565" spans="19:19" x14ac:dyDescent="0.2">
      <c r="S46565" s="12">
        <v>46565</v>
      </c>
    </row>
    <row r="46566" spans="19:19" x14ac:dyDescent="0.2">
      <c r="S46566" s="12">
        <v>46566</v>
      </c>
    </row>
    <row r="46567" spans="19:19" x14ac:dyDescent="0.2">
      <c r="S46567" s="12">
        <v>46567</v>
      </c>
    </row>
    <row r="46568" spans="19:19" x14ac:dyDescent="0.2">
      <c r="S46568" s="12">
        <v>46568</v>
      </c>
    </row>
    <row r="46569" spans="19:19" x14ac:dyDescent="0.2">
      <c r="S46569" s="12">
        <v>46569</v>
      </c>
    </row>
    <row r="46570" spans="19:19" x14ac:dyDescent="0.2">
      <c r="S46570" s="12">
        <v>46570</v>
      </c>
    </row>
    <row r="46571" spans="19:19" x14ac:dyDescent="0.2">
      <c r="S46571" s="12">
        <v>46571</v>
      </c>
    </row>
    <row r="46572" spans="19:19" x14ac:dyDescent="0.2">
      <c r="S46572" s="12">
        <v>46572</v>
      </c>
    </row>
    <row r="46573" spans="19:19" x14ac:dyDescent="0.2">
      <c r="S46573" s="12">
        <v>46573</v>
      </c>
    </row>
    <row r="46574" spans="19:19" x14ac:dyDescent="0.2">
      <c r="S46574" s="12">
        <v>46574</v>
      </c>
    </row>
    <row r="46575" spans="19:19" x14ac:dyDescent="0.2">
      <c r="S46575" s="12">
        <v>46575</v>
      </c>
    </row>
    <row r="46576" spans="19:19" x14ac:dyDescent="0.2">
      <c r="S46576" s="12">
        <v>46576</v>
      </c>
    </row>
    <row r="46577" spans="19:19" x14ac:dyDescent="0.2">
      <c r="S46577" s="12">
        <v>46577</v>
      </c>
    </row>
    <row r="46578" spans="19:19" x14ac:dyDescent="0.2">
      <c r="S46578" s="12">
        <v>46578</v>
      </c>
    </row>
    <row r="46579" spans="19:19" x14ac:dyDescent="0.2">
      <c r="S46579" s="12">
        <v>46579</v>
      </c>
    </row>
    <row r="46580" spans="19:19" x14ac:dyDescent="0.2">
      <c r="S46580" s="12">
        <v>46580</v>
      </c>
    </row>
    <row r="46581" spans="19:19" x14ac:dyDescent="0.2">
      <c r="S46581" s="12">
        <v>46581</v>
      </c>
    </row>
    <row r="46582" spans="19:19" x14ac:dyDescent="0.2">
      <c r="S46582" s="12">
        <v>46582</v>
      </c>
    </row>
    <row r="46583" spans="19:19" x14ac:dyDescent="0.2">
      <c r="S46583" s="12">
        <v>46583</v>
      </c>
    </row>
    <row r="46584" spans="19:19" x14ac:dyDescent="0.2">
      <c r="S46584" s="12">
        <v>46584</v>
      </c>
    </row>
    <row r="46585" spans="19:19" x14ac:dyDescent="0.2">
      <c r="S46585" s="12">
        <v>46585</v>
      </c>
    </row>
    <row r="46586" spans="19:19" x14ac:dyDescent="0.2">
      <c r="S46586" s="12">
        <v>46586</v>
      </c>
    </row>
    <row r="46587" spans="19:19" x14ac:dyDescent="0.2">
      <c r="S46587" s="12">
        <v>46587</v>
      </c>
    </row>
    <row r="46588" spans="19:19" x14ac:dyDescent="0.2">
      <c r="S46588" s="12">
        <v>46588</v>
      </c>
    </row>
    <row r="46589" spans="19:19" x14ac:dyDescent="0.2">
      <c r="S46589" s="12">
        <v>46589</v>
      </c>
    </row>
    <row r="46590" spans="19:19" x14ac:dyDescent="0.2">
      <c r="S46590" s="12">
        <v>46590</v>
      </c>
    </row>
    <row r="46591" spans="19:19" x14ac:dyDescent="0.2">
      <c r="S46591" s="12">
        <v>46591</v>
      </c>
    </row>
    <row r="46592" spans="19:19" x14ac:dyDescent="0.2">
      <c r="S46592" s="12">
        <v>46592</v>
      </c>
    </row>
    <row r="46593" spans="19:19" x14ac:dyDescent="0.2">
      <c r="S46593" s="12">
        <v>46593</v>
      </c>
    </row>
    <row r="46594" spans="19:19" x14ac:dyDescent="0.2">
      <c r="S46594" s="12">
        <v>46594</v>
      </c>
    </row>
    <row r="46595" spans="19:19" x14ac:dyDescent="0.2">
      <c r="S46595" s="12">
        <v>46595</v>
      </c>
    </row>
    <row r="46596" spans="19:19" x14ac:dyDescent="0.2">
      <c r="S46596" s="12">
        <v>46596</v>
      </c>
    </row>
    <row r="46597" spans="19:19" x14ac:dyDescent="0.2">
      <c r="S46597" s="12">
        <v>46597</v>
      </c>
    </row>
    <row r="46598" spans="19:19" x14ac:dyDescent="0.2">
      <c r="S46598" s="12">
        <v>46598</v>
      </c>
    </row>
    <row r="46599" spans="19:19" x14ac:dyDescent="0.2">
      <c r="S46599" s="12">
        <v>46599</v>
      </c>
    </row>
    <row r="46600" spans="19:19" x14ac:dyDescent="0.2">
      <c r="S46600" s="12">
        <v>46600</v>
      </c>
    </row>
    <row r="46601" spans="19:19" x14ac:dyDescent="0.2">
      <c r="S46601" s="12">
        <v>46601</v>
      </c>
    </row>
    <row r="46602" spans="19:19" x14ac:dyDescent="0.2">
      <c r="S46602" s="12">
        <v>46602</v>
      </c>
    </row>
    <row r="46603" spans="19:19" x14ac:dyDescent="0.2">
      <c r="S46603" s="12">
        <v>46603</v>
      </c>
    </row>
    <row r="46604" spans="19:19" x14ac:dyDescent="0.2">
      <c r="S46604" s="12">
        <v>46604</v>
      </c>
    </row>
    <row r="46605" spans="19:19" x14ac:dyDescent="0.2">
      <c r="S46605" s="12">
        <v>46605</v>
      </c>
    </row>
    <row r="46606" spans="19:19" x14ac:dyDescent="0.2">
      <c r="S46606" s="12">
        <v>46606</v>
      </c>
    </row>
    <row r="46607" spans="19:19" x14ac:dyDescent="0.2">
      <c r="S46607" s="12">
        <v>46607</v>
      </c>
    </row>
    <row r="46608" spans="19:19" x14ac:dyDescent="0.2">
      <c r="S46608" s="12">
        <v>46608</v>
      </c>
    </row>
    <row r="46609" spans="19:19" x14ac:dyDescent="0.2">
      <c r="S46609" s="12">
        <v>46609</v>
      </c>
    </row>
    <row r="46610" spans="19:19" x14ac:dyDescent="0.2">
      <c r="S46610" s="12">
        <v>46610</v>
      </c>
    </row>
    <row r="46611" spans="19:19" x14ac:dyDescent="0.2">
      <c r="S46611" s="12">
        <v>46611</v>
      </c>
    </row>
    <row r="46612" spans="19:19" x14ac:dyDescent="0.2">
      <c r="S46612" s="12">
        <v>46612</v>
      </c>
    </row>
    <row r="46613" spans="19:19" x14ac:dyDescent="0.2">
      <c r="S46613" s="12">
        <v>46613</v>
      </c>
    </row>
    <row r="46614" spans="19:19" x14ac:dyDescent="0.2">
      <c r="S46614" s="12">
        <v>46614</v>
      </c>
    </row>
    <row r="46615" spans="19:19" x14ac:dyDescent="0.2">
      <c r="S46615" s="12">
        <v>46615</v>
      </c>
    </row>
    <row r="46616" spans="19:19" x14ac:dyDescent="0.2">
      <c r="S46616" s="12">
        <v>46616</v>
      </c>
    </row>
    <row r="46617" spans="19:19" x14ac:dyDescent="0.2">
      <c r="S46617" s="12">
        <v>46617</v>
      </c>
    </row>
    <row r="46618" spans="19:19" x14ac:dyDescent="0.2">
      <c r="S46618" s="12">
        <v>46618</v>
      </c>
    </row>
    <row r="46619" spans="19:19" x14ac:dyDescent="0.2">
      <c r="S46619" s="12">
        <v>46619</v>
      </c>
    </row>
    <row r="46620" spans="19:19" x14ac:dyDescent="0.2">
      <c r="S46620" s="12">
        <v>46620</v>
      </c>
    </row>
    <row r="46621" spans="19:19" x14ac:dyDescent="0.2">
      <c r="S46621" s="12">
        <v>46621</v>
      </c>
    </row>
    <row r="46622" spans="19:19" x14ac:dyDescent="0.2">
      <c r="S46622" s="12">
        <v>46622</v>
      </c>
    </row>
    <row r="46623" spans="19:19" x14ac:dyDescent="0.2">
      <c r="S46623" s="12">
        <v>46623</v>
      </c>
    </row>
    <row r="46624" spans="19:19" x14ac:dyDescent="0.2">
      <c r="S46624" s="12">
        <v>46624</v>
      </c>
    </row>
    <row r="46625" spans="19:19" x14ac:dyDescent="0.2">
      <c r="S46625" s="12">
        <v>46625</v>
      </c>
    </row>
    <row r="46626" spans="19:19" x14ac:dyDescent="0.2">
      <c r="S46626" s="12">
        <v>46626</v>
      </c>
    </row>
    <row r="46627" spans="19:19" x14ac:dyDescent="0.2">
      <c r="S46627" s="12">
        <v>46627</v>
      </c>
    </row>
    <row r="46628" spans="19:19" x14ac:dyDescent="0.2">
      <c r="S46628" s="12">
        <v>46628</v>
      </c>
    </row>
    <row r="46629" spans="19:19" x14ac:dyDescent="0.2">
      <c r="S46629" s="12">
        <v>46629</v>
      </c>
    </row>
    <row r="46630" spans="19:19" x14ac:dyDescent="0.2">
      <c r="S46630" s="12">
        <v>46630</v>
      </c>
    </row>
    <row r="46631" spans="19:19" x14ac:dyDescent="0.2">
      <c r="S46631" s="12">
        <v>46631</v>
      </c>
    </row>
    <row r="46632" spans="19:19" x14ac:dyDescent="0.2">
      <c r="S46632" s="12">
        <v>46632</v>
      </c>
    </row>
    <row r="46633" spans="19:19" x14ac:dyDescent="0.2">
      <c r="S46633" s="12">
        <v>46633</v>
      </c>
    </row>
    <row r="46634" spans="19:19" x14ac:dyDescent="0.2">
      <c r="S46634" s="12">
        <v>46634</v>
      </c>
    </row>
    <row r="46635" spans="19:19" x14ac:dyDescent="0.2">
      <c r="S46635" s="12">
        <v>46635</v>
      </c>
    </row>
    <row r="46636" spans="19:19" x14ac:dyDescent="0.2">
      <c r="S46636" s="12">
        <v>46636</v>
      </c>
    </row>
    <row r="46637" spans="19:19" x14ac:dyDescent="0.2">
      <c r="S46637" s="12">
        <v>46637</v>
      </c>
    </row>
    <row r="46638" spans="19:19" x14ac:dyDescent="0.2">
      <c r="S46638" s="12">
        <v>46638</v>
      </c>
    </row>
    <row r="46639" spans="19:19" x14ac:dyDescent="0.2">
      <c r="S46639" s="12">
        <v>46639</v>
      </c>
    </row>
    <row r="46640" spans="19:19" x14ac:dyDescent="0.2">
      <c r="S46640" s="12">
        <v>46640</v>
      </c>
    </row>
    <row r="46641" spans="19:19" x14ac:dyDescent="0.2">
      <c r="S46641" s="12">
        <v>46641</v>
      </c>
    </row>
    <row r="46642" spans="19:19" x14ac:dyDescent="0.2">
      <c r="S46642" s="12">
        <v>46642</v>
      </c>
    </row>
    <row r="46643" spans="19:19" x14ac:dyDescent="0.2">
      <c r="S46643" s="12">
        <v>46643</v>
      </c>
    </row>
    <row r="46644" spans="19:19" x14ac:dyDescent="0.2">
      <c r="S46644" s="12">
        <v>46644</v>
      </c>
    </row>
    <row r="46645" spans="19:19" x14ac:dyDescent="0.2">
      <c r="S46645" s="12">
        <v>46645</v>
      </c>
    </row>
    <row r="46646" spans="19:19" x14ac:dyDescent="0.2">
      <c r="S46646" s="12">
        <v>46646</v>
      </c>
    </row>
    <row r="46647" spans="19:19" x14ac:dyDescent="0.2">
      <c r="S46647" s="12">
        <v>46647</v>
      </c>
    </row>
    <row r="46648" spans="19:19" x14ac:dyDescent="0.2">
      <c r="S46648" s="12">
        <v>46648</v>
      </c>
    </row>
    <row r="46649" spans="19:19" x14ac:dyDescent="0.2">
      <c r="S46649" s="12">
        <v>46649</v>
      </c>
    </row>
    <row r="46650" spans="19:19" x14ac:dyDescent="0.2">
      <c r="S46650" s="12">
        <v>46650</v>
      </c>
    </row>
    <row r="46651" spans="19:19" x14ac:dyDescent="0.2">
      <c r="S46651" s="12">
        <v>46651</v>
      </c>
    </row>
    <row r="46652" spans="19:19" x14ac:dyDescent="0.2">
      <c r="S46652" s="12">
        <v>46652</v>
      </c>
    </row>
    <row r="46653" spans="19:19" x14ac:dyDescent="0.2">
      <c r="S46653" s="12">
        <v>46653</v>
      </c>
    </row>
    <row r="46654" spans="19:19" x14ac:dyDescent="0.2">
      <c r="S46654" s="12">
        <v>46654</v>
      </c>
    </row>
    <row r="46655" spans="19:19" x14ac:dyDescent="0.2">
      <c r="S46655" s="12">
        <v>46655</v>
      </c>
    </row>
    <row r="46656" spans="19:19" x14ac:dyDescent="0.2">
      <c r="S46656" s="12">
        <v>46656</v>
      </c>
    </row>
    <row r="46657" spans="19:19" x14ac:dyDescent="0.2">
      <c r="S46657" s="12">
        <v>46657</v>
      </c>
    </row>
    <row r="46658" spans="19:19" x14ac:dyDescent="0.2">
      <c r="S46658" s="12">
        <v>46658</v>
      </c>
    </row>
    <row r="46659" spans="19:19" x14ac:dyDescent="0.2">
      <c r="S46659" s="12">
        <v>46659</v>
      </c>
    </row>
    <row r="46660" spans="19:19" x14ac:dyDescent="0.2">
      <c r="S46660" s="12">
        <v>46660</v>
      </c>
    </row>
    <row r="46661" spans="19:19" x14ac:dyDescent="0.2">
      <c r="S46661" s="12">
        <v>46661</v>
      </c>
    </row>
    <row r="46662" spans="19:19" x14ac:dyDescent="0.2">
      <c r="S46662" s="12">
        <v>46662</v>
      </c>
    </row>
    <row r="46663" spans="19:19" x14ac:dyDescent="0.2">
      <c r="S46663" s="12">
        <v>46663</v>
      </c>
    </row>
    <row r="46664" spans="19:19" x14ac:dyDescent="0.2">
      <c r="S46664" s="12">
        <v>46664</v>
      </c>
    </row>
    <row r="46665" spans="19:19" x14ac:dyDescent="0.2">
      <c r="S46665" s="12">
        <v>46665</v>
      </c>
    </row>
    <row r="46666" spans="19:19" x14ac:dyDescent="0.2">
      <c r="S46666" s="12">
        <v>46666</v>
      </c>
    </row>
    <row r="46667" spans="19:19" x14ac:dyDescent="0.2">
      <c r="S46667" s="12">
        <v>46667</v>
      </c>
    </row>
    <row r="46668" spans="19:19" x14ac:dyDescent="0.2">
      <c r="S46668" s="12">
        <v>46668</v>
      </c>
    </row>
    <row r="46669" spans="19:19" x14ac:dyDescent="0.2">
      <c r="S46669" s="12">
        <v>46669</v>
      </c>
    </row>
    <row r="46670" spans="19:19" x14ac:dyDescent="0.2">
      <c r="S46670" s="12">
        <v>46670</v>
      </c>
    </row>
    <row r="46671" spans="19:19" x14ac:dyDescent="0.2">
      <c r="S46671" s="12">
        <v>46671</v>
      </c>
    </row>
    <row r="46672" spans="19:19" x14ac:dyDescent="0.2">
      <c r="S46672" s="12">
        <v>46672</v>
      </c>
    </row>
    <row r="46673" spans="19:19" x14ac:dyDescent="0.2">
      <c r="S46673" s="12">
        <v>46673</v>
      </c>
    </row>
    <row r="46674" spans="19:19" x14ac:dyDescent="0.2">
      <c r="S46674" s="12">
        <v>46674</v>
      </c>
    </row>
    <row r="46675" spans="19:19" x14ac:dyDescent="0.2">
      <c r="S46675" s="12">
        <v>46675</v>
      </c>
    </row>
    <row r="46676" spans="19:19" x14ac:dyDescent="0.2">
      <c r="S46676" s="12">
        <v>46676</v>
      </c>
    </row>
    <row r="46677" spans="19:19" x14ac:dyDescent="0.2">
      <c r="S46677" s="12">
        <v>46677</v>
      </c>
    </row>
    <row r="46678" spans="19:19" x14ac:dyDescent="0.2">
      <c r="S46678" s="12">
        <v>46678</v>
      </c>
    </row>
    <row r="46679" spans="19:19" x14ac:dyDescent="0.2">
      <c r="S46679" s="12">
        <v>46679</v>
      </c>
    </row>
    <row r="46680" spans="19:19" x14ac:dyDescent="0.2">
      <c r="S46680" s="12">
        <v>46680</v>
      </c>
    </row>
    <row r="46681" spans="19:19" x14ac:dyDescent="0.2">
      <c r="S46681" s="12">
        <v>46681</v>
      </c>
    </row>
    <row r="46682" spans="19:19" x14ac:dyDescent="0.2">
      <c r="S46682" s="12">
        <v>46682</v>
      </c>
    </row>
    <row r="46683" spans="19:19" x14ac:dyDescent="0.2">
      <c r="S46683" s="12">
        <v>46683</v>
      </c>
    </row>
    <row r="46684" spans="19:19" x14ac:dyDescent="0.2">
      <c r="S46684" s="12">
        <v>46684</v>
      </c>
    </row>
    <row r="46685" spans="19:19" x14ac:dyDescent="0.2">
      <c r="S46685" s="12">
        <v>46685</v>
      </c>
    </row>
    <row r="46686" spans="19:19" x14ac:dyDescent="0.2">
      <c r="S46686" s="12">
        <v>46686</v>
      </c>
    </row>
    <row r="46687" spans="19:19" x14ac:dyDescent="0.2">
      <c r="S46687" s="12">
        <v>46687</v>
      </c>
    </row>
    <row r="46688" spans="19:19" x14ac:dyDescent="0.2">
      <c r="S46688" s="12">
        <v>46688</v>
      </c>
    </row>
    <row r="46689" spans="19:19" x14ac:dyDescent="0.2">
      <c r="S46689" s="12">
        <v>46689</v>
      </c>
    </row>
    <row r="46690" spans="19:19" x14ac:dyDescent="0.2">
      <c r="S46690" s="12">
        <v>46690</v>
      </c>
    </row>
    <row r="46691" spans="19:19" x14ac:dyDescent="0.2">
      <c r="S46691" s="12">
        <v>46691</v>
      </c>
    </row>
    <row r="46692" spans="19:19" x14ac:dyDescent="0.2">
      <c r="S46692" s="12">
        <v>46692</v>
      </c>
    </row>
    <row r="46693" spans="19:19" x14ac:dyDescent="0.2">
      <c r="S46693" s="12">
        <v>46693</v>
      </c>
    </row>
    <row r="46694" spans="19:19" x14ac:dyDescent="0.2">
      <c r="S46694" s="12">
        <v>46694</v>
      </c>
    </row>
    <row r="46695" spans="19:19" x14ac:dyDescent="0.2">
      <c r="S46695" s="12">
        <v>46695</v>
      </c>
    </row>
    <row r="46696" spans="19:19" x14ac:dyDescent="0.2">
      <c r="S46696" s="12">
        <v>46696</v>
      </c>
    </row>
    <row r="46697" spans="19:19" x14ac:dyDescent="0.2">
      <c r="S46697" s="12">
        <v>46697</v>
      </c>
    </row>
    <row r="46698" spans="19:19" x14ac:dyDescent="0.2">
      <c r="S46698" s="12">
        <v>46698</v>
      </c>
    </row>
    <row r="46699" spans="19:19" x14ac:dyDescent="0.2">
      <c r="S46699" s="12">
        <v>46699</v>
      </c>
    </row>
    <row r="46700" spans="19:19" x14ac:dyDescent="0.2">
      <c r="S46700" s="12">
        <v>46700</v>
      </c>
    </row>
    <row r="46701" spans="19:19" x14ac:dyDescent="0.2">
      <c r="S46701" s="12">
        <v>46701</v>
      </c>
    </row>
    <row r="46702" spans="19:19" x14ac:dyDescent="0.2">
      <c r="S46702" s="12">
        <v>46702</v>
      </c>
    </row>
    <row r="46703" spans="19:19" x14ac:dyDescent="0.2">
      <c r="S46703" s="12">
        <v>46703</v>
      </c>
    </row>
    <row r="46704" spans="19:19" x14ac:dyDescent="0.2">
      <c r="S46704" s="12">
        <v>46704</v>
      </c>
    </row>
    <row r="46705" spans="19:19" x14ac:dyDescent="0.2">
      <c r="S46705" s="12">
        <v>46705</v>
      </c>
    </row>
    <row r="46706" spans="19:19" x14ac:dyDescent="0.2">
      <c r="S46706" s="12">
        <v>46706</v>
      </c>
    </row>
    <row r="46707" spans="19:19" x14ac:dyDescent="0.2">
      <c r="S46707" s="12">
        <v>46707</v>
      </c>
    </row>
    <row r="46708" spans="19:19" x14ac:dyDescent="0.2">
      <c r="S46708" s="12">
        <v>46708</v>
      </c>
    </row>
    <row r="46709" spans="19:19" x14ac:dyDescent="0.2">
      <c r="S46709" s="12">
        <v>46709</v>
      </c>
    </row>
    <row r="46710" spans="19:19" x14ac:dyDescent="0.2">
      <c r="S46710" s="12">
        <v>46710</v>
      </c>
    </row>
    <row r="46711" spans="19:19" x14ac:dyDescent="0.2">
      <c r="S46711" s="12">
        <v>46711</v>
      </c>
    </row>
    <row r="46712" spans="19:19" x14ac:dyDescent="0.2">
      <c r="S46712" s="12">
        <v>46712</v>
      </c>
    </row>
    <row r="46713" spans="19:19" x14ac:dyDescent="0.2">
      <c r="S46713" s="12">
        <v>46713</v>
      </c>
    </row>
    <row r="46714" spans="19:19" x14ac:dyDescent="0.2">
      <c r="S46714" s="12">
        <v>46714</v>
      </c>
    </row>
    <row r="46715" spans="19:19" x14ac:dyDescent="0.2">
      <c r="S46715" s="12">
        <v>46715</v>
      </c>
    </row>
    <row r="46716" spans="19:19" x14ac:dyDescent="0.2">
      <c r="S46716" s="12">
        <v>46716</v>
      </c>
    </row>
    <row r="46717" spans="19:19" x14ac:dyDescent="0.2">
      <c r="S46717" s="12">
        <v>46717</v>
      </c>
    </row>
    <row r="46718" spans="19:19" x14ac:dyDescent="0.2">
      <c r="S46718" s="12">
        <v>46718</v>
      </c>
    </row>
    <row r="46719" spans="19:19" x14ac:dyDescent="0.2">
      <c r="S46719" s="12">
        <v>46719</v>
      </c>
    </row>
    <row r="46720" spans="19:19" x14ac:dyDescent="0.2">
      <c r="S46720" s="12">
        <v>46720</v>
      </c>
    </row>
    <row r="46721" spans="19:19" x14ac:dyDescent="0.2">
      <c r="S46721" s="12">
        <v>46721</v>
      </c>
    </row>
    <row r="46722" spans="19:19" x14ac:dyDescent="0.2">
      <c r="S46722" s="12">
        <v>46722</v>
      </c>
    </row>
    <row r="46723" spans="19:19" x14ac:dyDescent="0.2">
      <c r="S46723" s="12">
        <v>46723</v>
      </c>
    </row>
    <row r="46724" spans="19:19" x14ac:dyDescent="0.2">
      <c r="S46724" s="12">
        <v>46724</v>
      </c>
    </row>
    <row r="46725" spans="19:19" x14ac:dyDescent="0.2">
      <c r="S46725" s="12">
        <v>46725</v>
      </c>
    </row>
    <row r="46726" spans="19:19" x14ac:dyDescent="0.2">
      <c r="S46726" s="12">
        <v>46726</v>
      </c>
    </row>
    <row r="46727" spans="19:19" x14ac:dyDescent="0.2">
      <c r="S46727" s="12">
        <v>46727</v>
      </c>
    </row>
    <row r="46728" spans="19:19" x14ac:dyDescent="0.2">
      <c r="S46728" s="12">
        <v>46728</v>
      </c>
    </row>
    <row r="46729" spans="19:19" x14ac:dyDescent="0.2">
      <c r="S46729" s="12">
        <v>46729</v>
      </c>
    </row>
    <row r="46730" spans="19:19" x14ac:dyDescent="0.2">
      <c r="S46730" s="12">
        <v>46730</v>
      </c>
    </row>
    <row r="46731" spans="19:19" x14ac:dyDescent="0.2">
      <c r="S46731" s="12">
        <v>46731</v>
      </c>
    </row>
    <row r="46732" spans="19:19" x14ac:dyDescent="0.2">
      <c r="S46732" s="12">
        <v>46732</v>
      </c>
    </row>
    <row r="46733" spans="19:19" x14ac:dyDescent="0.2">
      <c r="S46733" s="12">
        <v>46733</v>
      </c>
    </row>
    <row r="46734" spans="19:19" x14ac:dyDescent="0.2">
      <c r="S46734" s="12">
        <v>46734</v>
      </c>
    </row>
    <row r="46735" spans="19:19" x14ac:dyDescent="0.2">
      <c r="S46735" s="12">
        <v>46735</v>
      </c>
    </row>
    <row r="46736" spans="19:19" x14ac:dyDescent="0.2">
      <c r="S46736" s="12">
        <v>46736</v>
      </c>
    </row>
    <row r="46737" spans="19:19" x14ac:dyDescent="0.2">
      <c r="S46737" s="12">
        <v>46737</v>
      </c>
    </row>
    <row r="46738" spans="19:19" x14ac:dyDescent="0.2">
      <c r="S46738" s="12">
        <v>46738</v>
      </c>
    </row>
    <row r="46739" spans="19:19" x14ac:dyDescent="0.2">
      <c r="S46739" s="12">
        <v>46739</v>
      </c>
    </row>
    <row r="46740" spans="19:19" x14ac:dyDescent="0.2">
      <c r="S46740" s="12">
        <v>46740</v>
      </c>
    </row>
    <row r="46741" spans="19:19" x14ac:dyDescent="0.2">
      <c r="S46741" s="12">
        <v>46741</v>
      </c>
    </row>
    <row r="46742" spans="19:19" x14ac:dyDescent="0.2">
      <c r="S46742" s="12">
        <v>46742</v>
      </c>
    </row>
    <row r="46743" spans="19:19" x14ac:dyDescent="0.2">
      <c r="S46743" s="12">
        <v>46743</v>
      </c>
    </row>
    <row r="46744" spans="19:19" x14ac:dyDescent="0.2">
      <c r="S46744" s="12">
        <v>46744</v>
      </c>
    </row>
    <row r="46745" spans="19:19" x14ac:dyDescent="0.2">
      <c r="S46745" s="12">
        <v>46745</v>
      </c>
    </row>
    <row r="46746" spans="19:19" x14ac:dyDescent="0.2">
      <c r="S46746" s="12">
        <v>46746</v>
      </c>
    </row>
    <row r="46747" spans="19:19" x14ac:dyDescent="0.2">
      <c r="S46747" s="12">
        <v>46747</v>
      </c>
    </row>
    <row r="46748" spans="19:19" x14ac:dyDescent="0.2">
      <c r="S46748" s="12">
        <v>46748</v>
      </c>
    </row>
    <row r="46749" spans="19:19" x14ac:dyDescent="0.2">
      <c r="S46749" s="12">
        <v>46749</v>
      </c>
    </row>
    <row r="46750" spans="19:19" x14ac:dyDescent="0.2">
      <c r="S46750" s="12">
        <v>46750</v>
      </c>
    </row>
    <row r="46751" spans="19:19" x14ac:dyDescent="0.2">
      <c r="S46751" s="12">
        <v>46751</v>
      </c>
    </row>
    <row r="46752" spans="19:19" x14ac:dyDescent="0.2">
      <c r="S46752" s="12">
        <v>46752</v>
      </c>
    </row>
    <row r="46753" spans="19:19" x14ac:dyDescent="0.2">
      <c r="S46753" s="12">
        <v>46753</v>
      </c>
    </row>
    <row r="46754" spans="19:19" x14ac:dyDescent="0.2">
      <c r="S46754" s="12">
        <v>46754</v>
      </c>
    </row>
    <row r="46755" spans="19:19" x14ac:dyDescent="0.2">
      <c r="S46755" s="12">
        <v>46755</v>
      </c>
    </row>
    <row r="46756" spans="19:19" x14ac:dyDescent="0.2">
      <c r="S46756" s="12">
        <v>46756</v>
      </c>
    </row>
    <row r="46757" spans="19:19" x14ac:dyDescent="0.2">
      <c r="S46757" s="12">
        <v>46757</v>
      </c>
    </row>
    <row r="46758" spans="19:19" x14ac:dyDescent="0.2">
      <c r="S46758" s="12">
        <v>46758</v>
      </c>
    </row>
    <row r="46759" spans="19:19" x14ac:dyDescent="0.2">
      <c r="S46759" s="12">
        <v>46759</v>
      </c>
    </row>
    <row r="46760" spans="19:19" x14ac:dyDescent="0.2">
      <c r="S46760" s="12">
        <v>46760</v>
      </c>
    </row>
    <row r="46761" spans="19:19" x14ac:dyDescent="0.2">
      <c r="S46761" s="12">
        <v>46761</v>
      </c>
    </row>
    <row r="46762" spans="19:19" x14ac:dyDescent="0.2">
      <c r="S46762" s="12">
        <v>46762</v>
      </c>
    </row>
    <row r="46763" spans="19:19" x14ac:dyDescent="0.2">
      <c r="S46763" s="12">
        <v>46763</v>
      </c>
    </row>
    <row r="46764" spans="19:19" x14ac:dyDescent="0.2">
      <c r="S46764" s="12">
        <v>46764</v>
      </c>
    </row>
    <row r="46765" spans="19:19" x14ac:dyDescent="0.2">
      <c r="S46765" s="12">
        <v>46765</v>
      </c>
    </row>
    <row r="46766" spans="19:19" x14ac:dyDescent="0.2">
      <c r="S46766" s="12">
        <v>46766</v>
      </c>
    </row>
    <row r="46767" spans="19:19" x14ac:dyDescent="0.2">
      <c r="S46767" s="12">
        <v>46767</v>
      </c>
    </row>
    <row r="46768" spans="19:19" x14ac:dyDescent="0.2">
      <c r="S46768" s="12">
        <v>46768</v>
      </c>
    </row>
    <row r="46769" spans="19:19" x14ac:dyDescent="0.2">
      <c r="S46769" s="12">
        <v>46769</v>
      </c>
    </row>
    <row r="46770" spans="19:19" x14ac:dyDescent="0.2">
      <c r="S46770" s="12">
        <v>46770</v>
      </c>
    </row>
    <row r="46771" spans="19:19" x14ac:dyDescent="0.2">
      <c r="S46771" s="12">
        <v>46771</v>
      </c>
    </row>
    <row r="46772" spans="19:19" x14ac:dyDescent="0.2">
      <c r="S46772" s="12">
        <v>46772</v>
      </c>
    </row>
    <row r="46773" spans="19:19" x14ac:dyDescent="0.2">
      <c r="S46773" s="12">
        <v>46773</v>
      </c>
    </row>
    <row r="46774" spans="19:19" x14ac:dyDescent="0.2">
      <c r="S46774" s="12">
        <v>46774</v>
      </c>
    </row>
    <row r="46775" spans="19:19" x14ac:dyDescent="0.2">
      <c r="S46775" s="12">
        <v>46775</v>
      </c>
    </row>
    <row r="46776" spans="19:19" x14ac:dyDescent="0.2">
      <c r="S46776" s="12">
        <v>46776</v>
      </c>
    </row>
    <row r="46777" spans="19:19" x14ac:dyDescent="0.2">
      <c r="S46777" s="12">
        <v>46777</v>
      </c>
    </row>
    <row r="46778" spans="19:19" x14ac:dyDescent="0.2">
      <c r="S46778" s="12">
        <v>46778</v>
      </c>
    </row>
    <row r="46779" spans="19:19" x14ac:dyDescent="0.2">
      <c r="S46779" s="12">
        <v>46779</v>
      </c>
    </row>
    <row r="46780" spans="19:19" x14ac:dyDescent="0.2">
      <c r="S46780" s="12">
        <v>46780</v>
      </c>
    </row>
    <row r="46781" spans="19:19" x14ac:dyDescent="0.2">
      <c r="S46781" s="12">
        <v>46781</v>
      </c>
    </row>
    <row r="46782" spans="19:19" x14ac:dyDescent="0.2">
      <c r="S46782" s="12">
        <v>46782</v>
      </c>
    </row>
    <row r="46783" spans="19:19" x14ac:dyDescent="0.2">
      <c r="S46783" s="12">
        <v>46783</v>
      </c>
    </row>
    <row r="46784" spans="19:19" x14ac:dyDescent="0.2">
      <c r="S46784" s="12">
        <v>46784</v>
      </c>
    </row>
    <row r="46785" spans="19:19" x14ac:dyDescent="0.2">
      <c r="S46785" s="12">
        <v>46785</v>
      </c>
    </row>
    <row r="46786" spans="19:19" x14ac:dyDescent="0.2">
      <c r="S46786" s="12">
        <v>46786</v>
      </c>
    </row>
    <row r="46787" spans="19:19" x14ac:dyDescent="0.2">
      <c r="S46787" s="12">
        <v>46787</v>
      </c>
    </row>
    <row r="46788" spans="19:19" x14ac:dyDescent="0.2">
      <c r="S46788" s="12">
        <v>46788</v>
      </c>
    </row>
    <row r="46789" spans="19:19" x14ac:dyDescent="0.2">
      <c r="S46789" s="12">
        <v>46789</v>
      </c>
    </row>
    <row r="46790" spans="19:19" x14ac:dyDescent="0.2">
      <c r="S46790" s="12">
        <v>46790</v>
      </c>
    </row>
    <row r="46791" spans="19:19" x14ac:dyDescent="0.2">
      <c r="S46791" s="12">
        <v>46791</v>
      </c>
    </row>
    <row r="46792" spans="19:19" x14ac:dyDescent="0.2">
      <c r="S46792" s="12">
        <v>46792</v>
      </c>
    </row>
    <row r="46793" spans="19:19" x14ac:dyDescent="0.2">
      <c r="S46793" s="12">
        <v>46793</v>
      </c>
    </row>
    <row r="46794" spans="19:19" x14ac:dyDescent="0.2">
      <c r="S46794" s="12">
        <v>46794</v>
      </c>
    </row>
    <row r="46795" spans="19:19" x14ac:dyDescent="0.2">
      <c r="S46795" s="12">
        <v>46795</v>
      </c>
    </row>
    <row r="46796" spans="19:19" x14ac:dyDescent="0.2">
      <c r="S46796" s="12">
        <v>46796</v>
      </c>
    </row>
    <row r="46797" spans="19:19" x14ac:dyDescent="0.2">
      <c r="S46797" s="12">
        <v>46797</v>
      </c>
    </row>
    <row r="46798" spans="19:19" x14ac:dyDescent="0.2">
      <c r="S46798" s="12">
        <v>46798</v>
      </c>
    </row>
    <row r="46799" spans="19:19" x14ac:dyDescent="0.2">
      <c r="S46799" s="12">
        <v>46799</v>
      </c>
    </row>
    <row r="46800" spans="19:19" x14ac:dyDescent="0.2">
      <c r="S46800" s="12">
        <v>46800</v>
      </c>
    </row>
    <row r="46801" spans="19:19" x14ac:dyDescent="0.2">
      <c r="S46801" s="12">
        <v>46801</v>
      </c>
    </row>
    <row r="46802" spans="19:19" x14ac:dyDescent="0.2">
      <c r="S46802" s="12">
        <v>46802</v>
      </c>
    </row>
    <row r="46803" spans="19:19" x14ac:dyDescent="0.2">
      <c r="S46803" s="12">
        <v>46803</v>
      </c>
    </row>
    <row r="46804" spans="19:19" x14ac:dyDescent="0.2">
      <c r="S46804" s="12">
        <v>46804</v>
      </c>
    </row>
    <row r="46805" spans="19:19" x14ac:dyDescent="0.2">
      <c r="S46805" s="12">
        <v>46805</v>
      </c>
    </row>
    <row r="46806" spans="19:19" x14ac:dyDescent="0.2">
      <c r="S46806" s="12">
        <v>46806</v>
      </c>
    </row>
    <row r="46807" spans="19:19" x14ac:dyDescent="0.2">
      <c r="S46807" s="12">
        <v>46807</v>
      </c>
    </row>
    <row r="46808" spans="19:19" x14ac:dyDescent="0.2">
      <c r="S46808" s="12">
        <v>46808</v>
      </c>
    </row>
    <row r="46809" spans="19:19" x14ac:dyDescent="0.2">
      <c r="S46809" s="12">
        <v>46809</v>
      </c>
    </row>
    <row r="46810" spans="19:19" x14ac:dyDescent="0.2">
      <c r="S46810" s="12">
        <v>46810</v>
      </c>
    </row>
    <row r="46811" spans="19:19" x14ac:dyDescent="0.2">
      <c r="S46811" s="12">
        <v>46811</v>
      </c>
    </row>
    <row r="46812" spans="19:19" x14ac:dyDescent="0.2">
      <c r="S46812" s="12">
        <v>46812</v>
      </c>
    </row>
    <row r="46813" spans="19:19" x14ac:dyDescent="0.2">
      <c r="S46813" s="12">
        <v>46813</v>
      </c>
    </row>
    <row r="46814" spans="19:19" x14ac:dyDescent="0.2">
      <c r="S46814" s="12">
        <v>46814</v>
      </c>
    </row>
    <row r="46815" spans="19:19" x14ac:dyDescent="0.2">
      <c r="S46815" s="12">
        <v>46815</v>
      </c>
    </row>
    <row r="46816" spans="19:19" x14ac:dyDescent="0.2">
      <c r="S46816" s="12">
        <v>46816</v>
      </c>
    </row>
    <row r="46817" spans="19:19" x14ac:dyDescent="0.2">
      <c r="S46817" s="12">
        <v>46817</v>
      </c>
    </row>
    <row r="46818" spans="19:19" x14ac:dyDescent="0.2">
      <c r="S46818" s="12">
        <v>46818</v>
      </c>
    </row>
    <row r="46819" spans="19:19" x14ac:dyDescent="0.2">
      <c r="S46819" s="12">
        <v>46819</v>
      </c>
    </row>
    <row r="46820" spans="19:19" x14ac:dyDescent="0.2">
      <c r="S46820" s="12">
        <v>46820</v>
      </c>
    </row>
    <row r="46821" spans="19:19" x14ac:dyDescent="0.2">
      <c r="S46821" s="12">
        <v>46821</v>
      </c>
    </row>
    <row r="46822" spans="19:19" x14ac:dyDescent="0.2">
      <c r="S46822" s="12">
        <v>46822</v>
      </c>
    </row>
    <row r="46823" spans="19:19" x14ac:dyDescent="0.2">
      <c r="S46823" s="12">
        <v>46823</v>
      </c>
    </row>
    <row r="46824" spans="19:19" x14ac:dyDescent="0.2">
      <c r="S46824" s="12">
        <v>46824</v>
      </c>
    </row>
    <row r="46825" spans="19:19" x14ac:dyDescent="0.2">
      <c r="S46825" s="12">
        <v>46825</v>
      </c>
    </row>
    <row r="46826" spans="19:19" x14ac:dyDescent="0.2">
      <c r="S46826" s="12">
        <v>46826</v>
      </c>
    </row>
    <row r="46827" spans="19:19" x14ac:dyDescent="0.2">
      <c r="S46827" s="12">
        <v>46827</v>
      </c>
    </row>
    <row r="46828" spans="19:19" x14ac:dyDescent="0.2">
      <c r="S46828" s="12">
        <v>46828</v>
      </c>
    </row>
    <row r="46829" spans="19:19" x14ac:dyDescent="0.2">
      <c r="S46829" s="12">
        <v>46829</v>
      </c>
    </row>
    <row r="46830" spans="19:19" x14ac:dyDescent="0.2">
      <c r="S46830" s="12">
        <v>46830</v>
      </c>
    </row>
    <row r="46831" spans="19:19" x14ac:dyDescent="0.2">
      <c r="S46831" s="12">
        <v>46831</v>
      </c>
    </row>
    <row r="46832" spans="19:19" x14ac:dyDescent="0.2">
      <c r="S46832" s="12">
        <v>46832</v>
      </c>
    </row>
    <row r="46833" spans="19:19" x14ac:dyDescent="0.2">
      <c r="S46833" s="12">
        <v>46833</v>
      </c>
    </row>
    <row r="46834" spans="19:19" x14ac:dyDescent="0.2">
      <c r="S46834" s="12">
        <v>46834</v>
      </c>
    </row>
    <row r="46835" spans="19:19" x14ac:dyDescent="0.2">
      <c r="S46835" s="12">
        <v>46835</v>
      </c>
    </row>
    <row r="46836" spans="19:19" x14ac:dyDescent="0.2">
      <c r="S46836" s="12">
        <v>46836</v>
      </c>
    </row>
    <row r="46837" spans="19:19" x14ac:dyDescent="0.2">
      <c r="S46837" s="12">
        <v>46837</v>
      </c>
    </row>
    <row r="46838" spans="19:19" x14ac:dyDescent="0.2">
      <c r="S46838" s="12">
        <v>46838</v>
      </c>
    </row>
    <row r="46839" spans="19:19" x14ac:dyDescent="0.2">
      <c r="S46839" s="12">
        <v>46839</v>
      </c>
    </row>
    <row r="46840" spans="19:19" x14ac:dyDescent="0.2">
      <c r="S46840" s="12">
        <v>46840</v>
      </c>
    </row>
    <row r="46841" spans="19:19" x14ac:dyDescent="0.2">
      <c r="S46841" s="12">
        <v>46841</v>
      </c>
    </row>
    <row r="46842" spans="19:19" x14ac:dyDescent="0.2">
      <c r="S46842" s="12">
        <v>46842</v>
      </c>
    </row>
    <row r="46843" spans="19:19" x14ac:dyDescent="0.2">
      <c r="S46843" s="12">
        <v>46843</v>
      </c>
    </row>
    <row r="46844" spans="19:19" x14ac:dyDescent="0.2">
      <c r="S46844" s="12">
        <v>46844</v>
      </c>
    </row>
    <row r="46845" spans="19:19" x14ac:dyDescent="0.2">
      <c r="S46845" s="12">
        <v>46845</v>
      </c>
    </row>
    <row r="46846" spans="19:19" x14ac:dyDescent="0.2">
      <c r="S46846" s="12">
        <v>46846</v>
      </c>
    </row>
    <row r="46847" spans="19:19" x14ac:dyDescent="0.2">
      <c r="S46847" s="12">
        <v>46847</v>
      </c>
    </row>
    <row r="46848" spans="19:19" x14ac:dyDescent="0.2">
      <c r="S46848" s="12">
        <v>46848</v>
      </c>
    </row>
    <row r="46849" spans="19:19" x14ac:dyDescent="0.2">
      <c r="S46849" s="12">
        <v>46849</v>
      </c>
    </row>
    <row r="46850" spans="19:19" x14ac:dyDescent="0.2">
      <c r="S46850" s="12">
        <v>46850</v>
      </c>
    </row>
    <row r="46851" spans="19:19" x14ac:dyDescent="0.2">
      <c r="S46851" s="12">
        <v>46851</v>
      </c>
    </row>
    <row r="46852" spans="19:19" x14ac:dyDescent="0.2">
      <c r="S46852" s="12">
        <v>46852</v>
      </c>
    </row>
    <row r="46853" spans="19:19" x14ac:dyDescent="0.2">
      <c r="S46853" s="12">
        <v>46853</v>
      </c>
    </row>
    <row r="46854" spans="19:19" x14ac:dyDescent="0.2">
      <c r="S46854" s="12">
        <v>46854</v>
      </c>
    </row>
    <row r="46855" spans="19:19" x14ac:dyDescent="0.2">
      <c r="S46855" s="12">
        <v>46855</v>
      </c>
    </row>
    <row r="46856" spans="19:19" x14ac:dyDescent="0.2">
      <c r="S46856" s="12">
        <v>46856</v>
      </c>
    </row>
    <row r="46857" spans="19:19" x14ac:dyDescent="0.2">
      <c r="S46857" s="12">
        <v>46857</v>
      </c>
    </row>
    <row r="46858" spans="19:19" x14ac:dyDescent="0.2">
      <c r="S46858" s="12">
        <v>46858</v>
      </c>
    </row>
    <row r="46859" spans="19:19" x14ac:dyDescent="0.2">
      <c r="S46859" s="12">
        <v>46859</v>
      </c>
    </row>
    <row r="46860" spans="19:19" x14ac:dyDescent="0.2">
      <c r="S46860" s="12">
        <v>46860</v>
      </c>
    </row>
    <row r="46861" spans="19:19" x14ac:dyDescent="0.2">
      <c r="S46861" s="12">
        <v>46861</v>
      </c>
    </row>
    <row r="46862" spans="19:19" x14ac:dyDescent="0.2">
      <c r="S46862" s="12">
        <v>46862</v>
      </c>
    </row>
    <row r="46863" spans="19:19" x14ac:dyDescent="0.2">
      <c r="S46863" s="12">
        <v>46863</v>
      </c>
    </row>
    <row r="46864" spans="19:19" x14ac:dyDescent="0.2">
      <c r="S46864" s="12">
        <v>46864</v>
      </c>
    </row>
    <row r="46865" spans="19:19" x14ac:dyDescent="0.2">
      <c r="S46865" s="12">
        <v>46865</v>
      </c>
    </row>
    <row r="46866" spans="19:19" x14ac:dyDescent="0.2">
      <c r="S46866" s="12">
        <v>46866</v>
      </c>
    </row>
    <row r="46867" spans="19:19" x14ac:dyDescent="0.2">
      <c r="S46867" s="12">
        <v>46867</v>
      </c>
    </row>
    <row r="46868" spans="19:19" x14ac:dyDescent="0.2">
      <c r="S46868" s="12">
        <v>46868</v>
      </c>
    </row>
    <row r="46869" spans="19:19" x14ac:dyDescent="0.2">
      <c r="S46869" s="12">
        <v>46869</v>
      </c>
    </row>
    <row r="46870" spans="19:19" x14ac:dyDescent="0.2">
      <c r="S46870" s="12">
        <v>46870</v>
      </c>
    </row>
    <row r="46871" spans="19:19" x14ac:dyDescent="0.2">
      <c r="S46871" s="12">
        <v>46871</v>
      </c>
    </row>
    <row r="46872" spans="19:19" x14ac:dyDescent="0.2">
      <c r="S46872" s="12">
        <v>46872</v>
      </c>
    </row>
    <row r="46873" spans="19:19" x14ac:dyDescent="0.2">
      <c r="S46873" s="12">
        <v>46873</v>
      </c>
    </row>
    <row r="46874" spans="19:19" x14ac:dyDescent="0.2">
      <c r="S46874" s="12">
        <v>46874</v>
      </c>
    </row>
    <row r="46875" spans="19:19" x14ac:dyDescent="0.2">
      <c r="S46875" s="12">
        <v>46875</v>
      </c>
    </row>
    <row r="46876" spans="19:19" x14ac:dyDescent="0.2">
      <c r="S46876" s="12">
        <v>46876</v>
      </c>
    </row>
    <row r="46877" spans="19:19" x14ac:dyDescent="0.2">
      <c r="S46877" s="12">
        <v>46877</v>
      </c>
    </row>
    <row r="46878" spans="19:19" x14ac:dyDescent="0.2">
      <c r="S46878" s="12">
        <v>46878</v>
      </c>
    </row>
    <row r="46879" spans="19:19" x14ac:dyDescent="0.2">
      <c r="S46879" s="12">
        <v>46879</v>
      </c>
    </row>
    <row r="46880" spans="19:19" x14ac:dyDescent="0.2">
      <c r="S46880" s="12">
        <v>46880</v>
      </c>
    </row>
    <row r="46881" spans="19:19" x14ac:dyDescent="0.2">
      <c r="S46881" s="12">
        <v>46881</v>
      </c>
    </row>
    <row r="46882" spans="19:19" x14ac:dyDescent="0.2">
      <c r="S46882" s="12">
        <v>46882</v>
      </c>
    </row>
    <row r="46883" spans="19:19" x14ac:dyDescent="0.2">
      <c r="S46883" s="12">
        <v>46883</v>
      </c>
    </row>
    <row r="46884" spans="19:19" x14ac:dyDescent="0.2">
      <c r="S46884" s="12">
        <v>46884</v>
      </c>
    </row>
    <row r="46885" spans="19:19" x14ac:dyDescent="0.2">
      <c r="S46885" s="12">
        <v>46885</v>
      </c>
    </row>
    <row r="46886" spans="19:19" x14ac:dyDescent="0.2">
      <c r="S46886" s="12">
        <v>46886</v>
      </c>
    </row>
    <row r="46887" spans="19:19" x14ac:dyDescent="0.2">
      <c r="S46887" s="12">
        <v>46887</v>
      </c>
    </row>
    <row r="46888" spans="19:19" x14ac:dyDescent="0.2">
      <c r="S46888" s="12">
        <v>46888</v>
      </c>
    </row>
    <row r="46889" spans="19:19" x14ac:dyDescent="0.2">
      <c r="S46889" s="12">
        <v>46889</v>
      </c>
    </row>
    <row r="46890" spans="19:19" x14ac:dyDescent="0.2">
      <c r="S46890" s="12">
        <v>46890</v>
      </c>
    </row>
    <row r="46891" spans="19:19" x14ac:dyDescent="0.2">
      <c r="S46891" s="12">
        <v>46891</v>
      </c>
    </row>
    <row r="46892" spans="19:19" x14ac:dyDescent="0.2">
      <c r="S46892" s="12">
        <v>46892</v>
      </c>
    </row>
    <row r="46893" spans="19:19" x14ac:dyDescent="0.2">
      <c r="S46893" s="12">
        <v>46893</v>
      </c>
    </row>
    <row r="46894" spans="19:19" x14ac:dyDescent="0.2">
      <c r="S46894" s="12">
        <v>46894</v>
      </c>
    </row>
    <row r="46895" spans="19:19" x14ac:dyDescent="0.2">
      <c r="S46895" s="12">
        <v>46895</v>
      </c>
    </row>
    <row r="46896" spans="19:19" x14ac:dyDescent="0.2">
      <c r="S46896" s="12">
        <v>46896</v>
      </c>
    </row>
    <row r="46897" spans="19:19" x14ac:dyDescent="0.2">
      <c r="S46897" s="12">
        <v>46897</v>
      </c>
    </row>
    <row r="46898" spans="19:19" x14ac:dyDescent="0.2">
      <c r="S46898" s="12">
        <v>46898</v>
      </c>
    </row>
    <row r="46899" spans="19:19" x14ac:dyDescent="0.2">
      <c r="S46899" s="12">
        <v>46899</v>
      </c>
    </row>
    <row r="46900" spans="19:19" x14ac:dyDescent="0.2">
      <c r="S46900" s="12">
        <v>46900</v>
      </c>
    </row>
    <row r="46901" spans="19:19" x14ac:dyDescent="0.2">
      <c r="S46901" s="12">
        <v>46901</v>
      </c>
    </row>
    <row r="46902" spans="19:19" x14ac:dyDescent="0.2">
      <c r="S46902" s="12">
        <v>46902</v>
      </c>
    </row>
    <row r="46903" spans="19:19" x14ac:dyDescent="0.2">
      <c r="S46903" s="12">
        <v>46903</v>
      </c>
    </row>
    <row r="46904" spans="19:19" x14ac:dyDescent="0.2">
      <c r="S46904" s="12">
        <v>46904</v>
      </c>
    </row>
    <row r="46905" spans="19:19" x14ac:dyDescent="0.2">
      <c r="S46905" s="12">
        <v>46905</v>
      </c>
    </row>
    <row r="46906" spans="19:19" x14ac:dyDescent="0.2">
      <c r="S46906" s="12">
        <v>46906</v>
      </c>
    </row>
    <row r="46907" spans="19:19" x14ac:dyDescent="0.2">
      <c r="S46907" s="12">
        <v>46907</v>
      </c>
    </row>
    <row r="46908" spans="19:19" x14ac:dyDescent="0.2">
      <c r="S46908" s="12">
        <v>46908</v>
      </c>
    </row>
    <row r="46909" spans="19:19" x14ac:dyDescent="0.2">
      <c r="S46909" s="12">
        <v>46909</v>
      </c>
    </row>
    <row r="46910" spans="19:19" x14ac:dyDescent="0.2">
      <c r="S46910" s="12">
        <v>46910</v>
      </c>
    </row>
    <row r="46911" spans="19:19" x14ac:dyDescent="0.2">
      <c r="S46911" s="12">
        <v>46911</v>
      </c>
    </row>
    <row r="46912" spans="19:19" x14ac:dyDescent="0.2">
      <c r="S46912" s="12">
        <v>46912</v>
      </c>
    </row>
    <row r="46913" spans="19:19" x14ac:dyDescent="0.2">
      <c r="S46913" s="12">
        <v>46913</v>
      </c>
    </row>
    <row r="46914" spans="19:19" x14ac:dyDescent="0.2">
      <c r="S46914" s="12">
        <v>46914</v>
      </c>
    </row>
    <row r="46915" spans="19:19" x14ac:dyDescent="0.2">
      <c r="S46915" s="12">
        <v>46915</v>
      </c>
    </row>
    <row r="46916" spans="19:19" x14ac:dyDescent="0.2">
      <c r="S46916" s="12">
        <v>46916</v>
      </c>
    </row>
    <row r="46917" spans="19:19" x14ac:dyDescent="0.2">
      <c r="S46917" s="12">
        <v>46917</v>
      </c>
    </row>
    <row r="46918" spans="19:19" x14ac:dyDescent="0.2">
      <c r="S46918" s="12">
        <v>46918</v>
      </c>
    </row>
    <row r="46919" spans="19:19" x14ac:dyDescent="0.2">
      <c r="S46919" s="12">
        <v>46919</v>
      </c>
    </row>
    <row r="46920" spans="19:19" x14ac:dyDescent="0.2">
      <c r="S46920" s="12">
        <v>46920</v>
      </c>
    </row>
    <row r="46921" spans="19:19" x14ac:dyDescent="0.2">
      <c r="S46921" s="12">
        <v>46921</v>
      </c>
    </row>
    <row r="46922" spans="19:19" x14ac:dyDescent="0.2">
      <c r="S46922" s="12">
        <v>46922</v>
      </c>
    </row>
    <row r="46923" spans="19:19" x14ac:dyDescent="0.2">
      <c r="S46923" s="12">
        <v>46923</v>
      </c>
    </row>
    <row r="46924" spans="19:19" x14ac:dyDescent="0.2">
      <c r="S46924" s="12">
        <v>46924</v>
      </c>
    </row>
    <row r="46925" spans="19:19" x14ac:dyDescent="0.2">
      <c r="S46925" s="12">
        <v>46925</v>
      </c>
    </row>
    <row r="46926" spans="19:19" x14ac:dyDescent="0.2">
      <c r="S46926" s="12">
        <v>46926</v>
      </c>
    </row>
    <row r="46927" spans="19:19" x14ac:dyDescent="0.2">
      <c r="S46927" s="12">
        <v>46927</v>
      </c>
    </row>
    <row r="46928" spans="19:19" x14ac:dyDescent="0.2">
      <c r="S46928" s="12">
        <v>46928</v>
      </c>
    </row>
    <row r="46929" spans="19:19" x14ac:dyDescent="0.2">
      <c r="S46929" s="12">
        <v>46929</v>
      </c>
    </row>
    <row r="46930" spans="19:19" x14ac:dyDescent="0.2">
      <c r="S46930" s="12">
        <v>46930</v>
      </c>
    </row>
    <row r="46931" spans="19:19" x14ac:dyDescent="0.2">
      <c r="S46931" s="12">
        <v>46931</v>
      </c>
    </row>
    <row r="46932" spans="19:19" x14ac:dyDescent="0.2">
      <c r="S46932" s="12">
        <v>46932</v>
      </c>
    </row>
    <row r="46933" spans="19:19" x14ac:dyDescent="0.2">
      <c r="S46933" s="12">
        <v>46933</v>
      </c>
    </row>
    <row r="46934" spans="19:19" x14ac:dyDescent="0.2">
      <c r="S46934" s="12">
        <v>46934</v>
      </c>
    </row>
    <row r="46935" spans="19:19" x14ac:dyDescent="0.2">
      <c r="S46935" s="12">
        <v>46935</v>
      </c>
    </row>
    <row r="46936" spans="19:19" x14ac:dyDescent="0.2">
      <c r="S46936" s="12">
        <v>46936</v>
      </c>
    </row>
    <row r="46937" spans="19:19" x14ac:dyDescent="0.2">
      <c r="S46937" s="12">
        <v>46937</v>
      </c>
    </row>
    <row r="46938" spans="19:19" x14ac:dyDescent="0.2">
      <c r="S46938" s="12">
        <v>46938</v>
      </c>
    </row>
    <row r="46939" spans="19:19" x14ac:dyDescent="0.2">
      <c r="S46939" s="12">
        <v>46939</v>
      </c>
    </row>
    <row r="46940" spans="19:19" x14ac:dyDescent="0.2">
      <c r="S46940" s="12">
        <v>46940</v>
      </c>
    </row>
    <row r="46941" spans="19:19" x14ac:dyDescent="0.2">
      <c r="S46941" s="12">
        <v>46941</v>
      </c>
    </row>
    <row r="46942" spans="19:19" x14ac:dyDescent="0.2">
      <c r="S46942" s="12">
        <v>46942</v>
      </c>
    </row>
    <row r="46943" spans="19:19" x14ac:dyDescent="0.2">
      <c r="S46943" s="12">
        <v>46943</v>
      </c>
    </row>
    <row r="46944" spans="19:19" x14ac:dyDescent="0.2">
      <c r="S46944" s="12">
        <v>46944</v>
      </c>
    </row>
    <row r="46945" spans="19:19" x14ac:dyDescent="0.2">
      <c r="S46945" s="12">
        <v>46945</v>
      </c>
    </row>
    <row r="46946" spans="19:19" x14ac:dyDescent="0.2">
      <c r="S46946" s="12">
        <v>46946</v>
      </c>
    </row>
    <row r="46947" spans="19:19" x14ac:dyDescent="0.2">
      <c r="S46947" s="12">
        <v>46947</v>
      </c>
    </row>
    <row r="46948" spans="19:19" x14ac:dyDescent="0.2">
      <c r="S46948" s="12">
        <v>46948</v>
      </c>
    </row>
    <row r="46949" spans="19:19" x14ac:dyDescent="0.2">
      <c r="S46949" s="12">
        <v>46949</v>
      </c>
    </row>
    <row r="46950" spans="19:19" x14ac:dyDescent="0.2">
      <c r="S46950" s="12">
        <v>46950</v>
      </c>
    </row>
    <row r="46951" spans="19:19" x14ac:dyDescent="0.2">
      <c r="S46951" s="12">
        <v>46951</v>
      </c>
    </row>
    <row r="46952" spans="19:19" x14ac:dyDescent="0.2">
      <c r="S46952" s="12">
        <v>46952</v>
      </c>
    </row>
    <row r="46953" spans="19:19" x14ac:dyDescent="0.2">
      <c r="S46953" s="12">
        <v>46953</v>
      </c>
    </row>
    <row r="46954" spans="19:19" x14ac:dyDescent="0.2">
      <c r="S46954" s="12">
        <v>46954</v>
      </c>
    </row>
    <row r="46955" spans="19:19" x14ac:dyDescent="0.2">
      <c r="S46955" s="12">
        <v>46955</v>
      </c>
    </row>
    <row r="46956" spans="19:19" x14ac:dyDescent="0.2">
      <c r="S46956" s="12">
        <v>46956</v>
      </c>
    </row>
    <row r="46957" spans="19:19" x14ac:dyDescent="0.2">
      <c r="S46957" s="12">
        <v>46957</v>
      </c>
    </row>
    <row r="46958" spans="19:19" x14ac:dyDescent="0.2">
      <c r="S46958" s="12">
        <v>46958</v>
      </c>
    </row>
    <row r="46959" spans="19:19" x14ac:dyDescent="0.2">
      <c r="S46959" s="12">
        <v>46959</v>
      </c>
    </row>
    <row r="46960" spans="19:19" x14ac:dyDescent="0.2">
      <c r="S46960" s="12">
        <v>46960</v>
      </c>
    </row>
    <row r="46961" spans="19:19" x14ac:dyDescent="0.2">
      <c r="S46961" s="12">
        <v>46961</v>
      </c>
    </row>
    <row r="46962" spans="19:19" x14ac:dyDescent="0.2">
      <c r="S46962" s="12">
        <v>46962</v>
      </c>
    </row>
    <row r="46963" spans="19:19" x14ac:dyDescent="0.2">
      <c r="S46963" s="12">
        <v>46963</v>
      </c>
    </row>
    <row r="46964" spans="19:19" x14ac:dyDescent="0.2">
      <c r="S46964" s="12">
        <v>46964</v>
      </c>
    </row>
    <row r="46965" spans="19:19" x14ac:dyDescent="0.2">
      <c r="S46965" s="12">
        <v>46965</v>
      </c>
    </row>
    <row r="46966" spans="19:19" x14ac:dyDescent="0.2">
      <c r="S46966" s="12">
        <v>46966</v>
      </c>
    </row>
    <row r="46967" spans="19:19" x14ac:dyDescent="0.2">
      <c r="S46967" s="12">
        <v>46967</v>
      </c>
    </row>
    <row r="46968" spans="19:19" x14ac:dyDescent="0.2">
      <c r="S46968" s="12">
        <v>46968</v>
      </c>
    </row>
    <row r="46969" spans="19:19" x14ac:dyDescent="0.2">
      <c r="S46969" s="12">
        <v>46969</v>
      </c>
    </row>
    <row r="46970" spans="19:19" x14ac:dyDescent="0.2">
      <c r="S46970" s="12">
        <v>46970</v>
      </c>
    </row>
    <row r="46971" spans="19:19" x14ac:dyDescent="0.2">
      <c r="S46971" s="12">
        <v>46971</v>
      </c>
    </row>
    <row r="46972" spans="19:19" x14ac:dyDescent="0.2">
      <c r="S46972" s="12">
        <v>46972</v>
      </c>
    </row>
    <row r="46973" spans="19:19" x14ac:dyDescent="0.2">
      <c r="S46973" s="12">
        <v>46973</v>
      </c>
    </row>
    <row r="46974" spans="19:19" x14ac:dyDescent="0.2">
      <c r="S46974" s="12">
        <v>46974</v>
      </c>
    </row>
    <row r="46975" spans="19:19" x14ac:dyDescent="0.2">
      <c r="S46975" s="12">
        <v>46975</v>
      </c>
    </row>
    <row r="46976" spans="19:19" x14ac:dyDescent="0.2">
      <c r="S46976" s="12">
        <v>46976</v>
      </c>
    </row>
    <row r="46977" spans="19:19" x14ac:dyDescent="0.2">
      <c r="S46977" s="12">
        <v>46977</v>
      </c>
    </row>
    <row r="46978" spans="19:19" x14ac:dyDescent="0.2">
      <c r="S46978" s="12">
        <v>46978</v>
      </c>
    </row>
    <row r="46979" spans="19:19" x14ac:dyDescent="0.2">
      <c r="S46979" s="12">
        <v>46979</v>
      </c>
    </row>
    <row r="46980" spans="19:19" x14ac:dyDescent="0.2">
      <c r="S46980" s="12">
        <v>46980</v>
      </c>
    </row>
    <row r="46981" spans="19:19" x14ac:dyDescent="0.2">
      <c r="S46981" s="12">
        <v>46981</v>
      </c>
    </row>
    <row r="46982" spans="19:19" x14ac:dyDescent="0.2">
      <c r="S46982" s="12">
        <v>46982</v>
      </c>
    </row>
    <row r="46983" spans="19:19" x14ac:dyDescent="0.2">
      <c r="S46983" s="12">
        <v>46983</v>
      </c>
    </row>
    <row r="46984" spans="19:19" x14ac:dyDescent="0.2">
      <c r="S46984" s="12">
        <v>46984</v>
      </c>
    </row>
    <row r="46985" spans="19:19" x14ac:dyDescent="0.2">
      <c r="S46985" s="12">
        <v>46985</v>
      </c>
    </row>
    <row r="46986" spans="19:19" x14ac:dyDescent="0.2">
      <c r="S46986" s="12">
        <v>46986</v>
      </c>
    </row>
    <row r="46987" spans="19:19" x14ac:dyDescent="0.2">
      <c r="S46987" s="12">
        <v>46987</v>
      </c>
    </row>
    <row r="46988" spans="19:19" x14ac:dyDescent="0.2">
      <c r="S46988" s="12">
        <v>46988</v>
      </c>
    </row>
    <row r="46989" spans="19:19" x14ac:dyDescent="0.2">
      <c r="S46989" s="12">
        <v>46989</v>
      </c>
    </row>
    <row r="46990" spans="19:19" x14ac:dyDescent="0.2">
      <c r="S46990" s="12">
        <v>46990</v>
      </c>
    </row>
    <row r="46991" spans="19:19" x14ac:dyDescent="0.2">
      <c r="S46991" s="12">
        <v>46991</v>
      </c>
    </row>
    <row r="46992" spans="19:19" x14ac:dyDescent="0.2">
      <c r="S46992" s="12">
        <v>46992</v>
      </c>
    </row>
    <row r="46993" spans="19:19" x14ac:dyDescent="0.2">
      <c r="S46993" s="12">
        <v>46993</v>
      </c>
    </row>
    <row r="46994" spans="19:19" x14ac:dyDescent="0.2">
      <c r="S46994" s="12">
        <v>46994</v>
      </c>
    </row>
    <row r="46995" spans="19:19" x14ac:dyDescent="0.2">
      <c r="S46995" s="12">
        <v>46995</v>
      </c>
    </row>
    <row r="46996" spans="19:19" x14ac:dyDescent="0.2">
      <c r="S46996" s="12">
        <v>46996</v>
      </c>
    </row>
    <row r="46997" spans="19:19" x14ac:dyDescent="0.2">
      <c r="S46997" s="12">
        <v>46997</v>
      </c>
    </row>
    <row r="46998" spans="19:19" x14ac:dyDescent="0.2">
      <c r="S46998" s="12">
        <v>46998</v>
      </c>
    </row>
    <row r="46999" spans="19:19" x14ac:dyDescent="0.2">
      <c r="S46999" s="12">
        <v>46999</v>
      </c>
    </row>
    <row r="47000" spans="19:19" x14ac:dyDescent="0.2">
      <c r="S47000" s="12">
        <v>47000</v>
      </c>
    </row>
    <row r="47001" spans="19:19" x14ac:dyDescent="0.2">
      <c r="S47001" s="12">
        <v>47001</v>
      </c>
    </row>
    <row r="47002" spans="19:19" x14ac:dyDescent="0.2">
      <c r="S47002" s="12">
        <v>47002</v>
      </c>
    </row>
    <row r="47003" spans="19:19" x14ac:dyDescent="0.2">
      <c r="S47003" s="12">
        <v>47003</v>
      </c>
    </row>
    <row r="47004" spans="19:19" x14ac:dyDescent="0.2">
      <c r="S47004" s="12">
        <v>47004</v>
      </c>
    </row>
    <row r="47005" spans="19:19" x14ac:dyDescent="0.2">
      <c r="S47005" s="12">
        <v>47005</v>
      </c>
    </row>
    <row r="47006" spans="19:19" x14ac:dyDescent="0.2">
      <c r="S47006" s="12">
        <v>47006</v>
      </c>
    </row>
    <row r="47007" spans="19:19" x14ac:dyDescent="0.2">
      <c r="S47007" s="12">
        <v>47007</v>
      </c>
    </row>
    <row r="47008" spans="19:19" x14ac:dyDescent="0.2">
      <c r="S47008" s="12">
        <v>47008</v>
      </c>
    </row>
    <row r="47009" spans="19:19" x14ac:dyDescent="0.2">
      <c r="S47009" s="12">
        <v>47009</v>
      </c>
    </row>
    <row r="47010" spans="19:19" x14ac:dyDescent="0.2">
      <c r="S47010" s="12">
        <v>47010</v>
      </c>
    </row>
    <row r="47011" spans="19:19" x14ac:dyDescent="0.2">
      <c r="S47011" s="12">
        <v>47011</v>
      </c>
    </row>
    <row r="47012" spans="19:19" x14ac:dyDescent="0.2">
      <c r="S47012" s="12">
        <v>47012</v>
      </c>
    </row>
    <row r="47013" spans="19:19" x14ac:dyDescent="0.2">
      <c r="S47013" s="12">
        <v>47013</v>
      </c>
    </row>
    <row r="47014" spans="19:19" x14ac:dyDescent="0.2">
      <c r="S47014" s="12">
        <v>47014</v>
      </c>
    </row>
    <row r="47015" spans="19:19" x14ac:dyDescent="0.2">
      <c r="S47015" s="12">
        <v>47015</v>
      </c>
    </row>
    <row r="47016" spans="19:19" x14ac:dyDescent="0.2">
      <c r="S47016" s="12">
        <v>47016</v>
      </c>
    </row>
    <row r="47017" spans="19:19" x14ac:dyDescent="0.2">
      <c r="S47017" s="12">
        <v>47017</v>
      </c>
    </row>
    <row r="47018" spans="19:19" x14ac:dyDescent="0.2">
      <c r="S47018" s="12">
        <v>47018</v>
      </c>
    </row>
    <row r="47019" spans="19:19" x14ac:dyDescent="0.2">
      <c r="S47019" s="12">
        <v>47019</v>
      </c>
    </row>
    <row r="47020" spans="19:19" x14ac:dyDescent="0.2">
      <c r="S47020" s="12">
        <v>47020</v>
      </c>
    </row>
    <row r="47021" spans="19:19" x14ac:dyDescent="0.2">
      <c r="S47021" s="12">
        <v>47021</v>
      </c>
    </row>
    <row r="47022" spans="19:19" x14ac:dyDescent="0.2">
      <c r="S47022" s="12">
        <v>47022</v>
      </c>
    </row>
    <row r="47023" spans="19:19" x14ac:dyDescent="0.2">
      <c r="S47023" s="12">
        <v>47023</v>
      </c>
    </row>
    <row r="47024" spans="19:19" x14ac:dyDescent="0.2">
      <c r="S47024" s="12">
        <v>47024</v>
      </c>
    </row>
    <row r="47025" spans="19:19" x14ac:dyDescent="0.2">
      <c r="S47025" s="12">
        <v>47025</v>
      </c>
    </row>
    <row r="47026" spans="19:19" x14ac:dyDescent="0.2">
      <c r="S47026" s="12">
        <v>47026</v>
      </c>
    </row>
    <row r="47027" spans="19:19" x14ac:dyDescent="0.2">
      <c r="S47027" s="12">
        <v>47027</v>
      </c>
    </row>
    <row r="47028" spans="19:19" x14ac:dyDescent="0.2">
      <c r="S47028" s="12">
        <v>47028</v>
      </c>
    </row>
    <row r="47029" spans="19:19" x14ac:dyDescent="0.2">
      <c r="S47029" s="12">
        <v>47029</v>
      </c>
    </row>
    <row r="47030" spans="19:19" x14ac:dyDescent="0.2">
      <c r="S47030" s="12">
        <v>47030</v>
      </c>
    </row>
    <row r="47031" spans="19:19" x14ac:dyDescent="0.2">
      <c r="S47031" s="12">
        <v>47031</v>
      </c>
    </row>
    <row r="47032" spans="19:19" x14ac:dyDescent="0.2">
      <c r="S47032" s="12">
        <v>47032</v>
      </c>
    </row>
    <row r="47033" spans="19:19" x14ac:dyDescent="0.2">
      <c r="S47033" s="12">
        <v>47033</v>
      </c>
    </row>
    <row r="47034" spans="19:19" x14ac:dyDescent="0.2">
      <c r="S47034" s="12">
        <v>47034</v>
      </c>
    </row>
    <row r="47035" spans="19:19" x14ac:dyDescent="0.2">
      <c r="S47035" s="12">
        <v>47035</v>
      </c>
    </row>
    <row r="47036" spans="19:19" x14ac:dyDescent="0.2">
      <c r="S47036" s="12">
        <v>47036</v>
      </c>
    </row>
    <row r="47037" spans="19:19" x14ac:dyDescent="0.2">
      <c r="S47037" s="12">
        <v>47037</v>
      </c>
    </row>
    <row r="47038" spans="19:19" x14ac:dyDescent="0.2">
      <c r="S47038" s="12">
        <v>47038</v>
      </c>
    </row>
    <row r="47039" spans="19:19" x14ac:dyDescent="0.2">
      <c r="S47039" s="12">
        <v>47039</v>
      </c>
    </row>
    <row r="47040" spans="19:19" x14ac:dyDescent="0.2">
      <c r="S47040" s="12">
        <v>47040</v>
      </c>
    </row>
    <row r="47041" spans="19:19" x14ac:dyDescent="0.2">
      <c r="S47041" s="12">
        <v>47041</v>
      </c>
    </row>
    <row r="47042" spans="19:19" x14ac:dyDescent="0.2">
      <c r="S47042" s="12">
        <v>47042</v>
      </c>
    </row>
    <row r="47043" spans="19:19" x14ac:dyDescent="0.2">
      <c r="S47043" s="12">
        <v>47043</v>
      </c>
    </row>
    <row r="47044" spans="19:19" x14ac:dyDescent="0.2">
      <c r="S47044" s="12">
        <v>47044</v>
      </c>
    </row>
    <row r="47045" spans="19:19" x14ac:dyDescent="0.2">
      <c r="S47045" s="12">
        <v>47045</v>
      </c>
    </row>
    <row r="47046" spans="19:19" x14ac:dyDescent="0.2">
      <c r="S47046" s="12">
        <v>47046</v>
      </c>
    </row>
    <row r="47047" spans="19:19" x14ac:dyDescent="0.2">
      <c r="S47047" s="12">
        <v>47047</v>
      </c>
    </row>
    <row r="47048" spans="19:19" x14ac:dyDescent="0.2">
      <c r="S47048" s="12">
        <v>47048</v>
      </c>
    </row>
    <row r="47049" spans="19:19" x14ac:dyDescent="0.2">
      <c r="S47049" s="12">
        <v>47049</v>
      </c>
    </row>
    <row r="47050" spans="19:19" x14ac:dyDescent="0.2">
      <c r="S47050" s="12">
        <v>47050</v>
      </c>
    </row>
    <row r="47051" spans="19:19" x14ac:dyDescent="0.2">
      <c r="S47051" s="12">
        <v>47051</v>
      </c>
    </row>
    <row r="47052" spans="19:19" x14ac:dyDescent="0.2">
      <c r="S47052" s="12">
        <v>47052</v>
      </c>
    </row>
    <row r="47053" spans="19:19" x14ac:dyDescent="0.2">
      <c r="S47053" s="12">
        <v>47053</v>
      </c>
    </row>
    <row r="47054" spans="19:19" x14ac:dyDescent="0.2">
      <c r="S47054" s="12">
        <v>47054</v>
      </c>
    </row>
    <row r="47055" spans="19:19" x14ac:dyDescent="0.2">
      <c r="S47055" s="12">
        <v>47055</v>
      </c>
    </row>
    <row r="47056" spans="19:19" x14ac:dyDescent="0.2">
      <c r="S47056" s="12">
        <v>47056</v>
      </c>
    </row>
    <row r="47057" spans="19:19" x14ac:dyDescent="0.2">
      <c r="S47057" s="12">
        <v>47057</v>
      </c>
    </row>
    <row r="47058" spans="19:19" x14ac:dyDescent="0.2">
      <c r="S47058" s="12">
        <v>47058</v>
      </c>
    </row>
    <row r="47059" spans="19:19" x14ac:dyDescent="0.2">
      <c r="S47059" s="12">
        <v>47059</v>
      </c>
    </row>
    <row r="47060" spans="19:19" x14ac:dyDescent="0.2">
      <c r="S47060" s="12">
        <v>47060</v>
      </c>
    </row>
    <row r="47061" spans="19:19" x14ac:dyDescent="0.2">
      <c r="S47061" s="12">
        <v>47061</v>
      </c>
    </row>
    <row r="47062" spans="19:19" x14ac:dyDescent="0.2">
      <c r="S47062" s="12">
        <v>47062</v>
      </c>
    </row>
    <row r="47063" spans="19:19" x14ac:dyDescent="0.2">
      <c r="S47063" s="12">
        <v>47063</v>
      </c>
    </row>
    <row r="47064" spans="19:19" x14ac:dyDescent="0.2">
      <c r="S47064" s="12">
        <v>47064</v>
      </c>
    </row>
    <row r="47065" spans="19:19" x14ac:dyDescent="0.2">
      <c r="S47065" s="12">
        <v>47065</v>
      </c>
    </row>
    <row r="47066" spans="19:19" x14ac:dyDescent="0.2">
      <c r="S47066" s="12">
        <v>47066</v>
      </c>
    </row>
    <row r="47067" spans="19:19" x14ac:dyDescent="0.2">
      <c r="S47067" s="12">
        <v>47067</v>
      </c>
    </row>
    <row r="47068" spans="19:19" x14ac:dyDescent="0.2">
      <c r="S47068" s="12">
        <v>47068</v>
      </c>
    </row>
    <row r="47069" spans="19:19" x14ac:dyDescent="0.2">
      <c r="S47069" s="12">
        <v>47069</v>
      </c>
    </row>
    <row r="47070" spans="19:19" x14ac:dyDescent="0.2">
      <c r="S47070" s="12">
        <v>47070</v>
      </c>
    </row>
    <row r="47071" spans="19:19" x14ac:dyDescent="0.2">
      <c r="S47071" s="12">
        <v>47071</v>
      </c>
    </row>
    <row r="47072" spans="19:19" x14ac:dyDescent="0.2">
      <c r="S47072" s="12">
        <v>47072</v>
      </c>
    </row>
    <row r="47073" spans="19:19" x14ac:dyDescent="0.2">
      <c r="S47073" s="12">
        <v>47073</v>
      </c>
    </row>
    <row r="47074" spans="19:19" x14ac:dyDescent="0.2">
      <c r="S47074" s="12">
        <v>47074</v>
      </c>
    </row>
    <row r="47075" spans="19:19" x14ac:dyDescent="0.2">
      <c r="S47075" s="12">
        <v>47075</v>
      </c>
    </row>
    <row r="47076" spans="19:19" x14ac:dyDescent="0.2">
      <c r="S47076" s="12">
        <v>47076</v>
      </c>
    </row>
    <row r="47077" spans="19:19" x14ac:dyDescent="0.2">
      <c r="S47077" s="12">
        <v>47077</v>
      </c>
    </row>
    <row r="47078" spans="19:19" x14ac:dyDescent="0.2">
      <c r="S47078" s="12">
        <v>47078</v>
      </c>
    </row>
    <row r="47079" spans="19:19" x14ac:dyDescent="0.2">
      <c r="S47079" s="12">
        <v>47079</v>
      </c>
    </row>
    <row r="47080" spans="19:19" x14ac:dyDescent="0.2">
      <c r="S47080" s="12">
        <v>47080</v>
      </c>
    </row>
    <row r="47081" spans="19:19" x14ac:dyDescent="0.2">
      <c r="S47081" s="12">
        <v>47081</v>
      </c>
    </row>
    <row r="47082" spans="19:19" x14ac:dyDescent="0.2">
      <c r="S47082" s="12">
        <v>47082</v>
      </c>
    </row>
    <row r="47083" spans="19:19" x14ac:dyDescent="0.2">
      <c r="S47083" s="12">
        <v>47083</v>
      </c>
    </row>
    <row r="47084" spans="19:19" x14ac:dyDescent="0.2">
      <c r="S47084" s="12">
        <v>47084</v>
      </c>
    </row>
    <row r="47085" spans="19:19" x14ac:dyDescent="0.2">
      <c r="S47085" s="12">
        <v>47085</v>
      </c>
    </row>
    <row r="47086" spans="19:19" x14ac:dyDescent="0.2">
      <c r="S47086" s="12">
        <v>47086</v>
      </c>
    </row>
    <row r="47087" spans="19:19" x14ac:dyDescent="0.2">
      <c r="S47087" s="12">
        <v>47087</v>
      </c>
    </row>
    <row r="47088" spans="19:19" x14ac:dyDescent="0.2">
      <c r="S47088" s="12">
        <v>47088</v>
      </c>
    </row>
    <row r="47089" spans="19:19" x14ac:dyDescent="0.2">
      <c r="S47089" s="12">
        <v>47089</v>
      </c>
    </row>
    <row r="47090" spans="19:19" x14ac:dyDescent="0.2">
      <c r="S47090" s="12">
        <v>47090</v>
      </c>
    </row>
    <row r="47091" spans="19:19" x14ac:dyDescent="0.2">
      <c r="S47091" s="12">
        <v>47091</v>
      </c>
    </row>
    <row r="47092" spans="19:19" x14ac:dyDescent="0.2">
      <c r="S47092" s="12">
        <v>47092</v>
      </c>
    </row>
    <row r="47093" spans="19:19" x14ac:dyDescent="0.2">
      <c r="S47093" s="12">
        <v>47093</v>
      </c>
    </row>
    <row r="47094" spans="19:19" x14ac:dyDescent="0.2">
      <c r="S47094" s="12">
        <v>47094</v>
      </c>
    </row>
    <row r="47095" spans="19:19" x14ac:dyDescent="0.2">
      <c r="S47095" s="12">
        <v>47095</v>
      </c>
    </row>
    <row r="47096" spans="19:19" x14ac:dyDescent="0.2">
      <c r="S47096" s="12">
        <v>47096</v>
      </c>
    </row>
    <row r="47097" spans="19:19" x14ac:dyDescent="0.2">
      <c r="S47097" s="12">
        <v>47097</v>
      </c>
    </row>
    <row r="47098" spans="19:19" x14ac:dyDescent="0.2">
      <c r="S47098" s="12">
        <v>47098</v>
      </c>
    </row>
    <row r="47099" spans="19:19" x14ac:dyDescent="0.2">
      <c r="S47099" s="12">
        <v>47099</v>
      </c>
    </row>
    <row r="47100" spans="19:19" x14ac:dyDescent="0.2">
      <c r="S47100" s="12">
        <v>47100</v>
      </c>
    </row>
    <row r="47101" spans="19:19" x14ac:dyDescent="0.2">
      <c r="S47101" s="12">
        <v>47101</v>
      </c>
    </row>
    <row r="47102" spans="19:19" x14ac:dyDescent="0.2">
      <c r="S47102" s="12">
        <v>47102</v>
      </c>
    </row>
    <row r="47103" spans="19:19" x14ac:dyDescent="0.2">
      <c r="S47103" s="12">
        <v>47103</v>
      </c>
    </row>
    <row r="47104" spans="19:19" x14ac:dyDescent="0.2">
      <c r="S47104" s="12">
        <v>47104</v>
      </c>
    </row>
    <row r="47105" spans="19:19" x14ac:dyDescent="0.2">
      <c r="S47105" s="12">
        <v>47105</v>
      </c>
    </row>
    <row r="47106" spans="19:19" x14ac:dyDescent="0.2">
      <c r="S47106" s="12">
        <v>47106</v>
      </c>
    </row>
    <row r="47107" spans="19:19" x14ac:dyDescent="0.2">
      <c r="S47107" s="12">
        <v>47107</v>
      </c>
    </row>
    <row r="47108" spans="19:19" x14ac:dyDescent="0.2">
      <c r="S47108" s="12">
        <v>47108</v>
      </c>
    </row>
    <row r="47109" spans="19:19" x14ac:dyDescent="0.2">
      <c r="S47109" s="12">
        <v>47109</v>
      </c>
    </row>
    <row r="47110" spans="19:19" x14ac:dyDescent="0.2">
      <c r="S47110" s="12">
        <v>47110</v>
      </c>
    </row>
    <row r="47111" spans="19:19" x14ac:dyDescent="0.2">
      <c r="S47111" s="12">
        <v>47111</v>
      </c>
    </row>
    <row r="47112" spans="19:19" x14ac:dyDescent="0.2">
      <c r="S47112" s="12">
        <v>47112</v>
      </c>
    </row>
    <row r="47113" spans="19:19" x14ac:dyDescent="0.2">
      <c r="S47113" s="12">
        <v>47113</v>
      </c>
    </row>
    <row r="47114" spans="19:19" x14ac:dyDescent="0.2">
      <c r="S47114" s="12">
        <v>47114</v>
      </c>
    </row>
    <row r="47115" spans="19:19" x14ac:dyDescent="0.2">
      <c r="S47115" s="12">
        <v>47115</v>
      </c>
    </row>
    <row r="47116" spans="19:19" x14ac:dyDescent="0.2">
      <c r="S47116" s="12">
        <v>47116</v>
      </c>
    </row>
    <row r="47117" spans="19:19" x14ac:dyDescent="0.2">
      <c r="S47117" s="12">
        <v>47117</v>
      </c>
    </row>
    <row r="47118" spans="19:19" x14ac:dyDescent="0.2">
      <c r="S47118" s="12">
        <v>47118</v>
      </c>
    </row>
    <row r="47119" spans="19:19" x14ac:dyDescent="0.2">
      <c r="S47119" s="12">
        <v>47119</v>
      </c>
    </row>
    <row r="47120" spans="19:19" x14ac:dyDescent="0.2">
      <c r="S47120" s="12">
        <v>47120</v>
      </c>
    </row>
    <row r="47121" spans="19:19" x14ac:dyDescent="0.2">
      <c r="S47121" s="12">
        <v>47121</v>
      </c>
    </row>
    <row r="47122" spans="19:19" x14ac:dyDescent="0.2">
      <c r="S47122" s="12">
        <v>47122</v>
      </c>
    </row>
    <row r="47123" spans="19:19" x14ac:dyDescent="0.2">
      <c r="S47123" s="12">
        <v>47123</v>
      </c>
    </row>
    <row r="47124" spans="19:19" x14ac:dyDescent="0.2">
      <c r="S47124" s="12">
        <v>47124</v>
      </c>
    </row>
    <row r="47125" spans="19:19" x14ac:dyDescent="0.2">
      <c r="S47125" s="12">
        <v>47125</v>
      </c>
    </row>
    <row r="47126" spans="19:19" x14ac:dyDescent="0.2">
      <c r="S47126" s="12">
        <v>47126</v>
      </c>
    </row>
    <row r="47127" spans="19:19" x14ac:dyDescent="0.2">
      <c r="S47127" s="12">
        <v>47127</v>
      </c>
    </row>
    <row r="47128" spans="19:19" x14ac:dyDescent="0.2">
      <c r="S47128" s="12">
        <v>47128</v>
      </c>
    </row>
    <row r="47129" spans="19:19" x14ac:dyDescent="0.2">
      <c r="S47129" s="12">
        <v>47129</v>
      </c>
    </row>
    <row r="47130" spans="19:19" x14ac:dyDescent="0.2">
      <c r="S47130" s="12">
        <v>47130</v>
      </c>
    </row>
    <row r="47131" spans="19:19" x14ac:dyDescent="0.2">
      <c r="S47131" s="12">
        <v>47131</v>
      </c>
    </row>
    <row r="47132" spans="19:19" x14ac:dyDescent="0.2">
      <c r="S47132" s="12">
        <v>47132</v>
      </c>
    </row>
    <row r="47133" spans="19:19" x14ac:dyDescent="0.2">
      <c r="S47133" s="12">
        <v>47133</v>
      </c>
    </row>
    <row r="47134" spans="19:19" x14ac:dyDescent="0.2">
      <c r="S47134" s="12">
        <v>47134</v>
      </c>
    </row>
    <row r="47135" spans="19:19" x14ac:dyDescent="0.2">
      <c r="S47135" s="12">
        <v>47135</v>
      </c>
    </row>
    <row r="47136" spans="19:19" x14ac:dyDescent="0.2">
      <c r="S47136" s="12">
        <v>47136</v>
      </c>
    </row>
    <row r="47137" spans="19:19" x14ac:dyDescent="0.2">
      <c r="S47137" s="12">
        <v>47137</v>
      </c>
    </row>
    <row r="47138" spans="19:19" x14ac:dyDescent="0.2">
      <c r="S47138" s="12">
        <v>47138</v>
      </c>
    </row>
    <row r="47139" spans="19:19" x14ac:dyDescent="0.2">
      <c r="S47139" s="12">
        <v>47139</v>
      </c>
    </row>
    <row r="47140" spans="19:19" x14ac:dyDescent="0.2">
      <c r="S47140" s="12">
        <v>47140</v>
      </c>
    </row>
    <row r="47141" spans="19:19" x14ac:dyDescent="0.2">
      <c r="S47141" s="12">
        <v>47141</v>
      </c>
    </row>
    <row r="47142" spans="19:19" x14ac:dyDescent="0.2">
      <c r="S47142" s="12">
        <v>47142</v>
      </c>
    </row>
    <row r="47143" spans="19:19" x14ac:dyDescent="0.2">
      <c r="S47143" s="12">
        <v>47143</v>
      </c>
    </row>
    <row r="47144" spans="19:19" x14ac:dyDescent="0.2">
      <c r="S47144" s="12">
        <v>47144</v>
      </c>
    </row>
    <row r="47145" spans="19:19" x14ac:dyDescent="0.2">
      <c r="S47145" s="12">
        <v>47145</v>
      </c>
    </row>
    <row r="47146" spans="19:19" x14ac:dyDescent="0.2">
      <c r="S47146" s="12">
        <v>47146</v>
      </c>
    </row>
    <row r="47147" spans="19:19" x14ac:dyDescent="0.2">
      <c r="S47147" s="12">
        <v>47147</v>
      </c>
    </row>
    <row r="47148" spans="19:19" x14ac:dyDescent="0.2">
      <c r="S47148" s="12">
        <v>47148</v>
      </c>
    </row>
    <row r="47149" spans="19:19" x14ac:dyDescent="0.2">
      <c r="S47149" s="12">
        <v>47149</v>
      </c>
    </row>
    <row r="47150" spans="19:19" x14ac:dyDescent="0.2">
      <c r="S47150" s="12">
        <v>47150</v>
      </c>
    </row>
    <row r="47151" spans="19:19" x14ac:dyDescent="0.2">
      <c r="S47151" s="12">
        <v>47151</v>
      </c>
    </row>
    <row r="47152" spans="19:19" x14ac:dyDescent="0.2">
      <c r="S47152" s="12">
        <v>47152</v>
      </c>
    </row>
    <row r="47153" spans="19:19" x14ac:dyDescent="0.2">
      <c r="S47153" s="12">
        <v>47153</v>
      </c>
    </row>
    <row r="47154" spans="19:19" x14ac:dyDescent="0.2">
      <c r="S47154" s="12">
        <v>47154</v>
      </c>
    </row>
    <row r="47155" spans="19:19" x14ac:dyDescent="0.2">
      <c r="S47155" s="12">
        <v>47155</v>
      </c>
    </row>
    <row r="47156" spans="19:19" x14ac:dyDescent="0.2">
      <c r="S47156" s="12">
        <v>47156</v>
      </c>
    </row>
    <row r="47157" spans="19:19" x14ac:dyDescent="0.2">
      <c r="S47157" s="12">
        <v>47157</v>
      </c>
    </row>
    <row r="47158" spans="19:19" x14ac:dyDescent="0.2">
      <c r="S47158" s="12">
        <v>47158</v>
      </c>
    </row>
    <row r="47159" spans="19:19" x14ac:dyDescent="0.2">
      <c r="S47159" s="12">
        <v>47159</v>
      </c>
    </row>
    <row r="47160" spans="19:19" x14ac:dyDescent="0.2">
      <c r="S47160" s="12">
        <v>47160</v>
      </c>
    </row>
    <row r="47161" spans="19:19" x14ac:dyDescent="0.2">
      <c r="S47161" s="12">
        <v>47161</v>
      </c>
    </row>
    <row r="47162" spans="19:19" x14ac:dyDescent="0.2">
      <c r="S47162" s="12">
        <v>47162</v>
      </c>
    </row>
    <row r="47163" spans="19:19" x14ac:dyDescent="0.2">
      <c r="S47163" s="12">
        <v>47163</v>
      </c>
    </row>
    <row r="47164" spans="19:19" x14ac:dyDescent="0.2">
      <c r="S47164" s="12">
        <v>47164</v>
      </c>
    </row>
    <row r="47165" spans="19:19" x14ac:dyDescent="0.2">
      <c r="S47165" s="12">
        <v>47165</v>
      </c>
    </row>
    <row r="47166" spans="19:19" x14ac:dyDescent="0.2">
      <c r="S47166" s="12">
        <v>47166</v>
      </c>
    </row>
    <row r="47167" spans="19:19" x14ac:dyDescent="0.2">
      <c r="S47167" s="12">
        <v>47167</v>
      </c>
    </row>
    <row r="47168" spans="19:19" x14ac:dyDescent="0.2">
      <c r="S47168" s="12">
        <v>47168</v>
      </c>
    </row>
    <row r="47169" spans="19:19" x14ac:dyDescent="0.2">
      <c r="S47169" s="12">
        <v>47169</v>
      </c>
    </row>
    <row r="47170" spans="19:19" x14ac:dyDescent="0.2">
      <c r="S47170" s="12">
        <v>47170</v>
      </c>
    </row>
    <row r="47171" spans="19:19" x14ac:dyDescent="0.2">
      <c r="S47171" s="12">
        <v>47171</v>
      </c>
    </row>
    <row r="47172" spans="19:19" x14ac:dyDescent="0.2">
      <c r="S47172" s="12">
        <v>47172</v>
      </c>
    </row>
    <row r="47173" spans="19:19" x14ac:dyDescent="0.2">
      <c r="S47173" s="12">
        <v>47173</v>
      </c>
    </row>
    <row r="47174" spans="19:19" x14ac:dyDescent="0.2">
      <c r="S47174" s="12">
        <v>47174</v>
      </c>
    </row>
    <row r="47175" spans="19:19" x14ac:dyDescent="0.2">
      <c r="S47175" s="12">
        <v>47175</v>
      </c>
    </row>
    <row r="47176" spans="19:19" x14ac:dyDescent="0.2">
      <c r="S47176" s="12">
        <v>47176</v>
      </c>
    </row>
    <row r="47177" spans="19:19" x14ac:dyDescent="0.2">
      <c r="S47177" s="12">
        <v>47177</v>
      </c>
    </row>
    <row r="47178" spans="19:19" x14ac:dyDescent="0.2">
      <c r="S47178" s="12">
        <v>47178</v>
      </c>
    </row>
    <row r="47179" spans="19:19" x14ac:dyDescent="0.2">
      <c r="S47179" s="12">
        <v>47179</v>
      </c>
    </row>
    <row r="47180" spans="19:19" x14ac:dyDescent="0.2">
      <c r="S47180" s="12">
        <v>47180</v>
      </c>
    </row>
    <row r="47181" spans="19:19" x14ac:dyDescent="0.2">
      <c r="S47181" s="12">
        <v>47181</v>
      </c>
    </row>
    <row r="47182" spans="19:19" x14ac:dyDescent="0.2">
      <c r="S47182" s="12">
        <v>47182</v>
      </c>
    </row>
    <row r="47183" spans="19:19" x14ac:dyDescent="0.2">
      <c r="S47183" s="12">
        <v>47183</v>
      </c>
    </row>
    <row r="47184" spans="19:19" x14ac:dyDescent="0.2">
      <c r="S47184" s="12">
        <v>47184</v>
      </c>
    </row>
    <row r="47185" spans="19:19" x14ac:dyDescent="0.2">
      <c r="S47185" s="12">
        <v>47185</v>
      </c>
    </row>
    <row r="47186" spans="19:19" x14ac:dyDescent="0.2">
      <c r="S47186" s="12">
        <v>47186</v>
      </c>
    </row>
    <row r="47187" spans="19:19" x14ac:dyDescent="0.2">
      <c r="S47187" s="12">
        <v>47187</v>
      </c>
    </row>
    <row r="47188" spans="19:19" x14ac:dyDescent="0.2">
      <c r="S47188" s="12">
        <v>47188</v>
      </c>
    </row>
    <row r="47189" spans="19:19" x14ac:dyDescent="0.2">
      <c r="S47189" s="12">
        <v>47189</v>
      </c>
    </row>
    <row r="47190" spans="19:19" x14ac:dyDescent="0.2">
      <c r="S47190" s="12">
        <v>47190</v>
      </c>
    </row>
    <row r="47191" spans="19:19" x14ac:dyDescent="0.2">
      <c r="S47191" s="12">
        <v>47191</v>
      </c>
    </row>
    <row r="47192" spans="19:19" x14ac:dyDescent="0.2">
      <c r="S47192" s="12">
        <v>47192</v>
      </c>
    </row>
    <row r="47193" spans="19:19" x14ac:dyDescent="0.2">
      <c r="S47193" s="12">
        <v>47193</v>
      </c>
    </row>
    <row r="47194" spans="19:19" x14ac:dyDescent="0.2">
      <c r="S47194" s="12">
        <v>47194</v>
      </c>
    </row>
    <row r="47195" spans="19:19" x14ac:dyDescent="0.2">
      <c r="S47195" s="12">
        <v>47195</v>
      </c>
    </row>
    <row r="47196" spans="19:19" x14ac:dyDescent="0.2">
      <c r="S47196" s="12">
        <v>47196</v>
      </c>
    </row>
    <row r="47197" spans="19:19" x14ac:dyDescent="0.2">
      <c r="S47197" s="12">
        <v>47197</v>
      </c>
    </row>
    <row r="47198" spans="19:19" x14ac:dyDescent="0.2">
      <c r="S47198" s="12">
        <v>47198</v>
      </c>
    </row>
    <row r="47199" spans="19:19" x14ac:dyDescent="0.2">
      <c r="S47199" s="12">
        <v>47199</v>
      </c>
    </row>
    <row r="47200" spans="19:19" x14ac:dyDescent="0.2">
      <c r="S47200" s="12">
        <v>47200</v>
      </c>
    </row>
    <row r="47201" spans="19:19" x14ac:dyDescent="0.2">
      <c r="S47201" s="12">
        <v>47201</v>
      </c>
    </row>
    <row r="47202" spans="19:19" x14ac:dyDescent="0.2">
      <c r="S47202" s="12">
        <v>47202</v>
      </c>
    </row>
    <row r="47203" spans="19:19" x14ac:dyDescent="0.2">
      <c r="S47203" s="12">
        <v>47203</v>
      </c>
    </row>
    <row r="47204" spans="19:19" x14ac:dyDescent="0.2">
      <c r="S47204" s="12">
        <v>47204</v>
      </c>
    </row>
    <row r="47205" spans="19:19" x14ac:dyDescent="0.2">
      <c r="S47205" s="12">
        <v>47205</v>
      </c>
    </row>
    <row r="47206" spans="19:19" x14ac:dyDescent="0.2">
      <c r="S47206" s="12">
        <v>47206</v>
      </c>
    </row>
    <row r="47207" spans="19:19" x14ac:dyDescent="0.2">
      <c r="S47207" s="12">
        <v>47207</v>
      </c>
    </row>
    <row r="47208" spans="19:19" x14ac:dyDescent="0.2">
      <c r="S47208" s="12">
        <v>47208</v>
      </c>
    </row>
    <row r="47209" spans="19:19" x14ac:dyDescent="0.2">
      <c r="S47209" s="12">
        <v>47209</v>
      </c>
    </row>
    <row r="47210" spans="19:19" x14ac:dyDescent="0.2">
      <c r="S47210" s="12">
        <v>47210</v>
      </c>
    </row>
    <row r="47211" spans="19:19" x14ac:dyDescent="0.2">
      <c r="S47211" s="12">
        <v>47211</v>
      </c>
    </row>
    <row r="47212" spans="19:19" x14ac:dyDescent="0.2">
      <c r="S47212" s="12">
        <v>47212</v>
      </c>
    </row>
    <row r="47213" spans="19:19" x14ac:dyDescent="0.2">
      <c r="S47213" s="12">
        <v>47213</v>
      </c>
    </row>
    <row r="47214" spans="19:19" x14ac:dyDescent="0.2">
      <c r="S47214" s="12">
        <v>47214</v>
      </c>
    </row>
    <row r="47215" spans="19:19" x14ac:dyDescent="0.2">
      <c r="S47215" s="12">
        <v>47215</v>
      </c>
    </row>
    <row r="47216" spans="19:19" x14ac:dyDescent="0.2">
      <c r="S47216" s="12">
        <v>47216</v>
      </c>
    </row>
    <row r="47217" spans="19:19" x14ac:dyDescent="0.2">
      <c r="S47217" s="12">
        <v>47217</v>
      </c>
    </row>
    <row r="47218" spans="19:19" x14ac:dyDescent="0.2">
      <c r="S47218" s="12">
        <v>47218</v>
      </c>
    </row>
    <row r="47219" spans="19:19" x14ac:dyDescent="0.2">
      <c r="S47219" s="12">
        <v>47219</v>
      </c>
    </row>
    <row r="47220" spans="19:19" x14ac:dyDescent="0.2">
      <c r="S47220" s="12">
        <v>47220</v>
      </c>
    </row>
    <row r="47221" spans="19:19" x14ac:dyDescent="0.2">
      <c r="S47221" s="12">
        <v>47221</v>
      </c>
    </row>
    <row r="47222" spans="19:19" x14ac:dyDescent="0.2">
      <c r="S47222" s="12">
        <v>47222</v>
      </c>
    </row>
    <row r="47223" spans="19:19" x14ac:dyDescent="0.2">
      <c r="S47223" s="12">
        <v>47223</v>
      </c>
    </row>
    <row r="47224" spans="19:19" x14ac:dyDescent="0.2">
      <c r="S47224" s="12">
        <v>47224</v>
      </c>
    </row>
    <row r="47225" spans="19:19" x14ac:dyDescent="0.2">
      <c r="S47225" s="12">
        <v>47225</v>
      </c>
    </row>
    <row r="47226" spans="19:19" x14ac:dyDescent="0.2">
      <c r="S47226" s="12">
        <v>47226</v>
      </c>
    </row>
    <row r="47227" spans="19:19" x14ac:dyDescent="0.2">
      <c r="S47227" s="12">
        <v>47227</v>
      </c>
    </row>
    <row r="47228" spans="19:19" x14ac:dyDescent="0.2">
      <c r="S47228" s="12">
        <v>47228</v>
      </c>
    </row>
    <row r="47229" spans="19:19" x14ac:dyDescent="0.2">
      <c r="S47229" s="12">
        <v>47229</v>
      </c>
    </row>
    <row r="47230" spans="19:19" x14ac:dyDescent="0.2">
      <c r="S47230" s="12">
        <v>47230</v>
      </c>
    </row>
    <row r="47231" spans="19:19" x14ac:dyDescent="0.2">
      <c r="S47231" s="12">
        <v>47231</v>
      </c>
    </row>
    <row r="47232" spans="19:19" x14ac:dyDescent="0.2">
      <c r="S47232" s="12">
        <v>47232</v>
      </c>
    </row>
    <row r="47233" spans="19:19" x14ac:dyDescent="0.2">
      <c r="S47233" s="12">
        <v>47233</v>
      </c>
    </row>
    <row r="47234" spans="19:19" x14ac:dyDescent="0.2">
      <c r="S47234" s="12">
        <v>47234</v>
      </c>
    </row>
    <row r="47235" spans="19:19" x14ac:dyDescent="0.2">
      <c r="S47235" s="12">
        <v>47235</v>
      </c>
    </row>
    <row r="47236" spans="19:19" x14ac:dyDescent="0.2">
      <c r="S47236" s="12">
        <v>47236</v>
      </c>
    </row>
    <row r="47237" spans="19:19" x14ac:dyDescent="0.2">
      <c r="S47237" s="12">
        <v>47237</v>
      </c>
    </row>
    <row r="47238" spans="19:19" x14ac:dyDescent="0.2">
      <c r="S47238" s="12">
        <v>47238</v>
      </c>
    </row>
    <row r="47239" spans="19:19" x14ac:dyDescent="0.2">
      <c r="S47239" s="12">
        <v>47239</v>
      </c>
    </row>
    <row r="47240" spans="19:19" x14ac:dyDescent="0.2">
      <c r="S47240" s="12">
        <v>47240</v>
      </c>
    </row>
    <row r="47241" spans="19:19" x14ac:dyDescent="0.2">
      <c r="S47241" s="12">
        <v>47241</v>
      </c>
    </row>
    <row r="47242" spans="19:19" x14ac:dyDescent="0.2">
      <c r="S47242" s="12">
        <v>47242</v>
      </c>
    </row>
    <row r="47243" spans="19:19" x14ac:dyDescent="0.2">
      <c r="S47243" s="12">
        <v>47243</v>
      </c>
    </row>
    <row r="47244" spans="19:19" x14ac:dyDescent="0.2">
      <c r="S47244" s="12">
        <v>47244</v>
      </c>
    </row>
    <row r="47245" spans="19:19" x14ac:dyDescent="0.2">
      <c r="S47245" s="12">
        <v>47245</v>
      </c>
    </row>
    <row r="47246" spans="19:19" x14ac:dyDescent="0.2">
      <c r="S47246" s="12">
        <v>47246</v>
      </c>
    </row>
    <row r="47247" spans="19:19" x14ac:dyDescent="0.2">
      <c r="S47247" s="12">
        <v>47247</v>
      </c>
    </row>
    <row r="47248" spans="19:19" x14ac:dyDescent="0.2">
      <c r="S47248" s="12">
        <v>47248</v>
      </c>
    </row>
    <row r="47249" spans="19:19" x14ac:dyDescent="0.2">
      <c r="S47249" s="12">
        <v>47249</v>
      </c>
    </row>
    <row r="47250" spans="19:19" x14ac:dyDescent="0.2">
      <c r="S47250" s="12">
        <v>47250</v>
      </c>
    </row>
    <row r="47251" spans="19:19" x14ac:dyDescent="0.2">
      <c r="S47251" s="12">
        <v>47251</v>
      </c>
    </row>
    <row r="47252" spans="19:19" x14ac:dyDescent="0.2">
      <c r="S47252" s="12">
        <v>47252</v>
      </c>
    </row>
    <row r="47253" spans="19:19" x14ac:dyDescent="0.2">
      <c r="S47253" s="12">
        <v>47253</v>
      </c>
    </row>
    <row r="47254" spans="19:19" x14ac:dyDescent="0.2">
      <c r="S47254" s="12">
        <v>47254</v>
      </c>
    </row>
    <row r="47255" spans="19:19" x14ac:dyDescent="0.2">
      <c r="S47255" s="12">
        <v>47255</v>
      </c>
    </row>
    <row r="47256" spans="19:19" x14ac:dyDescent="0.2">
      <c r="S47256" s="12">
        <v>47256</v>
      </c>
    </row>
    <row r="47257" spans="19:19" x14ac:dyDescent="0.2">
      <c r="S47257" s="12">
        <v>47257</v>
      </c>
    </row>
    <row r="47258" spans="19:19" x14ac:dyDescent="0.2">
      <c r="S47258" s="12">
        <v>47258</v>
      </c>
    </row>
    <row r="47259" spans="19:19" x14ac:dyDescent="0.2">
      <c r="S47259" s="12">
        <v>47259</v>
      </c>
    </row>
    <row r="47260" spans="19:19" x14ac:dyDescent="0.2">
      <c r="S47260" s="12">
        <v>47260</v>
      </c>
    </row>
    <row r="47261" spans="19:19" x14ac:dyDescent="0.2">
      <c r="S47261" s="12">
        <v>47261</v>
      </c>
    </row>
    <row r="47262" spans="19:19" x14ac:dyDescent="0.2">
      <c r="S47262" s="12">
        <v>47262</v>
      </c>
    </row>
    <row r="47263" spans="19:19" x14ac:dyDescent="0.2">
      <c r="S47263" s="12">
        <v>47263</v>
      </c>
    </row>
    <row r="47264" spans="19:19" x14ac:dyDescent="0.2">
      <c r="S47264" s="12">
        <v>47264</v>
      </c>
    </row>
    <row r="47265" spans="19:19" x14ac:dyDescent="0.2">
      <c r="S47265" s="12">
        <v>47265</v>
      </c>
    </row>
    <row r="47266" spans="19:19" x14ac:dyDescent="0.2">
      <c r="S47266" s="12">
        <v>47266</v>
      </c>
    </row>
    <row r="47267" spans="19:19" x14ac:dyDescent="0.2">
      <c r="S47267" s="12">
        <v>47267</v>
      </c>
    </row>
    <row r="47268" spans="19:19" x14ac:dyDescent="0.2">
      <c r="S47268" s="12">
        <v>47268</v>
      </c>
    </row>
    <row r="47269" spans="19:19" x14ac:dyDescent="0.2">
      <c r="S47269" s="12">
        <v>47269</v>
      </c>
    </row>
    <row r="47270" spans="19:19" x14ac:dyDescent="0.2">
      <c r="S47270" s="12">
        <v>47270</v>
      </c>
    </row>
    <row r="47271" spans="19:19" x14ac:dyDescent="0.2">
      <c r="S47271" s="12">
        <v>47271</v>
      </c>
    </row>
    <row r="47272" spans="19:19" x14ac:dyDescent="0.2">
      <c r="S47272" s="12">
        <v>47272</v>
      </c>
    </row>
    <row r="47273" spans="19:19" x14ac:dyDescent="0.2">
      <c r="S47273" s="12">
        <v>47273</v>
      </c>
    </row>
    <row r="47274" spans="19:19" x14ac:dyDescent="0.2">
      <c r="S47274" s="12">
        <v>47274</v>
      </c>
    </row>
    <row r="47275" spans="19:19" x14ac:dyDescent="0.2">
      <c r="S47275" s="12">
        <v>47275</v>
      </c>
    </row>
    <row r="47276" spans="19:19" x14ac:dyDescent="0.2">
      <c r="S47276" s="12">
        <v>47276</v>
      </c>
    </row>
    <row r="47277" spans="19:19" x14ac:dyDescent="0.2">
      <c r="S47277" s="12">
        <v>47277</v>
      </c>
    </row>
    <row r="47278" spans="19:19" x14ac:dyDescent="0.2">
      <c r="S47278" s="12">
        <v>47278</v>
      </c>
    </row>
    <row r="47279" spans="19:19" x14ac:dyDescent="0.2">
      <c r="S47279" s="12">
        <v>47279</v>
      </c>
    </row>
    <row r="47280" spans="19:19" x14ac:dyDescent="0.2">
      <c r="S47280" s="12">
        <v>47280</v>
      </c>
    </row>
    <row r="47281" spans="19:19" x14ac:dyDescent="0.2">
      <c r="S47281" s="12">
        <v>47281</v>
      </c>
    </row>
    <row r="47282" spans="19:19" x14ac:dyDescent="0.2">
      <c r="S47282" s="12">
        <v>47282</v>
      </c>
    </row>
    <row r="47283" spans="19:19" x14ac:dyDescent="0.2">
      <c r="S47283" s="12">
        <v>47283</v>
      </c>
    </row>
    <row r="47284" spans="19:19" x14ac:dyDescent="0.2">
      <c r="S47284" s="12">
        <v>47284</v>
      </c>
    </row>
    <row r="47285" spans="19:19" x14ac:dyDescent="0.2">
      <c r="S47285" s="12">
        <v>47285</v>
      </c>
    </row>
    <row r="47286" spans="19:19" x14ac:dyDescent="0.2">
      <c r="S47286" s="12">
        <v>47286</v>
      </c>
    </row>
    <row r="47287" spans="19:19" x14ac:dyDescent="0.2">
      <c r="S47287" s="12">
        <v>47287</v>
      </c>
    </row>
    <row r="47288" spans="19:19" x14ac:dyDescent="0.2">
      <c r="S47288" s="12">
        <v>47288</v>
      </c>
    </row>
    <row r="47289" spans="19:19" x14ac:dyDescent="0.2">
      <c r="S47289" s="12">
        <v>47289</v>
      </c>
    </row>
    <row r="47290" spans="19:19" x14ac:dyDescent="0.2">
      <c r="S47290" s="12">
        <v>47290</v>
      </c>
    </row>
    <row r="47291" spans="19:19" x14ac:dyDescent="0.2">
      <c r="S47291" s="12">
        <v>47291</v>
      </c>
    </row>
    <row r="47292" spans="19:19" x14ac:dyDescent="0.2">
      <c r="S47292" s="12">
        <v>47292</v>
      </c>
    </row>
    <row r="47293" spans="19:19" x14ac:dyDescent="0.2">
      <c r="S47293" s="12">
        <v>47293</v>
      </c>
    </row>
    <row r="47294" spans="19:19" x14ac:dyDescent="0.2">
      <c r="S47294" s="12">
        <v>47294</v>
      </c>
    </row>
    <row r="47295" spans="19:19" x14ac:dyDescent="0.2">
      <c r="S47295" s="12">
        <v>47295</v>
      </c>
    </row>
    <row r="47296" spans="19:19" x14ac:dyDescent="0.2">
      <c r="S47296" s="12">
        <v>47296</v>
      </c>
    </row>
    <row r="47297" spans="19:19" x14ac:dyDescent="0.2">
      <c r="S47297" s="12">
        <v>47297</v>
      </c>
    </row>
    <row r="47298" spans="19:19" x14ac:dyDescent="0.2">
      <c r="S47298" s="12">
        <v>47298</v>
      </c>
    </row>
    <row r="47299" spans="19:19" x14ac:dyDescent="0.2">
      <c r="S47299" s="12">
        <v>47299</v>
      </c>
    </row>
    <row r="47300" spans="19:19" x14ac:dyDescent="0.2">
      <c r="S47300" s="12">
        <v>47300</v>
      </c>
    </row>
    <row r="47301" spans="19:19" x14ac:dyDescent="0.2">
      <c r="S47301" s="12">
        <v>47301</v>
      </c>
    </row>
    <row r="47302" spans="19:19" x14ac:dyDescent="0.2">
      <c r="S47302" s="12">
        <v>47302</v>
      </c>
    </row>
    <row r="47303" spans="19:19" x14ac:dyDescent="0.2">
      <c r="S47303" s="12">
        <v>47303</v>
      </c>
    </row>
    <row r="47304" spans="19:19" x14ac:dyDescent="0.2">
      <c r="S47304" s="12">
        <v>47304</v>
      </c>
    </row>
    <row r="47305" spans="19:19" x14ac:dyDescent="0.2">
      <c r="S47305" s="12">
        <v>47305</v>
      </c>
    </row>
    <row r="47306" spans="19:19" x14ac:dyDescent="0.2">
      <c r="S47306" s="12">
        <v>47306</v>
      </c>
    </row>
    <row r="47307" spans="19:19" x14ac:dyDescent="0.2">
      <c r="S47307" s="12">
        <v>47307</v>
      </c>
    </row>
    <row r="47308" spans="19:19" x14ac:dyDescent="0.2">
      <c r="S47308" s="12">
        <v>47308</v>
      </c>
    </row>
    <row r="47309" spans="19:19" x14ac:dyDescent="0.2">
      <c r="S47309" s="12">
        <v>47309</v>
      </c>
    </row>
    <row r="47310" spans="19:19" x14ac:dyDescent="0.2">
      <c r="S47310" s="12">
        <v>47310</v>
      </c>
    </row>
    <row r="47311" spans="19:19" x14ac:dyDescent="0.2">
      <c r="S47311" s="12">
        <v>47311</v>
      </c>
    </row>
    <row r="47312" spans="19:19" x14ac:dyDescent="0.2">
      <c r="S47312" s="12">
        <v>47312</v>
      </c>
    </row>
    <row r="47313" spans="19:19" x14ac:dyDescent="0.2">
      <c r="S47313" s="12">
        <v>47313</v>
      </c>
    </row>
    <row r="47314" spans="19:19" x14ac:dyDescent="0.2">
      <c r="S47314" s="12">
        <v>47314</v>
      </c>
    </row>
    <row r="47315" spans="19:19" x14ac:dyDescent="0.2">
      <c r="S47315" s="12">
        <v>47315</v>
      </c>
    </row>
    <row r="47316" spans="19:19" x14ac:dyDescent="0.2">
      <c r="S47316" s="12">
        <v>47316</v>
      </c>
    </row>
    <row r="47317" spans="19:19" x14ac:dyDescent="0.2">
      <c r="S47317" s="12">
        <v>47317</v>
      </c>
    </row>
    <row r="47318" spans="19:19" x14ac:dyDescent="0.2">
      <c r="S47318" s="12">
        <v>47318</v>
      </c>
    </row>
    <row r="47319" spans="19:19" x14ac:dyDescent="0.2">
      <c r="S47319" s="12">
        <v>47319</v>
      </c>
    </row>
    <row r="47320" spans="19:19" x14ac:dyDescent="0.2">
      <c r="S47320" s="12">
        <v>47320</v>
      </c>
    </row>
    <row r="47321" spans="19:19" x14ac:dyDescent="0.2">
      <c r="S47321" s="12">
        <v>47321</v>
      </c>
    </row>
    <row r="47322" spans="19:19" x14ac:dyDescent="0.2">
      <c r="S47322" s="12">
        <v>47322</v>
      </c>
    </row>
    <row r="47323" spans="19:19" x14ac:dyDescent="0.2">
      <c r="S47323" s="12">
        <v>47323</v>
      </c>
    </row>
    <row r="47324" spans="19:19" x14ac:dyDescent="0.2">
      <c r="S47324" s="12">
        <v>47324</v>
      </c>
    </row>
    <row r="47325" spans="19:19" x14ac:dyDescent="0.2">
      <c r="S47325" s="12">
        <v>47325</v>
      </c>
    </row>
    <row r="47326" spans="19:19" x14ac:dyDescent="0.2">
      <c r="S47326" s="12">
        <v>47326</v>
      </c>
    </row>
    <row r="47327" spans="19:19" x14ac:dyDescent="0.2">
      <c r="S47327" s="12">
        <v>47327</v>
      </c>
    </row>
    <row r="47328" spans="19:19" x14ac:dyDescent="0.2">
      <c r="S47328" s="12">
        <v>47328</v>
      </c>
    </row>
    <row r="47329" spans="19:19" x14ac:dyDescent="0.2">
      <c r="S47329" s="12">
        <v>47329</v>
      </c>
    </row>
    <row r="47330" spans="19:19" x14ac:dyDescent="0.2">
      <c r="S47330" s="12">
        <v>47330</v>
      </c>
    </row>
    <row r="47331" spans="19:19" x14ac:dyDescent="0.2">
      <c r="S47331" s="12">
        <v>47331</v>
      </c>
    </row>
    <row r="47332" spans="19:19" x14ac:dyDescent="0.2">
      <c r="S47332" s="12">
        <v>47332</v>
      </c>
    </row>
    <row r="47333" spans="19:19" x14ac:dyDescent="0.2">
      <c r="S47333" s="12">
        <v>47333</v>
      </c>
    </row>
    <row r="47334" spans="19:19" x14ac:dyDescent="0.2">
      <c r="S47334" s="12">
        <v>47334</v>
      </c>
    </row>
    <row r="47335" spans="19:19" x14ac:dyDescent="0.2">
      <c r="S47335" s="12">
        <v>47335</v>
      </c>
    </row>
    <row r="47336" spans="19:19" x14ac:dyDescent="0.2">
      <c r="S47336" s="12">
        <v>47336</v>
      </c>
    </row>
    <row r="47337" spans="19:19" x14ac:dyDescent="0.2">
      <c r="S47337" s="12">
        <v>47337</v>
      </c>
    </row>
    <row r="47338" spans="19:19" x14ac:dyDescent="0.2">
      <c r="S47338" s="12">
        <v>47338</v>
      </c>
    </row>
    <row r="47339" spans="19:19" x14ac:dyDescent="0.2">
      <c r="S47339" s="12">
        <v>47339</v>
      </c>
    </row>
    <row r="47340" spans="19:19" x14ac:dyDescent="0.2">
      <c r="S47340" s="12">
        <v>47340</v>
      </c>
    </row>
    <row r="47341" spans="19:19" x14ac:dyDescent="0.2">
      <c r="S47341" s="12">
        <v>47341</v>
      </c>
    </row>
    <row r="47342" spans="19:19" x14ac:dyDescent="0.2">
      <c r="S47342" s="12">
        <v>47342</v>
      </c>
    </row>
    <row r="47343" spans="19:19" x14ac:dyDescent="0.2">
      <c r="S47343" s="12">
        <v>47343</v>
      </c>
    </row>
    <row r="47344" spans="19:19" x14ac:dyDescent="0.2">
      <c r="S47344" s="12">
        <v>47344</v>
      </c>
    </row>
    <row r="47345" spans="19:19" x14ac:dyDescent="0.2">
      <c r="S47345" s="12">
        <v>47345</v>
      </c>
    </row>
    <row r="47346" spans="19:19" x14ac:dyDescent="0.2">
      <c r="S47346" s="12">
        <v>47346</v>
      </c>
    </row>
    <row r="47347" spans="19:19" x14ac:dyDescent="0.2">
      <c r="S47347" s="12">
        <v>47347</v>
      </c>
    </row>
    <row r="47348" spans="19:19" x14ac:dyDescent="0.2">
      <c r="S47348" s="12">
        <v>47348</v>
      </c>
    </row>
    <row r="47349" spans="19:19" x14ac:dyDescent="0.2">
      <c r="S47349" s="12">
        <v>47349</v>
      </c>
    </row>
    <row r="47350" spans="19:19" x14ac:dyDescent="0.2">
      <c r="S47350" s="12">
        <v>47350</v>
      </c>
    </row>
    <row r="47351" spans="19:19" x14ac:dyDescent="0.2">
      <c r="S47351" s="12">
        <v>47351</v>
      </c>
    </row>
    <row r="47352" spans="19:19" x14ac:dyDescent="0.2">
      <c r="S47352" s="12">
        <v>47352</v>
      </c>
    </row>
    <row r="47353" spans="19:19" x14ac:dyDescent="0.2">
      <c r="S47353" s="12">
        <v>47353</v>
      </c>
    </row>
    <row r="47354" spans="19:19" x14ac:dyDescent="0.2">
      <c r="S47354" s="12">
        <v>47354</v>
      </c>
    </row>
    <row r="47355" spans="19:19" x14ac:dyDescent="0.2">
      <c r="S47355" s="12">
        <v>47355</v>
      </c>
    </row>
    <row r="47356" spans="19:19" x14ac:dyDescent="0.2">
      <c r="S47356" s="12">
        <v>47356</v>
      </c>
    </row>
    <row r="47357" spans="19:19" x14ac:dyDescent="0.2">
      <c r="S47357" s="12">
        <v>47357</v>
      </c>
    </row>
    <row r="47358" spans="19:19" x14ac:dyDescent="0.2">
      <c r="S47358" s="12">
        <v>47358</v>
      </c>
    </row>
    <row r="47359" spans="19:19" x14ac:dyDescent="0.2">
      <c r="S47359" s="12">
        <v>47359</v>
      </c>
    </row>
    <row r="47360" spans="19:19" x14ac:dyDescent="0.2">
      <c r="S47360" s="12">
        <v>47360</v>
      </c>
    </row>
    <row r="47361" spans="19:19" x14ac:dyDescent="0.2">
      <c r="S47361" s="12">
        <v>47361</v>
      </c>
    </row>
    <row r="47362" spans="19:19" x14ac:dyDescent="0.2">
      <c r="S47362" s="12">
        <v>47362</v>
      </c>
    </row>
    <row r="47363" spans="19:19" x14ac:dyDescent="0.2">
      <c r="S47363" s="12">
        <v>47363</v>
      </c>
    </row>
    <row r="47364" spans="19:19" x14ac:dyDescent="0.2">
      <c r="S47364" s="12">
        <v>47364</v>
      </c>
    </row>
    <row r="47365" spans="19:19" x14ac:dyDescent="0.2">
      <c r="S47365" s="12">
        <v>47365</v>
      </c>
    </row>
    <row r="47366" spans="19:19" x14ac:dyDescent="0.2">
      <c r="S47366" s="12">
        <v>47366</v>
      </c>
    </row>
    <row r="47367" spans="19:19" x14ac:dyDescent="0.2">
      <c r="S47367" s="12">
        <v>47367</v>
      </c>
    </row>
    <row r="47368" spans="19:19" x14ac:dyDescent="0.2">
      <c r="S47368" s="12">
        <v>47368</v>
      </c>
    </row>
    <row r="47369" spans="19:19" x14ac:dyDescent="0.2">
      <c r="S47369" s="12">
        <v>47369</v>
      </c>
    </row>
    <row r="47370" spans="19:19" x14ac:dyDescent="0.2">
      <c r="S47370" s="12">
        <v>47370</v>
      </c>
    </row>
    <row r="47371" spans="19:19" x14ac:dyDescent="0.2">
      <c r="S47371" s="12">
        <v>47371</v>
      </c>
    </row>
    <row r="47372" spans="19:19" x14ac:dyDescent="0.2">
      <c r="S47372" s="12">
        <v>47372</v>
      </c>
    </row>
    <row r="47373" spans="19:19" x14ac:dyDescent="0.2">
      <c r="S47373" s="12">
        <v>47373</v>
      </c>
    </row>
    <row r="47374" spans="19:19" x14ac:dyDescent="0.2">
      <c r="S47374" s="12">
        <v>47374</v>
      </c>
    </row>
    <row r="47375" spans="19:19" x14ac:dyDescent="0.2">
      <c r="S47375" s="12">
        <v>47375</v>
      </c>
    </row>
    <row r="47376" spans="19:19" x14ac:dyDescent="0.2">
      <c r="S47376" s="12">
        <v>47376</v>
      </c>
    </row>
    <row r="47377" spans="19:19" x14ac:dyDescent="0.2">
      <c r="S47377" s="12">
        <v>47377</v>
      </c>
    </row>
    <row r="47378" spans="19:19" x14ac:dyDescent="0.2">
      <c r="S47378" s="12">
        <v>47378</v>
      </c>
    </row>
    <row r="47379" spans="19:19" x14ac:dyDescent="0.2">
      <c r="S47379" s="12">
        <v>47379</v>
      </c>
    </row>
    <row r="47380" spans="19:19" x14ac:dyDescent="0.2">
      <c r="S47380" s="12">
        <v>47380</v>
      </c>
    </row>
    <row r="47381" spans="19:19" x14ac:dyDescent="0.2">
      <c r="S47381" s="12">
        <v>47381</v>
      </c>
    </row>
    <row r="47382" spans="19:19" x14ac:dyDescent="0.2">
      <c r="S47382" s="12">
        <v>47382</v>
      </c>
    </row>
    <row r="47383" spans="19:19" x14ac:dyDescent="0.2">
      <c r="S47383" s="12">
        <v>47383</v>
      </c>
    </row>
    <row r="47384" spans="19:19" x14ac:dyDescent="0.2">
      <c r="S47384" s="12">
        <v>47384</v>
      </c>
    </row>
    <row r="47385" spans="19:19" x14ac:dyDescent="0.2">
      <c r="S47385" s="12">
        <v>47385</v>
      </c>
    </row>
    <row r="47386" spans="19:19" x14ac:dyDescent="0.2">
      <c r="S47386" s="12">
        <v>47386</v>
      </c>
    </row>
    <row r="47387" spans="19:19" x14ac:dyDescent="0.2">
      <c r="S47387" s="12">
        <v>47387</v>
      </c>
    </row>
    <row r="47388" spans="19:19" x14ac:dyDescent="0.2">
      <c r="S47388" s="12">
        <v>47388</v>
      </c>
    </row>
    <row r="47389" spans="19:19" x14ac:dyDescent="0.2">
      <c r="S47389" s="12">
        <v>47389</v>
      </c>
    </row>
    <row r="47390" spans="19:19" x14ac:dyDescent="0.2">
      <c r="S47390" s="12">
        <v>47390</v>
      </c>
    </row>
    <row r="47391" spans="19:19" x14ac:dyDescent="0.2">
      <c r="S47391" s="12">
        <v>47391</v>
      </c>
    </row>
    <row r="47392" spans="19:19" x14ac:dyDescent="0.2">
      <c r="S47392" s="12">
        <v>47392</v>
      </c>
    </row>
    <row r="47393" spans="19:19" x14ac:dyDescent="0.2">
      <c r="S47393" s="12">
        <v>47393</v>
      </c>
    </row>
    <row r="47394" spans="19:19" x14ac:dyDescent="0.2">
      <c r="S47394" s="12">
        <v>47394</v>
      </c>
    </row>
    <row r="47395" spans="19:19" x14ac:dyDescent="0.2">
      <c r="S47395" s="12">
        <v>47395</v>
      </c>
    </row>
    <row r="47396" spans="19:19" x14ac:dyDescent="0.2">
      <c r="S47396" s="12">
        <v>47396</v>
      </c>
    </row>
    <row r="47397" spans="19:19" x14ac:dyDescent="0.2">
      <c r="S47397" s="12">
        <v>47397</v>
      </c>
    </row>
    <row r="47398" spans="19:19" x14ac:dyDescent="0.2">
      <c r="S47398" s="12">
        <v>47398</v>
      </c>
    </row>
    <row r="47399" spans="19:19" x14ac:dyDescent="0.2">
      <c r="S47399" s="12">
        <v>47399</v>
      </c>
    </row>
    <row r="47400" spans="19:19" x14ac:dyDescent="0.2">
      <c r="S47400" s="12">
        <v>47400</v>
      </c>
    </row>
    <row r="47401" spans="19:19" x14ac:dyDescent="0.2">
      <c r="S47401" s="12">
        <v>47401</v>
      </c>
    </row>
    <row r="47402" spans="19:19" x14ac:dyDescent="0.2">
      <c r="S47402" s="12">
        <v>47402</v>
      </c>
    </row>
    <row r="47403" spans="19:19" x14ac:dyDescent="0.2">
      <c r="S47403" s="12">
        <v>47403</v>
      </c>
    </row>
    <row r="47404" spans="19:19" x14ac:dyDescent="0.2">
      <c r="S47404" s="12">
        <v>47404</v>
      </c>
    </row>
    <row r="47405" spans="19:19" x14ac:dyDescent="0.2">
      <c r="S47405" s="12">
        <v>47405</v>
      </c>
    </row>
    <row r="47406" spans="19:19" x14ac:dyDescent="0.2">
      <c r="S47406" s="12">
        <v>47406</v>
      </c>
    </row>
    <row r="47407" spans="19:19" x14ac:dyDescent="0.2">
      <c r="S47407" s="12">
        <v>47407</v>
      </c>
    </row>
    <row r="47408" spans="19:19" x14ac:dyDescent="0.2">
      <c r="S47408" s="12">
        <v>47408</v>
      </c>
    </row>
    <row r="47409" spans="19:19" x14ac:dyDescent="0.2">
      <c r="S47409" s="12">
        <v>47409</v>
      </c>
    </row>
    <row r="47410" spans="19:19" x14ac:dyDescent="0.2">
      <c r="S47410" s="12">
        <v>47410</v>
      </c>
    </row>
    <row r="47411" spans="19:19" x14ac:dyDescent="0.2">
      <c r="S47411" s="12">
        <v>47411</v>
      </c>
    </row>
    <row r="47412" spans="19:19" x14ac:dyDescent="0.2">
      <c r="S47412" s="12">
        <v>47412</v>
      </c>
    </row>
    <row r="47413" spans="19:19" x14ac:dyDescent="0.2">
      <c r="S47413" s="12">
        <v>47413</v>
      </c>
    </row>
    <row r="47414" spans="19:19" x14ac:dyDescent="0.2">
      <c r="S47414" s="12">
        <v>47414</v>
      </c>
    </row>
    <row r="47415" spans="19:19" x14ac:dyDescent="0.2">
      <c r="S47415" s="12">
        <v>47415</v>
      </c>
    </row>
    <row r="47416" spans="19:19" x14ac:dyDescent="0.2">
      <c r="S47416" s="12">
        <v>47416</v>
      </c>
    </row>
    <row r="47417" spans="19:19" x14ac:dyDescent="0.2">
      <c r="S47417" s="12">
        <v>47417</v>
      </c>
    </row>
    <row r="47418" spans="19:19" x14ac:dyDescent="0.2">
      <c r="S47418" s="12">
        <v>47418</v>
      </c>
    </row>
    <row r="47419" spans="19:19" x14ac:dyDescent="0.2">
      <c r="S47419" s="12">
        <v>47419</v>
      </c>
    </row>
    <row r="47420" spans="19:19" x14ac:dyDescent="0.2">
      <c r="S47420" s="12">
        <v>47420</v>
      </c>
    </row>
    <row r="47421" spans="19:19" x14ac:dyDescent="0.2">
      <c r="S47421" s="12">
        <v>47421</v>
      </c>
    </row>
    <row r="47422" spans="19:19" x14ac:dyDescent="0.2">
      <c r="S47422" s="12">
        <v>47422</v>
      </c>
    </row>
    <row r="47423" spans="19:19" x14ac:dyDescent="0.2">
      <c r="S47423" s="12">
        <v>47423</v>
      </c>
    </row>
    <row r="47424" spans="19:19" x14ac:dyDescent="0.2">
      <c r="S47424" s="12">
        <v>47424</v>
      </c>
    </row>
    <row r="47425" spans="19:19" x14ac:dyDescent="0.2">
      <c r="S47425" s="12">
        <v>47425</v>
      </c>
    </row>
    <row r="47426" spans="19:19" x14ac:dyDescent="0.2">
      <c r="S47426" s="12">
        <v>47426</v>
      </c>
    </row>
    <row r="47427" spans="19:19" x14ac:dyDescent="0.2">
      <c r="S47427" s="12">
        <v>47427</v>
      </c>
    </row>
    <row r="47428" spans="19:19" x14ac:dyDescent="0.2">
      <c r="S47428" s="12">
        <v>47428</v>
      </c>
    </row>
    <row r="47429" spans="19:19" x14ac:dyDescent="0.2">
      <c r="S47429" s="12">
        <v>47429</v>
      </c>
    </row>
    <row r="47430" spans="19:19" x14ac:dyDescent="0.2">
      <c r="S47430" s="12">
        <v>47430</v>
      </c>
    </row>
    <row r="47431" spans="19:19" x14ac:dyDescent="0.2">
      <c r="S47431" s="12">
        <v>47431</v>
      </c>
    </row>
    <row r="47432" spans="19:19" x14ac:dyDescent="0.2">
      <c r="S47432" s="12">
        <v>47432</v>
      </c>
    </row>
    <row r="47433" spans="19:19" x14ac:dyDescent="0.2">
      <c r="S47433" s="12">
        <v>47433</v>
      </c>
    </row>
    <row r="47434" spans="19:19" x14ac:dyDescent="0.2">
      <c r="S47434" s="12">
        <v>47434</v>
      </c>
    </row>
    <row r="47435" spans="19:19" x14ac:dyDescent="0.2">
      <c r="S47435" s="12">
        <v>47435</v>
      </c>
    </row>
    <row r="47436" spans="19:19" x14ac:dyDescent="0.2">
      <c r="S47436" s="12">
        <v>47436</v>
      </c>
    </row>
    <row r="47437" spans="19:19" x14ac:dyDescent="0.2">
      <c r="S47437" s="12">
        <v>47437</v>
      </c>
    </row>
    <row r="47438" spans="19:19" x14ac:dyDescent="0.2">
      <c r="S47438" s="12">
        <v>47438</v>
      </c>
    </row>
    <row r="47439" spans="19:19" x14ac:dyDescent="0.2">
      <c r="S47439" s="12">
        <v>47439</v>
      </c>
    </row>
    <row r="47440" spans="19:19" x14ac:dyDescent="0.2">
      <c r="S47440" s="12">
        <v>47440</v>
      </c>
    </row>
    <row r="47441" spans="19:19" x14ac:dyDescent="0.2">
      <c r="S47441" s="12">
        <v>47441</v>
      </c>
    </row>
    <row r="47442" spans="19:19" x14ac:dyDescent="0.2">
      <c r="S47442" s="12">
        <v>47442</v>
      </c>
    </row>
    <row r="47443" spans="19:19" x14ac:dyDescent="0.2">
      <c r="S47443" s="12">
        <v>47443</v>
      </c>
    </row>
    <row r="47444" spans="19:19" x14ac:dyDescent="0.2">
      <c r="S47444" s="12">
        <v>47444</v>
      </c>
    </row>
    <row r="47445" spans="19:19" x14ac:dyDescent="0.2">
      <c r="S47445" s="12">
        <v>47445</v>
      </c>
    </row>
    <row r="47446" spans="19:19" x14ac:dyDescent="0.2">
      <c r="S47446" s="12">
        <v>47446</v>
      </c>
    </row>
    <row r="47447" spans="19:19" x14ac:dyDescent="0.2">
      <c r="S47447" s="12">
        <v>47447</v>
      </c>
    </row>
    <row r="47448" spans="19:19" x14ac:dyDescent="0.2">
      <c r="S47448" s="12">
        <v>47448</v>
      </c>
    </row>
    <row r="47449" spans="19:19" x14ac:dyDescent="0.2">
      <c r="S47449" s="12">
        <v>47449</v>
      </c>
    </row>
    <row r="47450" spans="19:19" x14ac:dyDescent="0.2">
      <c r="S47450" s="12">
        <v>47450</v>
      </c>
    </row>
    <row r="47451" spans="19:19" x14ac:dyDescent="0.2">
      <c r="S47451" s="12">
        <v>47451</v>
      </c>
    </row>
    <row r="47452" spans="19:19" x14ac:dyDescent="0.2">
      <c r="S47452" s="12">
        <v>47452</v>
      </c>
    </row>
    <row r="47453" spans="19:19" x14ac:dyDescent="0.2">
      <c r="S47453" s="12">
        <v>47453</v>
      </c>
    </row>
    <row r="47454" spans="19:19" x14ac:dyDescent="0.2">
      <c r="S47454" s="12">
        <v>47454</v>
      </c>
    </row>
    <row r="47455" spans="19:19" x14ac:dyDescent="0.2">
      <c r="S47455" s="12">
        <v>47455</v>
      </c>
    </row>
    <row r="47456" spans="19:19" x14ac:dyDescent="0.2">
      <c r="S47456" s="12">
        <v>47456</v>
      </c>
    </row>
    <row r="47457" spans="19:19" x14ac:dyDescent="0.2">
      <c r="S47457" s="12">
        <v>47457</v>
      </c>
    </row>
    <row r="47458" spans="19:19" x14ac:dyDescent="0.2">
      <c r="S47458" s="12">
        <v>47458</v>
      </c>
    </row>
    <row r="47459" spans="19:19" x14ac:dyDescent="0.2">
      <c r="S47459" s="12">
        <v>47459</v>
      </c>
    </row>
    <row r="47460" spans="19:19" x14ac:dyDescent="0.2">
      <c r="S47460" s="12">
        <v>47460</v>
      </c>
    </row>
    <row r="47461" spans="19:19" x14ac:dyDescent="0.2">
      <c r="S47461" s="12">
        <v>47461</v>
      </c>
    </row>
    <row r="47462" spans="19:19" x14ac:dyDescent="0.2">
      <c r="S47462" s="12">
        <v>47462</v>
      </c>
    </row>
    <row r="47463" spans="19:19" x14ac:dyDescent="0.2">
      <c r="S47463" s="12">
        <v>47463</v>
      </c>
    </row>
    <row r="47464" spans="19:19" x14ac:dyDescent="0.2">
      <c r="S47464" s="12">
        <v>47464</v>
      </c>
    </row>
    <row r="47465" spans="19:19" x14ac:dyDescent="0.2">
      <c r="S47465" s="12">
        <v>47465</v>
      </c>
    </row>
    <row r="47466" spans="19:19" x14ac:dyDescent="0.2">
      <c r="S47466" s="12">
        <v>47466</v>
      </c>
    </row>
    <row r="47467" spans="19:19" x14ac:dyDescent="0.2">
      <c r="S47467" s="12">
        <v>47467</v>
      </c>
    </row>
    <row r="47468" spans="19:19" x14ac:dyDescent="0.2">
      <c r="S47468" s="12">
        <v>47468</v>
      </c>
    </row>
    <row r="47469" spans="19:19" x14ac:dyDescent="0.2">
      <c r="S47469" s="12">
        <v>47469</v>
      </c>
    </row>
    <row r="47470" spans="19:19" x14ac:dyDescent="0.2">
      <c r="S47470" s="12">
        <v>47470</v>
      </c>
    </row>
    <row r="47471" spans="19:19" x14ac:dyDescent="0.2">
      <c r="S47471" s="12">
        <v>47471</v>
      </c>
    </row>
    <row r="47472" spans="19:19" x14ac:dyDescent="0.2">
      <c r="S47472" s="12">
        <v>47472</v>
      </c>
    </row>
    <row r="47473" spans="19:19" x14ac:dyDescent="0.2">
      <c r="S47473" s="12">
        <v>47473</v>
      </c>
    </row>
    <row r="47474" spans="19:19" x14ac:dyDescent="0.2">
      <c r="S47474" s="12">
        <v>47474</v>
      </c>
    </row>
    <row r="47475" spans="19:19" x14ac:dyDescent="0.2">
      <c r="S47475" s="12">
        <v>47475</v>
      </c>
    </row>
    <row r="47476" spans="19:19" x14ac:dyDescent="0.2">
      <c r="S47476" s="12">
        <v>47476</v>
      </c>
    </row>
    <row r="47477" spans="19:19" x14ac:dyDescent="0.2">
      <c r="S47477" s="12">
        <v>47477</v>
      </c>
    </row>
    <row r="47478" spans="19:19" x14ac:dyDescent="0.2">
      <c r="S47478" s="12">
        <v>47478</v>
      </c>
    </row>
    <row r="47479" spans="19:19" x14ac:dyDescent="0.2">
      <c r="S47479" s="12">
        <v>47479</v>
      </c>
    </row>
    <row r="47480" spans="19:19" x14ac:dyDescent="0.2">
      <c r="S47480" s="12">
        <v>47480</v>
      </c>
    </row>
    <row r="47481" spans="19:19" x14ac:dyDescent="0.2">
      <c r="S47481" s="12">
        <v>47481</v>
      </c>
    </row>
    <row r="47482" spans="19:19" x14ac:dyDescent="0.2">
      <c r="S47482" s="12">
        <v>47482</v>
      </c>
    </row>
    <row r="47483" spans="19:19" x14ac:dyDescent="0.2">
      <c r="S47483" s="12">
        <v>47483</v>
      </c>
    </row>
    <row r="47484" spans="19:19" x14ac:dyDescent="0.2">
      <c r="S47484" s="12">
        <v>47484</v>
      </c>
    </row>
    <row r="47485" spans="19:19" x14ac:dyDescent="0.2">
      <c r="S47485" s="12">
        <v>47485</v>
      </c>
    </row>
    <row r="47486" spans="19:19" x14ac:dyDescent="0.2">
      <c r="S47486" s="12">
        <v>47486</v>
      </c>
    </row>
    <row r="47487" spans="19:19" x14ac:dyDescent="0.2">
      <c r="S47487" s="12">
        <v>47487</v>
      </c>
    </row>
    <row r="47488" spans="19:19" x14ac:dyDescent="0.2">
      <c r="S47488" s="12">
        <v>47488</v>
      </c>
    </row>
    <row r="47489" spans="19:19" x14ac:dyDescent="0.2">
      <c r="S47489" s="12">
        <v>47489</v>
      </c>
    </row>
    <row r="47490" spans="19:19" x14ac:dyDescent="0.2">
      <c r="S47490" s="12">
        <v>47490</v>
      </c>
    </row>
    <row r="47491" spans="19:19" x14ac:dyDescent="0.2">
      <c r="S47491" s="12">
        <v>47491</v>
      </c>
    </row>
    <row r="47492" spans="19:19" x14ac:dyDescent="0.2">
      <c r="S47492" s="12">
        <v>47492</v>
      </c>
    </row>
    <row r="47493" spans="19:19" x14ac:dyDescent="0.2">
      <c r="S47493" s="12">
        <v>47493</v>
      </c>
    </row>
    <row r="47494" spans="19:19" x14ac:dyDescent="0.2">
      <c r="S47494" s="12">
        <v>47494</v>
      </c>
    </row>
    <row r="47495" spans="19:19" x14ac:dyDescent="0.2">
      <c r="S47495" s="12">
        <v>47495</v>
      </c>
    </row>
    <row r="47496" spans="19:19" x14ac:dyDescent="0.2">
      <c r="S47496" s="12">
        <v>47496</v>
      </c>
    </row>
    <row r="47497" spans="19:19" x14ac:dyDescent="0.2">
      <c r="S47497" s="12">
        <v>47497</v>
      </c>
    </row>
    <row r="47498" spans="19:19" x14ac:dyDescent="0.2">
      <c r="S47498" s="12">
        <v>47498</v>
      </c>
    </row>
    <row r="47499" spans="19:19" x14ac:dyDescent="0.2">
      <c r="S47499" s="12">
        <v>47499</v>
      </c>
    </row>
    <row r="47500" spans="19:19" x14ac:dyDescent="0.2">
      <c r="S47500" s="12">
        <v>47500</v>
      </c>
    </row>
    <row r="47501" spans="19:19" x14ac:dyDescent="0.2">
      <c r="S47501" s="12">
        <v>47501</v>
      </c>
    </row>
    <row r="47502" spans="19:19" x14ac:dyDescent="0.2">
      <c r="S47502" s="12">
        <v>47502</v>
      </c>
    </row>
    <row r="47503" spans="19:19" x14ac:dyDescent="0.2">
      <c r="S47503" s="12">
        <v>47503</v>
      </c>
    </row>
    <row r="47504" spans="19:19" x14ac:dyDescent="0.2">
      <c r="S47504" s="12">
        <v>47504</v>
      </c>
    </row>
    <row r="47505" spans="19:19" x14ac:dyDescent="0.2">
      <c r="S47505" s="12">
        <v>47505</v>
      </c>
    </row>
    <row r="47506" spans="19:19" x14ac:dyDescent="0.2">
      <c r="S47506" s="12">
        <v>47506</v>
      </c>
    </row>
    <row r="47507" spans="19:19" x14ac:dyDescent="0.2">
      <c r="S47507" s="12">
        <v>47507</v>
      </c>
    </row>
    <row r="47508" spans="19:19" x14ac:dyDescent="0.2">
      <c r="S47508" s="12">
        <v>47508</v>
      </c>
    </row>
    <row r="47509" spans="19:19" x14ac:dyDescent="0.2">
      <c r="S47509" s="12">
        <v>47509</v>
      </c>
    </row>
    <row r="47510" spans="19:19" x14ac:dyDescent="0.2">
      <c r="S47510" s="12">
        <v>47510</v>
      </c>
    </row>
    <row r="47511" spans="19:19" x14ac:dyDescent="0.2">
      <c r="S47511" s="12">
        <v>47511</v>
      </c>
    </row>
    <row r="47512" spans="19:19" x14ac:dyDescent="0.2">
      <c r="S47512" s="12">
        <v>47512</v>
      </c>
    </row>
    <row r="47513" spans="19:19" x14ac:dyDescent="0.2">
      <c r="S47513" s="12">
        <v>47513</v>
      </c>
    </row>
    <row r="47514" spans="19:19" x14ac:dyDescent="0.2">
      <c r="S47514" s="12">
        <v>47514</v>
      </c>
    </row>
    <row r="47515" spans="19:19" x14ac:dyDescent="0.2">
      <c r="S47515" s="12">
        <v>47515</v>
      </c>
    </row>
    <row r="47516" spans="19:19" x14ac:dyDescent="0.2">
      <c r="S47516" s="12">
        <v>47516</v>
      </c>
    </row>
    <row r="47517" spans="19:19" x14ac:dyDescent="0.2">
      <c r="S47517" s="12">
        <v>47517</v>
      </c>
    </row>
    <row r="47518" spans="19:19" x14ac:dyDescent="0.2">
      <c r="S47518" s="12">
        <v>47518</v>
      </c>
    </row>
    <row r="47519" spans="19:19" x14ac:dyDescent="0.2">
      <c r="S47519" s="12">
        <v>47519</v>
      </c>
    </row>
    <row r="47520" spans="19:19" x14ac:dyDescent="0.2">
      <c r="S47520" s="12">
        <v>47520</v>
      </c>
    </row>
    <row r="47521" spans="19:19" x14ac:dyDescent="0.2">
      <c r="S47521" s="12">
        <v>47521</v>
      </c>
    </row>
    <row r="47522" spans="19:19" x14ac:dyDescent="0.2">
      <c r="S47522" s="12">
        <v>47522</v>
      </c>
    </row>
    <row r="47523" spans="19:19" x14ac:dyDescent="0.2">
      <c r="S47523" s="12">
        <v>47523</v>
      </c>
    </row>
    <row r="47524" spans="19:19" x14ac:dyDescent="0.2">
      <c r="S47524" s="12">
        <v>47524</v>
      </c>
    </row>
    <row r="47525" spans="19:19" x14ac:dyDescent="0.2">
      <c r="S47525" s="12">
        <v>47525</v>
      </c>
    </row>
    <row r="47526" spans="19:19" x14ac:dyDescent="0.2">
      <c r="S47526" s="12">
        <v>47526</v>
      </c>
    </row>
    <row r="47527" spans="19:19" x14ac:dyDescent="0.2">
      <c r="S47527" s="12">
        <v>47527</v>
      </c>
    </row>
    <row r="47528" spans="19:19" x14ac:dyDescent="0.2">
      <c r="S47528" s="12">
        <v>47528</v>
      </c>
    </row>
    <row r="47529" spans="19:19" x14ac:dyDescent="0.2">
      <c r="S47529" s="12">
        <v>47529</v>
      </c>
    </row>
    <row r="47530" spans="19:19" x14ac:dyDescent="0.2">
      <c r="S47530" s="12">
        <v>47530</v>
      </c>
    </row>
    <row r="47531" spans="19:19" x14ac:dyDescent="0.2">
      <c r="S47531" s="12">
        <v>47531</v>
      </c>
    </row>
    <row r="47532" spans="19:19" x14ac:dyDescent="0.2">
      <c r="S47532" s="12">
        <v>47532</v>
      </c>
    </row>
    <row r="47533" spans="19:19" x14ac:dyDescent="0.2">
      <c r="S47533" s="12">
        <v>47533</v>
      </c>
    </row>
    <row r="47534" spans="19:19" x14ac:dyDescent="0.2">
      <c r="S47534" s="12">
        <v>47534</v>
      </c>
    </row>
    <row r="47535" spans="19:19" x14ac:dyDescent="0.2">
      <c r="S47535" s="12">
        <v>47535</v>
      </c>
    </row>
    <row r="47536" spans="19:19" x14ac:dyDescent="0.2">
      <c r="S47536" s="12">
        <v>47536</v>
      </c>
    </row>
    <row r="47537" spans="19:19" x14ac:dyDescent="0.2">
      <c r="S47537" s="12">
        <v>47537</v>
      </c>
    </row>
    <row r="47538" spans="19:19" x14ac:dyDescent="0.2">
      <c r="S47538" s="12">
        <v>47538</v>
      </c>
    </row>
    <row r="47539" spans="19:19" x14ac:dyDescent="0.2">
      <c r="S47539" s="12">
        <v>47539</v>
      </c>
    </row>
    <row r="47540" spans="19:19" x14ac:dyDescent="0.2">
      <c r="S47540" s="12">
        <v>47540</v>
      </c>
    </row>
    <row r="47541" spans="19:19" x14ac:dyDescent="0.2">
      <c r="S47541" s="12">
        <v>47541</v>
      </c>
    </row>
    <row r="47542" spans="19:19" x14ac:dyDescent="0.2">
      <c r="S47542" s="12">
        <v>47542</v>
      </c>
    </row>
    <row r="47543" spans="19:19" x14ac:dyDescent="0.2">
      <c r="S47543" s="12">
        <v>47543</v>
      </c>
    </row>
    <row r="47544" spans="19:19" x14ac:dyDescent="0.2">
      <c r="S47544" s="12">
        <v>47544</v>
      </c>
    </row>
    <row r="47545" spans="19:19" x14ac:dyDescent="0.2">
      <c r="S47545" s="12">
        <v>47545</v>
      </c>
    </row>
    <row r="47546" spans="19:19" x14ac:dyDescent="0.2">
      <c r="S47546" s="12">
        <v>47546</v>
      </c>
    </row>
    <row r="47547" spans="19:19" x14ac:dyDescent="0.2">
      <c r="S47547" s="12">
        <v>47547</v>
      </c>
    </row>
    <row r="47548" spans="19:19" x14ac:dyDescent="0.2">
      <c r="S47548" s="12">
        <v>47548</v>
      </c>
    </row>
    <row r="47549" spans="19:19" x14ac:dyDescent="0.2">
      <c r="S47549" s="12">
        <v>47549</v>
      </c>
    </row>
    <row r="47550" spans="19:19" x14ac:dyDescent="0.2">
      <c r="S47550" s="12">
        <v>47550</v>
      </c>
    </row>
    <row r="47551" spans="19:19" x14ac:dyDescent="0.2">
      <c r="S47551" s="12">
        <v>47551</v>
      </c>
    </row>
    <row r="47552" spans="19:19" x14ac:dyDescent="0.2">
      <c r="S47552" s="12">
        <v>47552</v>
      </c>
    </row>
    <row r="47553" spans="19:19" x14ac:dyDescent="0.2">
      <c r="S47553" s="12">
        <v>47553</v>
      </c>
    </row>
    <row r="47554" spans="19:19" x14ac:dyDescent="0.2">
      <c r="S47554" s="12">
        <v>47554</v>
      </c>
    </row>
    <row r="47555" spans="19:19" x14ac:dyDescent="0.2">
      <c r="S47555" s="12">
        <v>47555</v>
      </c>
    </row>
    <row r="47556" spans="19:19" x14ac:dyDescent="0.2">
      <c r="S47556" s="12">
        <v>47556</v>
      </c>
    </row>
    <row r="47557" spans="19:19" x14ac:dyDescent="0.2">
      <c r="S47557" s="12">
        <v>47557</v>
      </c>
    </row>
    <row r="47558" spans="19:19" x14ac:dyDescent="0.2">
      <c r="S47558" s="12">
        <v>47558</v>
      </c>
    </row>
    <row r="47559" spans="19:19" x14ac:dyDescent="0.2">
      <c r="S47559" s="12">
        <v>47559</v>
      </c>
    </row>
    <row r="47560" spans="19:19" x14ac:dyDescent="0.2">
      <c r="S47560" s="12">
        <v>47560</v>
      </c>
    </row>
    <row r="47561" spans="19:19" x14ac:dyDescent="0.2">
      <c r="S47561" s="12">
        <v>47561</v>
      </c>
    </row>
    <row r="47562" spans="19:19" x14ac:dyDescent="0.2">
      <c r="S47562" s="12">
        <v>47562</v>
      </c>
    </row>
    <row r="47563" spans="19:19" x14ac:dyDescent="0.2">
      <c r="S47563" s="12">
        <v>47563</v>
      </c>
    </row>
    <row r="47564" spans="19:19" x14ac:dyDescent="0.2">
      <c r="S47564" s="12">
        <v>47564</v>
      </c>
    </row>
    <row r="47565" spans="19:19" x14ac:dyDescent="0.2">
      <c r="S47565" s="12">
        <v>47565</v>
      </c>
    </row>
    <row r="47566" spans="19:19" x14ac:dyDescent="0.2">
      <c r="S47566" s="12">
        <v>47566</v>
      </c>
    </row>
    <row r="47567" spans="19:19" x14ac:dyDescent="0.2">
      <c r="S47567" s="12">
        <v>47567</v>
      </c>
    </row>
    <row r="47568" spans="19:19" x14ac:dyDescent="0.2">
      <c r="S47568" s="12">
        <v>47568</v>
      </c>
    </row>
    <row r="47569" spans="19:19" x14ac:dyDescent="0.2">
      <c r="S47569" s="12">
        <v>47569</v>
      </c>
    </row>
    <row r="47570" spans="19:19" x14ac:dyDescent="0.2">
      <c r="S47570" s="12">
        <v>47570</v>
      </c>
    </row>
    <row r="47571" spans="19:19" x14ac:dyDescent="0.2">
      <c r="S47571" s="12">
        <v>47571</v>
      </c>
    </row>
    <row r="47572" spans="19:19" x14ac:dyDescent="0.2">
      <c r="S47572" s="12">
        <v>47572</v>
      </c>
    </row>
    <row r="47573" spans="19:19" x14ac:dyDescent="0.2">
      <c r="S47573" s="12">
        <v>47573</v>
      </c>
    </row>
    <row r="47574" spans="19:19" x14ac:dyDescent="0.2">
      <c r="S47574" s="12">
        <v>47574</v>
      </c>
    </row>
    <row r="47575" spans="19:19" x14ac:dyDescent="0.2">
      <c r="S47575" s="12">
        <v>47575</v>
      </c>
    </row>
    <row r="47576" spans="19:19" x14ac:dyDescent="0.2">
      <c r="S47576" s="12">
        <v>47576</v>
      </c>
    </row>
    <row r="47577" spans="19:19" x14ac:dyDescent="0.2">
      <c r="S47577" s="12">
        <v>47577</v>
      </c>
    </row>
    <row r="47578" spans="19:19" x14ac:dyDescent="0.2">
      <c r="S47578" s="12">
        <v>47578</v>
      </c>
    </row>
    <row r="47579" spans="19:19" x14ac:dyDescent="0.2">
      <c r="S47579" s="12">
        <v>47579</v>
      </c>
    </row>
    <row r="47580" spans="19:19" x14ac:dyDescent="0.2">
      <c r="S47580" s="12">
        <v>47580</v>
      </c>
    </row>
    <row r="47581" spans="19:19" x14ac:dyDescent="0.2">
      <c r="S47581" s="12">
        <v>47581</v>
      </c>
    </row>
    <row r="47582" spans="19:19" x14ac:dyDescent="0.2">
      <c r="S47582" s="12">
        <v>47582</v>
      </c>
    </row>
    <row r="47583" spans="19:19" x14ac:dyDescent="0.2">
      <c r="S47583" s="12">
        <v>47583</v>
      </c>
    </row>
    <row r="47584" spans="19:19" x14ac:dyDescent="0.2">
      <c r="S47584" s="12">
        <v>47584</v>
      </c>
    </row>
    <row r="47585" spans="19:19" x14ac:dyDescent="0.2">
      <c r="S47585" s="12">
        <v>47585</v>
      </c>
    </row>
    <row r="47586" spans="19:19" x14ac:dyDescent="0.2">
      <c r="S47586" s="12">
        <v>47586</v>
      </c>
    </row>
    <row r="47587" spans="19:19" x14ac:dyDescent="0.2">
      <c r="S47587" s="12">
        <v>47587</v>
      </c>
    </row>
    <row r="47588" spans="19:19" x14ac:dyDescent="0.2">
      <c r="S47588" s="12">
        <v>47588</v>
      </c>
    </row>
    <row r="47589" spans="19:19" x14ac:dyDescent="0.2">
      <c r="S47589" s="12">
        <v>47589</v>
      </c>
    </row>
    <row r="47590" spans="19:19" x14ac:dyDescent="0.2">
      <c r="S47590" s="12">
        <v>47590</v>
      </c>
    </row>
    <row r="47591" spans="19:19" x14ac:dyDescent="0.2">
      <c r="S47591" s="12">
        <v>47591</v>
      </c>
    </row>
    <row r="47592" spans="19:19" x14ac:dyDescent="0.2">
      <c r="S47592" s="12">
        <v>47592</v>
      </c>
    </row>
    <row r="47593" spans="19:19" x14ac:dyDescent="0.2">
      <c r="S47593" s="12">
        <v>47593</v>
      </c>
    </row>
    <row r="47594" spans="19:19" x14ac:dyDescent="0.2">
      <c r="S47594" s="12">
        <v>47594</v>
      </c>
    </row>
    <row r="47595" spans="19:19" x14ac:dyDescent="0.2">
      <c r="S47595" s="12">
        <v>47595</v>
      </c>
    </row>
    <row r="47596" spans="19:19" x14ac:dyDescent="0.2">
      <c r="S47596" s="12">
        <v>47596</v>
      </c>
    </row>
    <row r="47597" spans="19:19" x14ac:dyDescent="0.2">
      <c r="S47597" s="12">
        <v>47597</v>
      </c>
    </row>
    <row r="47598" spans="19:19" x14ac:dyDescent="0.2">
      <c r="S47598" s="12">
        <v>47598</v>
      </c>
    </row>
    <row r="47599" spans="19:19" x14ac:dyDescent="0.2">
      <c r="S47599" s="12">
        <v>47599</v>
      </c>
    </row>
    <row r="47600" spans="19:19" x14ac:dyDescent="0.2">
      <c r="S47600" s="12">
        <v>47600</v>
      </c>
    </row>
    <row r="47601" spans="19:19" x14ac:dyDescent="0.2">
      <c r="S47601" s="12">
        <v>47601</v>
      </c>
    </row>
    <row r="47602" spans="19:19" x14ac:dyDescent="0.2">
      <c r="S47602" s="12">
        <v>47602</v>
      </c>
    </row>
    <row r="47603" spans="19:19" x14ac:dyDescent="0.2">
      <c r="S47603" s="12">
        <v>47603</v>
      </c>
    </row>
    <row r="47604" spans="19:19" x14ac:dyDescent="0.2">
      <c r="S47604" s="12">
        <v>47604</v>
      </c>
    </row>
    <row r="47605" spans="19:19" x14ac:dyDescent="0.2">
      <c r="S47605" s="12">
        <v>47605</v>
      </c>
    </row>
    <row r="47606" spans="19:19" x14ac:dyDescent="0.2">
      <c r="S47606" s="12">
        <v>47606</v>
      </c>
    </row>
    <row r="47607" spans="19:19" x14ac:dyDescent="0.2">
      <c r="S47607" s="12">
        <v>47607</v>
      </c>
    </row>
    <row r="47608" spans="19:19" x14ac:dyDescent="0.2">
      <c r="S47608" s="12">
        <v>47608</v>
      </c>
    </row>
    <row r="47609" spans="19:19" x14ac:dyDescent="0.2">
      <c r="S47609" s="12">
        <v>47609</v>
      </c>
    </row>
    <row r="47610" spans="19:19" x14ac:dyDescent="0.2">
      <c r="S47610" s="12">
        <v>47610</v>
      </c>
    </row>
    <row r="47611" spans="19:19" x14ac:dyDescent="0.2">
      <c r="S47611" s="12">
        <v>47611</v>
      </c>
    </row>
    <row r="47612" spans="19:19" x14ac:dyDescent="0.2">
      <c r="S47612" s="12">
        <v>47612</v>
      </c>
    </row>
    <row r="47613" spans="19:19" x14ac:dyDescent="0.2">
      <c r="S47613" s="12">
        <v>47613</v>
      </c>
    </row>
    <row r="47614" spans="19:19" x14ac:dyDescent="0.2">
      <c r="S47614" s="12">
        <v>47614</v>
      </c>
    </row>
    <row r="47615" spans="19:19" x14ac:dyDescent="0.2">
      <c r="S47615" s="12">
        <v>47615</v>
      </c>
    </row>
    <row r="47616" spans="19:19" x14ac:dyDescent="0.2">
      <c r="S47616" s="12">
        <v>47616</v>
      </c>
    </row>
    <row r="47617" spans="19:19" x14ac:dyDescent="0.2">
      <c r="S47617" s="12">
        <v>47617</v>
      </c>
    </row>
    <row r="47618" spans="19:19" x14ac:dyDescent="0.2">
      <c r="S47618" s="12">
        <v>47618</v>
      </c>
    </row>
    <row r="47619" spans="19:19" x14ac:dyDescent="0.2">
      <c r="S47619" s="12">
        <v>47619</v>
      </c>
    </row>
    <row r="47620" spans="19:19" x14ac:dyDescent="0.2">
      <c r="S47620" s="12">
        <v>47620</v>
      </c>
    </row>
    <row r="47621" spans="19:19" x14ac:dyDescent="0.2">
      <c r="S47621" s="12">
        <v>47621</v>
      </c>
    </row>
    <row r="47622" spans="19:19" x14ac:dyDescent="0.2">
      <c r="S47622" s="12">
        <v>47622</v>
      </c>
    </row>
    <row r="47623" spans="19:19" x14ac:dyDescent="0.2">
      <c r="S47623" s="12">
        <v>47623</v>
      </c>
    </row>
    <row r="47624" spans="19:19" x14ac:dyDescent="0.2">
      <c r="S47624" s="12">
        <v>47624</v>
      </c>
    </row>
    <row r="47625" spans="19:19" x14ac:dyDescent="0.2">
      <c r="S47625" s="12">
        <v>47625</v>
      </c>
    </row>
    <row r="47626" spans="19:19" x14ac:dyDescent="0.2">
      <c r="S47626" s="12">
        <v>47626</v>
      </c>
    </row>
    <row r="47627" spans="19:19" x14ac:dyDescent="0.2">
      <c r="S47627" s="12">
        <v>47627</v>
      </c>
    </row>
    <row r="47628" spans="19:19" x14ac:dyDescent="0.2">
      <c r="S47628" s="12">
        <v>47628</v>
      </c>
    </row>
    <row r="47629" spans="19:19" x14ac:dyDescent="0.2">
      <c r="S47629" s="12">
        <v>47629</v>
      </c>
    </row>
    <row r="47630" spans="19:19" x14ac:dyDescent="0.2">
      <c r="S47630" s="12">
        <v>47630</v>
      </c>
    </row>
    <row r="47631" spans="19:19" x14ac:dyDescent="0.2">
      <c r="S47631" s="12">
        <v>47631</v>
      </c>
    </row>
    <row r="47632" spans="19:19" x14ac:dyDescent="0.2">
      <c r="S47632" s="12">
        <v>47632</v>
      </c>
    </row>
    <row r="47633" spans="19:19" x14ac:dyDescent="0.2">
      <c r="S47633" s="12">
        <v>47633</v>
      </c>
    </row>
    <row r="47634" spans="19:19" x14ac:dyDescent="0.2">
      <c r="S47634" s="12">
        <v>47634</v>
      </c>
    </row>
    <row r="47635" spans="19:19" x14ac:dyDescent="0.2">
      <c r="S47635" s="12">
        <v>47635</v>
      </c>
    </row>
    <row r="47636" spans="19:19" x14ac:dyDescent="0.2">
      <c r="S47636" s="12">
        <v>47636</v>
      </c>
    </row>
    <row r="47637" spans="19:19" x14ac:dyDescent="0.2">
      <c r="S47637" s="12">
        <v>47637</v>
      </c>
    </row>
    <row r="47638" spans="19:19" x14ac:dyDescent="0.2">
      <c r="S47638" s="12">
        <v>47638</v>
      </c>
    </row>
    <row r="47639" spans="19:19" x14ac:dyDescent="0.2">
      <c r="S47639" s="12">
        <v>47639</v>
      </c>
    </row>
    <row r="47640" spans="19:19" x14ac:dyDescent="0.2">
      <c r="S47640" s="12">
        <v>47640</v>
      </c>
    </row>
    <row r="47641" spans="19:19" x14ac:dyDescent="0.2">
      <c r="S47641" s="12">
        <v>47641</v>
      </c>
    </row>
    <row r="47642" spans="19:19" x14ac:dyDescent="0.2">
      <c r="S47642" s="12">
        <v>47642</v>
      </c>
    </row>
    <row r="47643" spans="19:19" x14ac:dyDescent="0.2">
      <c r="S47643" s="12">
        <v>47643</v>
      </c>
    </row>
    <row r="47644" spans="19:19" x14ac:dyDescent="0.2">
      <c r="S47644" s="12">
        <v>47644</v>
      </c>
    </row>
    <row r="47645" spans="19:19" x14ac:dyDescent="0.2">
      <c r="S47645" s="12">
        <v>47645</v>
      </c>
    </row>
    <row r="47646" spans="19:19" x14ac:dyDescent="0.2">
      <c r="S47646" s="12">
        <v>47646</v>
      </c>
    </row>
    <row r="47647" spans="19:19" x14ac:dyDescent="0.2">
      <c r="S47647" s="12">
        <v>47647</v>
      </c>
    </row>
    <row r="47648" spans="19:19" x14ac:dyDescent="0.2">
      <c r="S47648" s="12">
        <v>47648</v>
      </c>
    </row>
    <row r="47649" spans="19:19" x14ac:dyDescent="0.2">
      <c r="S47649" s="12">
        <v>47649</v>
      </c>
    </row>
    <row r="47650" spans="19:19" x14ac:dyDescent="0.2">
      <c r="S47650" s="12">
        <v>47650</v>
      </c>
    </row>
    <row r="47651" spans="19:19" x14ac:dyDescent="0.2">
      <c r="S47651" s="12">
        <v>47651</v>
      </c>
    </row>
    <row r="47652" spans="19:19" x14ac:dyDescent="0.2">
      <c r="S47652" s="12">
        <v>47652</v>
      </c>
    </row>
    <row r="47653" spans="19:19" x14ac:dyDescent="0.2">
      <c r="S47653" s="12">
        <v>47653</v>
      </c>
    </row>
    <row r="47654" spans="19:19" x14ac:dyDescent="0.2">
      <c r="S47654" s="12">
        <v>47654</v>
      </c>
    </row>
    <row r="47655" spans="19:19" x14ac:dyDescent="0.2">
      <c r="S47655" s="12">
        <v>47655</v>
      </c>
    </row>
    <row r="47656" spans="19:19" x14ac:dyDescent="0.2">
      <c r="S47656" s="12">
        <v>47656</v>
      </c>
    </row>
    <row r="47657" spans="19:19" x14ac:dyDescent="0.2">
      <c r="S47657" s="12">
        <v>47657</v>
      </c>
    </row>
    <row r="47658" spans="19:19" x14ac:dyDescent="0.2">
      <c r="S47658" s="12">
        <v>47658</v>
      </c>
    </row>
    <row r="47659" spans="19:19" x14ac:dyDescent="0.2">
      <c r="S47659" s="12">
        <v>47659</v>
      </c>
    </row>
    <row r="47660" spans="19:19" x14ac:dyDescent="0.2">
      <c r="S47660" s="12">
        <v>47660</v>
      </c>
    </row>
    <row r="47661" spans="19:19" x14ac:dyDescent="0.2">
      <c r="S47661" s="12">
        <v>47661</v>
      </c>
    </row>
    <row r="47662" spans="19:19" x14ac:dyDescent="0.2">
      <c r="S47662" s="12">
        <v>47662</v>
      </c>
    </row>
    <row r="47663" spans="19:19" x14ac:dyDescent="0.2">
      <c r="S47663" s="12">
        <v>47663</v>
      </c>
    </row>
    <row r="47664" spans="19:19" x14ac:dyDescent="0.2">
      <c r="S47664" s="12">
        <v>47664</v>
      </c>
    </row>
    <row r="47665" spans="19:19" x14ac:dyDescent="0.2">
      <c r="S47665" s="12">
        <v>47665</v>
      </c>
    </row>
    <row r="47666" spans="19:19" x14ac:dyDescent="0.2">
      <c r="S47666" s="12">
        <v>47666</v>
      </c>
    </row>
    <row r="47667" spans="19:19" x14ac:dyDescent="0.2">
      <c r="S47667" s="12">
        <v>47667</v>
      </c>
    </row>
    <row r="47668" spans="19:19" x14ac:dyDescent="0.2">
      <c r="S47668" s="12">
        <v>47668</v>
      </c>
    </row>
    <row r="47669" spans="19:19" x14ac:dyDescent="0.2">
      <c r="S47669" s="12">
        <v>47669</v>
      </c>
    </row>
    <row r="47670" spans="19:19" x14ac:dyDescent="0.2">
      <c r="S47670" s="12">
        <v>47670</v>
      </c>
    </row>
    <row r="47671" spans="19:19" x14ac:dyDescent="0.2">
      <c r="S47671" s="12">
        <v>47671</v>
      </c>
    </row>
    <row r="47672" spans="19:19" x14ac:dyDescent="0.2">
      <c r="S47672" s="12">
        <v>47672</v>
      </c>
    </row>
    <row r="47673" spans="19:19" x14ac:dyDescent="0.2">
      <c r="S47673" s="12">
        <v>47673</v>
      </c>
    </row>
    <row r="47674" spans="19:19" x14ac:dyDescent="0.2">
      <c r="S47674" s="12">
        <v>47674</v>
      </c>
    </row>
    <row r="47675" spans="19:19" x14ac:dyDescent="0.2">
      <c r="S47675" s="12">
        <v>47675</v>
      </c>
    </row>
    <row r="47676" spans="19:19" x14ac:dyDescent="0.2">
      <c r="S47676" s="12">
        <v>47676</v>
      </c>
    </row>
    <row r="47677" spans="19:19" x14ac:dyDescent="0.2">
      <c r="S47677" s="12">
        <v>47677</v>
      </c>
    </row>
    <row r="47678" spans="19:19" x14ac:dyDescent="0.2">
      <c r="S47678" s="12">
        <v>47678</v>
      </c>
    </row>
    <row r="47679" spans="19:19" x14ac:dyDescent="0.2">
      <c r="S47679" s="12">
        <v>47679</v>
      </c>
    </row>
    <row r="47680" spans="19:19" x14ac:dyDescent="0.2">
      <c r="S47680" s="12">
        <v>47680</v>
      </c>
    </row>
    <row r="47681" spans="19:19" x14ac:dyDescent="0.2">
      <c r="S47681" s="12">
        <v>47681</v>
      </c>
    </row>
    <row r="47682" spans="19:19" x14ac:dyDescent="0.2">
      <c r="S47682" s="12">
        <v>47682</v>
      </c>
    </row>
    <row r="47683" spans="19:19" x14ac:dyDescent="0.2">
      <c r="S47683" s="12">
        <v>47683</v>
      </c>
    </row>
    <row r="47684" spans="19:19" x14ac:dyDescent="0.2">
      <c r="S47684" s="12">
        <v>47684</v>
      </c>
    </row>
    <row r="47685" spans="19:19" x14ac:dyDescent="0.2">
      <c r="S47685" s="12">
        <v>47685</v>
      </c>
    </row>
    <row r="47686" spans="19:19" x14ac:dyDescent="0.2">
      <c r="S47686" s="12">
        <v>47686</v>
      </c>
    </row>
    <row r="47687" spans="19:19" x14ac:dyDescent="0.2">
      <c r="S47687" s="12">
        <v>47687</v>
      </c>
    </row>
    <row r="47688" spans="19:19" x14ac:dyDescent="0.2">
      <c r="S47688" s="12">
        <v>47688</v>
      </c>
    </row>
    <row r="47689" spans="19:19" x14ac:dyDescent="0.2">
      <c r="S47689" s="12">
        <v>47689</v>
      </c>
    </row>
    <row r="47690" spans="19:19" x14ac:dyDescent="0.2">
      <c r="S47690" s="12">
        <v>47690</v>
      </c>
    </row>
    <row r="47691" spans="19:19" x14ac:dyDescent="0.2">
      <c r="S47691" s="12">
        <v>47691</v>
      </c>
    </row>
    <row r="47692" spans="19:19" x14ac:dyDescent="0.2">
      <c r="S47692" s="12">
        <v>47692</v>
      </c>
    </row>
    <row r="47693" spans="19:19" x14ac:dyDescent="0.2">
      <c r="S47693" s="12">
        <v>47693</v>
      </c>
    </row>
    <row r="47694" spans="19:19" x14ac:dyDescent="0.2">
      <c r="S47694" s="12">
        <v>47694</v>
      </c>
    </row>
    <row r="47695" spans="19:19" x14ac:dyDescent="0.2">
      <c r="S47695" s="12">
        <v>47695</v>
      </c>
    </row>
    <row r="47696" spans="19:19" x14ac:dyDescent="0.2">
      <c r="S47696" s="12">
        <v>47696</v>
      </c>
    </row>
    <row r="47697" spans="19:19" x14ac:dyDescent="0.2">
      <c r="S47697" s="12">
        <v>47697</v>
      </c>
    </row>
    <row r="47698" spans="19:19" x14ac:dyDescent="0.2">
      <c r="S47698" s="12">
        <v>47698</v>
      </c>
    </row>
    <row r="47699" spans="19:19" x14ac:dyDescent="0.2">
      <c r="S47699" s="12">
        <v>47699</v>
      </c>
    </row>
    <row r="47700" spans="19:19" x14ac:dyDescent="0.2">
      <c r="S47700" s="12">
        <v>47700</v>
      </c>
    </row>
    <row r="47701" spans="19:19" x14ac:dyDescent="0.2">
      <c r="S47701" s="12">
        <v>47701</v>
      </c>
    </row>
    <row r="47702" spans="19:19" x14ac:dyDescent="0.2">
      <c r="S47702" s="12">
        <v>47702</v>
      </c>
    </row>
    <row r="47703" spans="19:19" x14ac:dyDescent="0.2">
      <c r="S47703" s="12">
        <v>47703</v>
      </c>
    </row>
    <row r="47704" spans="19:19" x14ac:dyDescent="0.2">
      <c r="S47704" s="12">
        <v>47704</v>
      </c>
    </row>
    <row r="47705" spans="19:19" x14ac:dyDescent="0.2">
      <c r="S47705" s="12">
        <v>47705</v>
      </c>
    </row>
    <row r="47706" spans="19:19" x14ac:dyDescent="0.2">
      <c r="S47706" s="12">
        <v>47706</v>
      </c>
    </row>
    <row r="47707" spans="19:19" x14ac:dyDescent="0.2">
      <c r="S47707" s="12">
        <v>47707</v>
      </c>
    </row>
    <row r="47708" spans="19:19" x14ac:dyDescent="0.2">
      <c r="S47708" s="12">
        <v>47708</v>
      </c>
    </row>
    <row r="47709" spans="19:19" x14ac:dyDescent="0.2">
      <c r="S47709" s="12">
        <v>47709</v>
      </c>
    </row>
    <row r="47710" spans="19:19" x14ac:dyDescent="0.2">
      <c r="S47710" s="12">
        <v>47710</v>
      </c>
    </row>
    <row r="47711" spans="19:19" x14ac:dyDescent="0.2">
      <c r="S47711" s="12">
        <v>47711</v>
      </c>
    </row>
    <row r="47712" spans="19:19" x14ac:dyDescent="0.2">
      <c r="S47712" s="12">
        <v>47712</v>
      </c>
    </row>
    <row r="47713" spans="19:19" x14ac:dyDescent="0.2">
      <c r="S47713" s="12">
        <v>47713</v>
      </c>
    </row>
    <row r="47714" spans="19:19" x14ac:dyDescent="0.2">
      <c r="S47714" s="12">
        <v>47714</v>
      </c>
    </row>
    <row r="47715" spans="19:19" x14ac:dyDescent="0.2">
      <c r="S47715" s="12">
        <v>47715</v>
      </c>
    </row>
    <row r="47716" spans="19:19" x14ac:dyDescent="0.2">
      <c r="S47716" s="12">
        <v>47716</v>
      </c>
    </row>
    <row r="47717" spans="19:19" x14ac:dyDescent="0.2">
      <c r="S47717" s="12">
        <v>47717</v>
      </c>
    </row>
    <row r="47718" spans="19:19" x14ac:dyDescent="0.2">
      <c r="S47718" s="12">
        <v>47718</v>
      </c>
    </row>
    <row r="47719" spans="19:19" x14ac:dyDescent="0.2">
      <c r="S47719" s="12">
        <v>47719</v>
      </c>
    </row>
    <row r="47720" spans="19:19" x14ac:dyDescent="0.2">
      <c r="S47720" s="12">
        <v>47720</v>
      </c>
    </row>
    <row r="47721" spans="19:19" x14ac:dyDescent="0.2">
      <c r="S47721" s="12">
        <v>47721</v>
      </c>
    </row>
    <row r="47722" spans="19:19" x14ac:dyDescent="0.2">
      <c r="S47722" s="12">
        <v>47722</v>
      </c>
    </row>
    <row r="47723" spans="19:19" x14ac:dyDescent="0.2">
      <c r="S47723" s="12">
        <v>47723</v>
      </c>
    </row>
    <row r="47724" spans="19:19" x14ac:dyDescent="0.2">
      <c r="S47724" s="12">
        <v>47724</v>
      </c>
    </row>
    <row r="47725" spans="19:19" x14ac:dyDescent="0.2">
      <c r="S47725" s="12">
        <v>47725</v>
      </c>
    </row>
    <row r="47726" spans="19:19" x14ac:dyDescent="0.2">
      <c r="S47726" s="12">
        <v>47726</v>
      </c>
    </row>
    <row r="47727" spans="19:19" x14ac:dyDescent="0.2">
      <c r="S47727" s="12">
        <v>47727</v>
      </c>
    </row>
    <row r="47728" spans="19:19" x14ac:dyDescent="0.2">
      <c r="S47728" s="12">
        <v>47728</v>
      </c>
    </row>
    <row r="47729" spans="19:19" x14ac:dyDescent="0.2">
      <c r="S47729" s="12">
        <v>47729</v>
      </c>
    </row>
    <row r="47730" spans="19:19" x14ac:dyDescent="0.2">
      <c r="S47730" s="12">
        <v>47730</v>
      </c>
    </row>
    <row r="47731" spans="19:19" x14ac:dyDescent="0.2">
      <c r="S47731" s="12">
        <v>47731</v>
      </c>
    </row>
    <row r="47732" spans="19:19" x14ac:dyDescent="0.2">
      <c r="S47732" s="12">
        <v>47732</v>
      </c>
    </row>
    <row r="47733" spans="19:19" x14ac:dyDescent="0.2">
      <c r="S47733" s="12">
        <v>47733</v>
      </c>
    </row>
    <row r="47734" spans="19:19" x14ac:dyDescent="0.2">
      <c r="S47734" s="12">
        <v>47734</v>
      </c>
    </row>
    <row r="47735" spans="19:19" x14ac:dyDescent="0.2">
      <c r="S47735" s="12">
        <v>47735</v>
      </c>
    </row>
    <row r="47736" spans="19:19" x14ac:dyDescent="0.2">
      <c r="S47736" s="12">
        <v>47736</v>
      </c>
    </row>
    <row r="47737" spans="19:19" x14ac:dyDescent="0.2">
      <c r="S47737" s="12">
        <v>47737</v>
      </c>
    </row>
    <row r="47738" spans="19:19" x14ac:dyDescent="0.2">
      <c r="S47738" s="12">
        <v>47738</v>
      </c>
    </row>
    <row r="47739" spans="19:19" x14ac:dyDescent="0.2">
      <c r="S47739" s="12">
        <v>47739</v>
      </c>
    </row>
    <row r="47740" spans="19:19" x14ac:dyDescent="0.2">
      <c r="S47740" s="12">
        <v>47740</v>
      </c>
    </row>
    <row r="47741" spans="19:19" x14ac:dyDescent="0.2">
      <c r="S47741" s="12">
        <v>47741</v>
      </c>
    </row>
    <row r="47742" spans="19:19" x14ac:dyDescent="0.2">
      <c r="S47742" s="12">
        <v>47742</v>
      </c>
    </row>
    <row r="47743" spans="19:19" x14ac:dyDescent="0.2">
      <c r="S47743" s="12">
        <v>47743</v>
      </c>
    </row>
    <row r="47744" spans="19:19" x14ac:dyDescent="0.2">
      <c r="S47744" s="12">
        <v>47744</v>
      </c>
    </row>
    <row r="47745" spans="19:19" x14ac:dyDescent="0.2">
      <c r="S47745" s="12">
        <v>47745</v>
      </c>
    </row>
    <row r="47746" spans="19:19" x14ac:dyDescent="0.2">
      <c r="S47746" s="12">
        <v>47746</v>
      </c>
    </row>
    <row r="47747" spans="19:19" x14ac:dyDescent="0.2">
      <c r="S47747" s="12">
        <v>47747</v>
      </c>
    </row>
    <row r="47748" spans="19:19" x14ac:dyDescent="0.2">
      <c r="S47748" s="12">
        <v>47748</v>
      </c>
    </row>
    <row r="47749" spans="19:19" x14ac:dyDescent="0.2">
      <c r="S47749" s="12">
        <v>47749</v>
      </c>
    </row>
    <row r="47750" spans="19:19" x14ac:dyDescent="0.2">
      <c r="S47750" s="12">
        <v>47750</v>
      </c>
    </row>
    <row r="47751" spans="19:19" x14ac:dyDescent="0.2">
      <c r="S47751" s="12">
        <v>47751</v>
      </c>
    </row>
    <row r="47752" spans="19:19" x14ac:dyDescent="0.2">
      <c r="S47752" s="12">
        <v>47752</v>
      </c>
    </row>
    <row r="47753" spans="19:19" x14ac:dyDescent="0.2">
      <c r="S47753" s="12">
        <v>47753</v>
      </c>
    </row>
    <row r="47754" spans="19:19" x14ac:dyDescent="0.2">
      <c r="S47754" s="12">
        <v>47754</v>
      </c>
    </row>
    <row r="47755" spans="19:19" x14ac:dyDescent="0.2">
      <c r="S47755" s="12">
        <v>47755</v>
      </c>
    </row>
    <row r="47756" spans="19:19" x14ac:dyDescent="0.2">
      <c r="S47756" s="12">
        <v>47756</v>
      </c>
    </row>
    <row r="47757" spans="19:19" x14ac:dyDescent="0.2">
      <c r="S47757" s="12">
        <v>47757</v>
      </c>
    </row>
    <row r="47758" spans="19:19" x14ac:dyDescent="0.2">
      <c r="S47758" s="12">
        <v>47758</v>
      </c>
    </row>
    <row r="47759" spans="19:19" x14ac:dyDescent="0.2">
      <c r="S47759" s="12">
        <v>47759</v>
      </c>
    </row>
    <row r="47760" spans="19:19" x14ac:dyDescent="0.2">
      <c r="S47760" s="12">
        <v>47760</v>
      </c>
    </row>
    <row r="47761" spans="19:19" x14ac:dyDescent="0.2">
      <c r="S47761" s="12">
        <v>47761</v>
      </c>
    </row>
    <row r="47762" spans="19:19" x14ac:dyDescent="0.2">
      <c r="S47762" s="12">
        <v>47762</v>
      </c>
    </row>
    <row r="47763" spans="19:19" x14ac:dyDescent="0.2">
      <c r="S47763" s="12">
        <v>47763</v>
      </c>
    </row>
    <row r="47764" spans="19:19" x14ac:dyDescent="0.2">
      <c r="S47764" s="12">
        <v>47764</v>
      </c>
    </row>
    <row r="47765" spans="19:19" x14ac:dyDescent="0.2">
      <c r="S47765" s="12">
        <v>47765</v>
      </c>
    </row>
    <row r="47766" spans="19:19" x14ac:dyDescent="0.2">
      <c r="S47766" s="12">
        <v>47766</v>
      </c>
    </row>
    <row r="47767" spans="19:19" x14ac:dyDescent="0.2">
      <c r="S47767" s="12">
        <v>47767</v>
      </c>
    </row>
    <row r="47768" spans="19:19" x14ac:dyDescent="0.2">
      <c r="S47768" s="12">
        <v>47768</v>
      </c>
    </row>
    <row r="47769" spans="19:19" x14ac:dyDescent="0.2">
      <c r="S47769" s="12">
        <v>47769</v>
      </c>
    </row>
    <row r="47770" spans="19:19" x14ac:dyDescent="0.2">
      <c r="S47770" s="12">
        <v>47770</v>
      </c>
    </row>
    <row r="47771" spans="19:19" x14ac:dyDescent="0.2">
      <c r="S47771" s="12">
        <v>47771</v>
      </c>
    </row>
    <row r="47772" spans="19:19" x14ac:dyDescent="0.2">
      <c r="S47772" s="12">
        <v>47772</v>
      </c>
    </row>
    <row r="47773" spans="19:19" x14ac:dyDescent="0.2">
      <c r="S47773" s="12">
        <v>47773</v>
      </c>
    </row>
    <row r="47774" spans="19:19" x14ac:dyDescent="0.2">
      <c r="S47774" s="12">
        <v>47774</v>
      </c>
    </row>
    <row r="47775" spans="19:19" x14ac:dyDescent="0.2">
      <c r="S47775" s="12">
        <v>47775</v>
      </c>
    </row>
    <row r="47776" spans="19:19" x14ac:dyDescent="0.2">
      <c r="S47776" s="12">
        <v>47776</v>
      </c>
    </row>
    <row r="47777" spans="19:19" x14ac:dyDescent="0.2">
      <c r="S47777" s="12">
        <v>47777</v>
      </c>
    </row>
    <row r="47778" spans="19:19" x14ac:dyDescent="0.2">
      <c r="S47778" s="12">
        <v>47778</v>
      </c>
    </row>
    <row r="47779" spans="19:19" x14ac:dyDescent="0.2">
      <c r="S47779" s="12">
        <v>47779</v>
      </c>
    </row>
    <row r="47780" spans="19:19" x14ac:dyDescent="0.2">
      <c r="S47780" s="12">
        <v>47780</v>
      </c>
    </row>
    <row r="47781" spans="19:19" x14ac:dyDescent="0.2">
      <c r="S47781" s="12">
        <v>47781</v>
      </c>
    </row>
    <row r="47782" spans="19:19" x14ac:dyDescent="0.2">
      <c r="S47782" s="12">
        <v>47782</v>
      </c>
    </row>
    <row r="47783" spans="19:19" x14ac:dyDescent="0.2">
      <c r="S47783" s="12">
        <v>47783</v>
      </c>
    </row>
    <row r="47784" spans="19:19" x14ac:dyDescent="0.2">
      <c r="S47784" s="12">
        <v>47784</v>
      </c>
    </row>
    <row r="47785" spans="19:19" x14ac:dyDescent="0.2">
      <c r="S47785" s="12">
        <v>47785</v>
      </c>
    </row>
    <row r="47786" spans="19:19" x14ac:dyDescent="0.2">
      <c r="S47786" s="12">
        <v>47786</v>
      </c>
    </row>
    <row r="47787" spans="19:19" x14ac:dyDescent="0.2">
      <c r="S47787" s="12">
        <v>47787</v>
      </c>
    </row>
    <row r="47788" spans="19:19" x14ac:dyDescent="0.2">
      <c r="S47788" s="12">
        <v>47788</v>
      </c>
    </row>
    <row r="47789" spans="19:19" x14ac:dyDescent="0.2">
      <c r="S47789" s="12">
        <v>47789</v>
      </c>
    </row>
    <row r="47790" spans="19:19" x14ac:dyDescent="0.2">
      <c r="S47790" s="12">
        <v>47790</v>
      </c>
    </row>
    <row r="47791" spans="19:19" x14ac:dyDescent="0.2">
      <c r="S47791" s="12">
        <v>47791</v>
      </c>
    </row>
    <row r="47792" spans="19:19" x14ac:dyDescent="0.2">
      <c r="S47792" s="12">
        <v>47792</v>
      </c>
    </row>
    <row r="47793" spans="19:19" x14ac:dyDescent="0.2">
      <c r="S47793" s="12">
        <v>47793</v>
      </c>
    </row>
    <row r="47794" spans="19:19" x14ac:dyDescent="0.2">
      <c r="S47794" s="12">
        <v>47794</v>
      </c>
    </row>
    <row r="47795" spans="19:19" x14ac:dyDescent="0.2">
      <c r="S47795" s="12">
        <v>47795</v>
      </c>
    </row>
    <row r="47796" spans="19:19" x14ac:dyDescent="0.2">
      <c r="S47796" s="12">
        <v>47796</v>
      </c>
    </row>
    <row r="47797" spans="19:19" x14ac:dyDescent="0.2">
      <c r="S47797" s="12">
        <v>47797</v>
      </c>
    </row>
    <row r="47798" spans="19:19" x14ac:dyDescent="0.2">
      <c r="S47798" s="12">
        <v>47798</v>
      </c>
    </row>
    <row r="47799" spans="19:19" x14ac:dyDescent="0.2">
      <c r="S47799" s="12">
        <v>47799</v>
      </c>
    </row>
    <row r="47800" spans="19:19" x14ac:dyDescent="0.2">
      <c r="S47800" s="12">
        <v>47800</v>
      </c>
    </row>
    <row r="47801" spans="19:19" x14ac:dyDescent="0.2">
      <c r="S47801" s="12">
        <v>47801</v>
      </c>
    </row>
    <row r="47802" spans="19:19" x14ac:dyDescent="0.2">
      <c r="S47802" s="12">
        <v>47802</v>
      </c>
    </row>
    <row r="47803" spans="19:19" x14ac:dyDescent="0.2">
      <c r="S47803" s="12">
        <v>47803</v>
      </c>
    </row>
    <row r="47804" spans="19:19" x14ac:dyDescent="0.2">
      <c r="S47804" s="12">
        <v>47804</v>
      </c>
    </row>
    <row r="47805" spans="19:19" x14ac:dyDescent="0.2">
      <c r="S47805" s="12">
        <v>47805</v>
      </c>
    </row>
    <row r="47806" spans="19:19" x14ac:dyDescent="0.2">
      <c r="S47806" s="12">
        <v>47806</v>
      </c>
    </row>
    <row r="47807" spans="19:19" x14ac:dyDescent="0.2">
      <c r="S47807" s="12">
        <v>47807</v>
      </c>
    </row>
    <row r="47808" spans="19:19" x14ac:dyDescent="0.2">
      <c r="S47808" s="12">
        <v>47808</v>
      </c>
    </row>
    <row r="47809" spans="19:19" x14ac:dyDescent="0.2">
      <c r="S47809" s="12">
        <v>47809</v>
      </c>
    </row>
    <row r="47810" spans="19:19" x14ac:dyDescent="0.2">
      <c r="S47810" s="12">
        <v>47810</v>
      </c>
    </row>
    <row r="47811" spans="19:19" x14ac:dyDescent="0.2">
      <c r="S47811" s="12">
        <v>47811</v>
      </c>
    </row>
    <row r="47812" spans="19:19" x14ac:dyDescent="0.2">
      <c r="S47812" s="12">
        <v>47812</v>
      </c>
    </row>
    <row r="47813" spans="19:19" x14ac:dyDescent="0.2">
      <c r="S47813" s="12">
        <v>47813</v>
      </c>
    </row>
    <row r="47814" spans="19:19" x14ac:dyDescent="0.2">
      <c r="S47814" s="12">
        <v>47814</v>
      </c>
    </row>
    <row r="47815" spans="19:19" x14ac:dyDescent="0.2">
      <c r="S47815" s="12">
        <v>47815</v>
      </c>
    </row>
    <row r="47816" spans="19:19" x14ac:dyDescent="0.2">
      <c r="S47816" s="12">
        <v>47816</v>
      </c>
    </row>
    <row r="47817" spans="19:19" x14ac:dyDescent="0.2">
      <c r="S47817" s="12">
        <v>47817</v>
      </c>
    </row>
    <row r="47818" spans="19:19" x14ac:dyDescent="0.2">
      <c r="S47818" s="12">
        <v>47818</v>
      </c>
    </row>
    <row r="47819" spans="19:19" x14ac:dyDescent="0.2">
      <c r="S47819" s="12">
        <v>47819</v>
      </c>
    </row>
    <row r="47820" spans="19:19" x14ac:dyDescent="0.2">
      <c r="S47820" s="12">
        <v>47820</v>
      </c>
    </row>
    <row r="47821" spans="19:19" x14ac:dyDescent="0.2">
      <c r="S47821" s="12">
        <v>47821</v>
      </c>
    </row>
    <row r="47822" spans="19:19" x14ac:dyDescent="0.2">
      <c r="S47822" s="12">
        <v>47822</v>
      </c>
    </row>
    <row r="47823" spans="19:19" x14ac:dyDescent="0.2">
      <c r="S47823" s="12">
        <v>47823</v>
      </c>
    </row>
    <row r="47824" spans="19:19" x14ac:dyDescent="0.2">
      <c r="S47824" s="12">
        <v>47824</v>
      </c>
    </row>
    <row r="47825" spans="19:19" x14ac:dyDescent="0.2">
      <c r="S47825" s="12">
        <v>47825</v>
      </c>
    </row>
    <row r="47826" spans="19:19" x14ac:dyDescent="0.2">
      <c r="S47826" s="12">
        <v>47826</v>
      </c>
    </row>
    <row r="47827" spans="19:19" x14ac:dyDescent="0.2">
      <c r="S47827" s="12">
        <v>47827</v>
      </c>
    </row>
    <row r="47828" spans="19:19" x14ac:dyDescent="0.2">
      <c r="S47828" s="12">
        <v>47828</v>
      </c>
    </row>
    <row r="47829" spans="19:19" x14ac:dyDescent="0.2">
      <c r="S47829" s="12">
        <v>47829</v>
      </c>
    </row>
    <row r="47830" spans="19:19" x14ac:dyDescent="0.2">
      <c r="S47830" s="12">
        <v>47830</v>
      </c>
    </row>
    <row r="47831" spans="19:19" x14ac:dyDescent="0.2">
      <c r="S47831" s="12">
        <v>47831</v>
      </c>
    </row>
    <row r="47832" spans="19:19" x14ac:dyDescent="0.2">
      <c r="S47832" s="12">
        <v>47832</v>
      </c>
    </row>
    <row r="47833" spans="19:19" x14ac:dyDescent="0.2">
      <c r="S47833" s="12">
        <v>47833</v>
      </c>
    </row>
    <row r="47834" spans="19:19" x14ac:dyDescent="0.2">
      <c r="S47834" s="12">
        <v>47834</v>
      </c>
    </row>
    <row r="47835" spans="19:19" x14ac:dyDescent="0.2">
      <c r="S47835" s="12">
        <v>47835</v>
      </c>
    </row>
    <row r="47836" spans="19:19" x14ac:dyDescent="0.2">
      <c r="S47836" s="12">
        <v>47836</v>
      </c>
    </row>
    <row r="47837" spans="19:19" x14ac:dyDescent="0.2">
      <c r="S47837" s="12">
        <v>47837</v>
      </c>
    </row>
    <row r="47838" spans="19:19" x14ac:dyDescent="0.2">
      <c r="S47838" s="12">
        <v>47838</v>
      </c>
    </row>
    <row r="47839" spans="19:19" x14ac:dyDescent="0.2">
      <c r="S47839" s="12">
        <v>47839</v>
      </c>
    </row>
    <row r="47840" spans="19:19" x14ac:dyDescent="0.2">
      <c r="S47840" s="12">
        <v>47840</v>
      </c>
    </row>
    <row r="47841" spans="19:19" x14ac:dyDescent="0.2">
      <c r="S47841" s="12">
        <v>47841</v>
      </c>
    </row>
    <row r="47842" spans="19:19" x14ac:dyDescent="0.2">
      <c r="S47842" s="12">
        <v>47842</v>
      </c>
    </row>
    <row r="47843" spans="19:19" x14ac:dyDescent="0.2">
      <c r="S47843" s="12">
        <v>47843</v>
      </c>
    </row>
    <row r="47844" spans="19:19" x14ac:dyDescent="0.2">
      <c r="S47844" s="12">
        <v>47844</v>
      </c>
    </row>
    <row r="47845" spans="19:19" x14ac:dyDescent="0.2">
      <c r="S47845" s="12">
        <v>47845</v>
      </c>
    </row>
    <row r="47846" spans="19:19" x14ac:dyDescent="0.2">
      <c r="S47846" s="12">
        <v>47846</v>
      </c>
    </row>
    <row r="47847" spans="19:19" x14ac:dyDescent="0.2">
      <c r="S47847" s="12">
        <v>47847</v>
      </c>
    </row>
    <row r="47848" spans="19:19" x14ac:dyDescent="0.2">
      <c r="S47848" s="12">
        <v>47848</v>
      </c>
    </row>
    <row r="47849" spans="19:19" x14ac:dyDescent="0.2">
      <c r="S47849" s="12">
        <v>47849</v>
      </c>
    </row>
    <row r="47850" spans="19:19" x14ac:dyDescent="0.2">
      <c r="S47850" s="12">
        <v>47850</v>
      </c>
    </row>
    <row r="47851" spans="19:19" x14ac:dyDescent="0.2">
      <c r="S47851" s="12">
        <v>47851</v>
      </c>
    </row>
    <row r="47852" spans="19:19" x14ac:dyDescent="0.2">
      <c r="S47852" s="12">
        <v>47852</v>
      </c>
    </row>
    <row r="47853" spans="19:19" x14ac:dyDescent="0.2">
      <c r="S47853" s="12">
        <v>47853</v>
      </c>
    </row>
    <row r="47854" spans="19:19" x14ac:dyDescent="0.2">
      <c r="S47854" s="12">
        <v>47854</v>
      </c>
    </row>
    <row r="47855" spans="19:19" x14ac:dyDescent="0.2">
      <c r="S47855" s="12">
        <v>47855</v>
      </c>
    </row>
    <row r="47856" spans="19:19" x14ac:dyDescent="0.2">
      <c r="S47856" s="12">
        <v>47856</v>
      </c>
    </row>
    <row r="47857" spans="19:19" x14ac:dyDescent="0.2">
      <c r="S47857" s="12">
        <v>47857</v>
      </c>
    </row>
    <row r="47858" spans="19:19" x14ac:dyDescent="0.2">
      <c r="S47858" s="12">
        <v>47858</v>
      </c>
    </row>
    <row r="47859" spans="19:19" x14ac:dyDescent="0.2">
      <c r="S47859" s="12">
        <v>47859</v>
      </c>
    </row>
    <row r="47860" spans="19:19" x14ac:dyDescent="0.2">
      <c r="S47860" s="12">
        <v>47860</v>
      </c>
    </row>
    <row r="47861" spans="19:19" x14ac:dyDescent="0.2">
      <c r="S47861" s="12">
        <v>47861</v>
      </c>
    </row>
    <row r="47862" spans="19:19" x14ac:dyDescent="0.2">
      <c r="S47862" s="12">
        <v>47862</v>
      </c>
    </row>
    <row r="47863" spans="19:19" x14ac:dyDescent="0.2">
      <c r="S47863" s="12">
        <v>47863</v>
      </c>
    </row>
    <row r="47864" spans="19:19" x14ac:dyDescent="0.2">
      <c r="S47864" s="12">
        <v>47864</v>
      </c>
    </row>
    <row r="47865" spans="19:19" x14ac:dyDescent="0.2">
      <c r="S47865" s="12">
        <v>47865</v>
      </c>
    </row>
    <row r="47866" spans="19:19" x14ac:dyDescent="0.2">
      <c r="S47866" s="12">
        <v>47866</v>
      </c>
    </row>
    <row r="47867" spans="19:19" x14ac:dyDescent="0.2">
      <c r="S47867" s="12">
        <v>47867</v>
      </c>
    </row>
    <row r="47868" spans="19:19" x14ac:dyDescent="0.2">
      <c r="S47868" s="12">
        <v>47868</v>
      </c>
    </row>
    <row r="47869" spans="19:19" x14ac:dyDescent="0.2">
      <c r="S47869" s="12">
        <v>47869</v>
      </c>
    </row>
    <row r="47870" spans="19:19" x14ac:dyDescent="0.2">
      <c r="S47870" s="12">
        <v>47870</v>
      </c>
    </row>
    <row r="47871" spans="19:19" x14ac:dyDescent="0.2">
      <c r="S47871" s="12">
        <v>47871</v>
      </c>
    </row>
    <row r="47872" spans="19:19" x14ac:dyDescent="0.2">
      <c r="S47872" s="12">
        <v>47872</v>
      </c>
    </row>
    <row r="47873" spans="19:19" x14ac:dyDescent="0.2">
      <c r="S47873" s="12">
        <v>47873</v>
      </c>
    </row>
    <row r="47874" spans="19:19" x14ac:dyDescent="0.2">
      <c r="S47874" s="12">
        <v>47874</v>
      </c>
    </row>
    <row r="47875" spans="19:19" x14ac:dyDescent="0.2">
      <c r="S47875" s="12">
        <v>47875</v>
      </c>
    </row>
    <row r="47876" spans="19:19" x14ac:dyDescent="0.2">
      <c r="S47876" s="12">
        <v>47876</v>
      </c>
    </row>
    <row r="47877" spans="19:19" x14ac:dyDescent="0.2">
      <c r="S47877" s="12">
        <v>47877</v>
      </c>
    </row>
    <row r="47878" spans="19:19" x14ac:dyDescent="0.2">
      <c r="S47878" s="12">
        <v>47878</v>
      </c>
    </row>
    <row r="47879" spans="19:19" x14ac:dyDescent="0.2">
      <c r="S47879" s="12">
        <v>47879</v>
      </c>
    </row>
    <row r="47880" spans="19:19" x14ac:dyDescent="0.2">
      <c r="S47880" s="12">
        <v>47880</v>
      </c>
    </row>
    <row r="47881" spans="19:19" x14ac:dyDescent="0.2">
      <c r="S47881" s="12">
        <v>47881</v>
      </c>
    </row>
    <row r="47882" spans="19:19" x14ac:dyDescent="0.2">
      <c r="S47882" s="12">
        <v>47882</v>
      </c>
    </row>
    <row r="47883" spans="19:19" x14ac:dyDescent="0.2">
      <c r="S47883" s="12">
        <v>47883</v>
      </c>
    </row>
    <row r="47884" spans="19:19" x14ac:dyDescent="0.2">
      <c r="S47884" s="12">
        <v>47884</v>
      </c>
    </row>
    <row r="47885" spans="19:19" x14ac:dyDescent="0.2">
      <c r="S47885" s="12">
        <v>47885</v>
      </c>
    </row>
    <row r="47886" spans="19:19" x14ac:dyDescent="0.2">
      <c r="S47886" s="12">
        <v>47886</v>
      </c>
    </row>
    <row r="47887" spans="19:19" x14ac:dyDescent="0.2">
      <c r="S47887" s="12">
        <v>47887</v>
      </c>
    </row>
    <row r="47888" spans="19:19" x14ac:dyDescent="0.2">
      <c r="S47888" s="12">
        <v>47888</v>
      </c>
    </row>
    <row r="47889" spans="19:19" x14ac:dyDescent="0.2">
      <c r="S47889" s="12">
        <v>47889</v>
      </c>
    </row>
    <row r="47890" spans="19:19" x14ac:dyDescent="0.2">
      <c r="S47890" s="12">
        <v>47890</v>
      </c>
    </row>
    <row r="47891" spans="19:19" x14ac:dyDescent="0.2">
      <c r="S47891" s="12">
        <v>47891</v>
      </c>
    </row>
    <row r="47892" spans="19:19" x14ac:dyDescent="0.2">
      <c r="S47892" s="12">
        <v>47892</v>
      </c>
    </row>
    <row r="47893" spans="19:19" x14ac:dyDescent="0.2">
      <c r="S47893" s="12">
        <v>47893</v>
      </c>
    </row>
    <row r="47894" spans="19:19" x14ac:dyDescent="0.2">
      <c r="S47894" s="12">
        <v>47894</v>
      </c>
    </row>
    <row r="47895" spans="19:19" x14ac:dyDescent="0.2">
      <c r="S47895" s="12">
        <v>47895</v>
      </c>
    </row>
    <row r="47896" spans="19:19" x14ac:dyDescent="0.2">
      <c r="S47896" s="12">
        <v>47896</v>
      </c>
    </row>
    <row r="47897" spans="19:19" x14ac:dyDescent="0.2">
      <c r="S47897" s="12">
        <v>47897</v>
      </c>
    </row>
    <row r="47898" spans="19:19" x14ac:dyDescent="0.2">
      <c r="S47898" s="12">
        <v>47898</v>
      </c>
    </row>
    <row r="47899" spans="19:19" x14ac:dyDescent="0.2">
      <c r="S47899" s="12">
        <v>47899</v>
      </c>
    </row>
    <row r="47900" spans="19:19" x14ac:dyDescent="0.2">
      <c r="S47900" s="12">
        <v>47900</v>
      </c>
    </row>
    <row r="47901" spans="19:19" x14ac:dyDescent="0.2">
      <c r="S47901" s="12">
        <v>47901</v>
      </c>
    </row>
    <row r="47902" spans="19:19" x14ac:dyDescent="0.2">
      <c r="S47902" s="12">
        <v>47902</v>
      </c>
    </row>
    <row r="47903" spans="19:19" x14ac:dyDescent="0.2">
      <c r="S47903" s="12">
        <v>47903</v>
      </c>
    </row>
    <row r="47904" spans="19:19" x14ac:dyDescent="0.2">
      <c r="S47904" s="12">
        <v>47904</v>
      </c>
    </row>
    <row r="47905" spans="19:19" x14ac:dyDescent="0.2">
      <c r="S47905" s="12">
        <v>47905</v>
      </c>
    </row>
    <row r="47906" spans="19:19" x14ac:dyDescent="0.2">
      <c r="S47906" s="12">
        <v>47906</v>
      </c>
    </row>
    <row r="47907" spans="19:19" x14ac:dyDescent="0.2">
      <c r="S47907" s="12">
        <v>47907</v>
      </c>
    </row>
    <row r="47908" spans="19:19" x14ac:dyDescent="0.2">
      <c r="S47908" s="12">
        <v>47908</v>
      </c>
    </row>
    <row r="47909" spans="19:19" x14ac:dyDescent="0.2">
      <c r="S47909" s="12">
        <v>47909</v>
      </c>
    </row>
    <row r="47910" spans="19:19" x14ac:dyDescent="0.2">
      <c r="S47910" s="12">
        <v>47910</v>
      </c>
    </row>
    <row r="47911" spans="19:19" x14ac:dyDescent="0.2">
      <c r="S47911" s="12">
        <v>47911</v>
      </c>
    </row>
    <row r="47912" spans="19:19" x14ac:dyDescent="0.2">
      <c r="S47912" s="12">
        <v>47912</v>
      </c>
    </row>
    <row r="47913" spans="19:19" x14ac:dyDescent="0.2">
      <c r="S47913" s="12">
        <v>47913</v>
      </c>
    </row>
    <row r="47914" spans="19:19" x14ac:dyDescent="0.2">
      <c r="S47914" s="12">
        <v>47914</v>
      </c>
    </row>
    <row r="47915" spans="19:19" x14ac:dyDescent="0.2">
      <c r="S47915" s="12">
        <v>47915</v>
      </c>
    </row>
    <row r="47916" spans="19:19" x14ac:dyDescent="0.2">
      <c r="S47916" s="12">
        <v>47916</v>
      </c>
    </row>
    <row r="47917" spans="19:19" x14ac:dyDescent="0.2">
      <c r="S47917" s="12">
        <v>47917</v>
      </c>
    </row>
    <row r="47918" spans="19:19" x14ac:dyDescent="0.2">
      <c r="S47918" s="12">
        <v>47918</v>
      </c>
    </row>
    <row r="47919" spans="19:19" x14ac:dyDescent="0.2">
      <c r="S47919" s="12">
        <v>47919</v>
      </c>
    </row>
    <row r="47920" spans="19:19" x14ac:dyDescent="0.2">
      <c r="S47920" s="12">
        <v>47920</v>
      </c>
    </row>
    <row r="47921" spans="19:19" x14ac:dyDescent="0.2">
      <c r="S47921" s="12">
        <v>47921</v>
      </c>
    </row>
    <row r="47922" spans="19:19" x14ac:dyDescent="0.2">
      <c r="S47922" s="12">
        <v>47922</v>
      </c>
    </row>
    <row r="47923" spans="19:19" x14ac:dyDescent="0.2">
      <c r="S47923" s="12">
        <v>47923</v>
      </c>
    </row>
    <row r="47924" spans="19:19" x14ac:dyDescent="0.2">
      <c r="S47924" s="12">
        <v>47924</v>
      </c>
    </row>
    <row r="47925" spans="19:19" x14ac:dyDescent="0.2">
      <c r="S47925" s="12">
        <v>47925</v>
      </c>
    </row>
    <row r="47926" spans="19:19" x14ac:dyDescent="0.2">
      <c r="S47926" s="12">
        <v>47926</v>
      </c>
    </row>
    <row r="47927" spans="19:19" x14ac:dyDescent="0.2">
      <c r="S47927" s="12">
        <v>47927</v>
      </c>
    </row>
    <row r="47928" spans="19:19" x14ac:dyDescent="0.2">
      <c r="S47928" s="12">
        <v>47928</v>
      </c>
    </row>
    <row r="47929" spans="19:19" x14ac:dyDescent="0.2">
      <c r="S47929" s="12">
        <v>47929</v>
      </c>
    </row>
    <row r="47930" spans="19:19" x14ac:dyDescent="0.2">
      <c r="S47930" s="12">
        <v>47930</v>
      </c>
    </row>
    <row r="47931" spans="19:19" x14ac:dyDescent="0.2">
      <c r="S47931" s="12">
        <v>47931</v>
      </c>
    </row>
    <row r="47932" spans="19:19" x14ac:dyDescent="0.2">
      <c r="S47932" s="12">
        <v>47932</v>
      </c>
    </row>
    <row r="47933" spans="19:19" x14ac:dyDescent="0.2">
      <c r="S47933" s="12">
        <v>47933</v>
      </c>
    </row>
    <row r="47934" spans="19:19" x14ac:dyDescent="0.2">
      <c r="S47934" s="12">
        <v>47934</v>
      </c>
    </row>
    <row r="47935" spans="19:19" x14ac:dyDescent="0.2">
      <c r="S47935" s="12">
        <v>47935</v>
      </c>
    </row>
    <row r="47936" spans="19:19" x14ac:dyDescent="0.2">
      <c r="S47936" s="12">
        <v>47936</v>
      </c>
    </row>
    <row r="47937" spans="19:19" x14ac:dyDescent="0.2">
      <c r="S47937" s="12">
        <v>47937</v>
      </c>
    </row>
    <row r="47938" spans="19:19" x14ac:dyDescent="0.2">
      <c r="S47938" s="12">
        <v>47938</v>
      </c>
    </row>
    <row r="47939" spans="19:19" x14ac:dyDescent="0.2">
      <c r="S47939" s="12">
        <v>47939</v>
      </c>
    </row>
    <row r="47940" spans="19:19" x14ac:dyDescent="0.2">
      <c r="S47940" s="12">
        <v>47940</v>
      </c>
    </row>
    <row r="47941" spans="19:19" x14ac:dyDescent="0.2">
      <c r="S47941" s="12">
        <v>47941</v>
      </c>
    </row>
    <row r="47942" spans="19:19" x14ac:dyDescent="0.2">
      <c r="S47942" s="12">
        <v>47942</v>
      </c>
    </row>
    <row r="47943" spans="19:19" x14ac:dyDescent="0.2">
      <c r="S47943" s="12">
        <v>47943</v>
      </c>
    </row>
    <row r="47944" spans="19:19" x14ac:dyDescent="0.2">
      <c r="S47944" s="12">
        <v>47944</v>
      </c>
    </row>
    <row r="47945" spans="19:19" x14ac:dyDescent="0.2">
      <c r="S47945" s="12">
        <v>47945</v>
      </c>
    </row>
    <row r="47946" spans="19:19" x14ac:dyDescent="0.2">
      <c r="S47946" s="12">
        <v>47946</v>
      </c>
    </row>
    <row r="47947" spans="19:19" x14ac:dyDescent="0.2">
      <c r="S47947" s="12">
        <v>47947</v>
      </c>
    </row>
    <row r="47948" spans="19:19" x14ac:dyDescent="0.2">
      <c r="S47948" s="12">
        <v>47948</v>
      </c>
    </row>
    <row r="47949" spans="19:19" x14ac:dyDescent="0.2">
      <c r="S47949" s="12">
        <v>47949</v>
      </c>
    </row>
    <row r="47950" spans="19:19" x14ac:dyDescent="0.2">
      <c r="S47950" s="12">
        <v>47950</v>
      </c>
    </row>
    <row r="47951" spans="19:19" x14ac:dyDescent="0.2">
      <c r="S47951" s="12">
        <v>47951</v>
      </c>
    </row>
    <row r="47952" spans="19:19" x14ac:dyDescent="0.2">
      <c r="S47952" s="12">
        <v>47952</v>
      </c>
    </row>
    <row r="47953" spans="19:19" x14ac:dyDescent="0.2">
      <c r="S47953" s="12">
        <v>47953</v>
      </c>
    </row>
    <row r="47954" spans="19:19" x14ac:dyDescent="0.2">
      <c r="S47954" s="12">
        <v>47954</v>
      </c>
    </row>
    <row r="47955" spans="19:19" x14ac:dyDescent="0.2">
      <c r="S47955" s="12">
        <v>47955</v>
      </c>
    </row>
    <row r="47956" spans="19:19" x14ac:dyDescent="0.2">
      <c r="S47956" s="12">
        <v>47956</v>
      </c>
    </row>
    <row r="47957" spans="19:19" x14ac:dyDescent="0.2">
      <c r="S47957" s="12">
        <v>47957</v>
      </c>
    </row>
    <row r="47958" spans="19:19" x14ac:dyDescent="0.2">
      <c r="S47958" s="12">
        <v>47958</v>
      </c>
    </row>
    <row r="47959" spans="19:19" x14ac:dyDescent="0.2">
      <c r="S47959" s="12">
        <v>47959</v>
      </c>
    </row>
    <row r="47960" spans="19:19" x14ac:dyDescent="0.2">
      <c r="S47960" s="12">
        <v>47960</v>
      </c>
    </row>
    <row r="47961" spans="19:19" x14ac:dyDescent="0.2">
      <c r="S47961" s="12">
        <v>47961</v>
      </c>
    </row>
    <row r="47962" spans="19:19" x14ac:dyDescent="0.2">
      <c r="S47962" s="12">
        <v>47962</v>
      </c>
    </row>
    <row r="47963" spans="19:19" x14ac:dyDescent="0.2">
      <c r="S47963" s="12">
        <v>47963</v>
      </c>
    </row>
    <row r="47964" spans="19:19" x14ac:dyDescent="0.2">
      <c r="S47964" s="12">
        <v>47964</v>
      </c>
    </row>
    <row r="47965" spans="19:19" x14ac:dyDescent="0.2">
      <c r="S47965" s="12">
        <v>47965</v>
      </c>
    </row>
    <row r="47966" spans="19:19" x14ac:dyDescent="0.2">
      <c r="S47966" s="12">
        <v>47966</v>
      </c>
    </row>
    <row r="47967" spans="19:19" x14ac:dyDescent="0.2">
      <c r="S47967" s="12">
        <v>47967</v>
      </c>
    </row>
    <row r="47968" spans="19:19" x14ac:dyDescent="0.2">
      <c r="S47968" s="12">
        <v>47968</v>
      </c>
    </row>
    <row r="47969" spans="19:19" x14ac:dyDescent="0.2">
      <c r="S47969" s="12">
        <v>47969</v>
      </c>
    </row>
    <row r="47970" spans="19:19" x14ac:dyDescent="0.2">
      <c r="S47970" s="12">
        <v>47970</v>
      </c>
    </row>
    <row r="47971" spans="19:19" x14ac:dyDescent="0.2">
      <c r="S47971" s="12">
        <v>47971</v>
      </c>
    </row>
    <row r="47972" spans="19:19" x14ac:dyDescent="0.2">
      <c r="S47972" s="12">
        <v>47972</v>
      </c>
    </row>
    <row r="47973" spans="19:19" x14ac:dyDescent="0.2">
      <c r="S47973" s="12">
        <v>47973</v>
      </c>
    </row>
    <row r="47974" spans="19:19" x14ac:dyDescent="0.2">
      <c r="S47974" s="12">
        <v>47974</v>
      </c>
    </row>
    <row r="47975" spans="19:19" x14ac:dyDescent="0.2">
      <c r="S47975" s="12">
        <v>47975</v>
      </c>
    </row>
    <row r="47976" spans="19:19" x14ac:dyDescent="0.2">
      <c r="S47976" s="12">
        <v>47976</v>
      </c>
    </row>
    <row r="47977" spans="19:19" x14ac:dyDescent="0.2">
      <c r="S47977" s="12">
        <v>47977</v>
      </c>
    </row>
    <row r="47978" spans="19:19" x14ac:dyDescent="0.2">
      <c r="S47978" s="12">
        <v>47978</v>
      </c>
    </row>
    <row r="47979" spans="19:19" x14ac:dyDescent="0.2">
      <c r="S47979" s="12">
        <v>47979</v>
      </c>
    </row>
    <row r="47980" spans="19:19" x14ac:dyDescent="0.2">
      <c r="S47980" s="12">
        <v>47980</v>
      </c>
    </row>
    <row r="47981" spans="19:19" x14ac:dyDescent="0.2">
      <c r="S47981" s="12">
        <v>47981</v>
      </c>
    </row>
    <row r="47982" spans="19:19" x14ac:dyDescent="0.2">
      <c r="S47982" s="12">
        <v>47982</v>
      </c>
    </row>
    <row r="47983" spans="19:19" x14ac:dyDescent="0.2">
      <c r="S47983" s="12">
        <v>47983</v>
      </c>
    </row>
    <row r="47984" spans="19:19" x14ac:dyDescent="0.2">
      <c r="S47984" s="12">
        <v>47984</v>
      </c>
    </row>
    <row r="47985" spans="19:19" x14ac:dyDescent="0.2">
      <c r="S47985" s="12">
        <v>47985</v>
      </c>
    </row>
    <row r="47986" spans="19:19" x14ac:dyDescent="0.2">
      <c r="S47986" s="12">
        <v>47986</v>
      </c>
    </row>
    <row r="47987" spans="19:19" x14ac:dyDescent="0.2">
      <c r="S47987" s="12">
        <v>47987</v>
      </c>
    </row>
    <row r="47988" spans="19:19" x14ac:dyDescent="0.2">
      <c r="S47988" s="12">
        <v>47988</v>
      </c>
    </row>
    <row r="47989" spans="19:19" x14ac:dyDescent="0.2">
      <c r="S47989" s="12">
        <v>47989</v>
      </c>
    </row>
    <row r="47990" spans="19:19" x14ac:dyDescent="0.2">
      <c r="S47990" s="12">
        <v>47990</v>
      </c>
    </row>
    <row r="47991" spans="19:19" x14ac:dyDescent="0.2">
      <c r="S47991" s="12">
        <v>47991</v>
      </c>
    </row>
    <row r="47992" spans="19:19" x14ac:dyDescent="0.2">
      <c r="S47992" s="12">
        <v>47992</v>
      </c>
    </row>
    <row r="47993" spans="19:19" x14ac:dyDescent="0.2">
      <c r="S47993" s="12">
        <v>47993</v>
      </c>
    </row>
    <row r="47994" spans="19:19" x14ac:dyDescent="0.2">
      <c r="S47994" s="12">
        <v>47994</v>
      </c>
    </row>
    <row r="47995" spans="19:19" x14ac:dyDescent="0.2">
      <c r="S47995" s="12">
        <v>47995</v>
      </c>
    </row>
    <row r="47996" spans="19:19" x14ac:dyDescent="0.2">
      <c r="S47996" s="12">
        <v>47996</v>
      </c>
    </row>
    <row r="47997" spans="19:19" x14ac:dyDescent="0.2">
      <c r="S47997" s="12">
        <v>47997</v>
      </c>
    </row>
    <row r="47998" spans="19:19" x14ac:dyDescent="0.2">
      <c r="S47998" s="12">
        <v>47998</v>
      </c>
    </row>
    <row r="47999" spans="19:19" x14ac:dyDescent="0.2">
      <c r="S47999" s="12">
        <v>47999</v>
      </c>
    </row>
    <row r="48000" spans="19:19" x14ac:dyDescent="0.2">
      <c r="S48000" s="12">
        <v>48000</v>
      </c>
    </row>
    <row r="48001" spans="19:19" x14ac:dyDescent="0.2">
      <c r="S48001" s="12">
        <v>48001</v>
      </c>
    </row>
    <row r="48002" spans="19:19" x14ac:dyDescent="0.2">
      <c r="S48002" s="12">
        <v>48002</v>
      </c>
    </row>
    <row r="48003" spans="19:19" x14ac:dyDescent="0.2">
      <c r="S48003" s="12">
        <v>48003</v>
      </c>
    </row>
    <row r="48004" spans="19:19" x14ac:dyDescent="0.2">
      <c r="S48004" s="12">
        <v>48004</v>
      </c>
    </row>
    <row r="48005" spans="19:19" x14ac:dyDescent="0.2">
      <c r="S48005" s="12">
        <v>48005</v>
      </c>
    </row>
    <row r="48006" spans="19:19" x14ac:dyDescent="0.2">
      <c r="S48006" s="12">
        <v>48006</v>
      </c>
    </row>
    <row r="48007" spans="19:19" x14ac:dyDescent="0.2">
      <c r="S48007" s="12">
        <v>48007</v>
      </c>
    </row>
    <row r="48008" spans="19:19" x14ac:dyDescent="0.2">
      <c r="S48008" s="12">
        <v>48008</v>
      </c>
    </row>
    <row r="48009" spans="19:19" x14ac:dyDescent="0.2">
      <c r="S48009" s="12">
        <v>48009</v>
      </c>
    </row>
    <row r="48010" spans="19:19" x14ac:dyDescent="0.2">
      <c r="S48010" s="12">
        <v>48010</v>
      </c>
    </row>
    <row r="48011" spans="19:19" x14ac:dyDescent="0.2">
      <c r="S48011" s="12">
        <v>48011</v>
      </c>
    </row>
    <row r="48012" spans="19:19" x14ac:dyDescent="0.2">
      <c r="S48012" s="12">
        <v>48012</v>
      </c>
    </row>
    <row r="48013" spans="19:19" x14ac:dyDescent="0.2">
      <c r="S48013" s="12">
        <v>48013</v>
      </c>
    </row>
    <row r="48014" spans="19:19" x14ac:dyDescent="0.2">
      <c r="S48014" s="12">
        <v>48014</v>
      </c>
    </row>
    <row r="48015" spans="19:19" x14ac:dyDescent="0.2">
      <c r="S48015" s="12">
        <v>48015</v>
      </c>
    </row>
    <row r="48016" spans="19:19" x14ac:dyDescent="0.2">
      <c r="S48016" s="12">
        <v>48016</v>
      </c>
    </row>
    <row r="48017" spans="19:19" x14ac:dyDescent="0.2">
      <c r="S48017" s="12">
        <v>48017</v>
      </c>
    </row>
    <row r="48018" spans="19:19" x14ac:dyDescent="0.2">
      <c r="S48018" s="12">
        <v>48018</v>
      </c>
    </row>
    <row r="48019" spans="19:19" x14ac:dyDescent="0.2">
      <c r="S48019" s="12">
        <v>48019</v>
      </c>
    </row>
    <row r="48020" spans="19:19" x14ac:dyDescent="0.2">
      <c r="S48020" s="12">
        <v>48020</v>
      </c>
    </row>
    <row r="48021" spans="19:19" x14ac:dyDescent="0.2">
      <c r="S48021" s="12">
        <v>48021</v>
      </c>
    </row>
    <row r="48022" spans="19:19" x14ac:dyDescent="0.2">
      <c r="S48022" s="12">
        <v>48022</v>
      </c>
    </row>
    <row r="48023" spans="19:19" x14ac:dyDescent="0.2">
      <c r="S48023" s="12">
        <v>48023</v>
      </c>
    </row>
    <row r="48024" spans="19:19" x14ac:dyDescent="0.2">
      <c r="S48024" s="12">
        <v>48024</v>
      </c>
    </row>
    <row r="48025" spans="19:19" x14ac:dyDescent="0.2">
      <c r="S48025" s="12">
        <v>48025</v>
      </c>
    </row>
    <row r="48026" spans="19:19" x14ac:dyDescent="0.2">
      <c r="S48026" s="12">
        <v>48026</v>
      </c>
    </row>
    <row r="48027" spans="19:19" x14ac:dyDescent="0.2">
      <c r="S48027" s="12">
        <v>48027</v>
      </c>
    </row>
    <row r="48028" spans="19:19" x14ac:dyDescent="0.2">
      <c r="S48028" s="12">
        <v>48028</v>
      </c>
    </row>
    <row r="48029" spans="19:19" x14ac:dyDescent="0.2">
      <c r="S48029" s="12">
        <v>48029</v>
      </c>
    </row>
    <row r="48030" spans="19:19" x14ac:dyDescent="0.2">
      <c r="S48030" s="12">
        <v>48030</v>
      </c>
    </row>
    <row r="48031" spans="19:19" x14ac:dyDescent="0.2">
      <c r="S48031" s="12">
        <v>48031</v>
      </c>
    </row>
    <row r="48032" spans="19:19" x14ac:dyDescent="0.2">
      <c r="S48032" s="12">
        <v>48032</v>
      </c>
    </row>
    <row r="48033" spans="19:19" x14ac:dyDescent="0.2">
      <c r="S48033" s="12">
        <v>48033</v>
      </c>
    </row>
    <row r="48034" spans="19:19" x14ac:dyDescent="0.2">
      <c r="S48034" s="12">
        <v>48034</v>
      </c>
    </row>
    <row r="48035" spans="19:19" x14ac:dyDescent="0.2">
      <c r="S48035" s="12">
        <v>48035</v>
      </c>
    </row>
    <row r="48036" spans="19:19" x14ac:dyDescent="0.2">
      <c r="S48036" s="12">
        <v>48036</v>
      </c>
    </row>
    <row r="48037" spans="19:19" x14ac:dyDescent="0.2">
      <c r="S48037" s="12">
        <v>48037</v>
      </c>
    </row>
    <row r="48038" spans="19:19" x14ac:dyDescent="0.2">
      <c r="S48038" s="12">
        <v>48038</v>
      </c>
    </row>
    <row r="48039" spans="19:19" x14ac:dyDescent="0.2">
      <c r="S48039" s="12">
        <v>48039</v>
      </c>
    </row>
    <row r="48040" spans="19:19" x14ac:dyDescent="0.2">
      <c r="S48040" s="12">
        <v>48040</v>
      </c>
    </row>
    <row r="48041" spans="19:19" x14ac:dyDescent="0.2">
      <c r="S48041" s="12">
        <v>48041</v>
      </c>
    </row>
    <row r="48042" spans="19:19" x14ac:dyDescent="0.2">
      <c r="S48042" s="12">
        <v>48042</v>
      </c>
    </row>
    <row r="48043" spans="19:19" x14ac:dyDescent="0.2">
      <c r="S48043" s="12">
        <v>48043</v>
      </c>
    </row>
    <row r="48044" spans="19:19" x14ac:dyDescent="0.2">
      <c r="S48044" s="12">
        <v>48044</v>
      </c>
    </row>
    <row r="48045" spans="19:19" x14ac:dyDescent="0.2">
      <c r="S48045" s="12">
        <v>48045</v>
      </c>
    </row>
    <row r="48046" spans="19:19" x14ac:dyDescent="0.2">
      <c r="S48046" s="12">
        <v>48046</v>
      </c>
    </row>
    <row r="48047" spans="19:19" x14ac:dyDescent="0.2">
      <c r="S48047" s="12">
        <v>48047</v>
      </c>
    </row>
    <row r="48048" spans="19:19" x14ac:dyDescent="0.2">
      <c r="S48048" s="12">
        <v>48048</v>
      </c>
    </row>
    <row r="48049" spans="19:19" x14ac:dyDescent="0.2">
      <c r="S48049" s="12">
        <v>48049</v>
      </c>
    </row>
    <row r="48050" spans="19:19" x14ac:dyDescent="0.2">
      <c r="S48050" s="12">
        <v>48050</v>
      </c>
    </row>
    <row r="48051" spans="19:19" x14ac:dyDescent="0.2">
      <c r="S48051" s="12">
        <v>48051</v>
      </c>
    </row>
    <row r="48052" spans="19:19" x14ac:dyDescent="0.2">
      <c r="S48052" s="12">
        <v>48052</v>
      </c>
    </row>
    <row r="48053" spans="19:19" x14ac:dyDescent="0.2">
      <c r="S48053" s="12">
        <v>48053</v>
      </c>
    </row>
    <row r="48054" spans="19:19" x14ac:dyDescent="0.2">
      <c r="S48054" s="12">
        <v>48054</v>
      </c>
    </row>
    <row r="48055" spans="19:19" x14ac:dyDescent="0.2">
      <c r="S48055" s="12">
        <v>48055</v>
      </c>
    </row>
    <row r="48056" spans="19:19" x14ac:dyDescent="0.2">
      <c r="S48056" s="12">
        <v>48056</v>
      </c>
    </row>
    <row r="48057" spans="19:19" x14ac:dyDescent="0.2">
      <c r="S48057" s="12">
        <v>48057</v>
      </c>
    </row>
    <row r="48058" spans="19:19" x14ac:dyDescent="0.2">
      <c r="S48058" s="12">
        <v>48058</v>
      </c>
    </row>
    <row r="48059" spans="19:19" x14ac:dyDescent="0.2">
      <c r="S48059" s="12">
        <v>48059</v>
      </c>
    </row>
    <row r="48060" spans="19:19" x14ac:dyDescent="0.2">
      <c r="S48060" s="12">
        <v>48060</v>
      </c>
    </row>
    <row r="48061" spans="19:19" x14ac:dyDescent="0.2">
      <c r="S48061" s="12">
        <v>48061</v>
      </c>
    </row>
    <row r="48062" spans="19:19" x14ac:dyDescent="0.2">
      <c r="S48062" s="12">
        <v>48062</v>
      </c>
    </row>
    <row r="48063" spans="19:19" x14ac:dyDescent="0.2">
      <c r="S48063" s="12">
        <v>48063</v>
      </c>
    </row>
    <row r="48064" spans="19:19" x14ac:dyDescent="0.2">
      <c r="S48064" s="12">
        <v>48064</v>
      </c>
    </row>
    <row r="48065" spans="19:19" x14ac:dyDescent="0.2">
      <c r="S48065" s="12">
        <v>48065</v>
      </c>
    </row>
    <row r="48066" spans="19:19" x14ac:dyDescent="0.2">
      <c r="S48066" s="12">
        <v>48066</v>
      </c>
    </row>
    <row r="48067" spans="19:19" x14ac:dyDescent="0.2">
      <c r="S48067" s="12">
        <v>48067</v>
      </c>
    </row>
    <row r="48068" spans="19:19" x14ac:dyDescent="0.2">
      <c r="S48068" s="12">
        <v>48068</v>
      </c>
    </row>
    <row r="48069" spans="19:19" x14ac:dyDescent="0.2">
      <c r="S48069" s="12">
        <v>48069</v>
      </c>
    </row>
    <row r="48070" spans="19:19" x14ac:dyDescent="0.2">
      <c r="S48070" s="12">
        <v>48070</v>
      </c>
    </row>
    <row r="48071" spans="19:19" x14ac:dyDescent="0.2">
      <c r="S48071" s="12">
        <v>48071</v>
      </c>
    </row>
    <row r="48072" spans="19:19" x14ac:dyDescent="0.2">
      <c r="S48072" s="12">
        <v>48072</v>
      </c>
    </row>
    <row r="48073" spans="19:19" x14ac:dyDescent="0.2">
      <c r="S48073" s="12">
        <v>48073</v>
      </c>
    </row>
    <row r="48074" spans="19:19" x14ac:dyDescent="0.2">
      <c r="S48074" s="12">
        <v>48074</v>
      </c>
    </row>
    <row r="48075" spans="19:19" x14ac:dyDescent="0.2">
      <c r="S48075" s="12">
        <v>48075</v>
      </c>
    </row>
    <row r="48076" spans="19:19" x14ac:dyDescent="0.2">
      <c r="S48076" s="12">
        <v>48076</v>
      </c>
    </row>
    <row r="48077" spans="19:19" x14ac:dyDescent="0.2">
      <c r="S48077" s="12">
        <v>48077</v>
      </c>
    </row>
    <row r="48078" spans="19:19" x14ac:dyDescent="0.2">
      <c r="S48078" s="12">
        <v>48078</v>
      </c>
    </row>
    <row r="48079" spans="19:19" x14ac:dyDescent="0.2">
      <c r="S48079" s="12">
        <v>48079</v>
      </c>
    </row>
    <row r="48080" spans="19:19" x14ac:dyDescent="0.2">
      <c r="S48080" s="12">
        <v>48080</v>
      </c>
    </row>
    <row r="48081" spans="19:19" x14ac:dyDescent="0.2">
      <c r="S48081" s="12">
        <v>48081</v>
      </c>
    </row>
    <row r="48082" spans="19:19" x14ac:dyDescent="0.2">
      <c r="S48082" s="12">
        <v>48082</v>
      </c>
    </row>
    <row r="48083" spans="19:19" x14ac:dyDescent="0.2">
      <c r="S48083" s="12">
        <v>48083</v>
      </c>
    </row>
    <row r="48084" spans="19:19" x14ac:dyDescent="0.2">
      <c r="S48084" s="12">
        <v>48084</v>
      </c>
    </row>
    <row r="48085" spans="19:19" x14ac:dyDescent="0.2">
      <c r="S48085" s="12">
        <v>48085</v>
      </c>
    </row>
    <row r="48086" spans="19:19" x14ac:dyDescent="0.2">
      <c r="S48086" s="12">
        <v>48086</v>
      </c>
    </row>
    <row r="48087" spans="19:19" x14ac:dyDescent="0.2">
      <c r="S48087" s="12">
        <v>48087</v>
      </c>
    </row>
    <row r="48088" spans="19:19" x14ac:dyDescent="0.2">
      <c r="S48088" s="12">
        <v>48088</v>
      </c>
    </row>
    <row r="48089" spans="19:19" x14ac:dyDescent="0.2">
      <c r="S48089" s="12">
        <v>48089</v>
      </c>
    </row>
    <row r="48090" spans="19:19" x14ac:dyDescent="0.2">
      <c r="S48090" s="12">
        <v>48090</v>
      </c>
    </row>
    <row r="48091" spans="19:19" x14ac:dyDescent="0.2">
      <c r="S48091" s="12">
        <v>48091</v>
      </c>
    </row>
    <row r="48092" spans="19:19" x14ac:dyDescent="0.2">
      <c r="S48092" s="12">
        <v>48092</v>
      </c>
    </row>
    <row r="48093" spans="19:19" x14ac:dyDescent="0.2">
      <c r="S48093" s="12">
        <v>48093</v>
      </c>
    </row>
    <row r="48094" spans="19:19" x14ac:dyDescent="0.2">
      <c r="S48094" s="12">
        <v>48094</v>
      </c>
    </row>
    <row r="48095" spans="19:19" x14ac:dyDescent="0.2">
      <c r="S48095" s="12">
        <v>48095</v>
      </c>
    </row>
    <row r="48096" spans="19:19" x14ac:dyDescent="0.2">
      <c r="S48096" s="12">
        <v>48096</v>
      </c>
    </row>
    <row r="48097" spans="19:19" x14ac:dyDescent="0.2">
      <c r="S48097" s="12">
        <v>48097</v>
      </c>
    </row>
    <row r="48098" spans="19:19" x14ac:dyDescent="0.2">
      <c r="S48098" s="12">
        <v>48098</v>
      </c>
    </row>
    <row r="48099" spans="19:19" x14ac:dyDescent="0.2">
      <c r="S48099" s="12">
        <v>48099</v>
      </c>
    </row>
    <row r="48100" spans="19:19" x14ac:dyDescent="0.2">
      <c r="S48100" s="12">
        <v>48100</v>
      </c>
    </row>
    <row r="48101" spans="19:19" x14ac:dyDescent="0.2">
      <c r="S48101" s="12">
        <v>48101</v>
      </c>
    </row>
    <row r="48102" spans="19:19" x14ac:dyDescent="0.2">
      <c r="S48102" s="12">
        <v>48102</v>
      </c>
    </row>
    <row r="48103" spans="19:19" x14ac:dyDescent="0.2">
      <c r="S48103" s="12">
        <v>48103</v>
      </c>
    </row>
    <row r="48104" spans="19:19" x14ac:dyDescent="0.2">
      <c r="S48104" s="12">
        <v>48104</v>
      </c>
    </row>
    <row r="48105" spans="19:19" x14ac:dyDescent="0.2">
      <c r="S48105" s="12">
        <v>48105</v>
      </c>
    </row>
    <row r="48106" spans="19:19" x14ac:dyDescent="0.2">
      <c r="S48106" s="12">
        <v>48106</v>
      </c>
    </row>
    <row r="48107" spans="19:19" x14ac:dyDescent="0.2">
      <c r="S48107" s="12">
        <v>48107</v>
      </c>
    </row>
    <row r="48108" spans="19:19" x14ac:dyDescent="0.2">
      <c r="S48108" s="12">
        <v>48108</v>
      </c>
    </row>
    <row r="48109" spans="19:19" x14ac:dyDescent="0.2">
      <c r="S48109" s="12">
        <v>48109</v>
      </c>
    </row>
    <row r="48110" spans="19:19" x14ac:dyDescent="0.2">
      <c r="S48110" s="12">
        <v>48110</v>
      </c>
    </row>
    <row r="48111" spans="19:19" x14ac:dyDescent="0.2">
      <c r="S48111" s="12">
        <v>48111</v>
      </c>
    </row>
    <row r="48112" spans="19:19" x14ac:dyDescent="0.2">
      <c r="S48112" s="12">
        <v>48112</v>
      </c>
    </row>
    <row r="48113" spans="19:19" x14ac:dyDescent="0.2">
      <c r="S48113" s="12">
        <v>48113</v>
      </c>
    </row>
    <row r="48114" spans="19:19" x14ac:dyDescent="0.2">
      <c r="S48114" s="12">
        <v>48114</v>
      </c>
    </row>
    <row r="48115" spans="19:19" x14ac:dyDescent="0.2">
      <c r="S48115" s="12">
        <v>48115</v>
      </c>
    </row>
    <row r="48116" spans="19:19" x14ac:dyDescent="0.2">
      <c r="S48116" s="12">
        <v>48116</v>
      </c>
    </row>
    <row r="48117" spans="19:19" x14ac:dyDescent="0.2">
      <c r="S48117" s="12">
        <v>48117</v>
      </c>
    </row>
    <row r="48118" spans="19:19" x14ac:dyDescent="0.2">
      <c r="S48118" s="12">
        <v>48118</v>
      </c>
    </row>
    <row r="48119" spans="19:19" x14ac:dyDescent="0.2">
      <c r="S48119" s="12">
        <v>48119</v>
      </c>
    </row>
    <row r="48120" spans="19:19" x14ac:dyDescent="0.2">
      <c r="S48120" s="12">
        <v>48120</v>
      </c>
    </row>
    <row r="48121" spans="19:19" x14ac:dyDescent="0.2">
      <c r="S48121" s="12">
        <v>48121</v>
      </c>
    </row>
    <row r="48122" spans="19:19" x14ac:dyDescent="0.2">
      <c r="S48122" s="12">
        <v>48122</v>
      </c>
    </row>
    <row r="48123" spans="19:19" x14ac:dyDescent="0.2">
      <c r="S48123" s="12">
        <v>48123</v>
      </c>
    </row>
    <row r="48124" spans="19:19" x14ac:dyDescent="0.2">
      <c r="S48124" s="12">
        <v>48124</v>
      </c>
    </row>
    <row r="48125" spans="19:19" x14ac:dyDescent="0.2">
      <c r="S48125" s="12">
        <v>48125</v>
      </c>
    </row>
    <row r="48126" spans="19:19" x14ac:dyDescent="0.2">
      <c r="S48126" s="12">
        <v>48126</v>
      </c>
    </row>
    <row r="48127" spans="19:19" x14ac:dyDescent="0.2">
      <c r="S48127" s="12">
        <v>48127</v>
      </c>
    </row>
    <row r="48128" spans="19:19" x14ac:dyDescent="0.2">
      <c r="S48128" s="12">
        <v>48128</v>
      </c>
    </row>
    <row r="48129" spans="19:19" x14ac:dyDescent="0.2">
      <c r="S48129" s="12">
        <v>48129</v>
      </c>
    </row>
    <row r="48130" spans="19:19" x14ac:dyDescent="0.2">
      <c r="S48130" s="12">
        <v>48130</v>
      </c>
    </row>
    <row r="48131" spans="19:19" x14ac:dyDescent="0.2">
      <c r="S48131" s="12">
        <v>48131</v>
      </c>
    </row>
    <row r="48132" spans="19:19" x14ac:dyDescent="0.2">
      <c r="S48132" s="12">
        <v>48132</v>
      </c>
    </row>
    <row r="48133" spans="19:19" x14ac:dyDescent="0.2">
      <c r="S48133" s="12">
        <v>48133</v>
      </c>
    </row>
    <row r="48134" spans="19:19" x14ac:dyDescent="0.2">
      <c r="S48134" s="12">
        <v>48134</v>
      </c>
    </row>
    <row r="48135" spans="19:19" x14ac:dyDescent="0.2">
      <c r="S48135" s="12">
        <v>48135</v>
      </c>
    </row>
    <row r="48136" spans="19:19" x14ac:dyDescent="0.2">
      <c r="S48136" s="12">
        <v>48136</v>
      </c>
    </row>
    <row r="48137" spans="19:19" x14ac:dyDescent="0.2">
      <c r="S48137" s="12">
        <v>48137</v>
      </c>
    </row>
    <row r="48138" spans="19:19" x14ac:dyDescent="0.2">
      <c r="S48138" s="12">
        <v>48138</v>
      </c>
    </row>
    <row r="48139" spans="19:19" x14ac:dyDescent="0.2">
      <c r="S48139" s="12">
        <v>48139</v>
      </c>
    </row>
    <row r="48140" spans="19:19" x14ac:dyDescent="0.2">
      <c r="S48140" s="12">
        <v>48140</v>
      </c>
    </row>
    <row r="48141" spans="19:19" x14ac:dyDescent="0.2">
      <c r="S48141" s="12">
        <v>48141</v>
      </c>
    </row>
    <row r="48142" spans="19:19" x14ac:dyDescent="0.2">
      <c r="S48142" s="12">
        <v>48142</v>
      </c>
    </row>
    <row r="48143" spans="19:19" x14ac:dyDescent="0.2">
      <c r="S48143" s="12">
        <v>48143</v>
      </c>
    </row>
    <row r="48144" spans="19:19" x14ac:dyDescent="0.2">
      <c r="S48144" s="12">
        <v>48144</v>
      </c>
    </row>
    <row r="48145" spans="19:19" x14ac:dyDescent="0.2">
      <c r="S48145" s="12">
        <v>48145</v>
      </c>
    </row>
    <row r="48146" spans="19:19" x14ac:dyDescent="0.2">
      <c r="S48146" s="12">
        <v>48146</v>
      </c>
    </row>
    <row r="48147" spans="19:19" x14ac:dyDescent="0.2">
      <c r="S48147" s="12">
        <v>48147</v>
      </c>
    </row>
    <row r="48148" spans="19:19" x14ac:dyDescent="0.2">
      <c r="S48148" s="12">
        <v>48148</v>
      </c>
    </row>
    <row r="48149" spans="19:19" x14ac:dyDescent="0.2">
      <c r="S48149" s="12">
        <v>48149</v>
      </c>
    </row>
    <row r="48150" spans="19:19" x14ac:dyDescent="0.2">
      <c r="S48150" s="12">
        <v>48150</v>
      </c>
    </row>
    <row r="48151" spans="19:19" x14ac:dyDescent="0.2">
      <c r="S48151" s="12">
        <v>48151</v>
      </c>
    </row>
    <row r="48152" spans="19:19" x14ac:dyDescent="0.2">
      <c r="S48152" s="12">
        <v>48152</v>
      </c>
    </row>
    <row r="48153" spans="19:19" x14ac:dyDescent="0.2">
      <c r="S48153" s="12">
        <v>48153</v>
      </c>
    </row>
    <row r="48154" spans="19:19" x14ac:dyDescent="0.2">
      <c r="S48154" s="12">
        <v>48154</v>
      </c>
    </row>
    <row r="48155" spans="19:19" x14ac:dyDescent="0.2">
      <c r="S48155" s="12">
        <v>48155</v>
      </c>
    </row>
    <row r="48156" spans="19:19" x14ac:dyDescent="0.2">
      <c r="S48156" s="12">
        <v>48156</v>
      </c>
    </row>
    <row r="48157" spans="19:19" x14ac:dyDescent="0.2">
      <c r="S48157" s="12">
        <v>48157</v>
      </c>
    </row>
    <row r="48158" spans="19:19" x14ac:dyDescent="0.2">
      <c r="S48158" s="12">
        <v>48158</v>
      </c>
    </row>
    <row r="48159" spans="19:19" x14ac:dyDescent="0.2">
      <c r="S48159" s="12">
        <v>48159</v>
      </c>
    </row>
    <row r="48160" spans="19:19" x14ac:dyDescent="0.2">
      <c r="S48160" s="12">
        <v>48160</v>
      </c>
    </row>
    <row r="48161" spans="19:19" x14ac:dyDescent="0.2">
      <c r="S48161" s="12">
        <v>48161</v>
      </c>
    </row>
    <row r="48162" spans="19:19" x14ac:dyDescent="0.2">
      <c r="S48162" s="12">
        <v>48162</v>
      </c>
    </row>
    <row r="48163" spans="19:19" x14ac:dyDescent="0.2">
      <c r="S48163" s="12">
        <v>48163</v>
      </c>
    </row>
    <row r="48164" spans="19:19" x14ac:dyDescent="0.2">
      <c r="S48164" s="12">
        <v>48164</v>
      </c>
    </row>
    <row r="48165" spans="19:19" x14ac:dyDescent="0.2">
      <c r="S48165" s="12">
        <v>48165</v>
      </c>
    </row>
    <row r="48166" spans="19:19" x14ac:dyDescent="0.2">
      <c r="S48166" s="12">
        <v>48166</v>
      </c>
    </row>
    <row r="48167" spans="19:19" x14ac:dyDescent="0.2">
      <c r="S48167" s="12">
        <v>48167</v>
      </c>
    </row>
    <row r="48168" spans="19:19" x14ac:dyDescent="0.2">
      <c r="S48168" s="12">
        <v>48168</v>
      </c>
    </row>
    <row r="48169" spans="19:19" x14ac:dyDescent="0.2">
      <c r="S48169" s="12">
        <v>48169</v>
      </c>
    </row>
    <row r="48170" spans="19:19" x14ac:dyDescent="0.2">
      <c r="S48170" s="12">
        <v>48170</v>
      </c>
    </row>
    <row r="48171" spans="19:19" x14ac:dyDescent="0.2">
      <c r="S48171" s="12">
        <v>48171</v>
      </c>
    </row>
    <row r="48172" spans="19:19" x14ac:dyDescent="0.2">
      <c r="S48172" s="12">
        <v>48172</v>
      </c>
    </row>
    <row r="48173" spans="19:19" x14ac:dyDescent="0.2">
      <c r="S48173" s="12">
        <v>48173</v>
      </c>
    </row>
    <row r="48174" spans="19:19" x14ac:dyDescent="0.2">
      <c r="S48174" s="12">
        <v>48174</v>
      </c>
    </row>
    <row r="48175" spans="19:19" x14ac:dyDescent="0.2">
      <c r="S48175" s="12">
        <v>48175</v>
      </c>
    </row>
    <row r="48176" spans="19:19" x14ac:dyDescent="0.2">
      <c r="S48176" s="12">
        <v>48176</v>
      </c>
    </row>
    <row r="48177" spans="19:19" x14ac:dyDescent="0.2">
      <c r="S48177" s="12">
        <v>48177</v>
      </c>
    </row>
    <row r="48178" spans="19:19" x14ac:dyDescent="0.2">
      <c r="S48178" s="12">
        <v>48178</v>
      </c>
    </row>
    <row r="48179" spans="19:19" x14ac:dyDescent="0.2">
      <c r="S48179" s="12">
        <v>48179</v>
      </c>
    </row>
    <row r="48180" spans="19:19" x14ac:dyDescent="0.2">
      <c r="S48180" s="12">
        <v>48180</v>
      </c>
    </row>
    <row r="48181" spans="19:19" x14ac:dyDescent="0.2">
      <c r="S48181" s="12">
        <v>48181</v>
      </c>
    </row>
    <row r="48182" spans="19:19" x14ac:dyDescent="0.2">
      <c r="S48182" s="12">
        <v>48182</v>
      </c>
    </row>
    <row r="48183" spans="19:19" x14ac:dyDescent="0.2">
      <c r="S48183" s="12">
        <v>48183</v>
      </c>
    </row>
    <row r="48184" spans="19:19" x14ac:dyDescent="0.2">
      <c r="S48184" s="12">
        <v>48184</v>
      </c>
    </row>
    <row r="48185" spans="19:19" x14ac:dyDescent="0.2">
      <c r="S48185" s="12">
        <v>48185</v>
      </c>
    </row>
    <row r="48186" spans="19:19" x14ac:dyDescent="0.2">
      <c r="S48186" s="12">
        <v>48186</v>
      </c>
    </row>
    <row r="48187" spans="19:19" x14ac:dyDescent="0.2">
      <c r="S48187" s="12">
        <v>48187</v>
      </c>
    </row>
    <row r="48188" spans="19:19" x14ac:dyDescent="0.2">
      <c r="S48188" s="12">
        <v>48188</v>
      </c>
    </row>
    <row r="48189" spans="19:19" x14ac:dyDescent="0.2">
      <c r="S48189" s="12">
        <v>48189</v>
      </c>
    </row>
    <row r="48190" spans="19:19" x14ac:dyDescent="0.2">
      <c r="S48190" s="12">
        <v>48190</v>
      </c>
    </row>
    <row r="48191" spans="19:19" x14ac:dyDescent="0.2">
      <c r="S48191" s="12">
        <v>48191</v>
      </c>
    </row>
    <row r="48192" spans="19:19" x14ac:dyDescent="0.2">
      <c r="S48192" s="12">
        <v>48192</v>
      </c>
    </row>
    <row r="48193" spans="19:19" x14ac:dyDescent="0.2">
      <c r="S48193" s="12">
        <v>48193</v>
      </c>
    </row>
    <row r="48194" spans="19:19" x14ac:dyDescent="0.2">
      <c r="S48194" s="12">
        <v>48194</v>
      </c>
    </row>
    <row r="48195" spans="19:19" x14ac:dyDescent="0.2">
      <c r="S48195" s="12">
        <v>48195</v>
      </c>
    </row>
    <row r="48196" spans="19:19" x14ac:dyDescent="0.2">
      <c r="S48196" s="12">
        <v>48196</v>
      </c>
    </row>
    <row r="48197" spans="19:19" x14ac:dyDescent="0.2">
      <c r="S48197" s="12">
        <v>48197</v>
      </c>
    </row>
    <row r="48198" spans="19:19" x14ac:dyDescent="0.2">
      <c r="S48198" s="12">
        <v>48198</v>
      </c>
    </row>
    <row r="48199" spans="19:19" x14ac:dyDescent="0.2">
      <c r="S48199" s="12">
        <v>48199</v>
      </c>
    </row>
    <row r="48200" spans="19:19" x14ac:dyDescent="0.2">
      <c r="S48200" s="12">
        <v>48200</v>
      </c>
    </row>
    <row r="48201" spans="19:19" x14ac:dyDescent="0.2">
      <c r="S48201" s="12">
        <v>48201</v>
      </c>
    </row>
    <row r="48202" spans="19:19" x14ac:dyDescent="0.2">
      <c r="S48202" s="12">
        <v>48202</v>
      </c>
    </row>
    <row r="48203" spans="19:19" x14ac:dyDescent="0.2">
      <c r="S48203" s="12">
        <v>48203</v>
      </c>
    </row>
    <row r="48204" spans="19:19" x14ac:dyDescent="0.2">
      <c r="S48204" s="12">
        <v>48204</v>
      </c>
    </row>
    <row r="48205" spans="19:19" x14ac:dyDescent="0.2">
      <c r="S48205" s="12">
        <v>48205</v>
      </c>
    </row>
    <row r="48206" spans="19:19" x14ac:dyDescent="0.2">
      <c r="S48206" s="12">
        <v>48206</v>
      </c>
    </row>
    <row r="48207" spans="19:19" x14ac:dyDescent="0.2">
      <c r="S48207" s="12">
        <v>48207</v>
      </c>
    </row>
    <row r="48208" spans="19:19" x14ac:dyDescent="0.2">
      <c r="S48208" s="12">
        <v>48208</v>
      </c>
    </row>
    <row r="48209" spans="19:19" x14ac:dyDescent="0.2">
      <c r="S48209" s="12">
        <v>48209</v>
      </c>
    </row>
    <row r="48210" spans="19:19" x14ac:dyDescent="0.2">
      <c r="S48210" s="12">
        <v>48210</v>
      </c>
    </row>
    <row r="48211" spans="19:19" x14ac:dyDescent="0.2">
      <c r="S48211" s="12">
        <v>48211</v>
      </c>
    </row>
    <row r="48212" spans="19:19" x14ac:dyDescent="0.2">
      <c r="S48212" s="12">
        <v>48212</v>
      </c>
    </row>
    <row r="48213" spans="19:19" x14ac:dyDescent="0.2">
      <c r="S48213" s="12">
        <v>48213</v>
      </c>
    </row>
    <row r="48214" spans="19:19" x14ac:dyDescent="0.2">
      <c r="S48214" s="12">
        <v>48214</v>
      </c>
    </row>
    <row r="48215" spans="19:19" x14ac:dyDescent="0.2">
      <c r="S48215" s="12">
        <v>48215</v>
      </c>
    </row>
    <row r="48216" spans="19:19" x14ac:dyDescent="0.2">
      <c r="S48216" s="12">
        <v>48216</v>
      </c>
    </row>
    <row r="48217" spans="19:19" x14ac:dyDescent="0.2">
      <c r="S48217" s="12">
        <v>48217</v>
      </c>
    </row>
    <row r="48218" spans="19:19" x14ac:dyDescent="0.2">
      <c r="S48218" s="12">
        <v>48218</v>
      </c>
    </row>
    <row r="48219" spans="19:19" x14ac:dyDescent="0.2">
      <c r="S48219" s="12">
        <v>48219</v>
      </c>
    </row>
    <row r="48220" spans="19:19" x14ac:dyDescent="0.2">
      <c r="S48220" s="12">
        <v>48220</v>
      </c>
    </row>
    <row r="48221" spans="19:19" x14ac:dyDescent="0.2">
      <c r="S48221" s="12">
        <v>48221</v>
      </c>
    </row>
    <row r="48222" spans="19:19" x14ac:dyDescent="0.2">
      <c r="S48222" s="12">
        <v>48222</v>
      </c>
    </row>
    <row r="48223" spans="19:19" x14ac:dyDescent="0.2">
      <c r="S48223" s="12">
        <v>48223</v>
      </c>
    </row>
    <row r="48224" spans="19:19" x14ac:dyDescent="0.2">
      <c r="S48224" s="12">
        <v>48224</v>
      </c>
    </row>
    <row r="48225" spans="19:19" x14ac:dyDescent="0.2">
      <c r="S48225" s="12">
        <v>48225</v>
      </c>
    </row>
    <row r="48226" spans="19:19" x14ac:dyDescent="0.2">
      <c r="S48226" s="12">
        <v>48226</v>
      </c>
    </row>
    <row r="48227" spans="19:19" x14ac:dyDescent="0.2">
      <c r="S48227" s="12">
        <v>48227</v>
      </c>
    </row>
    <row r="48228" spans="19:19" x14ac:dyDescent="0.2">
      <c r="S48228" s="12">
        <v>48228</v>
      </c>
    </row>
    <row r="48229" spans="19:19" x14ac:dyDescent="0.2">
      <c r="S48229" s="12">
        <v>48229</v>
      </c>
    </row>
    <row r="48230" spans="19:19" x14ac:dyDescent="0.2">
      <c r="S48230" s="12">
        <v>48230</v>
      </c>
    </row>
    <row r="48231" spans="19:19" x14ac:dyDescent="0.2">
      <c r="S48231" s="12">
        <v>48231</v>
      </c>
    </row>
    <row r="48232" spans="19:19" x14ac:dyDescent="0.2">
      <c r="S48232" s="12">
        <v>48232</v>
      </c>
    </row>
    <row r="48233" spans="19:19" x14ac:dyDescent="0.2">
      <c r="S48233" s="12">
        <v>48233</v>
      </c>
    </row>
    <row r="48234" spans="19:19" x14ac:dyDescent="0.2">
      <c r="S48234" s="12">
        <v>48234</v>
      </c>
    </row>
    <row r="48235" spans="19:19" x14ac:dyDescent="0.2">
      <c r="S48235" s="12">
        <v>48235</v>
      </c>
    </row>
    <row r="48236" spans="19:19" x14ac:dyDescent="0.2">
      <c r="S48236" s="12">
        <v>48236</v>
      </c>
    </row>
    <row r="48237" spans="19:19" x14ac:dyDescent="0.2">
      <c r="S48237" s="12">
        <v>48237</v>
      </c>
    </row>
    <row r="48238" spans="19:19" x14ac:dyDescent="0.2">
      <c r="S48238" s="12">
        <v>48238</v>
      </c>
    </row>
    <row r="48239" spans="19:19" x14ac:dyDescent="0.2">
      <c r="S48239" s="12">
        <v>48239</v>
      </c>
    </row>
    <row r="48240" spans="19:19" x14ac:dyDescent="0.2">
      <c r="S48240" s="12">
        <v>48240</v>
      </c>
    </row>
    <row r="48241" spans="19:19" x14ac:dyDescent="0.2">
      <c r="S48241" s="12">
        <v>48241</v>
      </c>
    </row>
    <row r="48242" spans="19:19" x14ac:dyDescent="0.2">
      <c r="S48242" s="12">
        <v>48242</v>
      </c>
    </row>
    <row r="48243" spans="19:19" x14ac:dyDescent="0.2">
      <c r="S48243" s="12">
        <v>48243</v>
      </c>
    </row>
    <row r="48244" spans="19:19" x14ac:dyDescent="0.2">
      <c r="S48244" s="12">
        <v>48244</v>
      </c>
    </row>
    <row r="48245" spans="19:19" x14ac:dyDescent="0.2">
      <c r="S48245" s="12">
        <v>48245</v>
      </c>
    </row>
    <row r="48246" spans="19:19" x14ac:dyDescent="0.2">
      <c r="S48246" s="12">
        <v>48246</v>
      </c>
    </row>
    <row r="48247" spans="19:19" x14ac:dyDescent="0.2">
      <c r="S48247" s="12">
        <v>48247</v>
      </c>
    </row>
    <row r="48248" spans="19:19" x14ac:dyDescent="0.2">
      <c r="S48248" s="12">
        <v>48248</v>
      </c>
    </row>
    <row r="48249" spans="19:19" x14ac:dyDescent="0.2">
      <c r="S48249" s="12">
        <v>48249</v>
      </c>
    </row>
    <row r="48250" spans="19:19" x14ac:dyDescent="0.2">
      <c r="S48250" s="12">
        <v>48250</v>
      </c>
    </row>
    <row r="48251" spans="19:19" x14ac:dyDescent="0.2">
      <c r="S48251" s="12">
        <v>48251</v>
      </c>
    </row>
    <row r="48252" spans="19:19" x14ac:dyDescent="0.2">
      <c r="S48252" s="12">
        <v>48252</v>
      </c>
    </row>
    <row r="48253" spans="19:19" x14ac:dyDescent="0.2">
      <c r="S48253" s="12">
        <v>48253</v>
      </c>
    </row>
    <row r="48254" spans="19:19" x14ac:dyDescent="0.2">
      <c r="S48254" s="12">
        <v>48254</v>
      </c>
    </row>
    <row r="48255" spans="19:19" x14ac:dyDescent="0.2">
      <c r="S48255" s="12">
        <v>48255</v>
      </c>
    </row>
    <row r="48256" spans="19:19" x14ac:dyDescent="0.2">
      <c r="S48256" s="12">
        <v>48256</v>
      </c>
    </row>
    <row r="48257" spans="19:19" x14ac:dyDescent="0.2">
      <c r="S48257" s="12">
        <v>48257</v>
      </c>
    </row>
    <row r="48258" spans="19:19" x14ac:dyDescent="0.2">
      <c r="S48258" s="12">
        <v>48258</v>
      </c>
    </row>
    <row r="48259" spans="19:19" x14ac:dyDescent="0.2">
      <c r="S48259" s="12">
        <v>48259</v>
      </c>
    </row>
    <row r="48260" spans="19:19" x14ac:dyDescent="0.2">
      <c r="S48260" s="12">
        <v>48260</v>
      </c>
    </row>
    <row r="48261" spans="19:19" x14ac:dyDescent="0.2">
      <c r="S48261" s="12">
        <v>48261</v>
      </c>
    </row>
    <row r="48262" spans="19:19" x14ac:dyDescent="0.2">
      <c r="S48262" s="12">
        <v>48262</v>
      </c>
    </row>
    <row r="48263" spans="19:19" x14ac:dyDescent="0.2">
      <c r="S48263" s="12">
        <v>48263</v>
      </c>
    </row>
    <row r="48264" spans="19:19" x14ac:dyDescent="0.2">
      <c r="S48264" s="12">
        <v>48264</v>
      </c>
    </row>
    <row r="48265" spans="19:19" x14ac:dyDescent="0.2">
      <c r="S48265" s="12">
        <v>48265</v>
      </c>
    </row>
    <row r="48266" spans="19:19" x14ac:dyDescent="0.2">
      <c r="S48266" s="12">
        <v>48266</v>
      </c>
    </row>
    <row r="48267" spans="19:19" x14ac:dyDescent="0.2">
      <c r="S48267" s="12">
        <v>48267</v>
      </c>
    </row>
    <row r="48268" spans="19:19" x14ac:dyDescent="0.2">
      <c r="S48268" s="12">
        <v>48268</v>
      </c>
    </row>
    <row r="48269" spans="19:19" x14ac:dyDescent="0.2">
      <c r="S48269" s="12">
        <v>48269</v>
      </c>
    </row>
    <row r="48270" spans="19:19" x14ac:dyDescent="0.2">
      <c r="S48270" s="12">
        <v>48270</v>
      </c>
    </row>
    <row r="48271" spans="19:19" x14ac:dyDescent="0.2">
      <c r="S48271" s="12">
        <v>48271</v>
      </c>
    </row>
    <row r="48272" spans="19:19" x14ac:dyDescent="0.2">
      <c r="S48272" s="12">
        <v>48272</v>
      </c>
    </row>
    <row r="48273" spans="19:19" x14ac:dyDescent="0.2">
      <c r="S48273" s="12">
        <v>48273</v>
      </c>
    </row>
    <row r="48274" spans="19:19" x14ac:dyDescent="0.2">
      <c r="S48274" s="12">
        <v>48274</v>
      </c>
    </row>
    <row r="48275" spans="19:19" x14ac:dyDescent="0.2">
      <c r="S48275" s="12">
        <v>48275</v>
      </c>
    </row>
    <row r="48276" spans="19:19" x14ac:dyDescent="0.2">
      <c r="S48276" s="12">
        <v>48276</v>
      </c>
    </row>
    <row r="48277" spans="19:19" x14ac:dyDescent="0.2">
      <c r="S48277" s="12">
        <v>48277</v>
      </c>
    </row>
    <row r="48278" spans="19:19" x14ac:dyDescent="0.2">
      <c r="S48278" s="12">
        <v>48278</v>
      </c>
    </row>
    <row r="48279" spans="19:19" x14ac:dyDescent="0.2">
      <c r="S48279" s="12">
        <v>48279</v>
      </c>
    </row>
    <row r="48280" spans="19:19" x14ac:dyDescent="0.2">
      <c r="S48280" s="12">
        <v>48280</v>
      </c>
    </row>
    <row r="48281" spans="19:19" x14ac:dyDescent="0.2">
      <c r="S48281" s="12">
        <v>48281</v>
      </c>
    </row>
    <row r="48282" spans="19:19" x14ac:dyDescent="0.2">
      <c r="S48282" s="12">
        <v>48282</v>
      </c>
    </row>
    <row r="48283" spans="19:19" x14ac:dyDescent="0.2">
      <c r="S48283" s="12">
        <v>48283</v>
      </c>
    </row>
    <row r="48284" spans="19:19" x14ac:dyDescent="0.2">
      <c r="S48284" s="12">
        <v>48284</v>
      </c>
    </row>
    <row r="48285" spans="19:19" x14ac:dyDescent="0.2">
      <c r="S48285" s="12">
        <v>48285</v>
      </c>
    </row>
    <row r="48286" spans="19:19" x14ac:dyDescent="0.2">
      <c r="S48286" s="12">
        <v>48286</v>
      </c>
    </row>
    <row r="48287" spans="19:19" x14ac:dyDescent="0.2">
      <c r="S48287" s="12">
        <v>48287</v>
      </c>
    </row>
    <row r="48288" spans="19:19" x14ac:dyDescent="0.2">
      <c r="S48288" s="12">
        <v>48288</v>
      </c>
    </row>
    <row r="48289" spans="19:19" x14ac:dyDescent="0.2">
      <c r="S48289" s="12">
        <v>48289</v>
      </c>
    </row>
    <row r="48290" spans="19:19" x14ac:dyDescent="0.2">
      <c r="S48290" s="12">
        <v>48290</v>
      </c>
    </row>
    <row r="48291" spans="19:19" x14ac:dyDescent="0.2">
      <c r="S48291" s="12">
        <v>48291</v>
      </c>
    </row>
    <row r="48292" spans="19:19" x14ac:dyDescent="0.2">
      <c r="S48292" s="12">
        <v>48292</v>
      </c>
    </row>
    <row r="48293" spans="19:19" x14ac:dyDescent="0.2">
      <c r="S48293" s="12">
        <v>48293</v>
      </c>
    </row>
    <row r="48294" spans="19:19" x14ac:dyDescent="0.2">
      <c r="S48294" s="12">
        <v>48294</v>
      </c>
    </row>
    <row r="48295" spans="19:19" x14ac:dyDescent="0.2">
      <c r="S48295" s="12">
        <v>48295</v>
      </c>
    </row>
    <row r="48296" spans="19:19" x14ac:dyDescent="0.2">
      <c r="S48296" s="12">
        <v>48296</v>
      </c>
    </row>
    <row r="48297" spans="19:19" x14ac:dyDescent="0.2">
      <c r="S48297" s="12">
        <v>48297</v>
      </c>
    </row>
    <row r="48298" spans="19:19" x14ac:dyDescent="0.2">
      <c r="S48298" s="12">
        <v>48298</v>
      </c>
    </row>
    <row r="48299" spans="19:19" x14ac:dyDescent="0.2">
      <c r="S48299" s="12">
        <v>48299</v>
      </c>
    </row>
    <row r="48300" spans="19:19" x14ac:dyDescent="0.2">
      <c r="S48300" s="12">
        <v>48300</v>
      </c>
    </row>
    <row r="48301" spans="19:19" x14ac:dyDescent="0.2">
      <c r="S48301" s="12">
        <v>48301</v>
      </c>
    </row>
    <row r="48302" spans="19:19" x14ac:dyDescent="0.2">
      <c r="S48302" s="12">
        <v>48302</v>
      </c>
    </row>
    <row r="48303" spans="19:19" x14ac:dyDescent="0.2">
      <c r="S48303" s="12">
        <v>48303</v>
      </c>
    </row>
    <row r="48304" spans="19:19" x14ac:dyDescent="0.2">
      <c r="S48304" s="12">
        <v>48304</v>
      </c>
    </row>
    <row r="48305" spans="19:19" x14ac:dyDescent="0.2">
      <c r="S48305" s="12">
        <v>48305</v>
      </c>
    </row>
    <row r="48306" spans="19:19" x14ac:dyDescent="0.2">
      <c r="S48306" s="12">
        <v>48306</v>
      </c>
    </row>
    <row r="48307" spans="19:19" x14ac:dyDescent="0.2">
      <c r="S48307" s="12">
        <v>48307</v>
      </c>
    </row>
    <row r="48308" spans="19:19" x14ac:dyDescent="0.2">
      <c r="S48308" s="12">
        <v>48308</v>
      </c>
    </row>
    <row r="48309" spans="19:19" x14ac:dyDescent="0.2">
      <c r="S48309" s="12">
        <v>48309</v>
      </c>
    </row>
    <row r="48310" spans="19:19" x14ac:dyDescent="0.2">
      <c r="S48310" s="12">
        <v>48310</v>
      </c>
    </row>
    <row r="48311" spans="19:19" x14ac:dyDescent="0.2">
      <c r="S48311" s="12">
        <v>48311</v>
      </c>
    </row>
    <row r="48312" spans="19:19" x14ac:dyDescent="0.2">
      <c r="S48312" s="12">
        <v>48312</v>
      </c>
    </row>
    <row r="48313" spans="19:19" x14ac:dyDescent="0.2">
      <c r="S48313" s="12">
        <v>48313</v>
      </c>
    </row>
    <row r="48314" spans="19:19" x14ac:dyDescent="0.2">
      <c r="S48314" s="12">
        <v>48314</v>
      </c>
    </row>
    <row r="48315" spans="19:19" x14ac:dyDescent="0.2">
      <c r="S48315" s="12">
        <v>48315</v>
      </c>
    </row>
    <row r="48316" spans="19:19" x14ac:dyDescent="0.2">
      <c r="S48316" s="12">
        <v>48316</v>
      </c>
    </row>
    <row r="48317" spans="19:19" x14ac:dyDescent="0.2">
      <c r="S48317" s="12">
        <v>48317</v>
      </c>
    </row>
    <row r="48318" spans="19:19" x14ac:dyDescent="0.2">
      <c r="S48318" s="12">
        <v>48318</v>
      </c>
    </row>
    <row r="48319" spans="19:19" x14ac:dyDescent="0.2">
      <c r="S48319" s="12">
        <v>48319</v>
      </c>
    </row>
    <row r="48320" spans="19:19" x14ac:dyDescent="0.2">
      <c r="S48320" s="12">
        <v>48320</v>
      </c>
    </row>
    <row r="48321" spans="19:19" x14ac:dyDescent="0.2">
      <c r="S48321" s="12">
        <v>48321</v>
      </c>
    </row>
    <row r="48322" spans="19:19" x14ac:dyDescent="0.2">
      <c r="S48322" s="12">
        <v>48322</v>
      </c>
    </row>
    <row r="48323" spans="19:19" x14ac:dyDescent="0.2">
      <c r="S48323" s="12">
        <v>48323</v>
      </c>
    </row>
    <row r="48324" spans="19:19" x14ac:dyDescent="0.2">
      <c r="S48324" s="12">
        <v>48324</v>
      </c>
    </row>
    <row r="48325" spans="19:19" x14ac:dyDescent="0.2">
      <c r="S48325" s="12">
        <v>48325</v>
      </c>
    </row>
    <row r="48326" spans="19:19" x14ac:dyDescent="0.2">
      <c r="S48326" s="12">
        <v>48326</v>
      </c>
    </row>
    <row r="48327" spans="19:19" x14ac:dyDescent="0.2">
      <c r="S48327" s="12">
        <v>48327</v>
      </c>
    </row>
    <row r="48328" spans="19:19" x14ac:dyDescent="0.2">
      <c r="S48328" s="12">
        <v>48328</v>
      </c>
    </row>
    <row r="48329" spans="19:19" x14ac:dyDescent="0.2">
      <c r="S48329" s="12">
        <v>48329</v>
      </c>
    </row>
    <row r="48330" spans="19:19" x14ac:dyDescent="0.2">
      <c r="S48330" s="12">
        <v>48330</v>
      </c>
    </row>
    <row r="48331" spans="19:19" x14ac:dyDescent="0.2">
      <c r="S48331" s="12">
        <v>48331</v>
      </c>
    </row>
    <row r="48332" spans="19:19" x14ac:dyDescent="0.2">
      <c r="S48332" s="12">
        <v>48332</v>
      </c>
    </row>
    <row r="48333" spans="19:19" x14ac:dyDescent="0.2">
      <c r="S48333" s="12">
        <v>48333</v>
      </c>
    </row>
    <row r="48334" spans="19:19" x14ac:dyDescent="0.2">
      <c r="S48334" s="12">
        <v>48334</v>
      </c>
    </row>
    <row r="48335" spans="19:19" x14ac:dyDescent="0.2">
      <c r="S48335" s="12">
        <v>48335</v>
      </c>
    </row>
    <row r="48336" spans="19:19" x14ac:dyDescent="0.2">
      <c r="S48336" s="12">
        <v>48336</v>
      </c>
    </row>
    <row r="48337" spans="19:19" x14ac:dyDescent="0.2">
      <c r="S48337" s="12">
        <v>48337</v>
      </c>
    </row>
    <row r="48338" spans="19:19" x14ac:dyDescent="0.2">
      <c r="S48338" s="12">
        <v>48338</v>
      </c>
    </row>
    <row r="48339" spans="19:19" x14ac:dyDescent="0.2">
      <c r="S48339" s="12">
        <v>48339</v>
      </c>
    </row>
    <row r="48340" spans="19:19" x14ac:dyDescent="0.2">
      <c r="S48340" s="12">
        <v>48340</v>
      </c>
    </row>
    <row r="48341" spans="19:19" x14ac:dyDescent="0.2">
      <c r="S48341" s="12">
        <v>48341</v>
      </c>
    </row>
    <row r="48342" spans="19:19" x14ac:dyDescent="0.2">
      <c r="S48342" s="12">
        <v>48342</v>
      </c>
    </row>
    <row r="48343" spans="19:19" x14ac:dyDescent="0.2">
      <c r="S48343" s="12">
        <v>48343</v>
      </c>
    </row>
    <row r="48344" spans="19:19" x14ac:dyDescent="0.2">
      <c r="S48344" s="12">
        <v>48344</v>
      </c>
    </row>
    <row r="48345" spans="19:19" x14ac:dyDescent="0.2">
      <c r="S48345" s="12">
        <v>48345</v>
      </c>
    </row>
    <row r="48346" spans="19:19" x14ac:dyDescent="0.2">
      <c r="S48346" s="12">
        <v>48346</v>
      </c>
    </row>
    <row r="48347" spans="19:19" x14ac:dyDescent="0.2">
      <c r="S48347" s="12">
        <v>48347</v>
      </c>
    </row>
    <row r="48348" spans="19:19" x14ac:dyDescent="0.2">
      <c r="S48348" s="12">
        <v>48348</v>
      </c>
    </row>
    <row r="48349" spans="19:19" x14ac:dyDescent="0.2">
      <c r="S48349" s="12">
        <v>48349</v>
      </c>
    </row>
    <row r="48350" spans="19:19" x14ac:dyDescent="0.2">
      <c r="S48350" s="12">
        <v>48350</v>
      </c>
    </row>
    <row r="48351" spans="19:19" x14ac:dyDescent="0.2">
      <c r="S48351" s="12">
        <v>48351</v>
      </c>
    </row>
    <row r="48352" spans="19:19" x14ac:dyDescent="0.2">
      <c r="S48352" s="12">
        <v>48352</v>
      </c>
    </row>
    <row r="48353" spans="19:19" x14ac:dyDescent="0.2">
      <c r="S48353" s="12">
        <v>48353</v>
      </c>
    </row>
    <row r="48354" spans="19:19" x14ac:dyDescent="0.2">
      <c r="S48354" s="12">
        <v>48354</v>
      </c>
    </row>
    <row r="48355" spans="19:19" x14ac:dyDescent="0.2">
      <c r="S48355" s="12">
        <v>48355</v>
      </c>
    </row>
    <row r="48356" spans="19:19" x14ac:dyDescent="0.2">
      <c r="S48356" s="12">
        <v>48356</v>
      </c>
    </row>
    <row r="48357" spans="19:19" x14ac:dyDescent="0.2">
      <c r="S48357" s="12">
        <v>48357</v>
      </c>
    </row>
    <row r="48358" spans="19:19" x14ac:dyDescent="0.2">
      <c r="S48358" s="12">
        <v>48358</v>
      </c>
    </row>
    <row r="48359" spans="19:19" x14ac:dyDescent="0.2">
      <c r="S48359" s="12">
        <v>48359</v>
      </c>
    </row>
    <row r="48360" spans="19:19" x14ac:dyDescent="0.2">
      <c r="S48360" s="12">
        <v>48360</v>
      </c>
    </row>
    <row r="48361" spans="19:19" x14ac:dyDescent="0.2">
      <c r="S48361" s="12">
        <v>48361</v>
      </c>
    </row>
    <row r="48362" spans="19:19" x14ac:dyDescent="0.2">
      <c r="S48362" s="12">
        <v>48362</v>
      </c>
    </row>
    <row r="48363" spans="19:19" x14ac:dyDescent="0.2">
      <c r="S48363" s="12">
        <v>48363</v>
      </c>
    </row>
    <row r="48364" spans="19:19" x14ac:dyDescent="0.2">
      <c r="S48364" s="12">
        <v>48364</v>
      </c>
    </row>
    <row r="48365" spans="19:19" x14ac:dyDescent="0.2">
      <c r="S48365" s="12">
        <v>48365</v>
      </c>
    </row>
    <row r="48366" spans="19:19" x14ac:dyDescent="0.2">
      <c r="S48366" s="12">
        <v>48366</v>
      </c>
    </row>
    <row r="48367" spans="19:19" x14ac:dyDescent="0.2">
      <c r="S48367" s="12">
        <v>48367</v>
      </c>
    </row>
    <row r="48368" spans="19:19" x14ac:dyDescent="0.2">
      <c r="S48368" s="12">
        <v>48368</v>
      </c>
    </row>
    <row r="48369" spans="19:19" x14ac:dyDescent="0.2">
      <c r="S48369" s="12">
        <v>48369</v>
      </c>
    </row>
    <row r="48370" spans="19:19" x14ac:dyDescent="0.2">
      <c r="S48370" s="12">
        <v>48370</v>
      </c>
    </row>
    <row r="48371" spans="19:19" x14ac:dyDescent="0.2">
      <c r="S48371" s="12">
        <v>48371</v>
      </c>
    </row>
    <row r="48372" spans="19:19" x14ac:dyDescent="0.2">
      <c r="S48372" s="12">
        <v>48372</v>
      </c>
    </row>
    <row r="48373" spans="19:19" x14ac:dyDescent="0.2">
      <c r="S48373" s="12">
        <v>48373</v>
      </c>
    </row>
    <row r="48374" spans="19:19" x14ac:dyDescent="0.2">
      <c r="S48374" s="12">
        <v>48374</v>
      </c>
    </row>
    <row r="48375" spans="19:19" x14ac:dyDescent="0.2">
      <c r="S48375" s="12">
        <v>48375</v>
      </c>
    </row>
    <row r="48376" spans="19:19" x14ac:dyDescent="0.2">
      <c r="S48376" s="12">
        <v>48376</v>
      </c>
    </row>
    <row r="48377" spans="19:19" x14ac:dyDescent="0.2">
      <c r="S48377" s="12">
        <v>48377</v>
      </c>
    </row>
    <row r="48378" spans="19:19" x14ac:dyDescent="0.2">
      <c r="S48378" s="12">
        <v>48378</v>
      </c>
    </row>
    <row r="48379" spans="19:19" x14ac:dyDescent="0.2">
      <c r="S48379" s="12">
        <v>48379</v>
      </c>
    </row>
    <row r="48380" spans="19:19" x14ac:dyDescent="0.2">
      <c r="S48380" s="12">
        <v>48380</v>
      </c>
    </row>
    <row r="48381" spans="19:19" x14ac:dyDescent="0.2">
      <c r="S48381" s="12">
        <v>48381</v>
      </c>
    </row>
    <row r="48382" spans="19:19" x14ac:dyDescent="0.2">
      <c r="S48382" s="12">
        <v>48382</v>
      </c>
    </row>
    <row r="48383" spans="19:19" x14ac:dyDescent="0.2">
      <c r="S48383" s="12">
        <v>48383</v>
      </c>
    </row>
    <row r="48384" spans="19:19" x14ac:dyDescent="0.2">
      <c r="S48384" s="12">
        <v>48384</v>
      </c>
    </row>
    <row r="48385" spans="19:19" x14ac:dyDescent="0.2">
      <c r="S48385" s="12">
        <v>48385</v>
      </c>
    </row>
    <row r="48386" spans="19:19" x14ac:dyDescent="0.2">
      <c r="S48386" s="12">
        <v>48386</v>
      </c>
    </row>
    <row r="48387" spans="19:19" x14ac:dyDescent="0.2">
      <c r="S48387" s="12">
        <v>48387</v>
      </c>
    </row>
    <row r="48388" spans="19:19" x14ac:dyDescent="0.2">
      <c r="S48388" s="12">
        <v>48388</v>
      </c>
    </row>
    <row r="48389" spans="19:19" x14ac:dyDescent="0.2">
      <c r="S48389" s="12">
        <v>48389</v>
      </c>
    </row>
    <row r="48390" spans="19:19" x14ac:dyDescent="0.2">
      <c r="S48390" s="12">
        <v>48390</v>
      </c>
    </row>
    <row r="48391" spans="19:19" x14ac:dyDescent="0.2">
      <c r="S48391" s="12">
        <v>48391</v>
      </c>
    </row>
    <row r="48392" spans="19:19" x14ac:dyDescent="0.2">
      <c r="S48392" s="12">
        <v>48392</v>
      </c>
    </row>
    <row r="48393" spans="19:19" x14ac:dyDescent="0.2">
      <c r="S48393" s="12">
        <v>48393</v>
      </c>
    </row>
    <row r="48394" spans="19:19" x14ac:dyDescent="0.2">
      <c r="S48394" s="12">
        <v>48394</v>
      </c>
    </row>
    <row r="48395" spans="19:19" x14ac:dyDescent="0.2">
      <c r="S48395" s="12">
        <v>48395</v>
      </c>
    </row>
    <row r="48396" spans="19:19" x14ac:dyDescent="0.2">
      <c r="S48396" s="12">
        <v>48396</v>
      </c>
    </row>
    <row r="48397" spans="19:19" x14ac:dyDescent="0.2">
      <c r="S48397" s="12">
        <v>48397</v>
      </c>
    </row>
    <row r="48398" spans="19:19" x14ac:dyDescent="0.2">
      <c r="S48398" s="12">
        <v>48398</v>
      </c>
    </row>
    <row r="48399" spans="19:19" x14ac:dyDescent="0.2">
      <c r="S48399" s="12">
        <v>48399</v>
      </c>
    </row>
    <row r="48400" spans="19:19" x14ac:dyDescent="0.2">
      <c r="S48400" s="12">
        <v>48400</v>
      </c>
    </row>
    <row r="48401" spans="19:19" x14ac:dyDescent="0.2">
      <c r="S48401" s="12">
        <v>48401</v>
      </c>
    </row>
    <row r="48402" spans="19:19" x14ac:dyDescent="0.2">
      <c r="S48402" s="12">
        <v>48402</v>
      </c>
    </row>
    <row r="48403" spans="19:19" x14ac:dyDescent="0.2">
      <c r="S48403" s="12">
        <v>48403</v>
      </c>
    </row>
    <row r="48404" spans="19:19" x14ac:dyDescent="0.2">
      <c r="S48404" s="12">
        <v>48404</v>
      </c>
    </row>
    <row r="48405" spans="19:19" x14ac:dyDescent="0.2">
      <c r="S48405" s="12">
        <v>48405</v>
      </c>
    </row>
    <row r="48406" spans="19:19" x14ac:dyDescent="0.2">
      <c r="S48406" s="12">
        <v>48406</v>
      </c>
    </row>
    <row r="48407" spans="19:19" x14ac:dyDescent="0.2">
      <c r="S48407" s="12">
        <v>48407</v>
      </c>
    </row>
    <row r="48408" spans="19:19" x14ac:dyDescent="0.2">
      <c r="S48408" s="12">
        <v>48408</v>
      </c>
    </row>
    <row r="48409" spans="19:19" x14ac:dyDescent="0.2">
      <c r="S48409" s="12">
        <v>48409</v>
      </c>
    </row>
    <row r="48410" spans="19:19" x14ac:dyDescent="0.2">
      <c r="S48410" s="12">
        <v>48410</v>
      </c>
    </row>
    <row r="48411" spans="19:19" x14ac:dyDescent="0.2">
      <c r="S48411" s="12">
        <v>48411</v>
      </c>
    </row>
    <row r="48412" spans="19:19" x14ac:dyDescent="0.2">
      <c r="S48412" s="12">
        <v>48412</v>
      </c>
    </row>
    <row r="48413" spans="19:19" x14ac:dyDescent="0.2">
      <c r="S48413" s="12">
        <v>48413</v>
      </c>
    </row>
    <row r="48414" spans="19:19" x14ac:dyDescent="0.2">
      <c r="S48414" s="12">
        <v>48414</v>
      </c>
    </row>
    <row r="48415" spans="19:19" x14ac:dyDescent="0.2">
      <c r="S48415" s="12">
        <v>48415</v>
      </c>
    </row>
    <row r="48416" spans="19:19" x14ac:dyDescent="0.2">
      <c r="S48416" s="12">
        <v>48416</v>
      </c>
    </row>
    <row r="48417" spans="19:19" x14ac:dyDescent="0.2">
      <c r="S48417" s="12">
        <v>48417</v>
      </c>
    </row>
    <row r="48418" spans="19:19" x14ac:dyDescent="0.2">
      <c r="S48418" s="12">
        <v>48418</v>
      </c>
    </row>
    <row r="48419" spans="19:19" x14ac:dyDescent="0.2">
      <c r="S48419" s="12">
        <v>48419</v>
      </c>
    </row>
    <row r="48420" spans="19:19" x14ac:dyDescent="0.2">
      <c r="S48420" s="12">
        <v>48420</v>
      </c>
    </row>
    <row r="48421" spans="19:19" x14ac:dyDescent="0.2">
      <c r="S48421" s="12">
        <v>48421</v>
      </c>
    </row>
    <row r="48422" spans="19:19" x14ac:dyDescent="0.2">
      <c r="S48422" s="12">
        <v>48422</v>
      </c>
    </row>
    <row r="48423" spans="19:19" x14ac:dyDescent="0.2">
      <c r="S48423" s="12">
        <v>48423</v>
      </c>
    </row>
    <row r="48424" spans="19:19" x14ac:dyDescent="0.2">
      <c r="S48424" s="12">
        <v>48424</v>
      </c>
    </row>
    <row r="48425" spans="19:19" x14ac:dyDescent="0.2">
      <c r="S48425" s="12">
        <v>48425</v>
      </c>
    </row>
    <row r="48426" spans="19:19" x14ac:dyDescent="0.2">
      <c r="S48426" s="12">
        <v>48426</v>
      </c>
    </row>
    <row r="48427" spans="19:19" x14ac:dyDescent="0.2">
      <c r="S48427" s="12">
        <v>48427</v>
      </c>
    </row>
    <row r="48428" spans="19:19" x14ac:dyDescent="0.2">
      <c r="S48428" s="12">
        <v>48428</v>
      </c>
    </row>
    <row r="48429" spans="19:19" x14ac:dyDescent="0.2">
      <c r="S48429" s="12">
        <v>48429</v>
      </c>
    </row>
    <row r="48430" spans="19:19" x14ac:dyDescent="0.2">
      <c r="S48430" s="12">
        <v>48430</v>
      </c>
    </row>
    <row r="48431" spans="19:19" x14ac:dyDescent="0.2">
      <c r="S48431" s="12">
        <v>48431</v>
      </c>
    </row>
    <row r="48432" spans="19:19" x14ac:dyDescent="0.2">
      <c r="S48432" s="12">
        <v>48432</v>
      </c>
    </row>
    <row r="48433" spans="19:19" x14ac:dyDescent="0.2">
      <c r="S48433" s="12">
        <v>48433</v>
      </c>
    </row>
    <row r="48434" spans="19:19" x14ac:dyDescent="0.2">
      <c r="S48434" s="12">
        <v>48434</v>
      </c>
    </row>
    <row r="48435" spans="19:19" x14ac:dyDescent="0.2">
      <c r="S48435" s="12">
        <v>48435</v>
      </c>
    </row>
    <row r="48436" spans="19:19" x14ac:dyDescent="0.2">
      <c r="S48436" s="12">
        <v>48436</v>
      </c>
    </row>
    <row r="48437" spans="19:19" x14ac:dyDescent="0.2">
      <c r="S48437" s="12">
        <v>48437</v>
      </c>
    </row>
    <row r="48438" spans="19:19" x14ac:dyDescent="0.2">
      <c r="S48438" s="12">
        <v>48438</v>
      </c>
    </row>
    <row r="48439" spans="19:19" x14ac:dyDescent="0.2">
      <c r="S48439" s="12">
        <v>48439</v>
      </c>
    </row>
    <row r="48440" spans="19:19" x14ac:dyDescent="0.2">
      <c r="S48440" s="12">
        <v>48440</v>
      </c>
    </row>
    <row r="48441" spans="19:19" x14ac:dyDescent="0.2">
      <c r="S48441" s="12">
        <v>48441</v>
      </c>
    </row>
    <row r="48442" spans="19:19" x14ac:dyDescent="0.2">
      <c r="S48442" s="12">
        <v>48442</v>
      </c>
    </row>
    <row r="48443" spans="19:19" x14ac:dyDescent="0.2">
      <c r="S48443" s="12">
        <v>48443</v>
      </c>
    </row>
    <row r="48444" spans="19:19" x14ac:dyDescent="0.2">
      <c r="S48444" s="12">
        <v>48444</v>
      </c>
    </row>
    <row r="48445" spans="19:19" x14ac:dyDescent="0.2">
      <c r="S48445" s="12">
        <v>48445</v>
      </c>
    </row>
    <row r="48446" spans="19:19" x14ac:dyDescent="0.2">
      <c r="S48446" s="12">
        <v>48446</v>
      </c>
    </row>
    <row r="48447" spans="19:19" x14ac:dyDescent="0.2">
      <c r="S48447" s="12">
        <v>48447</v>
      </c>
    </row>
    <row r="48448" spans="19:19" x14ac:dyDescent="0.2">
      <c r="S48448" s="12">
        <v>48448</v>
      </c>
    </row>
    <row r="48449" spans="19:19" x14ac:dyDescent="0.2">
      <c r="S48449" s="12">
        <v>48449</v>
      </c>
    </row>
    <row r="48450" spans="19:19" x14ac:dyDescent="0.2">
      <c r="S48450" s="12">
        <v>48450</v>
      </c>
    </row>
    <row r="48451" spans="19:19" x14ac:dyDescent="0.2">
      <c r="S48451" s="12">
        <v>48451</v>
      </c>
    </row>
    <row r="48452" spans="19:19" x14ac:dyDescent="0.2">
      <c r="S48452" s="12">
        <v>48452</v>
      </c>
    </row>
    <row r="48453" spans="19:19" x14ac:dyDescent="0.2">
      <c r="S48453" s="12">
        <v>48453</v>
      </c>
    </row>
    <row r="48454" spans="19:19" x14ac:dyDescent="0.2">
      <c r="S48454" s="12">
        <v>48454</v>
      </c>
    </row>
    <row r="48455" spans="19:19" x14ac:dyDescent="0.2">
      <c r="S48455" s="12">
        <v>48455</v>
      </c>
    </row>
    <row r="48456" spans="19:19" x14ac:dyDescent="0.2">
      <c r="S48456" s="12">
        <v>48456</v>
      </c>
    </row>
    <row r="48457" spans="19:19" x14ac:dyDescent="0.2">
      <c r="S48457" s="12">
        <v>48457</v>
      </c>
    </row>
    <row r="48458" spans="19:19" x14ac:dyDescent="0.2">
      <c r="S48458" s="12">
        <v>48458</v>
      </c>
    </row>
    <row r="48459" spans="19:19" x14ac:dyDescent="0.2">
      <c r="S48459" s="12">
        <v>48459</v>
      </c>
    </row>
    <row r="48460" spans="19:19" x14ac:dyDescent="0.2">
      <c r="S48460" s="12">
        <v>48460</v>
      </c>
    </row>
    <row r="48461" spans="19:19" x14ac:dyDescent="0.2">
      <c r="S48461" s="12">
        <v>48461</v>
      </c>
    </row>
    <row r="48462" spans="19:19" x14ac:dyDescent="0.2">
      <c r="S48462" s="12">
        <v>48462</v>
      </c>
    </row>
    <row r="48463" spans="19:19" x14ac:dyDescent="0.2">
      <c r="S48463" s="12">
        <v>48463</v>
      </c>
    </row>
    <row r="48464" spans="19:19" x14ac:dyDescent="0.2">
      <c r="S48464" s="12">
        <v>48464</v>
      </c>
    </row>
    <row r="48465" spans="19:19" x14ac:dyDescent="0.2">
      <c r="S48465" s="12">
        <v>48465</v>
      </c>
    </row>
    <row r="48466" spans="19:19" x14ac:dyDescent="0.2">
      <c r="S48466" s="12">
        <v>48466</v>
      </c>
    </row>
    <row r="48467" spans="19:19" x14ac:dyDescent="0.2">
      <c r="S48467" s="12">
        <v>48467</v>
      </c>
    </row>
    <row r="48468" spans="19:19" x14ac:dyDescent="0.2">
      <c r="S48468" s="12">
        <v>48468</v>
      </c>
    </row>
    <row r="48469" spans="19:19" x14ac:dyDescent="0.2">
      <c r="S48469" s="12">
        <v>48469</v>
      </c>
    </row>
    <row r="48470" spans="19:19" x14ac:dyDescent="0.2">
      <c r="S48470" s="12">
        <v>48470</v>
      </c>
    </row>
    <row r="48471" spans="19:19" x14ac:dyDescent="0.2">
      <c r="S48471" s="12">
        <v>48471</v>
      </c>
    </row>
    <row r="48472" spans="19:19" x14ac:dyDescent="0.2">
      <c r="S48472" s="12">
        <v>48472</v>
      </c>
    </row>
    <row r="48473" spans="19:19" x14ac:dyDescent="0.2">
      <c r="S48473" s="12">
        <v>48473</v>
      </c>
    </row>
    <row r="48474" spans="19:19" x14ac:dyDescent="0.2">
      <c r="S48474" s="12">
        <v>48474</v>
      </c>
    </row>
    <row r="48475" spans="19:19" x14ac:dyDescent="0.2">
      <c r="S48475" s="12">
        <v>48475</v>
      </c>
    </row>
    <row r="48476" spans="19:19" x14ac:dyDescent="0.2">
      <c r="S48476" s="12">
        <v>48476</v>
      </c>
    </row>
    <row r="48477" spans="19:19" x14ac:dyDescent="0.2">
      <c r="S48477" s="12">
        <v>48477</v>
      </c>
    </row>
    <row r="48478" spans="19:19" x14ac:dyDescent="0.2">
      <c r="S48478" s="12">
        <v>48478</v>
      </c>
    </row>
    <row r="48479" spans="19:19" x14ac:dyDescent="0.2">
      <c r="S48479" s="12">
        <v>48479</v>
      </c>
    </row>
    <row r="48480" spans="19:19" x14ac:dyDescent="0.2">
      <c r="S48480" s="12">
        <v>48480</v>
      </c>
    </row>
    <row r="48481" spans="19:19" x14ac:dyDescent="0.2">
      <c r="S48481" s="12">
        <v>48481</v>
      </c>
    </row>
    <row r="48482" spans="19:19" x14ac:dyDescent="0.2">
      <c r="S48482" s="12">
        <v>48482</v>
      </c>
    </row>
    <row r="48483" spans="19:19" x14ac:dyDescent="0.2">
      <c r="S48483" s="12">
        <v>48483</v>
      </c>
    </row>
    <row r="48484" spans="19:19" x14ac:dyDescent="0.2">
      <c r="S48484" s="12">
        <v>48484</v>
      </c>
    </row>
    <row r="48485" spans="19:19" x14ac:dyDescent="0.2">
      <c r="S48485" s="12">
        <v>48485</v>
      </c>
    </row>
    <row r="48486" spans="19:19" x14ac:dyDescent="0.2">
      <c r="S48486" s="12">
        <v>48486</v>
      </c>
    </row>
    <row r="48487" spans="19:19" x14ac:dyDescent="0.2">
      <c r="S48487" s="12">
        <v>48487</v>
      </c>
    </row>
    <row r="48488" spans="19:19" x14ac:dyDescent="0.2">
      <c r="S48488" s="12">
        <v>48488</v>
      </c>
    </row>
    <row r="48489" spans="19:19" x14ac:dyDescent="0.2">
      <c r="S48489" s="12">
        <v>48489</v>
      </c>
    </row>
    <row r="48490" spans="19:19" x14ac:dyDescent="0.2">
      <c r="S48490" s="12">
        <v>48490</v>
      </c>
    </row>
    <row r="48491" spans="19:19" x14ac:dyDescent="0.2">
      <c r="S48491" s="12">
        <v>48491</v>
      </c>
    </row>
    <row r="48492" spans="19:19" x14ac:dyDescent="0.2">
      <c r="S48492" s="12">
        <v>48492</v>
      </c>
    </row>
    <row r="48493" spans="19:19" x14ac:dyDescent="0.2">
      <c r="S48493" s="12">
        <v>48493</v>
      </c>
    </row>
    <row r="48494" spans="19:19" x14ac:dyDescent="0.2">
      <c r="S48494" s="12">
        <v>48494</v>
      </c>
    </row>
    <row r="48495" spans="19:19" x14ac:dyDescent="0.2">
      <c r="S48495" s="12">
        <v>48495</v>
      </c>
    </row>
    <row r="48496" spans="19:19" x14ac:dyDescent="0.2">
      <c r="S48496" s="12">
        <v>48496</v>
      </c>
    </row>
    <row r="48497" spans="19:19" x14ac:dyDescent="0.2">
      <c r="S48497" s="12">
        <v>48497</v>
      </c>
    </row>
    <row r="48498" spans="19:19" x14ac:dyDescent="0.2">
      <c r="S48498" s="12">
        <v>48498</v>
      </c>
    </row>
    <row r="48499" spans="19:19" x14ac:dyDescent="0.2">
      <c r="S48499" s="12">
        <v>48499</v>
      </c>
    </row>
    <row r="48500" spans="19:19" x14ac:dyDescent="0.2">
      <c r="S48500" s="12">
        <v>48500</v>
      </c>
    </row>
    <row r="48501" spans="19:19" x14ac:dyDescent="0.2">
      <c r="S48501" s="12">
        <v>48501</v>
      </c>
    </row>
    <row r="48502" spans="19:19" x14ac:dyDescent="0.2">
      <c r="S48502" s="12">
        <v>48502</v>
      </c>
    </row>
    <row r="48503" spans="19:19" x14ac:dyDescent="0.2">
      <c r="S48503" s="12">
        <v>48503</v>
      </c>
    </row>
    <row r="48504" spans="19:19" x14ac:dyDescent="0.2">
      <c r="S48504" s="12">
        <v>48504</v>
      </c>
    </row>
    <row r="48505" spans="19:19" x14ac:dyDescent="0.2">
      <c r="S48505" s="12">
        <v>48505</v>
      </c>
    </row>
    <row r="48506" spans="19:19" x14ac:dyDescent="0.2">
      <c r="S48506" s="12">
        <v>48506</v>
      </c>
    </row>
    <row r="48507" spans="19:19" x14ac:dyDescent="0.2">
      <c r="S48507" s="12">
        <v>48507</v>
      </c>
    </row>
    <row r="48508" spans="19:19" x14ac:dyDescent="0.2">
      <c r="S48508" s="12">
        <v>48508</v>
      </c>
    </row>
    <row r="48509" spans="19:19" x14ac:dyDescent="0.2">
      <c r="S48509" s="12">
        <v>48509</v>
      </c>
    </row>
    <row r="48510" spans="19:19" x14ac:dyDescent="0.2">
      <c r="S48510" s="12">
        <v>48510</v>
      </c>
    </row>
    <row r="48511" spans="19:19" x14ac:dyDescent="0.2">
      <c r="S48511" s="12">
        <v>48511</v>
      </c>
    </row>
    <row r="48512" spans="19:19" x14ac:dyDescent="0.2">
      <c r="S48512" s="12">
        <v>48512</v>
      </c>
    </row>
    <row r="48513" spans="19:19" x14ac:dyDescent="0.2">
      <c r="S48513" s="12">
        <v>48513</v>
      </c>
    </row>
    <row r="48514" spans="19:19" x14ac:dyDescent="0.2">
      <c r="S48514" s="12">
        <v>48514</v>
      </c>
    </row>
    <row r="48515" spans="19:19" x14ac:dyDescent="0.2">
      <c r="S48515" s="12">
        <v>48515</v>
      </c>
    </row>
    <row r="48516" spans="19:19" x14ac:dyDescent="0.2">
      <c r="S48516" s="12">
        <v>48516</v>
      </c>
    </row>
    <row r="48517" spans="19:19" x14ac:dyDescent="0.2">
      <c r="S48517" s="12">
        <v>48517</v>
      </c>
    </row>
    <row r="48518" spans="19:19" x14ac:dyDescent="0.2">
      <c r="S48518" s="12">
        <v>48518</v>
      </c>
    </row>
    <row r="48519" spans="19:19" x14ac:dyDescent="0.2">
      <c r="S48519" s="12">
        <v>48519</v>
      </c>
    </row>
    <row r="48520" spans="19:19" x14ac:dyDescent="0.2">
      <c r="S48520" s="12">
        <v>48520</v>
      </c>
    </row>
    <row r="48521" spans="19:19" x14ac:dyDescent="0.2">
      <c r="S48521" s="12">
        <v>48521</v>
      </c>
    </row>
    <row r="48522" spans="19:19" x14ac:dyDescent="0.2">
      <c r="S48522" s="12">
        <v>48522</v>
      </c>
    </row>
    <row r="48523" spans="19:19" x14ac:dyDescent="0.2">
      <c r="S48523" s="12">
        <v>48523</v>
      </c>
    </row>
    <row r="48524" spans="19:19" x14ac:dyDescent="0.2">
      <c r="S48524" s="12">
        <v>48524</v>
      </c>
    </row>
    <row r="48525" spans="19:19" x14ac:dyDescent="0.2">
      <c r="S48525" s="12">
        <v>48525</v>
      </c>
    </row>
    <row r="48526" spans="19:19" x14ac:dyDescent="0.2">
      <c r="S48526" s="12">
        <v>48526</v>
      </c>
    </row>
    <row r="48527" spans="19:19" x14ac:dyDescent="0.2">
      <c r="S48527" s="12">
        <v>48527</v>
      </c>
    </row>
    <row r="48528" spans="19:19" x14ac:dyDescent="0.2">
      <c r="S48528" s="12">
        <v>48528</v>
      </c>
    </row>
    <row r="48529" spans="19:19" x14ac:dyDescent="0.2">
      <c r="S48529" s="12">
        <v>48529</v>
      </c>
    </row>
    <row r="48530" spans="19:19" x14ac:dyDescent="0.2">
      <c r="S48530" s="12">
        <v>48530</v>
      </c>
    </row>
    <row r="48531" spans="19:19" x14ac:dyDescent="0.2">
      <c r="S48531" s="12">
        <v>48531</v>
      </c>
    </row>
    <row r="48532" spans="19:19" x14ac:dyDescent="0.2">
      <c r="S48532" s="12">
        <v>48532</v>
      </c>
    </row>
    <row r="48533" spans="19:19" x14ac:dyDescent="0.2">
      <c r="S48533" s="12">
        <v>48533</v>
      </c>
    </row>
    <row r="48534" spans="19:19" x14ac:dyDescent="0.2">
      <c r="S48534" s="12">
        <v>48534</v>
      </c>
    </row>
    <row r="48535" spans="19:19" x14ac:dyDescent="0.2">
      <c r="S48535" s="12">
        <v>48535</v>
      </c>
    </row>
    <row r="48536" spans="19:19" x14ac:dyDescent="0.2">
      <c r="S48536" s="12">
        <v>48536</v>
      </c>
    </row>
    <row r="48537" spans="19:19" x14ac:dyDescent="0.2">
      <c r="S48537" s="12">
        <v>48537</v>
      </c>
    </row>
    <row r="48538" spans="19:19" x14ac:dyDescent="0.2">
      <c r="S48538" s="12">
        <v>48538</v>
      </c>
    </row>
    <row r="48539" spans="19:19" x14ac:dyDescent="0.2">
      <c r="S48539" s="12">
        <v>48539</v>
      </c>
    </row>
    <row r="48540" spans="19:19" x14ac:dyDescent="0.2">
      <c r="S48540" s="12">
        <v>48540</v>
      </c>
    </row>
    <row r="48541" spans="19:19" x14ac:dyDescent="0.2">
      <c r="S48541" s="12">
        <v>48541</v>
      </c>
    </row>
    <row r="48542" spans="19:19" x14ac:dyDescent="0.2">
      <c r="S48542" s="12">
        <v>48542</v>
      </c>
    </row>
    <row r="48543" spans="19:19" x14ac:dyDescent="0.2">
      <c r="S48543" s="12">
        <v>48543</v>
      </c>
    </row>
    <row r="48544" spans="19:19" x14ac:dyDescent="0.2">
      <c r="S48544" s="12">
        <v>48544</v>
      </c>
    </row>
    <row r="48545" spans="19:19" x14ac:dyDescent="0.2">
      <c r="S48545" s="12">
        <v>48545</v>
      </c>
    </row>
    <row r="48546" spans="19:19" x14ac:dyDescent="0.2">
      <c r="S48546" s="12">
        <v>48546</v>
      </c>
    </row>
    <row r="48547" spans="19:19" x14ac:dyDescent="0.2">
      <c r="S48547" s="12">
        <v>48547</v>
      </c>
    </row>
    <row r="48548" spans="19:19" x14ac:dyDescent="0.2">
      <c r="S48548" s="12">
        <v>48548</v>
      </c>
    </row>
    <row r="48549" spans="19:19" x14ac:dyDescent="0.2">
      <c r="S48549" s="12">
        <v>48549</v>
      </c>
    </row>
    <row r="48550" spans="19:19" x14ac:dyDescent="0.2">
      <c r="S48550" s="12">
        <v>48550</v>
      </c>
    </row>
    <row r="48551" spans="19:19" x14ac:dyDescent="0.2">
      <c r="S48551" s="12">
        <v>48551</v>
      </c>
    </row>
    <row r="48552" spans="19:19" x14ac:dyDescent="0.2">
      <c r="S48552" s="12">
        <v>48552</v>
      </c>
    </row>
    <row r="48553" spans="19:19" x14ac:dyDescent="0.2">
      <c r="S48553" s="12">
        <v>48553</v>
      </c>
    </row>
    <row r="48554" spans="19:19" x14ac:dyDescent="0.2">
      <c r="S48554" s="12">
        <v>48554</v>
      </c>
    </row>
    <row r="48555" spans="19:19" x14ac:dyDescent="0.2">
      <c r="S48555" s="12">
        <v>48555</v>
      </c>
    </row>
    <row r="48556" spans="19:19" x14ac:dyDescent="0.2">
      <c r="S48556" s="12">
        <v>48556</v>
      </c>
    </row>
    <row r="48557" spans="19:19" x14ac:dyDescent="0.2">
      <c r="S48557" s="12">
        <v>48557</v>
      </c>
    </row>
    <row r="48558" spans="19:19" x14ac:dyDescent="0.2">
      <c r="S48558" s="12">
        <v>48558</v>
      </c>
    </row>
    <row r="48559" spans="19:19" x14ac:dyDescent="0.2">
      <c r="S48559" s="12">
        <v>48559</v>
      </c>
    </row>
    <row r="48560" spans="19:19" x14ac:dyDescent="0.2">
      <c r="S48560" s="12">
        <v>48560</v>
      </c>
    </row>
    <row r="48561" spans="19:19" x14ac:dyDescent="0.2">
      <c r="S48561" s="12">
        <v>48561</v>
      </c>
    </row>
    <row r="48562" spans="19:19" x14ac:dyDescent="0.2">
      <c r="S48562" s="12">
        <v>48562</v>
      </c>
    </row>
    <row r="48563" spans="19:19" x14ac:dyDescent="0.2">
      <c r="S48563" s="12">
        <v>48563</v>
      </c>
    </row>
    <row r="48564" spans="19:19" x14ac:dyDescent="0.2">
      <c r="S48564" s="12">
        <v>48564</v>
      </c>
    </row>
    <row r="48565" spans="19:19" x14ac:dyDescent="0.2">
      <c r="S48565" s="12">
        <v>48565</v>
      </c>
    </row>
    <row r="48566" spans="19:19" x14ac:dyDescent="0.2">
      <c r="S48566" s="12">
        <v>48566</v>
      </c>
    </row>
    <row r="48567" spans="19:19" x14ac:dyDescent="0.2">
      <c r="S48567" s="12">
        <v>48567</v>
      </c>
    </row>
    <row r="48568" spans="19:19" x14ac:dyDescent="0.2">
      <c r="S48568" s="12">
        <v>48568</v>
      </c>
    </row>
    <row r="48569" spans="19:19" x14ac:dyDescent="0.2">
      <c r="S48569" s="12">
        <v>48569</v>
      </c>
    </row>
    <row r="48570" spans="19:19" x14ac:dyDescent="0.2">
      <c r="S48570" s="12">
        <v>48570</v>
      </c>
    </row>
    <row r="48571" spans="19:19" x14ac:dyDescent="0.2">
      <c r="S48571" s="12">
        <v>48571</v>
      </c>
    </row>
    <row r="48572" spans="19:19" x14ac:dyDescent="0.2">
      <c r="S48572" s="12">
        <v>48572</v>
      </c>
    </row>
    <row r="48573" spans="19:19" x14ac:dyDescent="0.2">
      <c r="S48573" s="12">
        <v>48573</v>
      </c>
    </row>
    <row r="48574" spans="19:19" x14ac:dyDescent="0.2">
      <c r="S48574" s="12">
        <v>48574</v>
      </c>
    </row>
    <row r="48575" spans="19:19" x14ac:dyDescent="0.2">
      <c r="S48575" s="12">
        <v>48575</v>
      </c>
    </row>
    <row r="48576" spans="19:19" x14ac:dyDescent="0.2">
      <c r="S48576" s="12">
        <v>48576</v>
      </c>
    </row>
    <row r="48577" spans="19:19" x14ac:dyDescent="0.2">
      <c r="S48577" s="12">
        <v>48577</v>
      </c>
    </row>
    <row r="48578" spans="19:19" x14ac:dyDescent="0.2">
      <c r="S48578" s="12">
        <v>48578</v>
      </c>
    </row>
    <row r="48579" spans="19:19" x14ac:dyDescent="0.2">
      <c r="S48579" s="12">
        <v>48579</v>
      </c>
    </row>
    <row r="48580" spans="19:19" x14ac:dyDescent="0.2">
      <c r="S48580" s="12">
        <v>48580</v>
      </c>
    </row>
    <row r="48581" spans="19:19" x14ac:dyDescent="0.2">
      <c r="S48581" s="12">
        <v>48581</v>
      </c>
    </row>
    <row r="48582" spans="19:19" x14ac:dyDescent="0.2">
      <c r="S48582" s="12">
        <v>48582</v>
      </c>
    </row>
    <row r="48583" spans="19:19" x14ac:dyDescent="0.2">
      <c r="S48583" s="12">
        <v>48583</v>
      </c>
    </row>
    <row r="48584" spans="19:19" x14ac:dyDescent="0.2">
      <c r="S48584" s="12">
        <v>48584</v>
      </c>
    </row>
    <row r="48585" spans="19:19" x14ac:dyDescent="0.2">
      <c r="S48585" s="12">
        <v>48585</v>
      </c>
    </row>
    <row r="48586" spans="19:19" x14ac:dyDescent="0.2">
      <c r="S48586" s="12">
        <v>48586</v>
      </c>
    </row>
    <row r="48587" spans="19:19" x14ac:dyDescent="0.2">
      <c r="S48587" s="12">
        <v>48587</v>
      </c>
    </row>
    <row r="48588" spans="19:19" x14ac:dyDescent="0.2">
      <c r="S48588" s="12">
        <v>48588</v>
      </c>
    </row>
    <row r="48589" spans="19:19" x14ac:dyDescent="0.2">
      <c r="S48589" s="12">
        <v>48589</v>
      </c>
    </row>
    <row r="48590" spans="19:19" x14ac:dyDescent="0.2">
      <c r="S48590" s="12">
        <v>48590</v>
      </c>
    </row>
    <row r="48591" spans="19:19" x14ac:dyDescent="0.2">
      <c r="S48591" s="12">
        <v>48591</v>
      </c>
    </row>
    <row r="48592" spans="19:19" x14ac:dyDescent="0.2">
      <c r="S48592" s="12">
        <v>48592</v>
      </c>
    </row>
    <row r="48593" spans="19:19" x14ac:dyDescent="0.2">
      <c r="S48593" s="12">
        <v>48593</v>
      </c>
    </row>
    <row r="48594" spans="19:19" x14ac:dyDescent="0.2">
      <c r="S48594" s="12">
        <v>48594</v>
      </c>
    </row>
    <row r="48595" spans="19:19" x14ac:dyDescent="0.2">
      <c r="S48595" s="12">
        <v>48595</v>
      </c>
    </row>
    <row r="48596" spans="19:19" x14ac:dyDescent="0.2">
      <c r="S48596" s="12">
        <v>48596</v>
      </c>
    </row>
    <row r="48597" spans="19:19" x14ac:dyDescent="0.2">
      <c r="S48597" s="12">
        <v>48597</v>
      </c>
    </row>
    <row r="48598" spans="19:19" x14ac:dyDescent="0.2">
      <c r="S48598" s="12">
        <v>48598</v>
      </c>
    </row>
    <row r="48599" spans="19:19" x14ac:dyDescent="0.2">
      <c r="S48599" s="12">
        <v>48599</v>
      </c>
    </row>
    <row r="48600" spans="19:19" x14ac:dyDescent="0.2">
      <c r="S48600" s="12">
        <v>48600</v>
      </c>
    </row>
    <row r="48601" spans="19:19" x14ac:dyDescent="0.2">
      <c r="S48601" s="12">
        <v>48601</v>
      </c>
    </row>
    <row r="48602" spans="19:19" x14ac:dyDescent="0.2">
      <c r="S48602" s="12">
        <v>48602</v>
      </c>
    </row>
    <row r="48603" spans="19:19" x14ac:dyDescent="0.2">
      <c r="S48603" s="12">
        <v>48603</v>
      </c>
    </row>
    <row r="48604" spans="19:19" x14ac:dyDescent="0.2">
      <c r="S48604" s="12">
        <v>48604</v>
      </c>
    </row>
    <row r="48605" spans="19:19" x14ac:dyDescent="0.2">
      <c r="S48605" s="12">
        <v>48605</v>
      </c>
    </row>
    <row r="48606" spans="19:19" x14ac:dyDescent="0.2">
      <c r="S48606" s="12">
        <v>48606</v>
      </c>
    </row>
    <row r="48607" spans="19:19" x14ac:dyDescent="0.2">
      <c r="S48607" s="12">
        <v>48607</v>
      </c>
    </row>
    <row r="48608" spans="19:19" x14ac:dyDescent="0.2">
      <c r="S48608" s="12">
        <v>48608</v>
      </c>
    </row>
    <row r="48609" spans="19:19" x14ac:dyDescent="0.2">
      <c r="S48609" s="12">
        <v>48609</v>
      </c>
    </row>
    <row r="48610" spans="19:19" x14ac:dyDescent="0.2">
      <c r="S48610" s="12">
        <v>48610</v>
      </c>
    </row>
    <row r="48611" spans="19:19" x14ac:dyDescent="0.2">
      <c r="S48611" s="12">
        <v>48611</v>
      </c>
    </row>
    <row r="48612" spans="19:19" x14ac:dyDescent="0.2">
      <c r="S48612" s="12">
        <v>48612</v>
      </c>
    </row>
    <row r="48613" spans="19:19" x14ac:dyDescent="0.2">
      <c r="S48613" s="12">
        <v>48613</v>
      </c>
    </row>
    <row r="48614" spans="19:19" x14ac:dyDescent="0.2">
      <c r="S48614" s="12">
        <v>48614</v>
      </c>
    </row>
    <row r="48615" spans="19:19" x14ac:dyDescent="0.2">
      <c r="S48615" s="12">
        <v>48615</v>
      </c>
    </row>
    <row r="48616" spans="19:19" x14ac:dyDescent="0.2">
      <c r="S48616" s="12">
        <v>48616</v>
      </c>
    </row>
    <row r="48617" spans="19:19" x14ac:dyDescent="0.2">
      <c r="S48617" s="12">
        <v>48617</v>
      </c>
    </row>
    <row r="48618" spans="19:19" x14ac:dyDescent="0.2">
      <c r="S48618" s="12">
        <v>48618</v>
      </c>
    </row>
    <row r="48619" spans="19:19" x14ac:dyDescent="0.2">
      <c r="S48619" s="12">
        <v>48619</v>
      </c>
    </row>
    <row r="48620" spans="19:19" x14ac:dyDescent="0.2">
      <c r="S48620" s="12">
        <v>48620</v>
      </c>
    </row>
    <row r="48621" spans="19:19" x14ac:dyDescent="0.2">
      <c r="S48621" s="12">
        <v>48621</v>
      </c>
    </row>
    <row r="48622" spans="19:19" x14ac:dyDescent="0.2">
      <c r="S48622" s="12">
        <v>48622</v>
      </c>
    </row>
    <row r="48623" spans="19:19" x14ac:dyDescent="0.2">
      <c r="S48623" s="12">
        <v>48623</v>
      </c>
    </row>
    <row r="48624" spans="19:19" x14ac:dyDescent="0.2">
      <c r="S48624" s="12">
        <v>48624</v>
      </c>
    </row>
    <row r="48625" spans="19:19" x14ac:dyDescent="0.2">
      <c r="S48625" s="12">
        <v>48625</v>
      </c>
    </row>
    <row r="48626" spans="19:19" x14ac:dyDescent="0.2">
      <c r="S48626" s="12">
        <v>48626</v>
      </c>
    </row>
    <row r="48627" spans="19:19" x14ac:dyDescent="0.2">
      <c r="S48627" s="12">
        <v>48627</v>
      </c>
    </row>
    <row r="48628" spans="19:19" x14ac:dyDescent="0.2">
      <c r="S48628" s="12">
        <v>48628</v>
      </c>
    </row>
    <row r="48629" spans="19:19" x14ac:dyDescent="0.2">
      <c r="S48629" s="12">
        <v>48629</v>
      </c>
    </row>
    <row r="48630" spans="19:19" x14ac:dyDescent="0.2">
      <c r="S48630" s="12">
        <v>48630</v>
      </c>
    </row>
    <row r="48631" spans="19:19" x14ac:dyDescent="0.2">
      <c r="S48631" s="12">
        <v>48631</v>
      </c>
    </row>
    <row r="48632" spans="19:19" x14ac:dyDescent="0.2">
      <c r="S48632" s="12">
        <v>48632</v>
      </c>
    </row>
    <row r="48633" spans="19:19" x14ac:dyDescent="0.2">
      <c r="S48633" s="12">
        <v>48633</v>
      </c>
    </row>
    <row r="48634" spans="19:19" x14ac:dyDescent="0.2">
      <c r="S48634" s="12">
        <v>48634</v>
      </c>
    </row>
    <row r="48635" spans="19:19" x14ac:dyDescent="0.2">
      <c r="S48635" s="12">
        <v>48635</v>
      </c>
    </row>
    <row r="48636" spans="19:19" x14ac:dyDescent="0.2">
      <c r="S48636" s="12">
        <v>48636</v>
      </c>
    </row>
    <row r="48637" spans="19:19" x14ac:dyDescent="0.2">
      <c r="S48637" s="12">
        <v>48637</v>
      </c>
    </row>
    <row r="48638" spans="19:19" x14ac:dyDescent="0.2">
      <c r="S48638" s="12">
        <v>48638</v>
      </c>
    </row>
    <row r="48639" spans="19:19" x14ac:dyDescent="0.2">
      <c r="S48639" s="12">
        <v>48639</v>
      </c>
    </row>
    <row r="48640" spans="19:19" x14ac:dyDescent="0.2">
      <c r="S48640" s="12">
        <v>48640</v>
      </c>
    </row>
    <row r="48641" spans="19:19" x14ac:dyDescent="0.2">
      <c r="S48641" s="12">
        <v>48641</v>
      </c>
    </row>
    <row r="48642" spans="19:19" x14ac:dyDescent="0.2">
      <c r="S48642" s="12">
        <v>48642</v>
      </c>
    </row>
    <row r="48643" spans="19:19" x14ac:dyDescent="0.2">
      <c r="S48643" s="12">
        <v>48643</v>
      </c>
    </row>
    <row r="48644" spans="19:19" x14ac:dyDescent="0.2">
      <c r="S48644" s="12">
        <v>48644</v>
      </c>
    </row>
    <row r="48645" spans="19:19" x14ac:dyDescent="0.2">
      <c r="S48645" s="12">
        <v>48645</v>
      </c>
    </row>
    <row r="48646" spans="19:19" x14ac:dyDescent="0.2">
      <c r="S48646" s="12">
        <v>48646</v>
      </c>
    </row>
    <row r="48647" spans="19:19" x14ac:dyDescent="0.2">
      <c r="S48647" s="12">
        <v>48647</v>
      </c>
    </row>
    <row r="48648" spans="19:19" x14ac:dyDescent="0.2">
      <c r="S48648" s="12">
        <v>48648</v>
      </c>
    </row>
    <row r="48649" spans="19:19" x14ac:dyDescent="0.2">
      <c r="S48649" s="12">
        <v>48649</v>
      </c>
    </row>
    <row r="48650" spans="19:19" x14ac:dyDescent="0.2">
      <c r="S48650" s="12">
        <v>48650</v>
      </c>
    </row>
    <row r="48651" spans="19:19" x14ac:dyDescent="0.2">
      <c r="S48651" s="12">
        <v>48651</v>
      </c>
    </row>
    <row r="48652" spans="19:19" x14ac:dyDescent="0.2">
      <c r="S48652" s="12">
        <v>48652</v>
      </c>
    </row>
    <row r="48653" spans="19:19" x14ac:dyDescent="0.2">
      <c r="S48653" s="12">
        <v>48653</v>
      </c>
    </row>
    <row r="48654" spans="19:19" x14ac:dyDescent="0.2">
      <c r="S48654" s="12">
        <v>48654</v>
      </c>
    </row>
    <row r="48655" spans="19:19" x14ac:dyDescent="0.2">
      <c r="S48655" s="12">
        <v>48655</v>
      </c>
    </row>
    <row r="48656" spans="19:19" x14ac:dyDescent="0.2">
      <c r="S48656" s="12">
        <v>48656</v>
      </c>
    </row>
    <row r="48657" spans="19:19" x14ac:dyDescent="0.2">
      <c r="S48657" s="12">
        <v>48657</v>
      </c>
    </row>
    <row r="48658" spans="19:19" x14ac:dyDescent="0.2">
      <c r="S48658" s="12">
        <v>48658</v>
      </c>
    </row>
    <row r="48659" spans="19:19" x14ac:dyDescent="0.2">
      <c r="S48659" s="12">
        <v>48659</v>
      </c>
    </row>
    <row r="48660" spans="19:19" x14ac:dyDescent="0.2">
      <c r="S48660" s="12">
        <v>48660</v>
      </c>
    </row>
    <row r="48661" spans="19:19" x14ac:dyDescent="0.2">
      <c r="S48661" s="12">
        <v>48661</v>
      </c>
    </row>
    <row r="48662" spans="19:19" x14ac:dyDescent="0.2">
      <c r="S48662" s="12">
        <v>48662</v>
      </c>
    </row>
    <row r="48663" spans="19:19" x14ac:dyDescent="0.2">
      <c r="S48663" s="12">
        <v>48663</v>
      </c>
    </row>
    <row r="48664" spans="19:19" x14ac:dyDescent="0.2">
      <c r="S48664" s="12">
        <v>48664</v>
      </c>
    </row>
    <row r="48665" spans="19:19" x14ac:dyDescent="0.2">
      <c r="S48665" s="12">
        <v>48665</v>
      </c>
    </row>
    <row r="48666" spans="19:19" x14ac:dyDescent="0.2">
      <c r="S48666" s="12">
        <v>48666</v>
      </c>
    </row>
    <row r="48667" spans="19:19" x14ac:dyDescent="0.2">
      <c r="S48667" s="12">
        <v>48667</v>
      </c>
    </row>
    <row r="48668" spans="19:19" x14ac:dyDescent="0.2">
      <c r="S48668" s="12">
        <v>48668</v>
      </c>
    </row>
    <row r="48669" spans="19:19" x14ac:dyDescent="0.2">
      <c r="S48669" s="12">
        <v>48669</v>
      </c>
    </row>
    <row r="48670" spans="19:19" x14ac:dyDescent="0.2">
      <c r="S48670" s="12">
        <v>48670</v>
      </c>
    </row>
    <row r="48671" spans="19:19" x14ac:dyDescent="0.2">
      <c r="S48671" s="12">
        <v>48671</v>
      </c>
    </row>
    <row r="48672" spans="19:19" x14ac:dyDescent="0.2">
      <c r="S48672" s="12">
        <v>48672</v>
      </c>
    </row>
    <row r="48673" spans="19:19" x14ac:dyDescent="0.2">
      <c r="S48673" s="12">
        <v>48673</v>
      </c>
    </row>
    <row r="48674" spans="19:19" x14ac:dyDescent="0.2">
      <c r="S48674" s="12">
        <v>48674</v>
      </c>
    </row>
    <row r="48675" spans="19:19" x14ac:dyDescent="0.2">
      <c r="S48675" s="12">
        <v>48675</v>
      </c>
    </row>
    <row r="48676" spans="19:19" x14ac:dyDescent="0.2">
      <c r="S48676" s="12">
        <v>48676</v>
      </c>
    </row>
    <row r="48677" spans="19:19" x14ac:dyDescent="0.2">
      <c r="S48677" s="12">
        <v>48677</v>
      </c>
    </row>
    <row r="48678" spans="19:19" x14ac:dyDescent="0.2">
      <c r="S48678" s="12">
        <v>48678</v>
      </c>
    </row>
    <row r="48679" spans="19:19" x14ac:dyDescent="0.2">
      <c r="S48679" s="12">
        <v>48679</v>
      </c>
    </row>
    <row r="48680" spans="19:19" x14ac:dyDescent="0.2">
      <c r="S48680" s="12">
        <v>48680</v>
      </c>
    </row>
    <row r="48681" spans="19:19" x14ac:dyDescent="0.2">
      <c r="S48681" s="12">
        <v>48681</v>
      </c>
    </row>
    <row r="48682" spans="19:19" x14ac:dyDescent="0.2">
      <c r="S48682" s="12">
        <v>48682</v>
      </c>
    </row>
    <row r="48683" spans="19:19" x14ac:dyDescent="0.2">
      <c r="S48683" s="12">
        <v>48683</v>
      </c>
    </row>
    <row r="48684" spans="19:19" x14ac:dyDescent="0.2">
      <c r="S48684" s="12">
        <v>48684</v>
      </c>
    </row>
    <row r="48685" spans="19:19" x14ac:dyDescent="0.2">
      <c r="S48685" s="12">
        <v>48685</v>
      </c>
    </row>
    <row r="48686" spans="19:19" x14ac:dyDescent="0.2">
      <c r="S48686" s="12">
        <v>48686</v>
      </c>
    </row>
    <row r="48687" spans="19:19" x14ac:dyDescent="0.2">
      <c r="S48687" s="12">
        <v>48687</v>
      </c>
    </row>
    <row r="48688" spans="19:19" x14ac:dyDescent="0.2">
      <c r="S48688" s="12">
        <v>48688</v>
      </c>
    </row>
    <row r="48689" spans="19:19" x14ac:dyDescent="0.2">
      <c r="S48689" s="12">
        <v>48689</v>
      </c>
    </row>
    <row r="48690" spans="19:19" x14ac:dyDescent="0.2">
      <c r="S48690" s="12">
        <v>48690</v>
      </c>
    </row>
    <row r="48691" spans="19:19" x14ac:dyDescent="0.2">
      <c r="S48691" s="12">
        <v>48691</v>
      </c>
    </row>
    <row r="48692" spans="19:19" x14ac:dyDescent="0.2">
      <c r="S48692" s="12">
        <v>48692</v>
      </c>
    </row>
    <row r="48693" spans="19:19" x14ac:dyDescent="0.2">
      <c r="S48693" s="12">
        <v>48693</v>
      </c>
    </row>
    <row r="48694" spans="19:19" x14ac:dyDescent="0.2">
      <c r="S48694" s="12">
        <v>48694</v>
      </c>
    </row>
    <row r="48695" spans="19:19" x14ac:dyDescent="0.2">
      <c r="S48695" s="12">
        <v>48695</v>
      </c>
    </row>
    <row r="48696" spans="19:19" x14ac:dyDescent="0.2">
      <c r="S48696" s="12">
        <v>48696</v>
      </c>
    </row>
    <row r="48697" spans="19:19" x14ac:dyDescent="0.2">
      <c r="S48697" s="12">
        <v>48697</v>
      </c>
    </row>
    <row r="48698" spans="19:19" x14ac:dyDescent="0.2">
      <c r="S48698" s="12">
        <v>48698</v>
      </c>
    </row>
    <row r="48699" spans="19:19" x14ac:dyDescent="0.2">
      <c r="S48699" s="12">
        <v>48699</v>
      </c>
    </row>
    <row r="48700" spans="19:19" x14ac:dyDescent="0.2">
      <c r="S48700" s="12">
        <v>48700</v>
      </c>
    </row>
    <row r="48701" spans="19:19" x14ac:dyDescent="0.2">
      <c r="S48701" s="12">
        <v>48701</v>
      </c>
    </row>
    <row r="48702" spans="19:19" x14ac:dyDescent="0.2">
      <c r="S48702" s="12">
        <v>48702</v>
      </c>
    </row>
    <row r="48703" spans="19:19" x14ac:dyDescent="0.2">
      <c r="S48703" s="12">
        <v>48703</v>
      </c>
    </row>
    <row r="48704" spans="19:19" x14ac:dyDescent="0.2">
      <c r="S48704" s="12">
        <v>48704</v>
      </c>
    </row>
    <row r="48705" spans="19:19" x14ac:dyDescent="0.2">
      <c r="S48705" s="12">
        <v>48705</v>
      </c>
    </row>
    <row r="48706" spans="19:19" x14ac:dyDescent="0.2">
      <c r="S48706" s="12">
        <v>48706</v>
      </c>
    </row>
    <row r="48707" spans="19:19" x14ac:dyDescent="0.2">
      <c r="S48707" s="12">
        <v>48707</v>
      </c>
    </row>
    <row r="48708" spans="19:19" x14ac:dyDescent="0.2">
      <c r="S48708" s="12">
        <v>48708</v>
      </c>
    </row>
    <row r="48709" spans="19:19" x14ac:dyDescent="0.2">
      <c r="S48709" s="12">
        <v>48709</v>
      </c>
    </row>
    <row r="48710" spans="19:19" x14ac:dyDescent="0.2">
      <c r="S48710" s="12">
        <v>48710</v>
      </c>
    </row>
    <row r="48711" spans="19:19" x14ac:dyDescent="0.2">
      <c r="S48711" s="12">
        <v>48711</v>
      </c>
    </row>
    <row r="48712" spans="19:19" x14ac:dyDescent="0.2">
      <c r="S48712" s="12">
        <v>48712</v>
      </c>
    </row>
    <row r="48713" spans="19:19" x14ac:dyDescent="0.2">
      <c r="S48713" s="12">
        <v>48713</v>
      </c>
    </row>
    <row r="48714" spans="19:19" x14ac:dyDescent="0.2">
      <c r="S48714" s="12">
        <v>48714</v>
      </c>
    </row>
    <row r="48715" spans="19:19" x14ac:dyDescent="0.2">
      <c r="S48715" s="12">
        <v>48715</v>
      </c>
    </row>
    <row r="48716" spans="19:19" x14ac:dyDescent="0.2">
      <c r="S48716" s="12">
        <v>48716</v>
      </c>
    </row>
    <row r="48717" spans="19:19" x14ac:dyDescent="0.2">
      <c r="S48717" s="12">
        <v>48717</v>
      </c>
    </row>
    <row r="48718" spans="19:19" x14ac:dyDescent="0.2">
      <c r="S48718" s="12">
        <v>48718</v>
      </c>
    </row>
    <row r="48719" spans="19:19" x14ac:dyDescent="0.2">
      <c r="S48719" s="12">
        <v>48719</v>
      </c>
    </row>
    <row r="48720" spans="19:19" x14ac:dyDescent="0.2">
      <c r="S48720" s="12">
        <v>48720</v>
      </c>
    </row>
    <row r="48721" spans="19:19" x14ac:dyDescent="0.2">
      <c r="S48721" s="12">
        <v>48721</v>
      </c>
    </row>
    <row r="48722" spans="19:19" x14ac:dyDescent="0.2">
      <c r="S48722" s="12">
        <v>48722</v>
      </c>
    </row>
    <row r="48723" spans="19:19" x14ac:dyDescent="0.2">
      <c r="S48723" s="12">
        <v>48723</v>
      </c>
    </row>
    <row r="48724" spans="19:19" x14ac:dyDescent="0.2">
      <c r="S48724" s="12">
        <v>48724</v>
      </c>
    </row>
    <row r="48725" spans="19:19" x14ac:dyDescent="0.2">
      <c r="S48725" s="12">
        <v>48725</v>
      </c>
    </row>
    <row r="48726" spans="19:19" x14ac:dyDescent="0.2">
      <c r="S48726" s="12">
        <v>48726</v>
      </c>
    </row>
    <row r="48727" spans="19:19" x14ac:dyDescent="0.2">
      <c r="S48727" s="12">
        <v>48727</v>
      </c>
    </row>
    <row r="48728" spans="19:19" x14ac:dyDescent="0.2">
      <c r="S48728" s="12">
        <v>48728</v>
      </c>
    </row>
    <row r="48729" spans="19:19" x14ac:dyDescent="0.2">
      <c r="S48729" s="12">
        <v>48729</v>
      </c>
    </row>
    <row r="48730" spans="19:19" x14ac:dyDescent="0.2">
      <c r="S48730" s="12">
        <v>48730</v>
      </c>
    </row>
    <row r="48731" spans="19:19" x14ac:dyDescent="0.2">
      <c r="S48731" s="12">
        <v>48731</v>
      </c>
    </row>
    <row r="48732" spans="19:19" x14ac:dyDescent="0.2">
      <c r="S48732" s="12">
        <v>48732</v>
      </c>
    </row>
    <row r="48733" spans="19:19" x14ac:dyDescent="0.2">
      <c r="S48733" s="12">
        <v>48733</v>
      </c>
    </row>
    <row r="48734" spans="19:19" x14ac:dyDescent="0.2">
      <c r="S48734" s="12">
        <v>48734</v>
      </c>
    </row>
    <row r="48735" spans="19:19" x14ac:dyDescent="0.2">
      <c r="S48735" s="12">
        <v>48735</v>
      </c>
    </row>
    <row r="48736" spans="19:19" x14ac:dyDescent="0.2">
      <c r="S48736" s="12">
        <v>48736</v>
      </c>
    </row>
    <row r="48737" spans="19:19" x14ac:dyDescent="0.2">
      <c r="S48737" s="12">
        <v>48737</v>
      </c>
    </row>
    <row r="48738" spans="19:19" x14ac:dyDescent="0.2">
      <c r="S48738" s="12">
        <v>48738</v>
      </c>
    </row>
    <row r="48739" spans="19:19" x14ac:dyDescent="0.2">
      <c r="S48739" s="12">
        <v>48739</v>
      </c>
    </row>
    <row r="48740" spans="19:19" x14ac:dyDescent="0.2">
      <c r="S48740" s="12">
        <v>48740</v>
      </c>
    </row>
    <row r="48741" spans="19:19" x14ac:dyDescent="0.2">
      <c r="S48741" s="12">
        <v>48741</v>
      </c>
    </row>
    <row r="48742" spans="19:19" x14ac:dyDescent="0.2">
      <c r="S48742" s="12">
        <v>48742</v>
      </c>
    </row>
    <row r="48743" spans="19:19" x14ac:dyDescent="0.2">
      <c r="S48743" s="12">
        <v>48743</v>
      </c>
    </row>
    <row r="48744" spans="19:19" x14ac:dyDescent="0.2">
      <c r="S48744" s="12">
        <v>48744</v>
      </c>
    </row>
    <row r="48745" spans="19:19" x14ac:dyDescent="0.2">
      <c r="S48745" s="12">
        <v>48745</v>
      </c>
    </row>
    <row r="48746" spans="19:19" x14ac:dyDescent="0.2">
      <c r="S48746" s="12">
        <v>48746</v>
      </c>
    </row>
    <row r="48747" spans="19:19" x14ac:dyDescent="0.2">
      <c r="S48747" s="12">
        <v>48747</v>
      </c>
    </row>
    <row r="48748" spans="19:19" x14ac:dyDescent="0.2">
      <c r="S48748" s="12">
        <v>48748</v>
      </c>
    </row>
    <row r="48749" spans="19:19" x14ac:dyDescent="0.2">
      <c r="S48749" s="12">
        <v>48749</v>
      </c>
    </row>
    <row r="48750" spans="19:19" x14ac:dyDescent="0.2">
      <c r="S48750" s="12">
        <v>48750</v>
      </c>
    </row>
    <row r="48751" spans="19:19" x14ac:dyDescent="0.2">
      <c r="S48751" s="12">
        <v>48751</v>
      </c>
    </row>
    <row r="48752" spans="19:19" x14ac:dyDescent="0.2">
      <c r="S48752" s="12">
        <v>48752</v>
      </c>
    </row>
    <row r="48753" spans="19:19" x14ac:dyDescent="0.2">
      <c r="S48753" s="12">
        <v>48753</v>
      </c>
    </row>
    <row r="48754" spans="19:19" x14ac:dyDescent="0.2">
      <c r="S48754" s="12">
        <v>48754</v>
      </c>
    </row>
    <row r="48755" spans="19:19" x14ac:dyDescent="0.2">
      <c r="S48755" s="12">
        <v>48755</v>
      </c>
    </row>
    <row r="48756" spans="19:19" x14ac:dyDescent="0.2">
      <c r="S48756" s="12">
        <v>48756</v>
      </c>
    </row>
    <row r="48757" spans="19:19" x14ac:dyDescent="0.2">
      <c r="S48757" s="12">
        <v>48757</v>
      </c>
    </row>
    <row r="48758" spans="19:19" x14ac:dyDescent="0.2">
      <c r="S48758" s="12">
        <v>48758</v>
      </c>
    </row>
    <row r="48759" spans="19:19" x14ac:dyDescent="0.2">
      <c r="S48759" s="12">
        <v>48759</v>
      </c>
    </row>
    <row r="48760" spans="19:19" x14ac:dyDescent="0.2">
      <c r="S48760" s="12">
        <v>48760</v>
      </c>
    </row>
    <row r="48761" spans="19:19" x14ac:dyDescent="0.2">
      <c r="S48761" s="12">
        <v>48761</v>
      </c>
    </row>
    <row r="48762" spans="19:19" x14ac:dyDescent="0.2">
      <c r="S48762" s="12">
        <v>48762</v>
      </c>
    </row>
    <row r="48763" spans="19:19" x14ac:dyDescent="0.2">
      <c r="S48763" s="12">
        <v>48763</v>
      </c>
    </row>
    <row r="48764" spans="19:19" x14ac:dyDescent="0.2">
      <c r="S48764" s="12">
        <v>48764</v>
      </c>
    </row>
    <row r="48765" spans="19:19" x14ac:dyDescent="0.2">
      <c r="S48765" s="12">
        <v>48765</v>
      </c>
    </row>
    <row r="48766" spans="19:19" x14ac:dyDescent="0.2">
      <c r="S48766" s="12">
        <v>48766</v>
      </c>
    </row>
    <row r="48767" spans="19:19" x14ac:dyDescent="0.2">
      <c r="S48767" s="12">
        <v>48767</v>
      </c>
    </row>
    <row r="48768" spans="19:19" x14ac:dyDescent="0.2">
      <c r="S48768" s="12">
        <v>48768</v>
      </c>
    </row>
    <row r="48769" spans="19:19" x14ac:dyDescent="0.2">
      <c r="S48769" s="12">
        <v>48769</v>
      </c>
    </row>
    <row r="48770" spans="19:19" x14ac:dyDescent="0.2">
      <c r="S48770" s="12">
        <v>48770</v>
      </c>
    </row>
    <row r="48771" spans="19:19" x14ac:dyDescent="0.2">
      <c r="S48771" s="12">
        <v>48771</v>
      </c>
    </row>
    <row r="48772" spans="19:19" x14ac:dyDescent="0.2">
      <c r="S48772" s="12">
        <v>48772</v>
      </c>
    </row>
    <row r="48773" spans="19:19" x14ac:dyDescent="0.2">
      <c r="S48773" s="12">
        <v>48773</v>
      </c>
    </row>
    <row r="48774" spans="19:19" x14ac:dyDescent="0.2">
      <c r="S48774" s="12">
        <v>48774</v>
      </c>
    </row>
    <row r="48775" spans="19:19" x14ac:dyDescent="0.2">
      <c r="S48775" s="12">
        <v>48775</v>
      </c>
    </row>
    <row r="48776" spans="19:19" x14ac:dyDescent="0.2">
      <c r="S48776" s="12">
        <v>48776</v>
      </c>
    </row>
    <row r="48777" spans="19:19" x14ac:dyDescent="0.2">
      <c r="S48777" s="12">
        <v>48777</v>
      </c>
    </row>
    <row r="48778" spans="19:19" x14ac:dyDescent="0.2">
      <c r="S48778" s="12">
        <v>48778</v>
      </c>
    </row>
    <row r="48779" spans="19:19" x14ac:dyDescent="0.2">
      <c r="S48779" s="12">
        <v>48779</v>
      </c>
    </row>
    <row r="48780" spans="19:19" x14ac:dyDescent="0.2">
      <c r="S48780" s="12">
        <v>48780</v>
      </c>
    </row>
    <row r="48781" spans="19:19" x14ac:dyDescent="0.2">
      <c r="S48781" s="12">
        <v>48781</v>
      </c>
    </row>
    <row r="48782" spans="19:19" x14ac:dyDescent="0.2">
      <c r="S48782" s="12">
        <v>48782</v>
      </c>
    </row>
    <row r="48783" spans="19:19" x14ac:dyDescent="0.2">
      <c r="S48783" s="12">
        <v>48783</v>
      </c>
    </row>
    <row r="48784" spans="19:19" x14ac:dyDescent="0.2">
      <c r="S48784" s="12">
        <v>48784</v>
      </c>
    </row>
    <row r="48785" spans="19:19" x14ac:dyDescent="0.2">
      <c r="S48785" s="12">
        <v>48785</v>
      </c>
    </row>
    <row r="48786" spans="19:19" x14ac:dyDescent="0.2">
      <c r="S48786" s="12">
        <v>48786</v>
      </c>
    </row>
    <row r="48787" spans="19:19" x14ac:dyDescent="0.2">
      <c r="S48787" s="12">
        <v>48787</v>
      </c>
    </row>
    <row r="48788" spans="19:19" x14ac:dyDescent="0.2">
      <c r="S48788" s="12">
        <v>48788</v>
      </c>
    </row>
    <row r="48789" spans="19:19" x14ac:dyDescent="0.2">
      <c r="S48789" s="12">
        <v>48789</v>
      </c>
    </row>
    <row r="48790" spans="19:19" x14ac:dyDescent="0.2">
      <c r="S48790" s="12">
        <v>48790</v>
      </c>
    </row>
    <row r="48791" spans="19:19" x14ac:dyDescent="0.2">
      <c r="S48791" s="12">
        <v>48791</v>
      </c>
    </row>
    <row r="48792" spans="19:19" x14ac:dyDescent="0.2">
      <c r="S48792" s="12">
        <v>48792</v>
      </c>
    </row>
    <row r="48793" spans="19:19" x14ac:dyDescent="0.2">
      <c r="S48793" s="12">
        <v>48793</v>
      </c>
    </row>
    <row r="48794" spans="19:19" x14ac:dyDescent="0.2">
      <c r="S48794" s="12">
        <v>48794</v>
      </c>
    </row>
    <row r="48795" spans="19:19" x14ac:dyDescent="0.2">
      <c r="S48795" s="12">
        <v>48795</v>
      </c>
    </row>
    <row r="48796" spans="19:19" x14ac:dyDescent="0.2">
      <c r="S48796" s="12">
        <v>48796</v>
      </c>
    </row>
    <row r="48797" spans="19:19" x14ac:dyDescent="0.2">
      <c r="S48797" s="12">
        <v>48797</v>
      </c>
    </row>
    <row r="48798" spans="19:19" x14ac:dyDescent="0.2">
      <c r="S48798" s="12">
        <v>48798</v>
      </c>
    </row>
    <row r="48799" spans="19:19" x14ac:dyDescent="0.2">
      <c r="S48799" s="12">
        <v>48799</v>
      </c>
    </row>
    <row r="48800" spans="19:19" x14ac:dyDescent="0.2">
      <c r="S48800" s="12">
        <v>48800</v>
      </c>
    </row>
    <row r="48801" spans="19:19" x14ac:dyDescent="0.2">
      <c r="S48801" s="12">
        <v>48801</v>
      </c>
    </row>
    <row r="48802" spans="19:19" x14ac:dyDescent="0.2">
      <c r="S48802" s="12">
        <v>48802</v>
      </c>
    </row>
    <row r="48803" spans="19:19" x14ac:dyDescent="0.2">
      <c r="S48803" s="12">
        <v>48803</v>
      </c>
    </row>
    <row r="48804" spans="19:19" x14ac:dyDescent="0.2">
      <c r="S48804" s="12">
        <v>48804</v>
      </c>
    </row>
    <row r="48805" spans="19:19" x14ac:dyDescent="0.2">
      <c r="S48805" s="12">
        <v>48805</v>
      </c>
    </row>
    <row r="48806" spans="19:19" x14ac:dyDescent="0.2">
      <c r="S48806" s="12">
        <v>48806</v>
      </c>
    </row>
    <row r="48807" spans="19:19" x14ac:dyDescent="0.2">
      <c r="S48807" s="12">
        <v>48807</v>
      </c>
    </row>
    <row r="48808" spans="19:19" x14ac:dyDescent="0.2">
      <c r="S48808" s="12">
        <v>48808</v>
      </c>
    </row>
    <row r="48809" spans="19:19" x14ac:dyDescent="0.2">
      <c r="S48809" s="12">
        <v>48809</v>
      </c>
    </row>
    <row r="48810" spans="19:19" x14ac:dyDescent="0.2">
      <c r="S48810" s="12">
        <v>48810</v>
      </c>
    </row>
    <row r="48811" spans="19:19" x14ac:dyDescent="0.2">
      <c r="S48811" s="12">
        <v>48811</v>
      </c>
    </row>
    <row r="48812" spans="19:19" x14ac:dyDescent="0.2">
      <c r="S48812" s="12">
        <v>48812</v>
      </c>
    </row>
    <row r="48813" spans="19:19" x14ac:dyDescent="0.2">
      <c r="S48813" s="12">
        <v>48813</v>
      </c>
    </row>
    <row r="48814" spans="19:19" x14ac:dyDescent="0.2">
      <c r="S48814" s="12">
        <v>48814</v>
      </c>
    </row>
    <row r="48815" spans="19:19" x14ac:dyDescent="0.2">
      <c r="S48815" s="12">
        <v>48815</v>
      </c>
    </row>
    <row r="48816" spans="19:19" x14ac:dyDescent="0.2">
      <c r="S48816" s="12">
        <v>48816</v>
      </c>
    </row>
    <row r="48817" spans="19:19" x14ac:dyDescent="0.2">
      <c r="S48817" s="12">
        <v>48817</v>
      </c>
    </row>
    <row r="48818" spans="19:19" x14ac:dyDescent="0.2">
      <c r="S48818" s="12">
        <v>48818</v>
      </c>
    </row>
    <row r="48819" spans="19:19" x14ac:dyDescent="0.2">
      <c r="S48819" s="12">
        <v>48819</v>
      </c>
    </row>
    <row r="48820" spans="19:19" x14ac:dyDescent="0.2">
      <c r="S48820" s="12">
        <v>48820</v>
      </c>
    </row>
    <row r="48821" spans="19:19" x14ac:dyDescent="0.2">
      <c r="S48821" s="12">
        <v>48821</v>
      </c>
    </row>
    <row r="48822" spans="19:19" x14ac:dyDescent="0.2">
      <c r="S48822" s="12">
        <v>48822</v>
      </c>
    </row>
    <row r="48823" spans="19:19" x14ac:dyDescent="0.2">
      <c r="S48823" s="12">
        <v>48823</v>
      </c>
    </row>
    <row r="48824" spans="19:19" x14ac:dyDescent="0.2">
      <c r="S48824" s="12">
        <v>48824</v>
      </c>
    </row>
    <row r="48825" spans="19:19" x14ac:dyDescent="0.2">
      <c r="S48825" s="12">
        <v>48825</v>
      </c>
    </row>
    <row r="48826" spans="19:19" x14ac:dyDescent="0.2">
      <c r="S48826" s="12">
        <v>48826</v>
      </c>
    </row>
    <row r="48827" spans="19:19" x14ac:dyDescent="0.2">
      <c r="S48827" s="12">
        <v>48827</v>
      </c>
    </row>
    <row r="48828" spans="19:19" x14ac:dyDescent="0.2">
      <c r="S48828" s="12">
        <v>48828</v>
      </c>
    </row>
    <row r="48829" spans="19:19" x14ac:dyDescent="0.2">
      <c r="S48829" s="12">
        <v>48829</v>
      </c>
    </row>
    <row r="48830" spans="19:19" x14ac:dyDescent="0.2">
      <c r="S48830" s="12">
        <v>48830</v>
      </c>
    </row>
    <row r="48831" spans="19:19" x14ac:dyDescent="0.2">
      <c r="S48831" s="12">
        <v>48831</v>
      </c>
    </row>
    <row r="48832" spans="19:19" x14ac:dyDescent="0.2">
      <c r="S48832" s="12">
        <v>48832</v>
      </c>
    </row>
    <row r="48833" spans="19:19" x14ac:dyDescent="0.2">
      <c r="S48833" s="12">
        <v>48833</v>
      </c>
    </row>
    <row r="48834" spans="19:19" x14ac:dyDescent="0.2">
      <c r="S48834" s="12">
        <v>48834</v>
      </c>
    </row>
    <row r="48835" spans="19:19" x14ac:dyDescent="0.2">
      <c r="S48835" s="12">
        <v>48835</v>
      </c>
    </row>
    <row r="48836" spans="19:19" x14ac:dyDescent="0.2">
      <c r="S48836" s="12">
        <v>48836</v>
      </c>
    </row>
    <row r="48837" spans="19:19" x14ac:dyDescent="0.2">
      <c r="S48837" s="12">
        <v>48837</v>
      </c>
    </row>
    <row r="48838" spans="19:19" x14ac:dyDescent="0.2">
      <c r="S48838" s="12">
        <v>48838</v>
      </c>
    </row>
    <row r="48839" spans="19:19" x14ac:dyDescent="0.2">
      <c r="S48839" s="12">
        <v>48839</v>
      </c>
    </row>
    <row r="48840" spans="19:19" x14ac:dyDescent="0.2">
      <c r="S48840" s="12">
        <v>48840</v>
      </c>
    </row>
    <row r="48841" spans="19:19" x14ac:dyDescent="0.2">
      <c r="S48841" s="12">
        <v>48841</v>
      </c>
    </row>
    <row r="48842" spans="19:19" x14ac:dyDescent="0.2">
      <c r="S48842" s="12">
        <v>48842</v>
      </c>
    </row>
    <row r="48843" spans="19:19" x14ac:dyDescent="0.2">
      <c r="S48843" s="12">
        <v>48843</v>
      </c>
    </row>
    <row r="48844" spans="19:19" x14ac:dyDescent="0.2">
      <c r="S48844" s="12">
        <v>48844</v>
      </c>
    </row>
    <row r="48845" spans="19:19" x14ac:dyDescent="0.2">
      <c r="S48845" s="12">
        <v>48845</v>
      </c>
    </row>
    <row r="48846" spans="19:19" x14ac:dyDescent="0.2">
      <c r="S48846" s="12">
        <v>48846</v>
      </c>
    </row>
    <row r="48847" spans="19:19" x14ac:dyDescent="0.2">
      <c r="S48847" s="12">
        <v>48847</v>
      </c>
    </row>
    <row r="48848" spans="19:19" x14ac:dyDescent="0.2">
      <c r="S48848" s="12">
        <v>48848</v>
      </c>
    </row>
    <row r="48849" spans="19:19" x14ac:dyDescent="0.2">
      <c r="S48849" s="12">
        <v>48849</v>
      </c>
    </row>
    <row r="48850" spans="19:19" x14ac:dyDescent="0.2">
      <c r="S48850" s="12">
        <v>48850</v>
      </c>
    </row>
    <row r="48851" spans="19:19" x14ac:dyDescent="0.2">
      <c r="S48851" s="12">
        <v>48851</v>
      </c>
    </row>
    <row r="48852" spans="19:19" x14ac:dyDescent="0.2">
      <c r="S48852" s="12">
        <v>48852</v>
      </c>
    </row>
    <row r="48853" spans="19:19" x14ac:dyDescent="0.2">
      <c r="S48853" s="12">
        <v>48853</v>
      </c>
    </row>
    <row r="48854" spans="19:19" x14ac:dyDescent="0.2">
      <c r="S48854" s="12">
        <v>48854</v>
      </c>
    </row>
    <row r="48855" spans="19:19" x14ac:dyDescent="0.2">
      <c r="S48855" s="12">
        <v>48855</v>
      </c>
    </row>
    <row r="48856" spans="19:19" x14ac:dyDescent="0.2">
      <c r="S48856" s="12">
        <v>48856</v>
      </c>
    </row>
    <row r="48857" spans="19:19" x14ac:dyDescent="0.2">
      <c r="S48857" s="12">
        <v>48857</v>
      </c>
    </row>
    <row r="48858" spans="19:19" x14ac:dyDescent="0.2">
      <c r="S48858" s="12">
        <v>48858</v>
      </c>
    </row>
    <row r="48859" spans="19:19" x14ac:dyDescent="0.2">
      <c r="S48859" s="12">
        <v>48859</v>
      </c>
    </row>
    <row r="48860" spans="19:19" x14ac:dyDescent="0.2">
      <c r="S48860" s="12">
        <v>48860</v>
      </c>
    </row>
    <row r="48861" spans="19:19" x14ac:dyDescent="0.2">
      <c r="S48861" s="12">
        <v>48861</v>
      </c>
    </row>
    <row r="48862" spans="19:19" x14ac:dyDescent="0.2">
      <c r="S48862" s="12">
        <v>48862</v>
      </c>
    </row>
    <row r="48863" spans="19:19" x14ac:dyDescent="0.2">
      <c r="S48863" s="12">
        <v>48863</v>
      </c>
    </row>
    <row r="48864" spans="19:19" x14ac:dyDescent="0.2">
      <c r="S48864" s="12">
        <v>48864</v>
      </c>
    </row>
    <row r="48865" spans="19:19" x14ac:dyDescent="0.2">
      <c r="S48865" s="12">
        <v>48865</v>
      </c>
    </row>
    <row r="48866" spans="19:19" x14ac:dyDescent="0.2">
      <c r="S48866" s="12">
        <v>48866</v>
      </c>
    </row>
    <row r="48867" spans="19:19" x14ac:dyDescent="0.2">
      <c r="S48867" s="12">
        <v>48867</v>
      </c>
    </row>
    <row r="48868" spans="19:19" x14ac:dyDescent="0.2">
      <c r="S48868" s="12">
        <v>48868</v>
      </c>
    </row>
    <row r="48869" spans="19:19" x14ac:dyDescent="0.2">
      <c r="S48869" s="12">
        <v>48869</v>
      </c>
    </row>
    <row r="48870" spans="19:19" x14ac:dyDescent="0.2">
      <c r="S48870" s="12">
        <v>48870</v>
      </c>
    </row>
    <row r="48871" spans="19:19" x14ac:dyDescent="0.2">
      <c r="S48871" s="12">
        <v>48871</v>
      </c>
    </row>
    <row r="48872" spans="19:19" x14ac:dyDescent="0.2">
      <c r="S48872" s="12">
        <v>48872</v>
      </c>
    </row>
    <row r="48873" spans="19:19" x14ac:dyDescent="0.2">
      <c r="S48873" s="12">
        <v>48873</v>
      </c>
    </row>
    <row r="48874" spans="19:19" x14ac:dyDescent="0.2">
      <c r="S48874" s="12">
        <v>48874</v>
      </c>
    </row>
    <row r="48875" spans="19:19" x14ac:dyDescent="0.2">
      <c r="S48875" s="12">
        <v>48875</v>
      </c>
    </row>
    <row r="48876" spans="19:19" x14ac:dyDescent="0.2">
      <c r="S48876" s="12">
        <v>48876</v>
      </c>
    </row>
    <row r="48877" spans="19:19" x14ac:dyDescent="0.2">
      <c r="S48877" s="12">
        <v>48877</v>
      </c>
    </row>
    <row r="48878" spans="19:19" x14ac:dyDescent="0.2">
      <c r="S48878" s="12">
        <v>48878</v>
      </c>
    </row>
    <row r="48879" spans="19:19" x14ac:dyDescent="0.2">
      <c r="S48879" s="12">
        <v>48879</v>
      </c>
    </row>
    <row r="48880" spans="19:19" x14ac:dyDescent="0.2">
      <c r="S48880" s="12">
        <v>48880</v>
      </c>
    </row>
    <row r="48881" spans="19:19" x14ac:dyDescent="0.2">
      <c r="S48881" s="12">
        <v>48881</v>
      </c>
    </row>
    <row r="48882" spans="19:19" x14ac:dyDescent="0.2">
      <c r="S48882" s="12">
        <v>48882</v>
      </c>
    </row>
    <row r="48883" spans="19:19" x14ac:dyDescent="0.2">
      <c r="S48883" s="12">
        <v>48883</v>
      </c>
    </row>
    <row r="48884" spans="19:19" x14ac:dyDescent="0.2">
      <c r="S48884" s="12">
        <v>48884</v>
      </c>
    </row>
    <row r="48885" spans="19:19" x14ac:dyDescent="0.2">
      <c r="S48885" s="12">
        <v>48885</v>
      </c>
    </row>
    <row r="48886" spans="19:19" x14ac:dyDescent="0.2">
      <c r="S48886" s="12">
        <v>48886</v>
      </c>
    </row>
    <row r="48887" spans="19:19" x14ac:dyDescent="0.2">
      <c r="S48887" s="12">
        <v>48887</v>
      </c>
    </row>
    <row r="48888" spans="19:19" x14ac:dyDescent="0.2">
      <c r="S48888" s="12">
        <v>48888</v>
      </c>
    </row>
    <row r="48889" spans="19:19" x14ac:dyDescent="0.2">
      <c r="S48889" s="12">
        <v>48889</v>
      </c>
    </row>
    <row r="48890" spans="19:19" x14ac:dyDescent="0.2">
      <c r="S48890" s="12">
        <v>48890</v>
      </c>
    </row>
    <row r="48891" spans="19:19" x14ac:dyDescent="0.2">
      <c r="S48891" s="12">
        <v>48891</v>
      </c>
    </row>
    <row r="48892" spans="19:19" x14ac:dyDescent="0.2">
      <c r="S48892" s="12">
        <v>48892</v>
      </c>
    </row>
    <row r="48893" spans="19:19" x14ac:dyDescent="0.2">
      <c r="S48893" s="12">
        <v>48893</v>
      </c>
    </row>
    <row r="48894" spans="19:19" x14ac:dyDescent="0.2">
      <c r="S48894" s="12">
        <v>48894</v>
      </c>
    </row>
    <row r="48895" spans="19:19" x14ac:dyDescent="0.2">
      <c r="S48895" s="12">
        <v>48895</v>
      </c>
    </row>
    <row r="48896" spans="19:19" x14ac:dyDescent="0.2">
      <c r="S48896" s="12">
        <v>48896</v>
      </c>
    </row>
    <row r="48897" spans="19:19" x14ac:dyDescent="0.2">
      <c r="S48897" s="12">
        <v>48897</v>
      </c>
    </row>
    <row r="48898" spans="19:19" x14ac:dyDescent="0.2">
      <c r="S48898" s="12">
        <v>48898</v>
      </c>
    </row>
    <row r="48899" spans="19:19" x14ac:dyDescent="0.2">
      <c r="S48899" s="12">
        <v>48899</v>
      </c>
    </row>
    <row r="48900" spans="19:19" x14ac:dyDescent="0.2">
      <c r="S48900" s="12">
        <v>48900</v>
      </c>
    </row>
    <row r="48901" spans="19:19" x14ac:dyDescent="0.2">
      <c r="S48901" s="12">
        <v>48901</v>
      </c>
    </row>
    <row r="48902" spans="19:19" x14ac:dyDescent="0.2">
      <c r="S48902" s="12">
        <v>48902</v>
      </c>
    </row>
    <row r="48903" spans="19:19" x14ac:dyDescent="0.2">
      <c r="S48903" s="12">
        <v>48903</v>
      </c>
    </row>
    <row r="48904" spans="19:19" x14ac:dyDescent="0.2">
      <c r="S48904" s="12">
        <v>48904</v>
      </c>
    </row>
    <row r="48905" spans="19:19" x14ac:dyDescent="0.2">
      <c r="S48905" s="12">
        <v>48905</v>
      </c>
    </row>
    <row r="48906" spans="19:19" x14ac:dyDescent="0.2">
      <c r="S48906" s="12">
        <v>48906</v>
      </c>
    </row>
    <row r="48907" spans="19:19" x14ac:dyDescent="0.2">
      <c r="S48907" s="12">
        <v>48907</v>
      </c>
    </row>
    <row r="48908" spans="19:19" x14ac:dyDescent="0.2">
      <c r="S48908" s="12">
        <v>48908</v>
      </c>
    </row>
    <row r="48909" spans="19:19" x14ac:dyDescent="0.2">
      <c r="S48909" s="12">
        <v>48909</v>
      </c>
    </row>
    <row r="48910" spans="19:19" x14ac:dyDescent="0.2">
      <c r="S48910" s="12">
        <v>48910</v>
      </c>
    </row>
    <row r="48911" spans="19:19" x14ac:dyDescent="0.2">
      <c r="S48911" s="12">
        <v>48911</v>
      </c>
    </row>
    <row r="48912" spans="19:19" x14ac:dyDescent="0.2">
      <c r="S48912" s="12">
        <v>48912</v>
      </c>
    </row>
    <row r="48913" spans="19:19" x14ac:dyDescent="0.2">
      <c r="S48913" s="12">
        <v>48913</v>
      </c>
    </row>
    <row r="48914" spans="19:19" x14ac:dyDescent="0.2">
      <c r="S48914" s="12">
        <v>48914</v>
      </c>
    </row>
    <row r="48915" spans="19:19" x14ac:dyDescent="0.2">
      <c r="S48915" s="12">
        <v>48915</v>
      </c>
    </row>
    <row r="48916" spans="19:19" x14ac:dyDescent="0.2">
      <c r="S48916" s="12">
        <v>48916</v>
      </c>
    </row>
    <row r="48917" spans="19:19" x14ac:dyDescent="0.2">
      <c r="S48917" s="12">
        <v>48917</v>
      </c>
    </row>
    <row r="48918" spans="19:19" x14ac:dyDescent="0.2">
      <c r="S48918" s="12">
        <v>48918</v>
      </c>
    </row>
    <row r="48919" spans="19:19" x14ac:dyDescent="0.2">
      <c r="S48919" s="12">
        <v>48919</v>
      </c>
    </row>
    <row r="48920" spans="19:19" x14ac:dyDescent="0.2">
      <c r="S48920" s="12">
        <v>48920</v>
      </c>
    </row>
    <row r="48921" spans="19:19" x14ac:dyDescent="0.2">
      <c r="S48921" s="12">
        <v>48921</v>
      </c>
    </row>
    <row r="48922" spans="19:19" x14ac:dyDescent="0.2">
      <c r="S48922" s="12">
        <v>48922</v>
      </c>
    </row>
    <row r="48923" spans="19:19" x14ac:dyDescent="0.2">
      <c r="S48923" s="12">
        <v>48923</v>
      </c>
    </row>
    <row r="48924" spans="19:19" x14ac:dyDescent="0.2">
      <c r="S48924" s="12">
        <v>48924</v>
      </c>
    </row>
    <row r="48925" spans="19:19" x14ac:dyDescent="0.2">
      <c r="S48925" s="12">
        <v>48925</v>
      </c>
    </row>
    <row r="48926" spans="19:19" x14ac:dyDescent="0.2">
      <c r="S48926" s="12">
        <v>48926</v>
      </c>
    </row>
    <row r="48927" spans="19:19" x14ac:dyDescent="0.2">
      <c r="S48927" s="12">
        <v>48927</v>
      </c>
    </row>
    <row r="48928" spans="19:19" x14ac:dyDescent="0.2">
      <c r="S48928" s="12">
        <v>48928</v>
      </c>
    </row>
    <row r="48929" spans="19:19" x14ac:dyDescent="0.2">
      <c r="S48929" s="12">
        <v>48929</v>
      </c>
    </row>
    <row r="48930" spans="19:19" x14ac:dyDescent="0.2">
      <c r="S48930" s="12">
        <v>48930</v>
      </c>
    </row>
    <row r="48931" spans="19:19" x14ac:dyDescent="0.2">
      <c r="S48931" s="12">
        <v>48931</v>
      </c>
    </row>
    <row r="48932" spans="19:19" x14ac:dyDescent="0.2">
      <c r="S48932" s="12">
        <v>48932</v>
      </c>
    </row>
    <row r="48933" spans="19:19" x14ac:dyDescent="0.2">
      <c r="S48933" s="12">
        <v>48933</v>
      </c>
    </row>
    <row r="48934" spans="19:19" x14ac:dyDescent="0.2">
      <c r="S48934" s="12">
        <v>48934</v>
      </c>
    </row>
    <row r="48935" spans="19:19" x14ac:dyDescent="0.2">
      <c r="S48935" s="12">
        <v>48935</v>
      </c>
    </row>
    <row r="48936" spans="19:19" x14ac:dyDescent="0.2">
      <c r="S48936" s="12">
        <v>48936</v>
      </c>
    </row>
    <row r="48937" spans="19:19" x14ac:dyDescent="0.2">
      <c r="S48937" s="12">
        <v>48937</v>
      </c>
    </row>
    <row r="48938" spans="19:19" x14ac:dyDescent="0.2">
      <c r="S48938" s="12">
        <v>48938</v>
      </c>
    </row>
    <row r="48939" spans="19:19" x14ac:dyDescent="0.2">
      <c r="S48939" s="12">
        <v>48939</v>
      </c>
    </row>
    <row r="48940" spans="19:19" x14ac:dyDescent="0.2">
      <c r="S48940" s="12">
        <v>48940</v>
      </c>
    </row>
    <row r="48941" spans="19:19" x14ac:dyDescent="0.2">
      <c r="S48941" s="12">
        <v>48941</v>
      </c>
    </row>
    <row r="48942" spans="19:19" x14ac:dyDescent="0.2">
      <c r="S48942" s="12">
        <v>48942</v>
      </c>
    </row>
    <row r="48943" spans="19:19" x14ac:dyDescent="0.2">
      <c r="S48943" s="12">
        <v>48943</v>
      </c>
    </row>
    <row r="48944" spans="19:19" x14ac:dyDescent="0.2">
      <c r="S48944" s="12">
        <v>48944</v>
      </c>
    </row>
    <row r="48945" spans="19:19" x14ac:dyDescent="0.2">
      <c r="S48945" s="12">
        <v>48945</v>
      </c>
    </row>
    <row r="48946" spans="19:19" x14ac:dyDescent="0.2">
      <c r="S48946" s="12">
        <v>48946</v>
      </c>
    </row>
    <row r="48947" spans="19:19" x14ac:dyDescent="0.2">
      <c r="S48947" s="12">
        <v>48947</v>
      </c>
    </row>
    <row r="48948" spans="19:19" x14ac:dyDescent="0.2">
      <c r="S48948" s="12">
        <v>48948</v>
      </c>
    </row>
    <row r="48949" spans="19:19" x14ac:dyDescent="0.2">
      <c r="S48949" s="12">
        <v>48949</v>
      </c>
    </row>
    <row r="48950" spans="19:19" x14ac:dyDescent="0.2">
      <c r="S48950" s="12">
        <v>48950</v>
      </c>
    </row>
    <row r="48951" spans="19:19" x14ac:dyDescent="0.2">
      <c r="S48951" s="12">
        <v>48951</v>
      </c>
    </row>
    <row r="48952" spans="19:19" x14ac:dyDescent="0.2">
      <c r="S48952" s="12">
        <v>48952</v>
      </c>
    </row>
    <row r="48953" spans="19:19" x14ac:dyDescent="0.2">
      <c r="S48953" s="12">
        <v>48953</v>
      </c>
    </row>
    <row r="48954" spans="19:19" x14ac:dyDescent="0.2">
      <c r="S48954" s="12">
        <v>48954</v>
      </c>
    </row>
    <row r="48955" spans="19:19" x14ac:dyDescent="0.2">
      <c r="S48955" s="12">
        <v>48955</v>
      </c>
    </row>
    <row r="48956" spans="19:19" x14ac:dyDescent="0.2">
      <c r="S48956" s="12">
        <v>48956</v>
      </c>
    </row>
    <row r="48957" spans="19:19" x14ac:dyDescent="0.2">
      <c r="S48957" s="12">
        <v>48957</v>
      </c>
    </row>
    <row r="48958" spans="19:19" x14ac:dyDescent="0.2">
      <c r="S48958" s="12">
        <v>48958</v>
      </c>
    </row>
    <row r="48959" spans="19:19" x14ac:dyDescent="0.2">
      <c r="S48959" s="12">
        <v>48959</v>
      </c>
    </row>
    <row r="48960" spans="19:19" x14ac:dyDescent="0.2">
      <c r="S48960" s="12">
        <v>48960</v>
      </c>
    </row>
    <row r="48961" spans="19:19" x14ac:dyDescent="0.2">
      <c r="S48961" s="12">
        <v>48961</v>
      </c>
    </row>
    <row r="48962" spans="19:19" x14ac:dyDescent="0.2">
      <c r="S48962" s="12">
        <v>48962</v>
      </c>
    </row>
    <row r="48963" spans="19:19" x14ac:dyDescent="0.2">
      <c r="S48963" s="12">
        <v>48963</v>
      </c>
    </row>
    <row r="48964" spans="19:19" x14ac:dyDescent="0.2">
      <c r="S48964" s="12">
        <v>48964</v>
      </c>
    </row>
    <row r="48965" spans="19:19" x14ac:dyDescent="0.2">
      <c r="S48965" s="12">
        <v>48965</v>
      </c>
    </row>
    <row r="48966" spans="19:19" x14ac:dyDescent="0.2">
      <c r="S48966" s="12">
        <v>48966</v>
      </c>
    </row>
    <row r="48967" spans="19:19" x14ac:dyDescent="0.2">
      <c r="S48967" s="12">
        <v>48967</v>
      </c>
    </row>
    <row r="48968" spans="19:19" x14ac:dyDescent="0.2">
      <c r="S48968" s="12">
        <v>48968</v>
      </c>
    </row>
    <row r="48969" spans="19:19" x14ac:dyDescent="0.2">
      <c r="S48969" s="12">
        <v>48969</v>
      </c>
    </row>
    <row r="48970" spans="19:19" x14ac:dyDescent="0.2">
      <c r="S48970" s="12">
        <v>48970</v>
      </c>
    </row>
    <row r="48971" spans="19:19" x14ac:dyDescent="0.2">
      <c r="S48971" s="12">
        <v>48971</v>
      </c>
    </row>
    <row r="48972" spans="19:19" x14ac:dyDescent="0.2">
      <c r="S48972" s="12">
        <v>48972</v>
      </c>
    </row>
    <row r="48973" spans="19:19" x14ac:dyDescent="0.2">
      <c r="S48973" s="12">
        <v>48973</v>
      </c>
    </row>
    <row r="48974" spans="19:19" x14ac:dyDescent="0.2">
      <c r="S48974" s="12">
        <v>48974</v>
      </c>
    </row>
    <row r="48975" spans="19:19" x14ac:dyDescent="0.2">
      <c r="S48975" s="12">
        <v>48975</v>
      </c>
    </row>
    <row r="48976" spans="19:19" x14ac:dyDescent="0.2">
      <c r="S48976" s="12">
        <v>48976</v>
      </c>
    </row>
    <row r="48977" spans="19:19" x14ac:dyDescent="0.2">
      <c r="S48977" s="12">
        <v>48977</v>
      </c>
    </row>
    <row r="48978" spans="19:19" x14ac:dyDescent="0.2">
      <c r="S48978" s="12">
        <v>48978</v>
      </c>
    </row>
    <row r="48979" spans="19:19" x14ac:dyDescent="0.2">
      <c r="S48979" s="12">
        <v>48979</v>
      </c>
    </row>
    <row r="48980" spans="19:19" x14ac:dyDescent="0.2">
      <c r="S48980" s="12">
        <v>48980</v>
      </c>
    </row>
    <row r="48981" spans="19:19" x14ac:dyDescent="0.2">
      <c r="S48981" s="12">
        <v>48981</v>
      </c>
    </row>
    <row r="48982" spans="19:19" x14ac:dyDescent="0.2">
      <c r="S48982" s="12">
        <v>48982</v>
      </c>
    </row>
    <row r="48983" spans="19:19" x14ac:dyDescent="0.2">
      <c r="S48983" s="12">
        <v>48983</v>
      </c>
    </row>
    <row r="48984" spans="19:19" x14ac:dyDescent="0.2">
      <c r="S48984" s="12">
        <v>48984</v>
      </c>
    </row>
    <row r="48985" spans="19:19" x14ac:dyDescent="0.2">
      <c r="S48985" s="12">
        <v>48985</v>
      </c>
    </row>
    <row r="48986" spans="19:19" x14ac:dyDescent="0.2">
      <c r="S48986" s="12">
        <v>48986</v>
      </c>
    </row>
    <row r="48987" spans="19:19" x14ac:dyDescent="0.2">
      <c r="S48987" s="12">
        <v>48987</v>
      </c>
    </row>
    <row r="48988" spans="19:19" x14ac:dyDescent="0.2">
      <c r="S48988" s="12">
        <v>48988</v>
      </c>
    </row>
    <row r="48989" spans="19:19" x14ac:dyDescent="0.2">
      <c r="S48989" s="12">
        <v>48989</v>
      </c>
    </row>
    <row r="48990" spans="19:19" x14ac:dyDescent="0.2">
      <c r="S48990" s="12">
        <v>48990</v>
      </c>
    </row>
    <row r="48991" spans="19:19" x14ac:dyDescent="0.2">
      <c r="S48991" s="12">
        <v>48991</v>
      </c>
    </row>
    <row r="48992" spans="19:19" x14ac:dyDescent="0.2">
      <c r="S48992" s="12">
        <v>48992</v>
      </c>
    </row>
    <row r="48993" spans="19:19" x14ac:dyDescent="0.2">
      <c r="S48993" s="12">
        <v>48993</v>
      </c>
    </row>
    <row r="48994" spans="19:19" x14ac:dyDescent="0.2">
      <c r="S48994" s="12">
        <v>48994</v>
      </c>
    </row>
    <row r="48995" spans="19:19" x14ac:dyDescent="0.2">
      <c r="S48995" s="12">
        <v>48995</v>
      </c>
    </row>
    <row r="48996" spans="19:19" x14ac:dyDescent="0.2">
      <c r="S48996" s="12">
        <v>48996</v>
      </c>
    </row>
    <row r="48997" spans="19:19" x14ac:dyDescent="0.2">
      <c r="S48997" s="12">
        <v>48997</v>
      </c>
    </row>
    <row r="48998" spans="19:19" x14ac:dyDescent="0.2">
      <c r="S48998" s="12">
        <v>48998</v>
      </c>
    </row>
    <row r="48999" spans="19:19" x14ac:dyDescent="0.2">
      <c r="S48999" s="12">
        <v>48999</v>
      </c>
    </row>
    <row r="49000" spans="19:19" x14ac:dyDescent="0.2">
      <c r="S49000" s="12">
        <v>49000</v>
      </c>
    </row>
    <row r="49001" spans="19:19" x14ac:dyDescent="0.2">
      <c r="S49001" s="12">
        <v>49001</v>
      </c>
    </row>
    <row r="49002" spans="19:19" x14ac:dyDescent="0.2">
      <c r="S49002" s="12">
        <v>49002</v>
      </c>
    </row>
    <row r="49003" spans="19:19" x14ac:dyDescent="0.2">
      <c r="S49003" s="12">
        <v>49003</v>
      </c>
    </row>
    <row r="49004" spans="19:19" x14ac:dyDescent="0.2">
      <c r="S49004" s="12">
        <v>49004</v>
      </c>
    </row>
    <row r="49005" spans="19:19" x14ac:dyDescent="0.2">
      <c r="S49005" s="12">
        <v>49005</v>
      </c>
    </row>
    <row r="49006" spans="19:19" x14ac:dyDescent="0.2">
      <c r="S49006" s="12">
        <v>49006</v>
      </c>
    </row>
    <row r="49007" spans="19:19" x14ac:dyDescent="0.2">
      <c r="S49007" s="12">
        <v>49007</v>
      </c>
    </row>
    <row r="49008" spans="19:19" x14ac:dyDescent="0.2">
      <c r="S49008" s="12">
        <v>49008</v>
      </c>
    </row>
    <row r="49009" spans="19:19" x14ac:dyDescent="0.2">
      <c r="S49009" s="12">
        <v>49009</v>
      </c>
    </row>
    <row r="49010" spans="19:19" x14ac:dyDescent="0.2">
      <c r="S49010" s="12">
        <v>49010</v>
      </c>
    </row>
    <row r="49011" spans="19:19" x14ac:dyDescent="0.2">
      <c r="S49011" s="12">
        <v>49011</v>
      </c>
    </row>
    <row r="49012" spans="19:19" x14ac:dyDescent="0.2">
      <c r="S49012" s="12">
        <v>49012</v>
      </c>
    </row>
    <row r="49013" spans="19:19" x14ac:dyDescent="0.2">
      <c r="S49013" s="12">
        <v>49013</v>
      </c>
    </row>
    <row r="49014" spans="19:19" x14ac:dyDescent="0.2">
      <c r="S49014" s="12">
        <v>49014</v>
      </c>
    </row>
    <row r="49015" spans="19:19" x14ac:dyDescent="0.2">
      <c r="S49015" s="12">
        <v>49015</v>
      </c>
    </row>
    <row r="49016" spans="19:19" x14ac:dyDescent="0.2">
      <c r="S49016" s="12">
        <v>49016</v>
      </c>
    </row>
    <row r="49017" spans="19:19" x14ac:dyDescent="0.2">
      <c r="S49017" s="12">
        <v>49017</v>
      </c>
    </row>
    <row r="49018" spans="19:19" x14ac:dyDescent="0.2">
      <c r="S49018" s="12">
        <v>49018</v>
      </c>
    </row>
    <row r="49019" spans="19:19" x14ac:dyDescent="0.2">
      <c r="S49019" s="12">
        <v>49019</v>
      </c>
    </row>
    <row r="49020" spans="19:19" x14ac:dyDescent="0.2">
      <c r="S49020" s="12">
        <v>49020</v>
      </c>
    </row>
    <row r="49021" spans="19:19" x14ac:dyDescent="0.2">
      <c r="S49021" s="12">
        <v>49021</v>
      </c>
    </row>
    <row r="49022" spans="19:19" x14ac:dyDescent="0.2">
      <c r="S49022" s="12">
        <v>49022</v>
      </c>
    </row>
    <row r="49023" spans="19:19" x14ac:dyDescent="0.2">
      <c r="S49023" s="12">
        <v>49023</v>
      </c>
    </row>
    <row r="49024" spans="19:19" x14ac:dyDescent="0.2">
      <c r="S49024" s="12">
        <v>49024</v>
      </c>
    </row>
    <row r="49025" spans="19:19" x14ac:dyDescent="0.2">
      <c r="S49025" s="12">
        <v>49025</v>
      </c>
    </row>
    <row r="49026" spans="19:19" x14ac:dyDescent="0.2">
      <c r="S49026" s="12">
        <v>49026</v>
      </c>
    </row>
    <row r="49027" spans="19:19" x14ac:dyDescent="0.2">
      <c r="S49027" s="12">
        <v>49027</v>
      </c>
    </row>
    <row r="49028" spans="19:19" x14ac:dyDescent="0.2">
      <c r="S49028" s="12">
        <v>49028</v>
      </c>
    </row>
    <row r="49029" spans="19:19" x14ac:dyDescent="0.2">
      <c r="S49029" s="12">
        <v>49029</v>
      </c>
    </row>
    <row r="49030" spans="19:19" x14ac:dyDescent="0.2">
      <c r="S49030" s="12">
        <v>49030</v>
      </c>
    </row>
    <row r="49031" spans="19:19" x14ac:dyDescent="0.2">
      <c r="S49031" s="12">
        <v>49031</v>
      </c>
    </row>
    <row r="49032" spans="19:19" x14ac:dyDescent="0.2">
      <c r="S49032" s="12">
        <v>49032</v>
      </c>
    </row>
    <row r="49033" spans="19:19" x14ac:dyDescent="0.2">
      <c r="S49033" s="12">
        <v>49033</v>
      </c>
    </row>
    <row r="49034" spans="19:19" x14ac:dyDescent="0.2">
      <c r="S49034" s="12">
        <v>49034</v>
      </c>
    </row>
    <row r="49035" spans="19:19" x14ac:dyDescent="0.2">
      <c r="S49035" s="12">
        <v>49035</v>
      </c>
    </row>
    <row r="49036" spans="19:19" x14ac:dyDescent="0.2">
      <c r="S49036" s="12">
        <v>49036</v>
      </c>
    </row>
    <row r="49037" spans="19:19" x14ac:dyDescent="0.2">
      <c r="S49037" s="12">
        <v>49037</v>
      </c>
    </row>
    <row r="49038" spans="19:19" x14ac:dyDescent="0.2">
      <c r="S49038" s="12">
        <v>49038</v>
      </c>
    </row>
    <row r="49039" spans="19:19" x14ac:dyDescent="0.2">
      <c r="S49039" s="12">
        <v>49039</v>
      </c>
    </row>
    <row r="49040" spans="19:19" x14ac:dyDescent="0.2">
      <c r="S49040" s="12">
        <v>49040</v>
      </c>
    </row>
    <row r="49041" spans="19:19" x14ac:dyDescent="0.2">
      <c r="S49041" s="12">
        <v>49041</v>
      </c>
    </row>
    <row r="49042" spans="19:19" x14ac:dyDescent="0.2">
      <c r="S49042" s="12">
        <v>49042</v>
      </c>
    </row>
    <row r="49043" spans="19:19" x14ac:dyDescent="0.2">
      <c r="S49043" s="12">
        <v>49043</v>
      </c>
    </row>
    <row r="49044" spans="19:19" x14ac:dyDescent="0.2">
      <c r="S49044" s="12">
        <v>49044</v>
      </c>
    </row>
    <row r="49045" spans="19:19" x14ac:dyDescent="0.2">
      <c r="S49045" s="12">
        <v>49045</v>
      </c>
    </row>
    <row r="49046" spans="19:19" x14ac:dyDescent="0.2">
      <c r="S49046" s="12">
        <v>49046</v>
      </c>
    </row>
    <row r="49047" spans="19:19" x14ac:dyDescent="0.2">
      <c r="S49047" s="12">
        <v>49047</v>
      </c>
    </row>
    <row r="49048" spans="19:19" x14ac:dyDescent="0.2">
      <c r="S49048" s="12">
        <v>49048</v>
      </c>
    </row>
    <row r="49049" spans="19:19" x14ac:dyDescent="0.2">
      <c r="S49049" s="12">
        <v>49049</v>
      </c>
    </row>
    <row r="49050" spans="19:19" x14ac:dyDescent="0.2">
      <c r="S49050" s="12">
        <v>49050</v>
      </c>
    </row>
    <row r="49051" spans="19:19" x14ac:dyDescent="0.2">
      <c r="S49051" s="12">
        <v>49051</v>
      </c>
    </row>
    <row r="49052" spans="19:19" x14ac:dyDescent="0.2">
      <c r="S49052" s="12">
        <v>49052</v>
      </c>
    </row>
    <row r="49053" spans="19:19" x14ac:dyDescent="0.2">
      <c r="S49053" s="12">
        <v>49053</v>
      </c>
    </row>
    <row r="49054" spans="19:19" x14ac:dyDescent="0.2">
      <c r="S49054" s="12">
        <v>49054</v>
      </c>
    </row>
    <row r="49055" spans="19:19" x14ac:dyDescent="0.2">
      <c r="S49055" s="12">
        <v>49055</v>
      </c>
    </row>
    <row r="49056" spans="19:19" x14ac:dyDescent="0.2">
      <c r="S49056" s="12">
        <v>49056</v>
      </c>
    </row>
    <row r="49057" spans="19:19" x14ac:dyDescent="0.2">
      <c r="S49057" s="12">
        <v>49057</v>
      </c>
    </row>
    <row r="49058" spans="19:19" x14ac:dyDescent="0.2">
      <c r="S49058" s="12">
        <v>49058</v>
      </c>
    </row>
    <row r="49059" spans="19:19" x14ac:dyDescent="0.2">
      <c r="S49059" s="12">
        <v>49059</v>
      </c>
    </row>
    <row r="49060" spans="19:19" x14ac:dyDescent="0.2">
      <c r="S49060" s="12">
        <v>49060</v>
      </c>
    </row>
    <row r="49061" spans="19:19" x14ac:dyDescent="0.2">
      <c r="S49061" s="12">
        <v>49061</v>
      </c>
    </row>
    <row r="49062" spans="19:19" x14ac:dyDescent="0.2">
      <c r="S49062" s="12">
        <v>49062</v>
      </c>
    </row>
    <row r="49063" spans="19:19" x14ac:dyDescent="0.2">
      <c r="S49063" s="12">
        <v>49063</v>
      </c>
    </row>
    <row r="49064" spans="19:19" x14ac:dyDescent="0.2">
      <c r="S49064" s="12">
        <v>49064</v>
      </c>
    </row>
    <row r="49065" spans="19:19" x14ac:dyDescent="0.2">
      <c r="S49065" s="12">
        <v>49065</v>
      </c>
    </row>
    <row r="49066" spans="19:19" x14ac:dyDescent="0.2">
      <c r="S49066" s="12">
        <v>49066</v>
      </c>
    </row>
    <row r="49067" spans="19:19" x14ac:dyDescent="0.2">
      <c r="S49067" s="12">
        <v>49067</v>
      </c>
    </row>
    <row r="49068" spans="19:19" x14ac:dyDescent="0.2">
      <c r="S49068" s="12">
        <v>49068</v>
      </c>
    </row>
    <row r="49069" spans="19:19" x14ac:dyDescent="0.2">
      <c r="S49069" s="12">
        <v>49069</v>
      </c>
    </row>
    <row r="49070" spans="19:19" x14ac:dyDescent="0.2">
      <c r="S49070" s="12">
        <v>49070</v>
      </c>
    </row>
    <row r="49071" spans="19:19" x14ac:dyDescent="0.2">
      <c r="S49071" s="12">
        <v>49071</v>
      </c>
    </row>
    <row r="49072" spans="19:19" x14ac:dyDescent="0.2">
      <c r="S49072" s="12">
        <v>49072</v>
      </c>
    </row>
    <row r="49073" spans="19:19" x14ac:dyDescent="0.2">
      <c r="S49073" s="12">
        <v>49073</v>
      </c>
    </row>
    <row r="49074" spans="19:19" x14ac:dyDescent="0.2">
      <c r="S49074" s="12">
        <v>49074</v>
      </c>
    </row>
    <row r="49075" spans="19:19" x14ac:dyDescent="0.2">
      <c r="S49075" s="12">
        <v>49075</v>
      </c>
    </row>
    <row r="49076" spans="19:19" x14ac:dyDescent="0.2">
      <c r="S49076" s="12">
        <v>49076</v>
      </c>
    </row>
    <row r="49077" spans="19:19" x14ac:dyDescent="0.2">
      <c r="S49077" s="12">
        <v>49077</v>
      </c>
    </row>
    <row r="49078" spans="19:19" x14ac:dyDescent="0.2">
      <c r="S49078" s="12">
        <v>49078</v>
      </c>
    </row>
    <row r="49079" spans="19:19" x14ac:dyDescent="0.2">
      <c r="S49079" s="12">
        <v>49079</v>
      </c>
    </row>
    <row r="49080" spans="19:19" x14ac:dyDescent="0.2">
      <c r="S49080" s="12">
        <v>49080</v>
      </c>
    </row>
    <row r="49081" spans="19:19" x14ac:dyDescent="0.2">
      <c r="S49081" s="12">
        <v>49081</v>
      </c>
    </row>
    <row r="49082" spans="19:19" x14ac:dyDescent="0.2">
      <c r="S49082" s="12">
        <v>49082</v>
      </c>
    </row>
    <row r="49083" spans="19:19" x14ac:dyDescent="0.2">
      <c r="S49083" s="12">
        <v>49083</v>
      </c>
    </row>
    <row r="49084" spans="19:19" x14ac:dyDescent="0.2">
      <c r="S49084" s="12">
        <v>49084</v>
      </c>
    </row>
    <row r="49085" spans="19:19" x14ac:dyDescent="0.2">
      <c r="S49085" s="12">
        <v>49085</v>
      </c>
    </row>
    <row r="49086" spans="19:19" x14ac:dyDescent="0.2">
      <c r="S49086" s="12">
        <v>49086</v>
      </c>
    </row>
    <row r="49087" spans="19:19" x14ac:dyDescent="0.2">
      <c r="S49087" s="12">
        <v>49087</v>
      </c>
    </row>
    <row r="49088" spans="19:19" x14ac:dyDescent="0.2">
      <c r="S49088" s="12">
        <v>49088</v>
      </c>
    </row>
    <row r="49089" spans="19:19" x14ac:dyDescent="0.2">
      <c r="S49089" s="12">
        <v>49089</v>
      </c>
    </row>
    <row r="49090" spans="19:19" x14ac:dyDescent="0.2">
      <c r="S49090" s="12">
        <v>49090</v>
      </c>
    </row>
    <row r="49091" spans="19:19" x14ac:dyDescent="0.2">
      <c r="S49091" s="12">
        <v>49091</v>
      </c>
    </row>
    <row r="49092" spans="19:19" x14ac:dyDescent="0.2">
      <c r="S49092" s="12">
        <v>49092</v>
      </c>
    </row>
    <row r="49093" spans="19:19" x14ac:dyDescent="0.2">
      <c r="S49093" s="12">
        <v>49093</v>
      </c>
    </row>
    <row r="49094" spans="19:19" x14ac:dyDescent="0.2">
      <c r="S49094" s="12">
        <v>49094</v>
      </c>
    </row>
    <row r="49095" spans="19:19" x14ac:dyDescent="0.2">
      <c r="S49095" s="12">
        <v>49095</v>
      </c>
    </row>
    <row r="49096" spans="19:19" x14ac:dyDescent="0.2">
      <c r="S49096" s="12">
        <v>49096</v>
      </c>
    </row>
    <row r="49097" spans="19:19" x14ac:dyDescent="0.2">
      <c r="S49097" s="12">
        <v>49097</v>
      </c>
    </row>
    <row r="49098" spans="19:19" x14ac:dyDescent="0.2">
      <c r="S49098" s="12">
        <v>49098</v>
      </c>
    </row>
    <row r="49099" spans="19:19" x14ac:dyDescent="0.2">
      <c r="S49099" s="12">
        <v>49099</v>
      </c>
    </row>
    <row r="49100" spans="19:19" x14ac:dyDescent="0.2">
      <c r="S49100" s="12">
        <v>49100</v>
      </c>
    </row>
    <row r="49101" spans="19:19" x14ac:dyDescent="0.2">
      <c r="S49101" s="12">
        <v>49101</v>
      </c>
    </row>
    <row r="49102" spans="19:19" x14ac:dyDescent="0.2">
      <c r="S49102" s="12">
        <v>49102</v>
      </c>
    </row>
    <row r="49103" spans="19:19" x14ac:dyDescent="0.2">
      <c r="S49103" s="12">
        <v>49103</v>
      </c>
    </row>
    <row r="49104" spans="19:19" x14ac:dyDescent="0.2">
      <c r="S49104" s="12">
        <v>49104</v>
      </c>
    </row>
    <row r="49105" spans="19:19" x14ac:dyDescent="0.2">
      <c r="S49105" s="12">
        <v>49105</v>
      </c>
    </row>
    <row r="49106" spans="19:19" x14ac:dyDescent="0.2">
      <c r="S49106" s="12">
        <v>49106</v>
      </c>
    </row>
    <row r="49107" spans="19:19" x14ac:dyDescent="0.2">
      <c r="S49107" s="12">
        <v>49107</v>
      </c>
    </row>
    <row r="49108" spans="19:19" x14ac:dyDescent="0.2">
      <c r="S49108" s="12">
        <v>49108</v>
      </c>
    </row>
    <row r="49109" spans="19:19" x14ac:dyDescent="0.2">
      <c r="S49109" s="12">
        <v>49109</v>
      </c>
    </row>
    <row r="49110" spans="19:19" x14ac:dyDescent="0.2">
      <c r="S49110" s="12">
        <v>49110</v>
      </c>
    </row>
    <row r="49111" spans="19:19" x14ac:dyDescent="0.2">
      <c r="S49111" s="12">
        <v>49111</v>
      </c>
    </row>
    <row r="49112" spans="19:19" x14ac:dyDescent="0.2">
      <c r="S49112" s="12">
        <v>49112</v>
      </c>
    </row>
    <row r="49113" spans="19:19" x14ac:dyDescent="0.2">
      <c r="S49113" s="12">
        <v>49113</v>
      </c>
    </row>
    <row r="49114" spans="19:19" x14ac:dyDescent="0.2">
      <c r="S49114" s="12">
        <v>49114</v>
      </c>
    </row>
    <row r="49115" spans="19:19" x14ac:dyDescent="0.2">
      <c r="S49115" s="12">
        <v>49115</v>
      </c>
    </row>
    <row r="49116" spans="19:19" x14ac:dyDescent="0.2">
      <c r="S49116" s="12">
        <v>49116</v>
      </c>
    </row>
    <row r="49117" spans="19:19" x14ac:dyDescent="0.2">
      <c r="S49117" s="12">
        <v>49117</v>
      </c>
    </row>
    <row r="49118" spans="19:19" x14ac:dyDescent="0.2">
      <c r="S49118" s="12">
        <v>49118</v>
      </c>
    </row>
    <row r="49119" spans="19:19" x14ac:dyDescent="0.2">
      <c r="S49119" s="12">
        <v>49119</v>
      </c>
    </row>
    <row r="49120" spans="19:19" x14ac:dyDescent="0.2">
      <c r="S49120" s="12">
        <v>49120</v>
      </c>
    </row>
    <row r="49121" spans="19:19" x14ac:dyDescent="0.2">
      <c r="S49121" s="12">
        <v>49121</v>
      </c>
    </row>
    <row r="49122" spans="19:19" x14ac:dyDescent="0.2">
      <c r="S49122" s="12">
        <v>49122</v>
      </c>
    </row>
    <row r="49123" spans="19:19" x14ac:dyDescent="0.2">
      <c r="S49123" s="12">
        <v>49123</v>
      </c>
    </row>
    <row r="49124" spans="19:19" x14ac:dyDescent="0.2">
      <c r="S49124" s="12">
        <v>49124</v>
      </c>
    </row>
    <row r="49125" spans="19:19" x14ac:dyDescent="0.2">
      <c r="S49125" s="12">
        <v>49125</v>
      </c>
    </row>
    <row r="49126" spans="19:19" x14ac:dyDescent="0.2">
      <c r="S49126" s="12">
        <v>49126</v>
      </c>
    </row>
    <row r="49127" spans="19:19" x14ac:dyDescent="0.2">
      <c r="S49127" s="12">
        <v>49127</v>
      </c>
    </row>
    <row r="49128" spans="19:19" x14ac:dyDescent="0.2">
      <c r="S49128" s="12">
        <v>49128</v>
      </c>
    </row>
    <row r="49129" spans="19:19" x14ac:dyDescent="0.2">
      <c r="S49129" s="12">
        <v>49129</v>
      </c>
    </row>
    <row r="49130" spans="19:19" x14ac:dyDescent="0.2">
      <c r="S49130" s="12">
        <v>49130</v>
      </c>
    </row>
    <row r="49131" spans="19:19" x14ac:dyDescent="0.2">
      <c r="S49131" s="12">
        <v>49131</v>
      </c>
    </row>
    <row r="49132" spans="19:19" x14ac:dyDescent="0.2">
      <c r="S49132" s="12">
        <v>49132</v>
      </c>
    </row>
    <row r="49133" spans="19:19" x14ac:dyDescent="0.2">
      <c r="S49133" s="12">
        <v>49133</v>
      </c>
    </row>
    <row r="49134" spans="19:19" x14ac:dyDescent="0.2">
      <c r="S49134" s="12">
        <v>49134</v>
      </c>
    </row>
    <row r="49135" spans="19:19" x14ac:dyDescent="0.2">
      <c r="S49135" s="12">
        <v>49135</v>
      </c>
    </row>
    <row r="49136" spans="19:19" x14ac:dyDescent="0.2">
      <c r="S49136" s="12">
        <v>49136</v>
      </c>
    </row>
    <row r="49137" spans="19:19" x14ac:dyDescent="0.2">
      <c r="S49137" s="12">
        <v>49137</v>
      </c>
    </row>
    <row r="49138" spans="19:19" x14ac:dyDescent="0.2">
      <c r="S49138" s="12">
        <v>49138</v>
      </c>
    </row>
    <row r="49139" spans="19:19" x14ac:dyDescent="0.2">
      <c r="S49139" s="12">
        <v>49139</v>
      </c>
    </row>
    <row r="49140" spans="19:19" x14ac:dyDescent="0.2">
      <c r="S49140" s="12">
        <v>49140</v>
      </c>
    </row>
    <row r="49141" spans="19:19" x14ac:dyDescent="0.2">
      <c r="S49141" s="12">
        <v>49141</v>
      </c>
    </row>
    <row r="49142" spans="19:19" x14ac:dyDescent="0.2">
      <c r="S49142" s="12">
        <v>49142</v>
      </c>
    </row>
    <row r="49143" spans="19:19" x14ac:dyDescent="0.2">
      <c r="S49143" s="12">
        <v>49143</v>
      </c>
    </row>
    <row r="49144" spans="19:19" x14ac:dyDescent="0.2">
      <c r="S49144" s="12">
        <v>49144</v>
      </c>
    </row>
    <row r="49145" spans="19:19" x14ac:dyDescent="0.2">
      <c r="S49145" s="12">
        <v>49145</v>
      </c>
    </row>
    <row r="49146" spans="19:19" x14ac:dyDescent="0.2">
      <c r="S49146" s="12">
        <v>49146</v>
      </c>
    </row>
    <row r="49147" spans="19:19" x14ac:dyDescent="0.2">
      <c r="S49147" s="12">
        <v>49147</v>
      </c>
    </row>
    <row r="49148" spans="19:19" x14ac:dyDescent="0.2">
      <c r="S49148" s="12">
        <v>49148</v>
      </c>
    </row>
    <row r="49149" spans="19:19" x14ac:dyDescent="0.2">
      <c r="S49149" s="12">
        <v>49149</v>
      </c>
    </row>
    <row r="49150" spans="19:19" x14ac:dyDescent="0.2">
      <c r="S49150" s="12">
        <v>49150</v>
      </c>
    </row>
    <row r="49151" spans="19:19" x14ac:dyDescent="0.2">
      <c r="S49151" s="12">
        <v>49151</v>
      </c>
    </row>
    <row r="49152" spans="19:19" x14ac:dyDescent="0.2">
      <c r="S49152" s="12">
        <v>49152</v>
      </c>
    </row>
    <row r="49153" spans="19:19" x14ac:dyDescent="0.2">
      <c r="S49153" s="12">
        <v>49153</v>
      </c>
    </row>
    <row r="49154" spans="19:19" x14ac:dyDescent="0.2">
      <c r="S49154" s="12">
        <v>49154</v>
      </c>
    </row>
    <row r="49155" spans="19:19" x14ac:dyDescent="0.2">
      <c r="S49155" s="12">
        <v>49155</v>
      </c>
    </row>
    <row r="49156" spans="19:19" x14ac:dyDescent="0.2">
      <c r="S49156" s="12">
        <v>49156</v>
      </c>
    </row>
    <row r="49157" spans="19:19" x14ac:dyDescent="0.2">
      <c r="S49157" s="12">
        <v>49157</v>
      </c>
    </row>
    <row r="49158" spans="19:19" x14ac:dyDescent="0.2">
      <c r="S49158" s="12">
        <v>49158</v>
      </c>
    </row>
    <row r="49159" spans="19:19" x14ac:dyDescent="0.2">
      <c r="S49159" s="12">
        <v>49159</v>
      </c>
    </row>
    <row r="49160" spans="19:19" x14ac:dyDescent="0.2">
      <c r="S49160" s="12">
        <v>49160</v>
      </c>
    </row>
    <row r="49161" spans="19:19" x14ac:dyDescent="0.2">
      <c r="S49161" s="12">
        <v>49161</v>
      </c>
    </row>
    <row r="49162" spans="19:19" x14ac:dyDescent="0.2">
      <c r="S49162" s="12">
        <v>49162</v>
      </c>
    </row>
    <row r="49163" spans="19:19" x14ac:dyDescent="0.2">
      <c r="S49163" s="12">
        <v>49163</v>
      </c>
    </row>
    <row r="49164" spans="19:19" x14ac:dyDescent="0.2">
      <c r="S49164" s="12">
        <v>49164</v>
      </c>
    </row>
    <row r="49165" spans="19:19" x14ac:dyDescent="0.2">
      <c r="S49165" s="12">
        <v>49165</v>
      </c>
    </row>
    <row r="49166" spans="19:19" x14ac:dyDescent="0.2">
      <c r="S49166" s="12">
        <v>49166</v>
      </c>
    </row>
    <row r="49167" spans="19:19" x14ac:dyDescent="0.2">
      <c r="S49167" s="12">
        <v>49167</v>
      </c>
    </row>
    <row r="49168" spans="19:19" x14ac:dyDescent="0.2">
      <c r="S49168" s="12">
        <v>49168</v>
      </c>
    </row>
    <row r="49169" spans="19:19" x14ac:dyDescent="0.2">
      <c r="S49169" s="12">
        <v>49169</v>
      </c>
    </row>
    <row r="49170" spans="19:19" x14ac:dyDescent="0.2">
      <c r="S49170" s="12">
        <v>49170</v>
      </c>
    </row>
    <row r="49171" spans="19:19" x14ac:dyDescent="0.2">
      <c r="S49171" s="12">
        <v>49171</v>
      </c>
    </row>
    <row r="49172" spans="19:19" x14ac:dyDescent="0.2">
      <c r="S49172" s="12">
        <v>49172</v>
      </c>
    </row>
    <row r="49173" spans="19:19" x14ac:dyDescent="0.2">
      <c r="S49173" s="12">
        <v>49173</v>
      </c>
    </row>
    <row r="49174" spans="19:19" x14ac:dyDescent="0.2">
      <c r="S49174" s="12">
        <v>49174</v>
      </c>
    </row>
    <row r="49175" spans="19:19" x14ac:dyDescent="0.2">
      <c r="S49175" s="12">
        <v>49175</v>
      </c>
    </row>
    <row r="49176" spans="19:19" x14ac:dyDescent="0.2">
      <c r="S49176" s="12">
        <v>49176</v>
      </c>
    </row>
    <row r="49177" spans="19:19" x14ac:dyDescent="0.2">
      <c r="S49177" s="12">
        <v>49177</v>
      </c>
    </row>
    <row r="49178" spans="19:19" x14ac:dyDescent="0.2">
      <c r="S49178" s="12">
        <v>49178</v>
      </c>
    </row>
    <row r="49179" spans="19:19" x14ac:dyDescent="0.2">
      <c r="S49179" s="12">
        <v>49179</v>
      </c>
    </row>
    <row r="49180" spans="19:19" x14ac:dyDescent="0.2">
      <c r="S49180" s="12">
        <v>49180</v>
      </c>
    </row>
    <row r="49181" spans="19:19" x14ac:dyDescent="0.2">
      <c r="S49181" s="12">
        <v>49181</v>
      </c>
    </row>
    <row r="49182" spans="19:19" x14ac:dyDescent="0.2">
      <c r="S49182" s="12">
        <v>49182</v>
      </c>
    </row>
    <row r="49183" spans="19:19" x14ac:dyDescent="0.2">
      <c r="S49183" s="12">
        <v>49183</v>
      </c>
    </row>
    <row r="49184" spans="19:19" x14ac:dyDescent="0.2">
      <c r="S49184" s="12">
        <v>49184</v>
      </c>
    </row>
    <row r="49185" spans="19:19" x14ac:dyDescent="0.2">
      <c r="S49185" s="12">
        <v>49185</v>
      </c>
    </row>
    <row r="49186" spans="19:19" x14ac:dyDescent="0.2">
      <c r="S49186" s="12">
        <v>49186</v>
      </c>
    </row>
    <row r="49187" spans="19:19" x14ac:dyDescent="0.2">
      <c r="S49187" s="12">
        <v>49187</v>
      </c>
    </row>
    <row r="49188" spans="19:19" x14ac:dyDescent="0.2">
      <c r="S49188" s="12">
        <v>49188</v>
      </c>
    </row>
    <row r="49189" spans="19:19" x14ac:dyDescent="0.2">
      <c r="S49189" s="12">
        <v>49189</v>
      </c>
    </row>
    <row r="49190" spans="19:19" x14ac:dyDescent="0.2">
      <c r="S49190" s="12">
        <v>49190</v>
      </c>
    </row>
    <row r="49191" spans="19:19" x14ac:dyDescent="0.2">
      <c r="S49191" s="12">
        <v>49191</v>
      </c>
    </row>
    <row r="49192" spans="19:19" x14ac:dyDescent="0.2">
      <c r="S49192" s="12">
        <v>49192</v>
      </c>
    </row>
    <row r="49193" spans="19:19" x14ac:dyDescent="0.2">
      <c r="S49193" s="12">
        <v>49193</v>
      </c>
    </row>
    <row r="49194" spans="19:19" x14ac:dyDescent="0.2">
      <c r="S49194" s="12">
        <v>49194</v>
      </c>
    </row>
    <row r="49195" spans="19:19" x14ac:dyDescent="0.2">
      <c r="S49195" s="12">
        <v>49195</v>
      </c>
    </row>
    <row r="49196" spans="19:19" x14ac:dyDescent="0.2">
      <c r="S49196" s="12">
        <v>49196</v>
      </c>
    </row>
    <row r="49197" spans="19:19" x14ac:dyDescent="0.2">
      <c r="S49197" s="12">
        <v>49197</v>
      </c>
    </row>
    <row r="49198" spans="19:19" x14ac:dyDescent="0.2">
      <c r="S49198" s="12">
        <v>49198</v>
      </c>
    </row>
    <row r="49199" spans="19:19" x14ac:dyDescent="0.2">
      <c r="S49199" s="12">
        <v>49199</v>
      </c>
    </row>
    <row r="49200" spans="19:19" x14ac:dyDescent="0.2">
      <c r="S49200" s="12">
        <v>49200</v>
      </c>
    </row>
    <row r="49201" spans="19:19" x14ac:dyDescent="0.2">
      <c r="S49201" s="12">
        <v>49201</v>
      </c>
    </row>
    <row r="49202" spans="19:19" x14ac:dyDescent="0.2">
      <c r="S49202" s="12">
        <v>49202</v>
      </c>
    </row>
    <row r="49203" spans="19:19" x14ac:dyDescent="0.2">
      <c r="S49203" s="12">
        <v>49203</v>
      </c>
    </row>
    <row r="49204" spans="19:19" x14ac:dyDescent="0.2">
      <c r="S49204" s="12">
        <v>49204</v>
      </c>
    </row>
    <row r="49205" spans="19:19" x14ac:dyDescent="0.2">
      <c r="S49205" s="12">
        <v>49205</v>
      </c>
    </row>
    <row r="49206" spans="19:19" x14ac:dyDescent="0.2">
      <c r="S49206" s="12">
        <v>49206</v>
      </c>
    </row>
    <row r="49207" spans="19:19" x14ac:dyDescent="0.2">
      <c r="S49207" s="12">
        <v>49207</v>
      </c>
    </row>
    <row r="49208" spans="19:19" x14ac:dyDescent="0.2">
      <c r="S49208" s="12">
        <v>49208</v>
      </c>
    </row>
    <row r="49209" spans="19:19" x14ac:dyDescent="0.2">
      <c r="S49209" s="12">
        <v>49209</v>
      </c>
    </row>
    <row r="49210" spans="19:19" x14ac:dyDescent="0.2">
      <c r="S49210" s="12">
        <v>49210</v>
      </c>
    </row>
    <row r="49211" spans="19:19" x14ac:dyDescent="0.2">
      <c r="S49211" s="12">
        <v>49211</v>
      </c>
    </row>
    <row r="49212" spans="19:19" x14ac:dyDescent="0.2">
      <c r="S49212" s="12">
        <v>49212</v>
      </c>
    </row>
    <row r="49213" spans="19:19" x14ac:dyDescent="0.2">
      <c r="S49213" s="12">
        <v>49213</v>
      </c>
    </row>
    <row r="49214" spans="19:19" x14ac:dyDescent="0.2">
      <c r="S49214" s="12">
        <v>49214</v>
      </c>
    </row>
    <row r="49215" spans="19:19" x14ac:dyDescent="0.2">
      <c r="S49215" s="12">
        <v>49215</v>
      </c>
    </row>
    <row r="49216" spans="19:19" x14ac:dyDescent="0.2">
      <c r="S49216" s="12">
        <v>49216</v>
      </c>
    </row>
    <row r="49217" spans="19:19" x14ac:dyDescent="0.2">
      <c r="S49217" s="12">
        <v>49217</v>
      </c>
    </row>
    <row r="49218" spans="19:19" x14ac:dyDescent="0.2">
      <c r="S49218" s="12">
        <v>49218</v>
      </c>
    </row>
    <row r="49219" spans="19:19" x14ac:dyDescent="0.2">
      <c r="S49219" s="12">
        <v>49219</v>
      </c>
    </row>
    <row r="49220" spans="19:19" x14ac:dyDescent="0.2">
      <c r="S49220" s="12">
        <v>49220</v>
      </c>
    </row>
    <row r="49221" spans="19:19" x14ac:dyDescent="0.2">
      <c r="S49221" s="12">
        <v>49221</v>
      </c>
    </row>
    <row r="49222" spans="19:19" x14ac:dyDescent="0.2">
      <c r="S49222" s="12">
        <v>49222</v>
      </c>
    </row>
    <row r="49223" spans="19:19" x14ac:dyDescent="0.2">
      <c r="S49223" s="12">
        <v>49223</v>
      </c>
    </row>
    <row r="49224" spans="19:19" x14ac:dyDescent="0.2">
      <c r="S49224" s="12">
        <v>49224</v>
      </c>
    </row>
    <row r="49225" spans="19:19" x14ac:dyDescent="0.2">
      <c r="S49225" s="12">
        <v>49225</v>
      </c>
    </row>
    <row r="49226" spans="19:19" x14ac:dyDescent="0.2">
      <c r="S49226" s="12">
        <v>49226</v>
      </c>
    </row>
    <row r="49227" spans="19:19" x14ac:dyDescent="0.2">
      <c r="S49227" s="12">
        <v>49227</v>
      </c>
    </row>
    <row r="49228" spans="19:19" x14ac:dyDescent="0.2">
      <c r="S49228" s="12">
        <v>49228</v>
      </c>
    </row>
    <row r="49229" spans="19:19" x14ac:dyDescent="0.2">
      <c r="S49229" s="12">
        <v>49229</v>
      </c>
    </row>
    <row r="49230" spans="19:19" x14ac:dyDescent="0.2">
      <c r="S49230" s="12">
        <v>49230</v>
      </c>
    </row>
    <row r="49231" spans="19:19" x14ac:dyDescent="0.2">
      <c r="S49231" s="12">
        <v>49231</v>
      </c>
    </row>
    <row r="49232" spans="19:19" x14ac:dyDescent="0.2">
      <c r="S49232" s="12">
        <v>49232</v>
      </c>
    </row>
    <row r="49233" spans="19:19" x14ac:dyDescent="0.2">
      <c r="S49233" s="12">
        <v>49233</v>
      </c>
    </row>
    <row r="49234" spans="19:19" x14ac:dyDescent="0.2">
      <c r="S49234" s="12">
        <v>49234</v>
      </c>
    </row>
    <row r="49235" spans="19:19" x14ac:dyDescent="0.2">
      <c r="S49235" s="12">
        <v>49235</v>
      </c>
    </row>
    <row r="49236" spans="19:19" x14ac:dyDescent="0.2">
      <c r="S49236" s="12">
        <v>49236</v>
      </c>
    </row>
    <row r="49237" spans="19:19" x14ac:dyDescent="0.2">
      <c r="S49237" s="12">
        <v>49237</v>
      </c>
    </row>
    <row r="49238" spans="19:19" x14ac:dyDescent="0.2">
      <c r="S49238" s="12">
        <v>49238</v>
      </c>
    </row>
    <row r="49239" spans="19:19" x14ac:dyDescent="0.2">
      <c r="S49239" s="12">
        <v>49239</v>
      </c>
    </row>
    <row r="49240" spans="19:19" x14ac:dyDescent="0.2">
      <c r="S49240" s="12">
        <v>49240</v>
      </c>
    </row>
    <row r="49241" spans="19:19" x14ac:dyDescent="0.2">
      <c r="S49241" s="12">
        <v>49241</v>
      </c>
    </row>
    <row r="49242" spans="19:19" x14ac:dyDescent="0.2">
      <c r="S49242" s="12">
        <v>49242</v>
      </c>
    </row>
    <row r="49243" spans="19:19" x14ac:dyDescent="0.2">
      <c r="S49243" s="12">
        <v>49243</v>
      </c>
    </row>
    <row r="49244" spans="19:19" x14ac:dyDescent="0.2">
      <c r="S49244" s="12">
        <v>49244</v>
      </c>
    </row>
    <row r="49245" spans="19:19" x14ac:dyDescent="0.2">
      <c r="S49245" s="12">
        <v>49245</v>
      </c>
    </row>
    <row r="49246" spans="19:19" x14ac:dyDescent="0.2">
      <c r="S49246" s="12">
        <v>49246</v>
      </c>
    </row>
    <row r="49247" spans="19:19" x14ac:dyDescent="0.2">
      <c r="S49247" s="12">
        <v>49247</v>
      </c>
    </row>
    <row r="49248" spans="19:19" x14ac:dyDescent="0.2">
      <c r="S49248" s="12">
        <v>49248</v>
      </c>
    </row>
    <row r="49249" spans="19:19" x14ac:dyDescent="0.2">
      <c r="S49249" s="12">
        <v>49249</v>
      </c>
    </row>
    <row r="49250" spans="19:19" x14ac:dyDescent="0.2">
      <c r="S49250" s="12">
        <v>49250</v>
      </c>
    </row>
    <row r="49251" spans="19:19" x14ac:dyDescent="0.2">
      <c r="S49251" s="12">
        <v>49251</v>
      </c>
    </row>
    <row r="49252" spans="19:19" x14ac:dyDescent="0.2">
      <c r="S49252" s="12">
        <v>49252</v>
      </c>
    </row>
    <row r="49253" spans="19:19" x14ac:dyDescent="0.2">
      <c r="S49253" s="12">
        <v>49253</v>
      </c>
    </row>
    <row r="49254" spans="19:19" x14ac:dyDescent="0.2">
      <c r="S49254" s="12">
        <v>49254</v>
      </c>
    </row>
    <row r="49255" spans="19:19" x14ac:dyDescent="0.2">
      <c r="S49255" s="12">
        <v>49255</v>
      </c>
    </row>
    <row r="49256" spans="19:19" x14ac:dyDescent="0.2">
      <c r="S49256" s="12">
        <v>49256</v>
      </c>
    </row>
    <row r="49257" spans="19:19" x14ac:dyDescent="0.2">
      <c r="S49257" s="12">
        <v>49257</v>
      </c>
    </row>
    <row r="49258" spans="19:19" x14ac:dyDescent="0.2">
      <c r="S49258" s="12">
        <v>49258</v>
      </c>
    </row>
    <row r="49259" spans="19:19" x14ac:dyDescent="0.2">
      <c r="S49259" s="12">
        <v>49259</v>
      </c>
    </row>
    <row r="49260" spans="19:19" x14ac:dyDescent="0.2">
      <c r="S49260" s="12">
        <v>49260</v>
      </c>
    </row>
    <row r="49261" spans="19:19" x14ac:dyDescent="0.2">
      <c r="S49261" s="12">
        <v>49261</v>
      </c>
    </row>
    <row r="49262" spans="19:19" x14ac:dyDescent="0.2">
      <c r="S49262" s="12">
        <v>49262</v>
      </c>
    </row>
    <row r="49263" spans="19:19" x14ac:dyDescent="0.2">
      <c r="S49263" s="12">
        <v>49263</v>
      </c>
    </row>
    <row r="49264" spans="19:19" x14ac:dyDescent="0.2">
      <c r="S49264" s="12">
        <v>49264</v>
      </c>
    </row>
    <row r="49265" spans="19:19" x14ac:dyDescent="0.2">
      <c r="S49265" s="12">
        <v>49265</v>
      </c>
    </row>
    <row r="49266" spans="19:19" x14ac:dyDescent="0.2">
      <c r="S49266" s="12">
        <v>49266</v>
      </c>
    </row>
    <row r="49267" spans="19:19" x14ac:dyDescent="0.2">
      <c r="S49267" s="12">
        <v>49267</v>
      </c>
    </row>
    <row r="49268" spans="19:19" x14ac:dyDescent="0.2">
      <c r="S49268" s="12">
        <v>49268</v>
      </c>
    </row>
    <row r="49269" spans="19:19" x14ac:dyDescent="0.2">
      <c r="S49269" s="12">
        <v>49269</v>
      </c>
    </row>
    <row r="49270" spans="19:19" x14ac:dyDescent="0.2">
      <c r="S49270" s="12">
        <v>49270</v>
      </c>
    </row>
    <row r="49271" spans="19:19" x14ac:dyDescent="0.2">
      <c r="S49271" s="12">
        <v>49271</v>
      </c>
    </row>
    <row r="49272" spans="19:19" x14ac:dyDescent="0.2">
      <c r="S49272" s="12">
        <v>49272</v>
      </c>
    </row>
    <row r="49273" spans="19:19" x14ac:dyDescent="0.2">
      <c r="S49273" s="12">
        <v>49273</v>
      </c>
    </row>
    <row r="49274" spans="19:19" x14ac:dyDescent="0.2">
      <c r="S49274" s="12">
        <v>49274</v>
      </c>
    </row>
    <row r="49275" spans="19:19" x14ac:dyDescent="0.2">
      <c r="S49275" s="12">
        <v>49275</v>
      </c>
    </row>
    <row r="49276" spans="19:19" x14ac:dyDescent="0.2">
      <c r="S49276" s="12">
        <v>49276</v>
      </c>
    </row>
    <row r="49277" spans="19:19" x14ac:dyDescent="0.2">
      <c r="S49277" s="12">
        <v>49277</v>
      </c>
    </row>
    <row r="49278" spans="19:19" x14ac:dyDescent="0.2">
      <c r="S49278" s="12">
        <v>49278</v>
      </c>
    </row>
    <row r="49279" spans="19:19" x14ac:dyDescent="0.2">
      <c r="S49279" s="12">
        <v>49279</v>
      </c>
    </row>
    <row r="49280" spans="19:19" x14ac:dyDescent="0.2">
      <c r="S49280" s="12">
        <v>49280</v>
      </c>
    </row>
    <row r="49281" spans="19:19" x14ac:dyDescent="0.2">
      <c r="S49281" s="12">
        <v>49281</v>
      </c>
    </row>
    <row r="49282" spans="19:19" x14ac:dyDescent="0.2">
      <c r="S49282" s="12">
        <v>49282</v>
      </c>
    </row>
    <row r="49283" spans="19:19" x14ac:dyDescent="0.2">
      <c r="S49283" s="12">
        <v>49283</v>
      </c>
    </row>
    <row r="49284" spans="19:19" x14ac:dyDescent="0.2">
      <c r="S49284" s="12">
        <v>49284</v>
      </c>
    </row>
    <row r="49285" spans="19:19" x14ac:dyDescent="0.2">
      <c r="S49285" s="12">
        <v>49285</v>
      </c>
    </row>
    <row r="49286" spans="19:19" x14ac:dyDescent="0.2">
      <c r="S49286" s="12">
        <v>49286</v>
      </c>
    </row>
    <row r="49287" spans="19:19" x14ac:dyDescent="0.2">
      <c r="S49287" s="12">
        <v>49287</v>
      </c>
    </row>
    <row r="49288" spans="19:19" x14ac:dyDescent="0.2">
      <c r="S49288" s="12">
        <v>49288</v>
      </c>
    </row>
    <row r="49289" spans="19:19" x14ac:dyDescent="0.2">
      <c r="S49289" s="12">
        <v>49289</v>
      </c>
    </row>
    <row r="49290" spans="19:19" x14ac:dyDescent="0.2">
      <c r="S49290" s="12">
        <v>49290</v>
      </c>
    </row>
    <row r="49291" spans="19:19" x14ac:dyDescent="0.2">
      <c r="S49291" s="12">
        <v>49291</v>
      </c>
    </row>
    <row r="49292" spans="19:19" x14ac:dyDescent="0.2">
      <c r="S49292" s="12">
        <v>49292</v>
      </c>
    </row>
    <row r="49293" spans="19:19" x14ac:dyDescent="0.2">
      <c r="S49293" s="12">
        <v>49293</v>
      </c>
    </row>
    <row r="49294" spans="19:19" x14ac:dyDescent="0.2">
      <c r="S49294" s="12">
        <v>49294</v>
      </c>
    </row>
    <row r="49295" spans="19:19" x14ac:dyDescent="0.2">
      <c r="S49295" s="12">
        <v>49295</v>
      </c>
    </row>
    <row r="49296" spans="19:19" x14ac:dyDescent="0.2">
      <c r="S49296" s="12">
        <v>49296</v>
      </c>
    </row>
    <row r="49297" spans="19:19" x14ac:dyDescent="0.2">
      <c r="S49297" s="12">
        <v>49297</v>
      </c>
    </row>
    <row r="49298" spans="19:19" x14ac:dyDescent="0.2">
      <c r="S49298" s="12">
        <v>49298</v>
      </c>
    </row>
    <row r="49299" spans="19:19" x14ac:dyDescent="0.2">
      <c r="S49299" s="12">
        <v>49299</v>
      </c>
    </row>
    <row r="49300" spans="19:19" x14ac:dyDescent="0.2">
      <c r="S49300" s="12">
        <v>49300</v>
      </c>
    </row>
    <row r="49301" spans="19:19" x14ac:dyDescent="0.2">
      <c r="S49301" s="12">
        <v>49301</v>
      </c>
    </row>
    <row r="49302" spans="19:19" x14ac:dyDescent="0.2">
      <c r="S49302" s="12">
        <v>49302</v>
      </c>
    </row>
    <row r="49303" spans="19:19" x14ac:dyDescent="0.2">
      <c r="S49303" s="12">
        <v>49303</v>
      </c>
    </row>
    <row r="49304" spans="19:19" x14ac:dyDescent="0.2">
      <c r="S49304" s="12">
        <v>49304</v>
      </c>
    </row>
    <row r="49305" spans="19:19" x14ac:dyDescent="0.2">
      <c r="S49305" s="12">
        <v>49305</v>
      </c>
    </row>
    <row r="49306" spans="19:19" x14ac:dyDescent="0.2">
      <c r="S49306" s="12">
        <v>49306</v>
      </c>
    </row>
    <row r="49307" spans="19:19" x14ac:dyDescent="0.2">
      <c r="S49307" s="12">
        <v>49307</v>
      </c>
    </row>
    <row r="49308" spans="19:19" x14ac:dyDescent="0.2">
      <c r="S49308" s="12">
        <v>49308</v>
      </c>
    </row>
    <row r="49309" spans="19:19" x14ac:dyDescent="0.2">
      <c r="S49309" s="12">
        <v>49309</v>
      </c>
    </row>
    <row r="49310" spans="19:19" x14ac:dyDescent="0.2">
      <c r="S49310" s="12">
        <v>49310</v>
      </c>
    </row>
    <row r="49311" spans="19:19" x14ac:dyDescent="0.2">
      <c r="S49311" s="12">
        <v>49311</v>
      </c>
    </row>
    <row r="49312" spans="19:19" x14ac:dyDescent="0.2">
      <c r="S49312" s="12">
        <v>49312</v>
      </c>
    </row>
    <row r="49313" spans="19:19" x14ac:dyDescent="0.2">
      <c r="S49313" s="12">
        <v>49313</v>
      </c>
    </row>
    <row r="49314" spans="19:19" x14ac:dyDescent="0.2">
      <c r="S49314" s="12">
        <v>49314</v>
      </c>
    </row>
    <row r="49315" spans="19:19" x14ac:dyDescent="0.2">
      <c r="S49315" s="12">
        <v>49315</v>
      </c>
    </row>
    <row r="49316" spans="19:19" x14ac:dyDescent="0.2">
      <c r="S49316" s="12">
        <v>49316</v>
      </c>
    </row>
    <row r="49317" spans="19:19" x14ac:dyDescent="0.2">
      <c r="S49317" s="12">
        <v>49317</v>
      </c>
    </row>
    <row r="49318" spans="19:19" x14ac:dyDescent="0.2">
      <c r="S49318" s="12">
        <v>49318</v>
      </c>
    </row>
    <row r="49319" spans="19:19" x14ac:dyDescent="0.2">
      <c r="S49319" s="12">
        <v>49319</v>
      </c>
    </row>
    <row r="49320" spans="19:19" x14ac:dyDescent="0.2">
      <c r="S49320" s="12">
        <v>49320</v>
      </c>
    </row>
    <row r="49321" spans="19:19" x14ac:dyDescent="0.2">
      <c r="S49321" s="12">
        <v>49321</v>
      </c>
    </row>
    <row r="49322" spans="19:19" x14ac:dyDescent="0.2">
      <c r="S49322" s="12">
        <v>49322</v>
      </c>
    </row>
    <row r="49323" spans="19:19" x14ac:dyDescent="0.2">
      <c r="S49323" s="12">
        <v>49323</v>
      </c>
    </row>
    <row r="49324" spans="19:19" x14ac:dyDescent="0.2">
      <c r="S49324" s="12">
        <v>49324</v>
      </c>
    </row>
    <row r="49325" spans="19:19" x14ac:dyDescent="0.2">
      <c r="S49325" s="12">
        <v>49325</v>
      </c>
    </row>
    <row r="49326" spans="19:19" x14ac:dyDescent="0.2">
      <c r="S49326" s="12">
        <v>49326</v>
      </c>
    </row>
    <row r="49327" spans="19:19" x14ac:dyDescent="0.2">
      <c r="S49327" s="12">
        <v>49327</v>
      </c>
    </row>
    <row r="49328" spans="19:19" x14ac:dyDescent="0.2">
      <c r="S49328" s="12">
        <v>49328</v>
      </c>
    </row>
    <row r="49329" spans="19:19" x14ac:dyDescent="0.2">
      <c r="S49329" s="12">
        <v>49329</v>
      </c>
    </row>
    <row r="49330" spans="19:19" x14ac:dyDescent="0.2">
      <c r="S49330" s="12">
        <v>49330</v>
      </c>
    </row>
    <row r="49331" spans="19:19" x14ac:dyDescent="0.2">
      <c r="S49331" s="12">
        <v>49331</v>
      </c>
    </row>
    <row r="49332" spans="19:19" x14ac:dyDescent="0.2">
      <c r="S49332" s="12">
        <v>49332</v>
      </c>
    </row>
    <row r="49333" spans="19:19" x14ac:dyDescent="0.2">
      <c r="S49333" s="12">
        <v>49333</v>
      </c>
    </row>
    <row r="49334" spans="19:19" x14ac:dyDescent="0.2">
      <c r="S49334" s="12">
        <v>49334</v>
      </c>
    </row>
    <row r="49335" spans="19:19" x14ac:dyDescent="0.2">
      <c r="S49335" s="12">
        <v>49335</v>
      </c>
    </row>
    <row r="49336" spans="19:19" x14ac:dyDescent="0.2">
      <c r="S49336" s="12">
        <v>49336</v>
      </c>
    </row>
    <row r="49337" spans="19:19" x14ac:dyDescent="0.2">
      <c r="S49337" s="12">
        <v>49337</v>
      </c>
    </row>
    <row r="49338" spans="19:19" x14ac:dyDescent="0.2">
      <c r="S49338" s="12">
        <v>49338</v>
      </c>
    </row>
    <row r="49339" spans="19:19" x14ac:dyDescent="0.2">
      <c r="S49339" s="12">
        <v>49339</v>
      </c>
    </row>
    <row r="49340" spans="19:19" x14ac:dyDescent="0.2">
      <c r="S49340" s="12">
        <v>49340</v>
      </c>
    </row>
    <row r="49341" spans="19:19" x14ac:dyDescent="0.2">
      <c r="S49341" s="12">
        <v>49341</v>
      </c>
    </row>
    <row r="49342" spans="19:19" x14ac:dyDescent="0.2">
      <c r="S49342" s="12">
        <v>49342</v>
      </c>
    </row>
    <row r="49343" spans="19:19" x14ac:dyDescent="0.2">
      <c r="S49343" s="12">
        <v>49343</v>
      </c>
    </row>
    <row r="49344" spans="19:19" x14ac:dyDescent="0.2">
      <c r="S49344" s="12">
        <v>49344</v>
      </c>
    </row>
    <row r="49345" spans="19:19" x14ac:dyDescent="0.2">
      <c r="S49345" s="12">
        <v>49345</v>
      </c>
    </row>
    <row r="49346" spans="19:19" x14ac:dyDescent="0.2">
      <c r="S49346" s="12">
        <v>49346</v>
      </c>
    </row>
    <row r="49347" spans="19:19" x14ac:dyDescent="0.2">
      <c r="S49347" s="12">
        <v>49347</v>
      </c>
    </row>
    <row r="49348" spans="19:19" x14ac:dyDescent="0.2">
      <c r="S49348" s="12">
        <v>49348</v>
      </c>
    </row>
    <row r="49349" spans="19:19" x14ac:dyDescent="0.2">
      <c r="S49349" s="12">
        <v>49349</v>
      </c>
    </row>
    <row r="49350" spans="19:19" x14ac:dyDescent="0.2">
      <c r="S49350" s="12">
        <v>49350</v>
      </c>
    </row>
    <row r="49351" spans="19:19" x14ac:dyDescent="0.2">
      <c r="S49351" s="12">
        <v>49351</v>
      </c>
    </row>
    <row r="49352" spans="19:19" x14ac:dyDescent="0.2">
      <c r="S49352" s="12">
        <v>49352</v>
      </c>
    </row>
    <row r="49353" spans="19:19" x14ac:dyDescent="0.2">
      <c r="S49353" s="12">
        <v>49353</v>
      </c>
    </row>
    <row r="49354" spans="19:19" x14ac:dyDescent="0.2">
      <c r="S49354" s="12">
        <v>49354</v>
      </c>
    </row>
    <row r="49355" spans="19:19" x14ac:dyDescent="0.2">
      <c r="S49355" s="12">
        <v>49355</v>
      </c>
    </row>
    <row r="49356" spans="19:19" x14ac:dyDescent="0.2">
      <c r="S49356" s="12">
        <v>49356</v>
      </c>
    </row>
    <row r="49357" spans="19:19" x14ac:dyDescent="0.2">
      <c r="S49357" s="12">
        <v>49357</v>
      </c>
    </row>
    <row r="49358" spans="19:19" x14ac:dyDescent="0.2">
      <c r="S49358" s="12">
        <v>49358</v>
      </c>
    </row>
    <row r="49359" spans="19:19" x14ac:dyDescent="0.2">
      <c r="S49359" s="12">
        <v>49359</v>
      </c>
    </row>
    <row r="49360" spans="19:19" x14ac:dyDescent="0.2">
      <c r="S49360" s="12">
        <v>49360</v>
      </c>
    </row>
    <row r="49361" spans="19:19" x14ac:dyDescent="0.2">
      <c r="S49361" s="12">
        <v>49361</v>
      </c>
    </row>
    <row r="49362" spans="19:19" x14ac:dyDescent="0.2">
      <c r="S49362" s="12">
        <v>49362</v>
      </c>
    </row>
    <row r="49363" spans="19:19" x14ac:dyDescent="0.2">
      <c r="S49363" s="12">
        <v>49363</v>
      </c>
    </row>
    <row r="49364" spans="19:19" x14ac:dyDescent="0.2">
      <c r="S49364" s="12">
        <v>49364</v>
      </c>
    </row>
    <row r="49365" spans="19:19" x14ac:dyDescent="0.2">
      <c r="S49365" s="12">
        <v>49365</v>
      </c>
    </row>
    <row r="49366" spans="19:19" x14ac:dyDescent="0.2">
      <c r="S49366" s="12">
        <v>49366</v>
      </c>
    </row>
    <row r="49367" spans="19:19" x14ac:dyDescent="0.2">
      <c r="S49367" s="12">
        <v>49367</v>
      </c>
    </row>
    <row r="49368" spans="19:19" x14ac:dyDescent="0.2">
      <c r="S49368" s="12">
        <v>49368</v>
      </c>
    </row>
    <row r="49369" spans="19:19" x14ac:dyDescent="0.2">
      <c r="S49369" s="12">
        <v>49369</v>
      </c>
    </row>
    <row r="49370" spans="19:19" x14ac:dyDescent="0.2">
      <c r="S49370" s="12">
        <v>49370</v>
      </c>
    </row>
    <row r="49371" spans="19:19" x14ac:dyDescent="0.2">
      <c r="S49371" s="12">
        <v>49371</v>
      </c>
    </row>
    <row r="49372" spans="19:19" x14ac:dyDescent="0.2">
      <c r="S49372" s="12">
        <v>49372</v>
      </c>
    </row>
    <row r="49373" spans="19:19" x14ac:dyDescent="0.2">
      <c r="S49373" s="12">
        <v>49373</v>
      </c>
    </row>
    <row r="49374" spans="19:19" x14ac:dyDescent="0.2">
      <c r="S49374" s="12">
        <v>49374</v>
      </c>
    </row>
    <row r="49375" spans="19:19" x14ac:dyDescent="0.2">
      <c r="S49375" s="12">
        <v>49375</v>
      </c>
    </row>
    <row r="49376" spans="19:19" x14ac:dyDescent="0.2">
      <c r="S49376" s="12">
        <v>49376</v>
      </c>
    </row>
    <row r="49377" spans="19:19" x14ac:dyDescent="0.2">
      <c r="S49377" s="12">
        <v>49377</v>
      </c>
    </row>
    <row r="49378" spans="19:19" x14ac:dyDescent="0.2">
      <c r="S49378" s="12">
        <v>49378</v>
      </c>
    </row>
    <row r="49379" spans="19:19" x14ac:dyDescent="0.2">
      <c r="S49379" s="12">
        <v>49379</v>
      </c>
    </row>
    <row r="49380" spans="19:19" x14ac:dyDescent="0.2">
      <c r="S49380" s="12">
        <v>49380</v>
      </c>
    </row>
    <row r="49381" spans="19:19" x14ac:dyDescent="0.2">
      <c r="S49381" s="12">
        <v>49381</v>
      </c>
    </row>
    <row r="49382" spans="19:19" x14ac:dyDescent="0.2">
      <c r="S49382" s="12">
        <v>49382</v>
      </c>
    </row>
    <row r="49383" spans="19:19" x14ac:dyDescent="0.2">
      <c r="S49383" s="12">
        <v>49383</v>
      </c>
    </row>
    <row r="49384" spans="19:19" x14ac:dyDescent="0.2">
      <c r="S49384" s="12">
        <v>49384</v>
      </c>
    </row>
    <row r="49385" spans="19:19" x14ac:dyDescent="0.2">
      <c r="S49385" s="12">
        <v>49385</v>
      </c>
    </row>
    <row r="49386" spans="19:19" x14ac:dyDescent="0.2">
      <c r="S49386" s="12">
        <v>49386</v>
      </c>
    </row>
    <row r="49387" spans="19:19" x14ac:dyDescent="0.2">
      <c r="S49387" s="12">
        <v>49387</v>
      </c>
    </row>
    <row r="49388" spans="19:19" x14ac:dyDescent="0.2">
      <c r="S49388" s="12">
        <v>49388</v>
      </c>
    </row>
    <row r="49389" spans="19:19" x14ac:dyDescent="0.2">
      <c r="S49389" s="12">
        <v>49389</v>
      </c>
    </row>
    <row r="49390" spans="19:19" x14ac:dyDescent="0.2">
      <c r="S49390" s="12">
        <v>49390</v>
      </c>
    </row>
    <row r="49391" spans="19:19" x14ac:dyDescent="0.2">
      <c r="S49391" s="12">
        <v>49391</v>
      </c>
    </row>
    <row r="49392" spans="19:19" x14ac:dyDescent="0.2">
      <c r="S49392" s="12">
        <v>49392</v>
      </c>
    </row>
    <row r="49393" spans="19:19" x14ac:dyDescent="0.2">
      <c r="S49393" s="12">
        <v>49393</v>
      </c>
    </row>
    <row r="49394" spans="19:19" x14ac:dyDescent="0.2">
      <c r="S49394" s="12">
        <v>49394</v>
      </c>
    </row>
    <row r="49395" spans="19:19" x14ac:dyDescent="0.2">
      <c r="S49395" s="12">
        <v>49395</v>
      </c>
    </row>
    <row r="49396" spans="19:19" x14ac:dyDescent="0.2">
      <c r="S49396" s="12">
        <v>49396</v>
      </c>
    </row>
    <row r="49397" spans="19:19" x14ac:dyDescent="0.2">
      <c r="S49397" s="12">
        <v>49397</v>
      </c>
    </row>
    <row r="49398" spans="19:19" x14ac:dyDescent="0.2">
      <c r="S49398" s="12">
        <v>49398</v>
      </c>
    </row>
    <row r="49399" spans="19:19" x14ac:dyDescent="0.2">
      <c r="S49399" s="12">
        <v>49399</v>
      </c>
    </row>
    <row r="49400" spans="19:19" x14ac:dyDescent="0.2">
      <c r="S49400" s="12">
        <v>49400</v>
      </c>
    </row>
    <row r="49401" spans="19:19" x14ac:dyDescent="0.2">
      <c r="S49401" s="12">
        <v>49401</v>
      </c>
    </row>
    <row r="49402" spans="19:19" x14ac:dyDescent="0.2">
      <c r="S49402" s="12">
        <v>49402</v>
      </c>
    </row>
    <row r="49403" spans="19:19" x14ac:dyDescent="0.2">
      <c r="S49403" s="12">
        <v>49403</v>
      </c>
    </row>
    <row r="49404" spans="19:19" x14ac:dyDescent="0.2">
      <c r="S49404" s="12">
        <v>49404</v>
      </c>
    </row>
    <row r="49405" spans="19:19" x14ac:dyDescent="0.2">
      <c r="S49405" s="12">
        <v>49405</v>
      </c>
    </row>
    <row r="49406" spans="19:19" x14ac:dyDescent="0.2">
      <c r="S49406" s="12">
        <v>49406</v>
      </c>
    </row>
    <row r="49407" spans="19:19" x14ac:dyDescent="0.2">
      <c r="S49407" s="12">
        <v>49407</v>
      </c>
    </row>
    <row r="49408" spans="19:19" x14ac:dyDescent="0.2">
      <c r="S49408" s="12">
        <v>49408</v>
      </c>
    </row>
    <row r="49409" spans="19:19" x14ac:dyDescent="0.2">
      <c r="S49409" s="12">
        <v>49409</v>
      </c>
    </row>
    <row r="49410" spans="19:19" x14ac:dyDescent="0.2">
      <c r="S49410" s="12">
        <v>49410</v>
      </c>
    </row>
    <row r="49411" spans="19:19" x14ac:dyDescent="0.2">
      <c r="S49411" s="12">
        <v>49411</v>
      </c>
    </row>
    <row r="49412" spans="19:19" x14ac:dyDescent="0.2">
      <c r="S49412" s="12">
        <v>49412</v>
      </c>
    </row>
    <row r="49413" spans="19:19" x14ac:dyDescent="0.2">
      <c r="S49413" s="12">
        <v>49413</v>
      </c>
    </row>
    <row r="49414" spans="19:19" x14ac:dyDescent="0.2">
      <c r="S49414" s="12">
        <v>49414</v>
      </c>
    </row>
    <row r="49415" spans="19:19" x14ac:dyDescent="0.2">
      <c r="S49415" s="12">
        <v>49415</v>
      </c>
    </row>
    <row r="49416" spans="19:19" x14ac:dyDescent="0.2">
      <c r="S49416" s="12">
        <v>49416</v>
      </c>
    </row>
    <row r="49417" spans="19:19" x14ac:dyDescent="0.2">
      <c r="S49417" s="12">
        <v>49417</v>
      </c>
    </row>
    <row r="49418" spans="19:19" x14ac:dyDescent="0.2">
      <c r="S49418" s="12">
        <v>49418</v>
      </c>
    </row>
    <row r="49419" spans="19:19" x14ac:dyDescent="0.2">
      <c r="S49419" s="12">
        <v>49419</v>
      </c>
    </row>
    <row r="49420" spans="19:19" x14ac:dyDescent="0.2">
      <c r="S49420" s="12">
        <v>49420</v>
      </c>
    </row>
    <row r="49421" spans="19:19" x14ac:dyDescent="0.2">
      <c r="S49421" s="12">
        <v>49421</v>
      </c>
    </row>
    <row r="49422" spans="19:19" x14ac:dyDescent="0.2">
      <c r="S49422" s="12">
        <v>49422</v>
      </c>
    </row>
    <row r="49423" spans="19:19" x14ac:dyDescent="0.2">
      <c r="S49423" s="12">
        <v>49423</v>
      </c>
    </row>
    <row r="49424" spans="19:19" x14ac:dyDescent="0.2">
      <c r="S49424" s="12">
        <v>49424</v>
      </c>
    </row>
    <row r="49425" spans="19:19" x14ac:dyDescent="0.2">
      <c r="S49425" s="12">
        <v>49425</v>
      </c>
    </row>
    <row r="49426" spans="19:19" x14ac:dyDescent="0.2">
      <c r="S49426" s="12">
        <v>49426</v>
      </c>
    </row>
    <row r="49427" spans="19:19" x14ac:dyDescent="0.2">
      <c r="S49427" s="12">
        <v>49427</v>
      </c>
    </row>
    <row r="49428" spans="19:19" x14ac:dyDescent="0.2">
      <c r="S49428" s="12">
        <v>49428</v>
      </c>
    </row>
    <row r="49429" spans="19:19" x14ac:dyDescent="0.2">
      <c r="S49429" s="12">
        <v>49429</v>
      </c>
    </row>
    <row r="49430" spans="19:19" x14ac:dyDescent="0.2">
      <c r="S49430" s="12">
        <v>49430</v>
      </c>
    </row>
    <row r="49431" spans="19:19" x14ac:dyDescent="0.2">
      <c r="S49431" s="12">
        <v>49431</v>
      </c>
    </row>
    <row r="49432" spans="19:19" x14ac:dyDescent="0.2">
      <c r="S49432" s="12">
        <v>49432</v>
      </c>
    </row>
    <row r="49433" spans="19:19" x14ac:dyDescent="0.2">
      <c r="S49433" s="12">
        <v>49433</v>
      </c>
    </row>
    <row r="49434" spans="19:19" x14ac:dyDescent="0.2">
      <c r="S49434" s="12">
        <v>49434</v>
      </c>
    </row>
    <row r="49435" spans="19:19" x14ac:dyDescent="0.2">
      <c r="S49435" s="12">
        <v>49435</v>
      </c>
    </row>
    <row r="49436" spans="19:19" x14ac:dyDescent="0.2">
      <c r="S49436" s="12">
        <v>49436</v>
      </c>
    </row>
    <row r="49437" spans="19:19" x14ac:dyDescent="0.2">
      <c r="S49437" s="12">
        <v>49437</v>
      </c>
    </row>
    <row r="49438" spans="19:19" x14ac:dyDescent="0.2">
      <c r="S49438" s="12">
        <v>49438</v>
      </c>
    </row>
    <row r="49439" spans="19:19" x14ac:dyDescent="0.2">
      <c r="S49439" s="12">
        <v>49439</v>
      </c>
    </row>
    <row r="49440" spans="19:19" x14ac:dyDescent="0.2">
      <c r="S49440" s="12">
        <v>49440</v>
      </c>
    </row>
    <row r="49441" spans="19:19" x14ac:dyDescent="0.2">
      <c r="S49441" s="12">
        <v>49441</v>
      </c>
    </row>
    <row r="49442" spans="19:19" x14ac:dyDescent="0.2">
      <c r="S49442" s="12">
        <v>49442</v>
      </c>
    </row>
    <row r="49443" spans="19:19" x14ac:dyDescent="0.2">
      <c r="S49443" s="12">
        <v>49443</v>
      </c>
    </row>
    <row r="49444" spans="19:19" x14ac:dyDescent="0.2">
      <c r="S49444" s="12">
        <v>49444</v>
      </c>
    </row>
    <row r="49445" spans="19:19" x14ac:dyDescent="0.2">
      <c r="S49445" s="12">
        <v>49445</v>
      </c>
    </row>
    <row r="49446" spans="19:19" x14ac:dyDescent="0.2">
      <c r="S49446" s="12">
        <v>49446</v>
      </c>
    </row>
    <row r="49447" spans="19:19" x14ac:dyDescent="0.2">
      <c r="S49447" s="12">
        <v>49447</v>
      </c>
    </row>
    <row r="49448" spans="19:19" x14ac:dyDescent="0.2">
      <c r="S49448" s="12">
        <v>49448</v>
      </c>
    </row>
    <row r="49449" spans="19:19" x14ac:dyDescent="0.2">
      <c r="S49449" s="12">
        <v>49449</v>
      </c>
    </row>
    <row r="49450" spans="19:19" x14ac:dyDescent="0.2">
      <c r="S49450" s="12">
        <v>49450</v>
      </c>
    </row>
    <row r="49451" spans="19:19" x14ac:dyDescent="0.2">
      <c r="S49451" s="12">
        <v>49451</v>
      </c>
    </row>
    <row r="49452" spans="19:19" x14ac:dyDescent="0.2">
      <c r="S49452" s="12">
        <v>49452</v>
      </c>
    </row>
    <row r="49453" spans="19:19" x14ac:dyDescent="0.2">
      <c r="S49453" s="12">
        <v>49453</v>
      </c>
    </row>
    <row r="49454" spans="19:19" x14ac:dyDescent="0.2">
      <c r="S49454" s="12">
        <v>49454</v>
      </c>
    </row>
    <row r="49455" spans="19:19" x14ac:dyDescent="0.2">
      <c r="S49455" s="12">
        <v>49455</v>
      </c>
    </row>
    <row r="49456" spans="19:19" x14ac:dyDescent="0.2">
      <c r="S49456" s="12">
        <v>49456</v>
      </c>
    </row>
    <row r="49457" spans="19:19" x14ac:dyDescent="0.2">
      <c r="S49457" s="12">
        <v>49457</v>
      </c>
    </row>
    <row r="49458" spans="19:19" x14ac:dyDescent="0.2">
      <c r="S49458" s="12">
        <v>49458</v>
      </c>
    </row>
    <row r="49459" spans="19:19" x14ac:dyDescent="0.2">
      <c r="S49459" s="12">
        <v>49459</v>
      </c>
    </row>
    <row r="49460" spans="19:19" x14ac:dyDescent="0.2">
      <c r="S49460" s="12">
        <v>49460</v>
      </c>
    </row>
    <row r="49461" spans="19:19" x14ac:dyDescent="0.2">
      <c r="S49461" s="12">
        <v>49461</v>
      </c>
    </row>
    <row r="49462" spans="19:19" x14ac:dyDescent="0.2">
      <c r="S49462" s="12">
        <v>49462</v>
      </c>
    </row>
    <row r="49463" spans="19:19" x14ac:dyDescent="0.2">
      <c r="S49463" s="12">
        <v>49463</v>
      </c>
    </row>
    <row r="49464" spans="19:19" x14ac:dyDescent="0.2">
      <c r="S49464" s="12">
        <v>49464</v>
      </c>
    </row>
    <row r="49465" spans="19:19" x14ac:dyDescent="0.2">
      <c r="S49465" s="12">
        <v>49465</v>
      </c>
    </row>
    <row r="49466" spans="19:19" x14ac:dyDescent="0.2">
      <c r="S49466" s="12">
        <v>49466</v>
      </c>
    </row>
    <row r="49467" spans="19:19" x14ac:dyDescent="0.2">
      <c r="S49467" s="12">
        <v>49467</v>
      </c>
    </row>
    <row r="49468" spans="19:19" x14ac:dyDescent="0.2">
      <c r="S49468" s="12">
        <v>49468</v>
      </c>
    </row>
    <row r="49469" spans="19:19" x14ac:dyDescent="0.2">
      <c r="S49469" s="12">
        <v>49469</v>
      </c>
    </row>
    <row r="49470" spans="19:19" x14ac:dyDescent="0.2">
      <c r="S49470" s="12">
        <v>49470</v>
      </c>
    </row>
    <row r="49471" spans="19:19" x14ac:dyDescent="0.2">
      <c r="S49471" s="12">
        <v>49471</v>
      </c>
    </row>
    <row r="49472" spans="19:19" x14ac:dyDescent="0.2">
      <c r="S49472" s="12">
        <v>49472</v>
      </c>
    </row>
    <row r="49473" spans="19:19" x14ac:dyDescent="0.2">
      <c r="S49473" s="12">
        <v>49473</v>
      </c>
    </row>
    <row r="49474" spans="19:19" x14ac:dyDescent="0.2">
      <c r="S49474" s="12">
        <v>49474</v>
      </c>
    </row>
    <row r="49475" spans="19:19" x14ac:dyDescent="0.2">
      <c r="S49475" s="12">
        <v>49475</v>
      </c>
    </row>
    <row r="49476" spans="19:19" x14ac:dyDescent="0.2">
      <c r="S49476" s="12">
        <v>49476</v>
      </c>
    </row>
    <row r="49477" spans="19:19" x14ac:dyDescent="0.2">
      <c r="S49477" s="12">
        <v>49477</v>
      </c>
    </row>
    <row r="49478" spans="19:19" x14ac:dyDescent="0.2">
      <c r="S49478" s="12">
        <v>49478</v>
      </c>
    </row>
    <row r="49479" spans="19:19" x14ac:dyDescent="0.2">
      <c r="S49479" s="12">
        <v>49479</v>
      </c>
    </row>
    <row r="49480" spans="19:19" x14ac:dyDescent="0.2">
      <c r="S49480" s="12">
        <v>49480</v>
      </c>
    </row>
    <row r="49481" spans="19:19" x14ac:dyDescent="0.2">
      <c r="S49481" s="12">
        <v>49481</v>
      </c>
    </row>
    <row r="49482" spans="19:19" x14ac:dyDescent="0.2">
      <c r="S49482" s="12">
        <v>49482</v>
      </c>
    </row>
    <row r="49483" spans="19:19" x14ac:dyDescent="0.2">
      <c r="S49483" s="12">
        <v>49483</v>
      </c>
    </row>
    <row r="49484" spans="19:19" x14ac:dyDescent="0.2">
      <c r="S49484" s="12">
        <v>49484</v>
      </c>
    </row>
    <row r="49485" spans="19:19" x14ac:dyDescent="0.2">
      <c r="S49485" s="12">
        <v>49485</v>
      </c>
    </row>
    <row r="49486" spans="19:19" x14ac:dyDescent="0.2">
      <c r="S49486" s="12">
        <v>49486</v>
      </c>
    </row>
    <row r="49487" spans="19:19" x14ac:dyDescent="0.2">
      <c r="S49487" s="12">
        <v>49487</v>
      </c>
    </row>
    <row r="49488" spans="19:19" x14ac:dyDescent="0.2">
      <c r="S49488" s="12">
        <v>49488</v>
      </c>
    </row>
    <row r="49489" spans="19:19" x14ac:dyDescent="0.2">
      <c r="S49489" s="12">
        <v>49489</v>
      </c>
    </row>
    <row r="49490" spans="19:19" x14ac:dyDescent="0.2">
      <c r="S49490" s="12">
        <v>49490</v>
      </c>
    </row>
    <row r="49491" spans="19:19" x14ac:dyDescent="0.2">
      <c r="S49491" s="12">
        <v>49491</v>
      </c>
    </row>
    <row r="49492" spans="19:19" x14ac:dyDescent="0.2">
      <c r="S49492" s="12">
        <v>49492</v>
      </c>
    </row>
    <row r="49493" spans="19:19" x14ac:dyDescent="0.2">
      <c r="S49493" s="12">
        <v>49493</v>
      </c>
    </row>
    <row r="49494" spans="19:19" x14ac:dyDescent="0.2">
      <c r="S49494" s="12">
        <v>49494</v>
      </c>
    </row>
    <row r="49495" spans="19:19" x14ac:dyDescent="0.2">
      <c r="S49495" s="12">
        <v>49495</v>
      </c>
    </row>
    <row r="49496" spans="19:19" x14ac:dyDescent="0.2">
      <c r="S49496" s="12">
        <v>49496</v>
      </c>
    </row>
    <row r="49497" spans="19:19" x14ac:dyDescent="0.2">
      <c r="S49497" s="12">
        <v>49497</v>
      </c>
    </row>
    <row r="49498" spans="19:19" x14ac:dyDescent="0.2">
      <c r="S49498" s="12">
        <v>49498</v>
      </c>
    </row>
    <row r="49499" spans="19:19" x14ac:dyDescent="0.2">
      <c r="S49499" s="12">
        <v>49499</v>
      </c>
    </row>
    <row r="49500" spans="19:19" x14ac:dyDescent="0.2">
      <c r="S49500" s="12">
        <v>49500</v>
      </c>
    </row>
    <row r="49501" spans="19:19" x14ac:dyDescent="0.2">
      <c r="S49501" s="12">
        <v>49501</v>
      </c>
    </row>
    <row r="49502" spans="19:19" x14ac:dyDescent="0.2">
      <c r="S49502" s="12">
        <v>49502</v>
      </c>
    </row>
    <row r="49503" spans="19:19" x14ac:dyDescent="0.2">
      <c r="S49503" s="12">
        <v>49503</v>
      </c>
    </row>
    <row r="49504" spans="19:19" x14ac:dyDescent="0.2">
      <c r="S49504" s="12">
        <v>49504</v>
      </c>
    </row>
    <row r="49505" spans="19:19" x14ac:dyDescent="0.2">
      <c r="S49505" s="12">
        <v>49505</v>
      </c>
    </row>
    <row r="49506" spans="19:19" x14ac:dyDescent="0.2">
      <c r="S49506" s="12">
        <v>49506</v>
      </c>
    </row>
    <row r="49507" spans="19:19" x14ac:dyDescent="0.2">
      <c r="S49507" s="12">
        <v>49507</v>
      </c>
    </row>
    <row r="49508" spans="19:19" x14ac:dyDescent="0.2">
      <c r="S49508" s="12">
        <v>49508</v>
      </c>
    </row>
    <row r="49509" spans="19:19" x14ac:dyDescent="0.2">
      <c r="S49509" s="12">
        <v>49509</v>
      </c>
    </row>
    <row r="49510" spans="19:19" x14ac:dyDescent="0.2">
      <c r="S49510" s="12">
        <v>49510</v>
      </c>
    </row>
    <row r="49511" spans="19:19" x14ac:dyDescent="0.2">
      <c r="S49511" s="12">
        <v>49511</v>
      </c>
    </row>
    <row r="49512" spans="19:19" x14ac:dyDescent="0.2">
      <c r="S49512" s="12">
        <v>49512</v>
      </c>
    </row>
    <row r="49513" spans="19:19" x14ac:dyDescent="0.2">
      <c r="S49513" s="12">
        <v>49513</v>
      </c>
    </row>
    <row r="49514" spans="19:19" x14ac:dyDescent="0.2">
      <c r="S49514" s="12">
        <v>49514</v>
      </c>
    </row>
    <row r="49515" spans="19:19" x14ac:dyDescent="0.2">
      <c r="S49515" s="12">
        <v>49515</v>
      </c>
    </row>
    <row r="49516" spans="19:19" x14ac:dyDescent="0.2">
      <c r="S49516" s="12">
        <v>49516</v>
      </c>
    </row>
    <row r="49517" spans="19:19" x14ac:dyDescent="0.2">
      <c r="S49517" s="12">
        <v>49517</v>
      </c>
    </row>
    <row r="49518" spans="19:19" x14ac:dyDescent="0.2">
      <c r="S49518" s="12">
        <v>49518</v>
      </c>
    </row>
    <row r="49519" spans="19:19" x14ac:dyDescent="0.2">
      <c r="S49519" s="12">
        <v>49519</v>
      </c>
    </row>
    <row r="49520" spans="19:19" x14ac:dyDescent="0.2">
      <c r="S49520" s="12">
        <v>49520</v>
      </c>
    </row>
    <row r="49521" spans="19:19" x14ac:dyDescent="0.2">
      <c r="S49521" s="12">
        <v>49521</v>
      </c>
    </row>
    <row r="49522" spans="19:19" x14ac:dyDescent="0.2">
      <c r="S49522" s="12">
        <v>49522</v>
      </c>
    </row>
    <row r="49523" spans="19:19" x14ac:dyDescent="0.2">
      <c r="S49523" s="12">
        <v>49523</v>
      </c>
    </row>
    <row r="49524" spans="19:19" x14ac:dyDescent="0.2">
      <c r="S49524" s="12">
        <v>49524</v>
      </c>
    </row>
    <row r="49525" spans="19:19" x14ac:dyDescent="0.2">
      <c r="S49525" s="12">
        <v>49525</v>
      </c>
    </row>
    <row r="49526" spans="19:19" x14ac:dyDescent="0.2">
      <c r="S49526" s="12">
        <v>49526</v>
      </c>
    </row>
    <row r="49527" spans="19:19" x14ac:dyDescent="0.2">
      <c r="S49527" s="12">
        <v>49527</v>
      </c>
    </row>
    <row r="49528" spans="19:19" x14ac:dyDescent="0.2">
      <c r="S49528" s="12">
        <v>49528</v>
      </c>
    </row>
    <row r="49529" spans="19:19" x14ac:dyDescent="0.2">
      <c r="S49529" s="12">
        <v>49529</v>
      </c>
    </row>
    <row r="49530" spans="19:19" x14ac:dyDescent="0.2">
      <c r="S49530" s="12">
        <v>49530</v>
      </c>
    </row>
    <row r="49531" spans="19:19" x14ac:dyDescent="0.2">
      <c r="S49531" s="12">
        <v>49531</v>
      </c>
    </row>
    <row r="49532" spans="19:19" x14ac:dyDescent="0.2">
      <c r="S49532" s="12">
        <v>49532</v>
      </c>
    </row>
    <row r="49533" spans="19:19" x14ac:dyDescent="0.2">
      <c r="S49533" s="12">
        <v>49533</v>
      </c>
    </row>
    <row r="49534" spans="19:19" x14ac:dyDescent="0.2">
      <c r="S49534" s="12">
        <v>49534</v>
      </c>
    </row>
    <row r="49535" spans="19:19" x14ac:dyDescent="0.2">
      <c r="S49535" s="12">
        <v>49535</v>
      </c>
    </row>
    <row r="49536" spans="19:19" x14ac:dyDescent="0.2">
      <c r="S49536" s="12">
        <v>49536</v>
      </c>
    </row>
    <row r="49537" spans="19:19" x14ac:dyDescent="0.2">
      <c r="S49537" s="12">
        <v>49537</v>
      </c>
    </row>
    <row r="49538" spans="19:19" x14ac:dyDescent="0.2">
      <c r="S49538" s="12">
        <v>49538</v>
      </c>
    </row>
    <row r="49539" spans="19:19" x14ac:dyDescent="0.2">
      <c r="S49539" s="12">
        <v>49539</v>
      </c>
    </row>
    <row r="49540" spans="19:19" x14ac:dyDescent="0.2">
      <c r="S49540" s="12">
        <v>49540</v>
      </c>
    </row>
    <row r="49541" spans="19:19" x14ac:dyDescent="0.2">
      <c r="S49541" s="12">
        <v>49541</v>
      </c>
    </row>
    <row r="49542" spans="19:19" x14ac:dyDescent="0.2">
      <c r="S49542" s="12">
        <v>49542</v>
      </c>
    </row>
    <row r="49543" spans="19:19" x14ac:dyDescent="0.2">
      <c r="S49543" s="12">
        <v>49543</v>
      </c>
    </row>
    <row r="49544" spans="19:19" x14ac:dyDescent="0.2">
      <c r="S49544" s="12">
        <v>49544</v>
      </c>
    </row>
    <row r="49545" spans="19:19" x14ac:dyDescent="0.2">
      <c r="S49545" s="12">
        <v>49545</v>
      </c>
    </row>
    <row r="49546" spans="19:19" x14ac:dyDescent="0.2">
      <c r="S49546" s="12">
        <v>49546</v>
      </c>
    </row>
    <row r="49547" spans="19:19" x14ac:dyDescent="0.2">
      <c r="S49547" s="12">
        <v>49547</v>
      </c>
    </row>
    <row r="49548" spans="19:19" x14ac:dyDescent="0.2">
      <c r="S49548" s="12">
        <v>49548</v>
      </c>
    </row>
    <row r="49549" spans="19:19" x14ac:dyDescent="0.2">
      <c r="S49549" s="12">
        <v>49549</v>
      </c>
    </row>
    <row r="49550" spans="19:19" x14ac:dyDescent="0.2">
      <c r="S49550" s="12">
        <v>49550</v>
      </c>
    </row>
    <row r="49551" spans="19:19" x14ac:dyDescent="0.2">
      <c r="S49551" s="12">
        <v>49551</v>
      </c>
    </row>
    <row r="49552" spans="19:19" x14ac:dyDescent="0.2">
      <c r="S49552" s="12">
        <v>49552</v>
      </c>
    </row>
    <row r="49553" spans="19:19" x14ac:dyDescent="0.2">
      <c r="S49553" s="12">
        <v>49553</v>
      </c>
    </row>
    <row r="49554" spans="19:19" x14ac:dyDescent="0.2">
      <c r="S49554" s="12">
        <v>49554</v>
      </c>
    </row>
    <row r="49555" spans="19:19" x14ac:dyDescent="0.2">
      <c r="S49555" s="12">
        <v>49555</v>
      </c>
    </row>
    <row r="49556" spans="19:19" x14ac:dyDescent="0.2">
      <c r="S49556" s="12">
        <v>49556</v>
      </c>
    </row>
    <row r="49557" spans="19:19" x14ac:dyDescent="0.2">
      <c r="S49557" s="12">
        <v>49557</v>
      </c>
    </row>
    <row r="49558" spans="19:19" x14ac:dyDescent="0.2">
      <c r="S49558" s="12">
        <v>49558</v>
      </c>
    </row>
    <row r="49559" spans="19:19" x14ac:dyDescent="0.2">
      <c r="S49559" s="12">
        <v>49559</v>
      </c>
    </row>
    <row r="49560" spans="19:19" x14ac:dyDescent="0.2">
      <c r="S49560" s="12">
        <v>49560</v>
      </c>
    </row>
    <row r="49561" spans="19:19" x14ac:dyDescent="0.2">
      <c r="S49561" s="12">
        <v>49561</v>
      </c>
    </row>
    <row r="49562" spans="19:19" x14ac:dyDescent="0.2">
      <c r="S49562" s="12">
        <v>49562</v>
      </c>
    </row>
    <row r="49563" spans="19:19" x14ac:dyDescent="0.2">
      <c r="S49563" s="12">
        <v>49563</v>
      </c>
    </row>
    <row r="49564" spans="19:19" x14ac:dyDescent="0.2">
      <c r="S49564" s="12">
        <v>49564</v>
      </c>
    </row>
    <row r="49565" spans="19:19" x14ac:dyDescent="0.2">
      <c r="S49565" s="12">
        <v>49565</v>
      </c>
    </row>
    <row r="49566" spans="19:19" x14ac:dyDescent="0.2">
      <c r="S49566" s="12">
        <v>49566</v>
      </c>
    </row>
    <row r="49567" spans="19:19" x14ac:dyDescent="0.2">
      <c r="S49567" s="12">
        <v>49567</v>
      </c>
    </row>
    <row r="49568" spans="19:19" x14ac:dyDescent="0.2">
      <c r="S49568" s="12">
        <v>49568</v>
      </c>
    </row>
    <row r="49569" spans="19:19" x14ac:dyDescent="0.2">
      <c r="S49569" s="12">
        <v>49569</v>
      </c>
    </row>
    <row r="49570" spans="19:19" x14ac:dyDescent="0.2">
      <c r="S49570" s="12">
        <v>49570</v>
      </c>
    </row>
    <row r="49571" spans="19:19" x14ac:dyDescent="0.2">
      <c r="S49571" s="12">
        <v>49571</v>
      </c>
    </row>
    <row r="49572" spans="19:19" x14ac:dyDescent="0.2">
      <c r="S49572" s="12">
        <v>49572</v>
      </c>
    </row>
    <row r="49573" spans="19:19" x14ac:dyDescent="0.2">
      <c r="S49573" s="12">
        <v>49573</v>
      </c>
    </row>
    <row r="49574" spans="19:19" x14ac:dyDescent="0.2">
      <c r="S49574" s="12">
        <v>49574</v>
      </c>
    </row>
    <row r="49575" spans="19:19" x14ac:dyDescent="0.2">
      <c r="S49575" s="12">
        <v>49575</v>
      </c>
    </row>
    <row r="49576" spans="19:19" x14ac:dyDescent="0.2">
      <c r="S49576" s="12">
        <v>49576</v>
      </c>
    </row>
    <row r="49577" spans="19:19" x14ac:dyDescent="0.2">
      <c r="S49577" s="12">
        <v>49577</v>
      </c>
    </row>
    <row r="49578" spans="19:19" x14ac:dyDescent="0.2">
      <c r="S49578" s="12">
        <v>49578</v>
      </c>
    </row>
    <row r="49579" spans="19:19" x14ac:dyDescent="0.2">
      <c r="S49579" s="12">
        <v>49579</v>
      </c>
    </row>
    <row r="49580" spans="19:19" x14ac:dyDescent="0.2">
      <c r="S49580" s="12">
        <v>49580</v>
      </c>
    </row>
    <row r="49581" spans="19:19" x14ac:dyDescent="0.2">
      <c r="S49581" s="12">
        <v>49581</v>
      </c>
    </row>
    <row r="49582" spans="19:19" x14ac:dyDescent="0.2">
      <c r="S49582" s="12">
        <v>49582</v>
      </c>
    </row>
    <row r="49583" spans="19:19" x14ac:dyDescent="0.2">
      <c r="S49583" s="12">
        <v>49583</v>
      </c>
    </row>
    <row r="49584" spans="19:19" x14ac:dyDescent="0.2">
      <c r="S49584" s="12">
        <v>49584</v>
      </c>
    </row>
    <row r="49585" spans="19:19" x14ac:dyDescent="0.2">
      <c r="S49585" s="12">
        <v>49585</v>
      </c>
    </row>
    <row r="49586" spans="19:19" x14ac:dyDescent="0.2">
      <c r="S49586" s="12">
        <v>49586</v>
      </c>
    </row>
    <row r="49587" spans="19:19" x14ac:dyDescent="0.2">
      <c r="S49587" s="12">
        <v>49587</v>
      </c>
    </row>
    <row r="49588" spans="19:19" x14ac:dyDescent="0.2">
      <c r="S49588" s="12">
        <v>49588</v>
      </c>
    </row>
    <row r="49589" spans="19:19" x14ac:dyDescent="0.2">
      <c r="S49589" s="12">
        <v>49589</v>
      </c>
    </row>
    <row r="49590" spans="19:19" x14ac:dyDescent="0.2">
      <c r="S49590" s="12">
        <v>49590</v>
      </c>
    </row>
    <row r="49591" spans="19:19" x14ac:dyDescent="0.2">
      <c r="S49591" s="12">
        <v>49591</v>
      </c>
    </row>
    <row r="49592" spans="19:19" x14ac:dyDescent="0.2">
      <c r="S49592" s="12">
        <v>49592</v>
      </c>
    </row>
    <row r="49593" spans="19:19" x14ac:dyDescent="0.2">
      <c r="S49593" s="12">
        <v>49593</v>
      </c>
    </row>
    <row r="49594" spans="19:19" x14ac:dyDescent="0.2">
      <c r="S49594" s="12">
        <v>49594</v>
      </c>
    </row>
    <row r="49595" spans="19:19" x14ac:dyDescent="0.2">
      <c r="S49595" s="12">
        <v>49595</v>
      </c>
    </row>
    <row r="49596" spans="19:19" x14ac:dyDescent="0.2">
      <c r="S49596" s="12">
        <v>49596</v>
      </c>
    </row>
    <row r="49597" spans="19:19" x14ac:dyDescent="0.2">
      <c r="S49597" s="12">
        <v>49597</v>
      </c>
    </row>
    <row r="49598" spans="19:19" x14ac:dyDescent="0.2">
      <c r="S49598" s="12">
        <v>49598</v>
      </c>
    </row>
    <row r="49599" spans="19:19" x14ac:dyDescent="0.2">
      <c r="S49599" s="12">
        <v>49599</v>
      </c>
    </row>
    <row r="49600" spans="19:19" x14ac:dyDescent="0.2">
      <c r="S49600" s="12">
        <v>49600</v>
      </c>
    </row>
    <row r="49601" spans="19:19" x14ac:dyDescent="0.2">
      <c r="S49601" s="12">
        <v>49601</v>
      </c>
    </row>
    <row r="49602" spans="19:19" x14ac:dyDescent="0.2">
      <c r="S49602" s="12">
        <v>49602</v>
      </c>
    </row>
    <row r="49603" spans="19:19" x14ac:dyDescent="0.2">
      <c r="S49603" s="12">
        <v>49603</v>
      </c>
    </row>
    <row r="49604" spans="19:19" x14ac:dyDescent="0.2">
      <c r="S49604" s="12">
        <v>49604</v>
      </c>
    </row>
    <row r="49605" spans="19:19" x14ac:dyDescent="0.2">
      <c r="S49605" s="12">
        <v>49605</v>
      </c>
    </row>
    <row r="49606" spans="19:19" x14ac:dyDescent="0.2">
      <c r="S49606" s="12">
        <v>49606</v>
      </c>
    </row>
    <row r="49607" spans="19:19" x14ac:dyDescent="0.2">
      <c r="S49607" s="12">
        <v>49607</v>
      </c>
    </row>
    <row r="49608" spans="19:19" x14ac:dyDescent="0.2">
      <c r="S49608" s="12">
        <v>49608</v>
      </c>
    </row>
    <row r="49609" spans="19:19" x14ac:dyDescent="0.2">
      <c r="S49609" s="12">
        <v>49609</v>
      </c>
    </row>
    <row r="49610" spans="19:19" x14ac:dyDescent="0.2">
      <c r="S49610" s="12">
        <v>49610</v>
      </c>
    </row>
    <row r="49611" spans="19:19" x14ac:dyDescent="0.2">
      <c r="S49611" s="12">
        <v>49611</v>
      </c>
    </row>
    <row r="49612" spans="19:19" x14ac:dyDescent="0.2">
      <c r="S49612" s="12">
        <v>49612</v>
      </c>
    </row>
    <row r="49613" spans="19:19" x14ac:dyDescent="0.2">
      <c r="S49613" s="12">
        <v>49613</v>
      </c>
    </row>
    <row r="49614" spans="19:19" x14ac:dyDescent="0.2">
      <c r="S49614" s="12">
        <v>49614</v>
      </c>
    </row>
    <row r="49615" spans="19:19" x14ac:dyDescent="0.2">
      <c r="S49615" s="12">
        <v>49615</v>
      </c>
    </row>
    <row r="49616" spans="19:19" x14ac:dyDescent="0.2">
      <c r="S49616" s="12">
        <v>49616</v>
      </c>
    </row>
    <row r="49617" spans="19:19" x14ac:dyDescent="0.2">
      <c r="S49617" s="12">
        <v>49617</v>
      </c>
    </row>
    <row r="49618" spans="19:19" x14ac:dyDescent="0.2">
      <c r="S49618" s="12">
        <v>49618</v>
      </c>
    </row>
    <row r="49619" spans="19:19" x14ac:dyDescent="0.2">
      <c r="S49619" s="12">
        <v>49619</v>
      </c>
    </row>
    <row r="49620" spans="19:19" x14ac:dyDescent="0.2">
      <c r="S49620" s="12">
        <v>49620</v>
      </c>
    </row>
    <row r="49621" spans="19:19" x14ac:dyDescent="0.2">
      <c r="S49621" s="12">
        <v>49621</v>
      </c>
    </row>
    <row r="49622" spans="19:19" x14ac:dyDescent="0.2">
      <c r="S49622" s="12">
        <v>49622</v>
      </c>
    </row>
    <row r="49623" spans="19:19" x14ac:dyDescent="0.2">
      <c r="S49623" s="12">
        <v>49623</v>
      </c>
    </row>
    <row r="49624" spans="19:19" x14ac:dyDescent="0.2">
      <c r="S49624" s="12">
        <v>49624</v>
      </c>
    </row>
    <row r="49625" spans="19:19" x14ac:dyDescent="0.2">
      <c r="S49625" s="12">
        <v>49625</v>
      </c>
    </row>
    <row r="49626" spans="19:19" x14ac:dyDescent="0.2">
      <c r="S49626" s="12">
        <v>49626</v>
      </c>
    </row>
    <row r="49627" spans="19:19" x14ac:dyDescent="0.2">
      <c r="S49627" s="12">
        <v>49627</v>
      </c>
    </row>
    <row r="49628" spans="19:19" x14ac:dyDescent="0.2">
      <c r="S49628" s="12">
        <v>49628</v>
      </c>
    </row>
    <row r="49629" spans="19:19" x14ac:dyDescent="0.2">
      <c r="S49629" s="12">
        <v>49629</v>
      </c>
    </row>
    <row r="49630" spans="19:19" x14ac:dyDescent="0.2">
      <c r="S49630" s="12">
        <v>49630</v>
      </c>
    </row>
    <row r="49631" spans="19:19" x14ac:dyDescent="0.2">
      <c r="S49631" s="12">
        <v>49631</v>
      </c>
    </row>
    <row r="49632" spans="19:19" x14ac:dyDescent="0.2">
      <c r="S49632" s="12">
        <v>49632</v>
      </c>
    </row>
    <row r="49633" spans="19:19" x14ac:dyDescent="0.2">
      <c r="S49633" s="12">
        <v>49633</v>
      </c>
    </row>
    <row r="49634" spans="19:19" x14ac:dyDescent="0.2">
      <c r="S49634" s="12">
        <v>49634</v>
      </c>
    </row>
    <row r="49635" spans="19:19" x14ac:dyDescent="0.2">
      <c r="S49635" s="12">
        <v>49635</v>
      </c>
    </row>
    <row r="49636" spans="19:19" x14ac:dyDescent="0.2">
      <c r="S49636" s="12">
        <v>49636</v>
      </c>
    </row>
    <row r="49637" spans="19:19" x14ac:dyDescent="0.2">
      <c r="S49637" s="12">
        <v>49637</v>
      </c>
    </row>
    <row r="49638" spans="19:19" x14ac:dyDescent="0.2">
      <c r="S49638" s="12">
        <v>49638</v>
      </c>
    </row>
    <row r="49639" spans="19:19" x14ac:dyDescent="0.2">
      <c r="S49639" s="12">
        <v>49639</v>
      </c>
    </row>
    <row r="49640" spans="19:19" x14ac:dyDescent="0.2">
      <c r="S49640" s="12">
        <v>49640</v>
      </c>
    </row>
    <row r="49641" spans="19:19" x14ac:dyDescent="0.2">
      <c r="S49641" s="12">
        <v>49641</v>
      </c>
    </row>
    <row r="49642" spans="19:19" x14ac:dyDescent="0.2">
      <c r="S49642" s="12">
        <v>49642</v>
      </c>
    </row>
    <row r="49643" spans="19:19" x14ac:dyDescent="0.2">
      <c r="S49643" s="12">
        <v>49643</v>
      </c>
    </row>
    <row r="49644" spans="19:19" x14ac:dyDescent="0.2">
      <c r="S49644" s="12">
        <v>49644</v>
      </c>
    </row>
    <row r="49645" spans="19:19" x14ac:dyDescent="0.2">
      <c r="S49645" s="12">
        <v>49645</v>
      </c>
    </row>
    <row r="49646" spans="19:19" x14ac:dyDescent="0.2">
      <c r="S49646" s="12">
        <v>49646</v>
      </c>
    </row>
    <row r="49647" spans="19:19" x14ac:dyDescent="0.2">
      <c r="S49647" s="12">
        <v>49647</v>
      </c>
    </row>
    <row r="49648" spans="19:19" x14ac:dyDescent="0.2">
      <c r="S49648" s="12">
        <v>49648</v>
      </c>
    </row>
    <row r="49649" spans="19:19" x14ac:dyDescent="0.2">
      <c r="S49649" s="12">
        <v>49649</v>
      </c>
    </row>
    <row r="49650" spans="19:19" x14ac:dyDescent="0.2">
      <c r="S49650" s="12">
        <v>49650</v>
      </c>
    </row>
    <row r="49651" spans="19:19" x14ac:dyDescent="0.2">
      <c r="S49651" s="12">
        <v>49651</v>
      </c>
    </row>
    <row r="49652" spans="19:19" x14ac:dyDescent="0.2">
      <c r="S49652" s="12">
        <v>49652</v>
      </c>
    </row>
    <row r="49653" spans="19:19" x14ac:dyDescent="0.2">
      <c r="S49653" s="12">
        <v>49653</v>
      </c>
    </row>
    <row r="49654" spans="19:19" x14ac:dyDescent="0.2">
      <c r="S49654" s="12">
        <v>49654</v>
      </c>
    </row>
    <row r="49655" spans="19:19" x14ac:dyDescent="0.2">
      <c r="S49655" s="12">
        <v>49655</v>
      </c>
    </row>
    <row r="49656" spans="19:19" x14ac:dyDescent="0.2">
      <c r="S49656" s="12">
        <v>49656</v>
      </c>
    </row>
    <row r="49657" spans="19:19" x14ac:dyDescent="0.2">
      <c r="S49657" s="12">
        <v>49657</v>
      </c>
    </row>
    <row r="49658" spans="19:19" x14ac:dyDescent="0.2">
      <c r="S49658" s="12">
        <v>49658</v>
      </c>
    </row>
    <row r="49659" spans="19:19" x14ac:dyDescent="0.2">
      <c r="S49659" s="12">
        <v>49659</v>
      </c>
    </row>
    <row r="49660" spans="19:19" x14ac:dyDescent="0.2">
      <c r="S49660" s="12">
        <v>49660</v>
      </c>
    </row>
    <row r="49661" spans="19:19" x14ac:dyDescent="0.2">
      <c r="S49661" s="12">
        <v>49661</v>
      </c>
    </row>
    <row r="49662" spans="19:19" x14ac:dyDescent="0.2">
      <c r="S49662" s="12">
        <v>49662</v>
      </c>
    </row>
    <row r="49663" spans="19:19" x14ac:dyDescent="0.2">
      <c r="S49663" s="12">
        <v>49663</v>
      </c>
    </row>
    <row r="49664" spans="19:19" x14ac:dyDescent="0.2">
      <c r="S49664" s="12">
        <v>49664</v>
      </c>
    </row>
    <row r="49665" spans="19:19" x14ac:dyDescent="0.2">
      <c r="S49665" s="12">
        <v>49665</v>
      </c>
    </row>
    <row r="49666" spans="19:19" x14ac:dyDescent="0.2">
      <c r="S49666" s="12">
        <v>49666</v>
      </c>
    </row>
    <row r="49667" spans="19:19" x14ac:dyDescent="0.2">
      <c r="S49667" s="12">
        <v>49667</v>
      </c>
    </row>
    <row r="49668" spans="19:19" x14ac:dyDescent="0.2">
      <c r="S49668" s="12">
        <v>49668</v>
      </c>
    </row>
    <row r="49669" spans="19:19" x14ac:dyDescent="0.2">
      <c r="S49669" s="12">
        <v>49669</v>
      </c>
    </row>
    <row r="49670" spans="19:19" x14ac:dyDescent="0.2">
      <c r="S49670" s="12">
        <v>49670</v>
      </c>
    </row>
    <row r="49671" spans="19:19" x14ac:dyDescent="0.2">
      <c r="S49671" s="12">
        <v>49671</v>
      </c>
    </row>
    <row r="49672" spans="19:19" x14ac:dyDescent="0.2">
      <c r="S49672" s="12">
        <v>49672</v>
      </c>
    </row>
    <row r="49673" spans="19:19" x14ac:dyDescent="0.2">
      <c r="S49673" s="12">
        <v>49673</v>
      </c>
    </row>
    <row r="49674" spans="19:19" x14ac:dyDescent="0.2">
      <c r="S49674" s="12">
        <v>49674</v>
      </c>
    </row>
    <row r="49675" spans="19:19" x14ac:dyDescent="0.2">
      <c r="S49675" s="12">
        <v>49675</v>
      </c>
    </row>
    <row r="49676" spans="19:19" x14ac:dyDescent="0.2">
      <c r="S49676" s="12">
        <v>49676</v>
      </c>
    </row>
    <row r="49677" spans="19:19" x14ac:dyDescent="0.2">
      <c r="S49677" s="12">
        <v>49677</v>
      </c>
    </row>
    <row r="49678" spans="19:19" x14ac:dyDescent="0.2">
      <c r="S49678" s="12">
        <v>49678</v>
      </c>
    </row>
    <row r="49679" spans="19:19" x14ac:dyDescent="0.2">
      <c r="S49679" s="12">
        <v>49679</v>
      </c>
    </row>
    <row r="49680" spans="19:19" x14ac:dyDescent="0.2">
      <c r="S49680" s="12">
        <v>49680</v>
      </c>
    </row>
    <row r="49681" spans="19:19" x14ac:dyDescent="0.2">
      <c r="S49681" s="12">
        <v>49681</v>
      </c>
    </row>
    <row r="49682" spans="19:19" x14ac:dyDescent="0.2">
      <c r="S49682" s="12">
        <v>49682</v>
      </c>
    </row>
    <row r="49683" spans="19:19" x14ac:dyDescent="0.2">
      <c r="S49683" s="12">
        <v>49683</v>
      </c>
    </row>
    <row r="49684" spans="19:19" x14ac:dyDescent="0.2">
      <c r="S49684" s="12">
        <v>49684</v>
      </c>
    </row>
    <row r="49685" spans="19:19" x14ac:dyDescent="0.2">
      <c r="S49685" s="12">
        <v>49685</v>
      </c>
    </row>
    <row r="49686" spans="19:19" x14ac:dyDescent="0.2">
      <c r="S49686" s="12">
        <v>49686</v>
      </c>
    </row>
    <row r="49687" spans="19:19" x14ac:dyDescent="0.2">
      <c r="S49687" s="12">
        <v>49687</v>
      </c>
    </row>
    <row r="49688" spans="19:19" x14ac:dyDescent="0.2">
      <c r="S49688" s="12">
        <v>49688</v>
      </c>
    </row>
    <row r="49689" spans="19:19" x14ac:dyDescent="0.2">
      <c r="S49689" s="12">
        <v>49689</v>
      </c>
    </row>
    <row r="49690" spans="19:19" x14ac:dyDescent="0.2">
      <c r="S49690" s="12">
        <v>49690</v>
      </c>
    </row>
    <row r="49691" spans="19:19" x14ac:dyDescent="0.2">
      <c r="S49691" s="12">
        <v>49691</v>
      </c>
    </row>
    <row r="49692" spans="19:19" x14ac:dyDescent="0.2">
      <c r="S49692" s="12">
        <v>49692</v>
      </c>
    </row>
    <row r="49693" spans="19:19" x14ac:dyDescent="0.2">
      <c r="S49693" s="12">
        <v>49693</v>
      </c>
    </row>
    <row r="49694" spans="19:19" x14ac:dyDescent="0.2">
      <c r="S49694" s="12">
        <v>49694</v>
      </c>
    </row>
    <row r="49695" spans="19:19" x14ac:dyDescent="0.2">
      <c r="S49695" s="12">
        <v>49695</v>
      </c>
    </row>
    <row r="49696" spans="19:19" x14ac:dyDescent="0.2">
      <c r="S49696" s="12">
        <v>49696</v>
      </c>
    </row>
    <row r="49697" spans="19:19" x14ac:dyDescent="0.2">
      <c r="S49697" s="12">
        <v>49697</v>
      </c>
    </row>
    <row r="49698" spans="19:19" x14ac:dyDescent="0.2">
      <c r="S49698" s="12">
        <v>49698</v>
      </c>
    </row>
    <row r="49699" spans="19:19" x14ac:dyDescent="0.2">
      <c r="S49699" s="12">
        <v>49699</v>
      </c>
    </row>
    <row r="49700" spans="19:19" x14ac:dyDescent="0.2">
      <c r="S49700" s="12">
        <v>49700</v>
      </c>
    </row>
    <row r="49701" spans="19:19" x14ac:dyDescent="0.2">
      <c r="S49701" s="12">
        <v>49701</v>
      </c>
    </row>
    <row r="49702" spans="19:19" x14ac:dyDescent="0.2">
      <c r="S49702" s="12">
        <v>49702</v>
      </c>
    </row>
    <row r="49703" spans="19:19" x14ac:dyDescent="0.2">
      <c r="S49703" s="12">
        <v>49703</v>
      </c>
    </row>
    <row r="49704" spans="19:19" x14ac:dyDescent="0.2">
      <c r="S49704" s="12">
        <v>49704</v>
      </c>
    </row>
    <row r="49705" spans="19:19" x14ac:dyDescent="0.2">
      <c r="S49705" s="12">
        <v>49705</v>
      </c>
    </row>
    <row r="49706" spans="19:19" x14ac:dyDescent="0.2">
      <c r="S49706" s="12">
        <v>49706</v>
      </c>
    </row>
    <row r="49707" spans="19:19" x14ac:dyDescent="0.2">
      <c r="S49707" s="12">
        <v>49707</v>
      </c>
    </row>
    <row r="49708" spans="19:19" x14ac:dyDescent="0.2">
      <c r="S49708" s="12">
        <v>49708</v>
      </c>
    </row>
    <row r="49709" spans="19:19" x14ac:dyDescent="0.2">
      <c r="S49709" s="12">
        <v>49709</v>
      </c>
    </row>
    <row r="49710" spans="19:19" x14ac:dyDescent="0.2">
      <c r="S49710" s="12">
        <v>49710</v>
      </c>
    </row>
    <row r="49711" spans="19:19" x14ac:dyDescent="0.2">
      <c r="S49711" s="12">
        <v>49711</v>
      </c>
    </row>
    <row r="49712" spans="19:19" x14ac:dyDescent="0.2">
      <c r="S49712" s="12">
        <v>49712</v>
      </c>
    </row>
    <row r="49713" spans="19:19" x14ac:dyDescent="0.2">
      <c r="S49713" s="12">
        <v>49713</v>
      </c>
    </row>
    <row r="49714" spans="19:19" x14ac:dyDescent="0.2">
      <c r="S49714" s="12">
        <v>49714</v>
      </c>
    </row>
    <row r="49715" spans="19:19" x14ac:dyDescent="0.2">
      <c r="S49715" s="12">
        <v>49715</v>
      </c>
    </row>
    <row r="49716" spans="19:19" x14ac:dyDescent="0.2">
      <c r="S49716" s="12">
        <v>49716</v>
      </c>
    </row>
    <row r="49717" spans="19:19" x14ac:dyDescent="0.2">
      <c r="S49717" s="12">
        <v>49717</v>
      </c>
    </row>
    <row r="49718" spans="19:19" x14ac:dyDescent="0.2">
      <c r="S49718" s="12">
        <v>49718</v>
      </c>
    </row>
    <row r="49719" spans="19:19" x14ac:dyDescent="0.2">
      <c r="S49719" s="12">
        <v>49719</v>
      </c>
    </row>
    <row r="49720" spans="19:19" x14ac:dyDescent="0.2">
      <c r="S49720" s="12">
        <v>49720</v>
      </c>
    </row>
    <row r="49721" spans="19:19" x14ac:dyDescent="0.2">
      <c r="S49721" s="12">
        <v>49721</v>
      </c>
    </row>
    <row r="49722" spans="19:19" x14ac:dyDescent="0.2">
      <c r="S49722" s="12">
        <v>49722</v>
      </c>
    </row>
    <row r="49723" spans="19:19" x14ac:dyDescent="0.2">
      <c r="S49723" s="12">
        <v>49723</v>
      </c>
    </row>
    <row r="49724" spans="19:19" x14ac:dyDescent="0.2">
      <c r="S49724" s="12">
        <v>49724</v>
      </c>
    </row>
    <row r="49725" spans="19:19" x14ac:dyDescent="0.2">
      <c r="S49725" s="12">
        <v>49725</v>
      </c>
    </row>
    <row r="49726" spans="19:19" x14ac:dyDescent="0.2">
      <c r="S49726" s="12">
        <v>49726</v>
      </c>
    </row>
    <row r="49727" spans="19:19" x14ac:dyDescent="0.2">
      <c r="S49727" s="12">
        <v>49727</v>
      </c>
    </row>
    <row r="49728" spans="19:19" x14ac:dyDescent="0.2">
      <c r="S49728" s="12">
        <v>49728</v>
      </c>
    </row>
    <row r="49729" spans="19:19" x14ac:dyDescent="0.2">
      <c r="S49729" s="12">
        <v>49729</v>
      </c>
    </row>
    <row r="49730" spans="19:19" x14ac:dyDescent="0.2">
      <c r="S49730" s="12">
        <v>49730</v>
      </c>
    </row>
    <row r="49731" spans="19:19" x14ac:dyDescent="0.2">
      <c r="S49731" s="12">
        <v>49731</v>
      </c>
    </row>
    <row r="49732" spans="19:19" x14ac:dyDescent="0.2">
      <c r="S49732" s="12">
        <v>49732</v>
      </c>
    </row>
    <row r="49733" spans="19:19" x14ac:dyDescent="0.2">
      <c r="S49733" s="12">
        <v>49733</v>
      </c>
    </row>
    <row r="49734" spans="19:19" x14ac:dyDescent="0.2">
      <c r="S49734" s="12">
        <v>49734</v>
      </c>
    </row>
    <row r="49735" spans="19:19" x14ac:dyDescent="0.2">
      <c r="S49735" s="12">
        <v>49735</v>
      </c>
    </row>
    <row r="49736" spans="19:19" x14ac:dyDescent="0.2">
      <c r="S49736" s="12">
        <v>49736</v>
      </c>
    </row>
    <row r="49737" spans="19:19" x14ac:dyDescent="0.2">
      <c r="S49737" s="12">
        <v>49737</v>
      </c>
    </row>
    <row r="49738" spans="19:19" x14ac:dyDescent="0.2">
      <c r="S49738" s="12">
        <v>49738</v>
      </c>
    </row>
    <row r="49739" spans="19:19" x14ac:dyDescent="0.2">
      <c r="S49739" s="12">
        <v>49739</v>
      </c>
    </row>
    <row r="49740" spans="19:19" x14ac:dyDescent="0.2">
      <c r="S49740" s="12">
        <v>49740</v>
      </c>
    </row>
    <row r="49741" spans="19:19" x14ac:dyDescent="0.2">
      <c r="S49741" s="12">
        <v>49741</v>
      </c>
    </row>
    <row r="49742" spans="19:19" x14ac:dyDescent="0.2">
      <c r="S49742" s="12">
        <v>49742</v>
      </c>
    </row>
    <row r="49743" spans="19:19" x14ac:dyDescent="0.2">
      <c r="S49743" s="12">
        <v>49743</v>
      </c>
    </row>
    <row r="49744" spans="19:19" x14ac:dyDescent="0.2">
      <c r="S49744" s="12">
        <v>49744</v>
      </c>
    </row>
    <row r="49745" spans="19:19" x14ac:dyDescent="0.2">
      <c r="S49745" s="12">
        <v>49745</v>
      </c>
    </row>
    <row r="49746" spans="19:19" x14ac:dyDescent="0.2">
      <c r="S49746" s="12">
        <v>49746</v>
      </c>
    </row>
    <row r="49747" spans="19:19" x14ac:dyDescent="0.2">
      <c r="S49747" s="12">
        <v>49747</v>
      </c>
    </row>
    <row r="49748" spans="19:19" x14ac:dyDescent="0.2">
      <c r="S49748" s="12">
        <v>49748</v>
      </c>
    </row>
    <row r="49749" spans="19:19" x14ac:dyDescent="0.2">
      <c r="S49749" s="12">
        <v>49749</v>
      </c>
    </row>
    <row r="49750" spans="19:19" x14ac:dyDescent="0.2">
      <c r="S49750" s="12">
        <v>49750</v>
      </c>
    </row>
    <row r="49751" spans="19:19" x14ac:dyDescent="0.2">
      <c r="S49751" s="12">
        <v>49751</v>
      </c>
    </row>
    <row r="49752" spans="19:19" x14ac:dyDescent="0.2">
      <c r="S49752" s="12">
        <v>49752</v>
      </c>
    </row>
    <row r="49753" spans="19:19" x14ac:dyDescent="0.2">
      <c r="S49753" s="12">
        <v>49753</v>
      </c>
    </row>
    <row r="49754" spans="19:19" x14ac:dyDescent="0.2">
      <c r="S49754" s="12">
        <v>49754</v>
      </c>
    </row>
    <row r="49755" spans="19:19" x14ac:dyDescent="0.2">
      <c r="S49755" s="12">
        <v>49755</v>
      </c>
    </row>
    <row r="49756" spans="19:19" x14ac:dyDescent="0.2">
      <c r="S49756" s="12">
        <v>49756</v>
      </c>
    </row>
    <row r="49757" spans="19:19" x14ac:dyDescent="0.2">
      <c r="S49757" s="12">
        <v>49757</v>
      </c>
    </row>
    <row r="49758" spans="19:19" x14ac:dyDescent="0.2">
      <c r="S49758" s="12">
        <v>49758</v>
      </c>
    </row>
    <row r="49759" spans="19:19" x14ac:dyDescent="0.2">
      <c r="S49759" s="12">
        <v>49759</v>
      </c>
    </row>
    <row r="49760" spans="19:19" x14ac:dyDescent="0.2">
      <c r="S49760" s="12">
        <v>49760</v>
      </c>
    </row>
    <row r="49761" spans="19:19" x14ac:dyDescent="0.2">
      <c r="S49761" s="12">
        <v>49761</v>
      </c>
    </row>
    <row r="49762" spans="19:19" x14ac:dyDescent="0.2">
      <c r="S49762" s="12">
        <v>49762</v>
      </c>
    </row>
    <row r="49763" spans="19:19" x14ac:dyDescent="0.2">
      <c r="S49763" s="12">
        <v>49763</v>
      </c>
    </row>
    <row r="49764" spans="19:19" x14ac:dyDescent="0.2">
      <c r="S49764" s="12">
        <v>49764</v>
      </c>
    </row>
    <row r="49765" spans="19:19" x14ac:dyDescent="0.2">
      <c r="S49765" s="12">
        <v>49765</v>
      </c>
    </row>
    <row r="49766" spans="19:19" x14ac:dyDescent="0.2">
      <c r="S49766" s="12">
        <v>49766</v>
      </c>
    </row>
    <row r="49767" spans="19:19" x14ac:dyDescent="0.2">
      <c r="S49767" s="12">
        <v>49767</v>
      </c>
    </row>
    <row r="49768" spans="19:19" x14ac:dyDescent="0.2">
      <c r="S49768" s="12">
        <v>49768</v>
      </c>
    </row>
    <row r="49769" spans="19:19" x14ac:dyDescent="0.2">
      <c r="S49769" s="12">
        <v>49769</v>
      </c>
    </row>
    <row r="49770" spans="19:19" x14ac:dyDescent="0.2">
      <c r="S49770" s="12">
        <v>49770</v>
      </c>
    </row>
    <row r="49771" spans="19:19" x14ac:dyDescent="0.2">
      <c r="S49771" s="12">
        <v>49771</v>
      </c>
    </row>
    <row r="49772" spans="19:19" x14ac:dyDescent="0.2">
      <c r="S49772" s="12">
        <v>49772</v>
      </c>
    </row>
    <row r="49773" spans="19:19" x14ac:dyDescent="0.2">
      <c r="S49773" s="12">
        <v>49773</v>
      </c>
    </row>
    <row r="49774" spans="19:19" x14ac:dyDescent="0.2">
      <c r="S49774" s="12">
        <v>49774</v>
      </c>
    </row>
    <row r="49775" spans="19:19" x14ac:dyDescent="0.2">
      <c r="S49775" s="12">
        <v>49775</v>
      </c>
    </row>
    <row r="49776" spans="19:19" x14ac:dyDescent="0.2">
      <c r="S49776" s="12">
        <v>49776</v>
      </c>
    </row>
    <row r="49777" spans="19:19" x14ac:dyDescent="0.2">
      <c r="S49777" s="12">
        <v>49777</v>
      </c>
    </row>
    <row r="49778" spans="19:19" x14ac:dyDescent="0.2">
      <c r="S49778" s="12">
        <v>49778</v>
      </c>
    </row>
    <row r="49779" spans="19:19" x14ac:dyDescent="0.2">
      <c r="S49779" s="12">
        <v>49779</v>
      </c>
    </row>
    <row r="49780" spans="19:19" x14ac:dyDescent="0.2">
      <c r="S49780" s="12">
        <v>49780</v>
      </c>
    </row>
    <row r="49781" spans="19:19" x14ac:dyDescent="0.2">
      <c r="S49781" s="12">
        <v>49781</v>
      </c>
    </row>
    <row r="49782" spans="19:19" x14ac:dyDescent="0.2">
      <c r="S49782" s="12">
        <v>49782</v>
      </c>
    </row>
    <row r="49783" spans="19:19" x14ac:dyDescent="0.2">
      <c r="S49783" s="12">
        <v>49783</v>
      </c>
    </row>
    <row r="49784" spans="19:19" x14ac:dyDescent="0.2">
      <c r="S49784" s="12">
        <v>49784</v>
      </c>
    </row>
    <row r="49785" spans="19:19" x14ac:dyDescent="0.2">
      <c r="S49785" s="12">
        <v>49785</v>
      </c>
    </row>
    <row r="49786" spans="19:19" x14ac:dyDescent="0.2">
      <c r="S49786" s="12">
        <v>49786</v>
      </c>
    </row>
    <row r="49787" spans="19:19" x14ac:dyDescent="0.2">
      <c r="S49787" s="12">
        <v>49787</v>
      </c>
    </row>
    <row r="49788" spans="19:19" x14ac:dyDescent="0.2">
      <c r="S49788" s="12">
        <v>49788</v>
      </c>
    </row>
    <row r="49789" spans="19:19" x14ac:dyDescent="0.2">
      <c r="S49789" s="12">
        <v>49789</v>
      </c>
    </row>
    <row r="49790" spans="19:19" x14ac:dyDescent="0.2">
      <c r="S49790" s="12">
        <v>49790</v>
      </c>
    </row>
    <row r="49791" spans="19:19" x14ac:dyDescent="0.2">
      <c r="S49791" s="12">
        <v>49791</v>
      </c>
    </row>
    <row r="49792" spans="19:19" x14ac:dyDescent="0.2">
      <c r="S49792" s="12">
        <v>49792</v>
      </c>
    </row>
    <row r="49793" spans="19:19" x14ac:dyDescent="0.2">
      <c r="S49793" s="12">
        <v>49793</v>
      </c>
    </row>
    <row r="49794" spans="19:19" x14ac:dyDescent="0.2">
      <c r="S49794" s="12">
        <v>49794</v>
      </c>
    </row>
    <row r="49795" spans="19:19" x14ac:dyDescent="0.2">
      <c r="S49795" s="12">
        <v>49795</v>
      </c>
    </row>
    <row r="49796" spans="19:19" x14ac:dyDescent="0.2">
      <c r="S49796" s="12">
        <v>49796</v>
      </c>
    </row>
    <row r="49797" spans="19:19" x14ac:dyDescent="0.2">
      <c r="S49797" s="12">
        <v>49797</v>
      </c>
    </row>
    <row r="49798" spans="19:19" x14ac:dyDescent="0.2">
      <c r="S49798" s="12">
        <v>49798</v>
      </c>
    </row>
    <row r="49799" spans="19:19" x14ac:dyDescent="0.2">
      <c r="S49799" s="12">
        <v>49799</v>
      </c>
    </row>
    <row r="49800" spans="19:19" x14ac:dyDescent="0.2">
      <c r="S49800" s="12">
        <v>49800</v>
      </c>
    </row>
    <row r="49801" spans="19:19" x14ac:dyDescent="0.2">
      <c r="S49801" s="12">
        <v>49801</v>
      </c>
    </row>
    <row r="49802" spans="19:19" x14ac:dyDescent="0.2">
      <c r="S49802" s="12">
        <v>49802</v>
      </c>
    </row>
    <row r="49803" spans="19:19" x14ac:dyDescent="0.2">
      <c r="S49803" s="12">
        <v>49803</v>
      </c>
    </row>
    <row r="49804" spans="19:19" x14ac:dyDescent="0.2">
      <c r="S49804" s="12">
        <v>49804</v>
      </c>
    </row>
    <row r="49805" spans="19:19" x14ac:dyDescent="0.2">
      <c r="S49805" s="12">
        <v>49805</v>
      </c>
    </row>
    <row r="49806" spans="19:19" x14ac:dyDescent="0.2">
      <c r="S49806" s="12">
        <v>49806</v>
      </c>
    </row>
    <row r="49807" spans="19:19" x14ac:dyDescent="0.2">
      <c r="S49807" s="12">
        <v>49807</v>
      </c>
    </row>
    <row r="49808" spans="19:19" x14ac:dyDescent="0.2">
      <c r="S49808" s="12">
        <v>49808</v>
      </c>
    </row>
    <row r="49809" spans="19:19" x14ac:dyDescent="0.2">
      <c r="S49809" s="12">
        <v>49809</v>
      </c>
    </row>
    <row r="49810" spans="19:19" x14ac:dyDescent="0.2">
      <c r="S49810" s="12">
        <v>49810</v>
      </c>
    </row>
    <row r="49811" spans="19:19" x14ac:dyDescent="0.2">
      <c r="S49811" s="12">
        <v>49811</v>
      </c>
    </row>
    <row r="49812" spans="19:19" x14ac:dyDescent="0.2">
      <c r="S49812" s="12">
        <v>49812</v>
      </c>
    </row>
    <row r="49813" spans="19:19" x14ac:dyDescent="0.2">
      <c r="S49813" s="12">
        <v>49813</v>
      </c>
    </row>
    <row r="49814" spans="19:19" x14ac:dyDescent="0.2">
      <c r="S49814" s="12">
        <v>49814</v>
      </c>
    </row>
    <row r="49815" spans="19:19" x14ac:dyDescent="0.2">
      <c r="S49815" s="12">
        <v>49815</v>
      </c>
    </row>
    <row r="49816" spans="19:19" x14ac:dyDescent="0.2">
      <c r="S49816" s="12">
        <v>49816</v>
      </c>
    </row>
    <row r="49817" spans="19:19" x14ac:dyDescent="0.2">
      <c r="S49817" s="12">
        <v>49817</v>
      </c>
    </row>
    <row r="49818" spans="19:19" x14ac:dyDescent="0.2">
      <c r="S49818" s="12">
        <v>49818</v>
      </c>
    </row>
    <row r="49819" spans="19:19" x14ac:dyDescent="0.2">
      <c r="S49819" s="12">
        <v>49819</v>
      </c>
    </row>
    <row r="49820" spans="19:19" x14ac:dyDescent="0.2">
      <c r="S49820" s="12">
        <v>49820</v>
      </c>
    </row>
    <row r="49821" spans="19:19" x14ac:dyDescent="0.2">
      <c r="S49821" s="12">
        <v>49821</v>
      </c>
    </row>
    <row r="49822" spans="19:19" x14ac:dyDescent="0.2">
      <c r="S49822" s="12">
        <v>49822</v>
      </c>
    </row>
    <row r="49823" spans="19:19" x14ac:dyDescent="0.2">
      <c r="S49823" s="12">
        <v>49823</v>
      </c>
    </row>
    <row r="49824" spans="19:19" x14ac:dyDescent="0.2">
      <c r="S49824" s="12">
        <v>49824</v>
      </c>
    </row>
    <row r="49825" spans="19:19" x14ac:dyDescent="0.2">
      <c r="S49825" s="12">
        <v>49825</v>
      </c>
    </row>
    <row r="49826" spans="19:19" x14ac:dyDescent="0.2">
      <c r="S49826" s="12">
        <v>49826</v>
      </c>
    </row>
    <row r="49827" spans="19:19" x14ac:dyDescent="0.2">
      <c r="S49827" s="12">
        <v>49827</v>
      </c>
    </row>
    <row r="49828" spans="19:19" x14ac:dyDescent="0.2">
      <c r="S49828" s="12">
        <v>49828</v>
      </c>
    </row>
    <row r="49829" spans="19:19" x14ac:dyDescent="0.2">
      <c r="S49829" s="12">
        <v>49829</v>
      </c>
    </row>
    <row r="49830" spans="19:19" x14ac:dyDescent="0.2">
      <c r="S49830" s="12">
        <v>49830</v>
      </c>
    </row>
    <row r="49831" spans="19:19" x14ac:dyDescent="0.2">
      <c r="S49831" s="12">
        <v>49831</v>
      </c>
    </row>
    <row r="49832" spans="19:19" x14ac:dyDescent="0.2">
      <c r="S49832" s="12">
        <v>49832</v>
      </c>
    </row>
    <row r="49833" spans="19:19" x14ac:dyDescent="0.2">
      <c r="S49833" s="12">
        <v>49833</v>
      </c>
    </row>
    <row r="49834" spans="19:19" x14ac:dyDescent="0.2">
      <c r="S49834" s="12">
        <v>49834</v>
      </c>
    </row>
    <row r="49835" spans="19:19" x14ac:dyDescent="0.2">
      <c r="S49835" s="12">
        <v>49835</v>
      </c>
    </row>
    <row r="49836" spans="19:19" x14ac:dyDescent="0.2">
      <c r="S49836" s="12">
        <v>49836</v>
      </c>
    </row>
    <row r="49837" spans="19:19" x14ac:dyDescent="0.2">
      <c r="S49837" s="12">
        <v>49837</v>
      </c>
    </row>
    <row r="49838" spans="19:19" x14ac:dyDescent="0.2">
      <c r="S49838" s="12">
        <v>49838</v>
      </c>
    </row>
    <row r="49839" spans="19:19" x14ac:dyDescent="0.2">
      <c r="S49839" s="12">
        <v>49839</v>
      </c>
    </row>
    <row r="49840" spans="19:19" x14ac:dyDescent="0.2">
      <c r="S49840" s="12">
        <v>49840</v>
      </c>
    </row>
    <row r="49841" spans="19:19" x14ac:dyDescent="0.2">
      <c r="S49841" s="12">
        <v>49841</v>
      </c>
    </row>
    <row r="49842" spans="19:19" x14ac:dyDescent="0.2">
      <c r="S49842" s="12">
        <v>49842</v>
      </c>
    </row>
    <row r="49843" spans="19:19" x14ac:dyDescent="0.2">
      <c r="S49843" s="12">
        <v>49843</v>
      </c>
    </row>
    <row r="49844" spans="19:19" x14ac:dyDescent="0.2">
      <c r="S49844" s="12">
        <v>49844</v>
      </c>
    </row>
    <row r="49845" spans="19:19" x14ac:dyDescent="0.2">
      <c r="S49845" s="12">
        <v>49845</v>
      </c>
    </row>
    <row r="49846" spans="19:19" x14ac:dyDescent="0.2">
      <c r="S49846" s="12">
        <v>49846</v>
      </c>
    </row>
    <row r="49847" spans="19:19" x14ac:dyDescent="0.2">
      <c r="S49847" s="12">
        <v>49847</v>
      </c>
    </row>
    <row r="49848" spans="19:19" x14ac:dyDescent="0.2">
      <c r="S49848" s="12">
        <v>49848</v>
      </c>
    </row>
    <row r="49849" spans="19:19" x14ac:dyDescent="0.2">
      <c r="S49849" s="12">
        <v>49849</v>
      </c>
    </row>
    <row r="49850" spans="19:19" x14ac:dyDescent="0.2">
      <c r="S49850" s="12">
        <v>49850</v>
      </c>
    </row>
    <row r="49851" spans="19:19" x14ac:dyDescent="0.2">
      <c r="S49851" s="12">
        <v>49851</v>
      </c>
    </row>
    <row r="49852" spans="19:19" x14ac:dyDescent="0.2">
      <c r="S49852" s="12">
        <v>49852</v>
      </c>
    </row>
    <row r="49853" spans="19:19" x14ac:dyDescent="0.2">
      <c r="S49853" s="12">
        <v>49853</v>
      </c>
    </row>
    <row r="49854" spans="19:19" x14ac:dyDescent="0.2">
      <c r="S49854" s="12">
        <v>49854</v>
      </c>
    </row>
    <row r="49855" spans="19:19" x14ac:dyDescent="0.2">
      <c r="S49855" s="12">
        <v>49855</v>
      </c>
    </row>
    <row r="49856" spans="19:19" x14ac:dyDescent="0.2">
      <c r="S49856" s="12">
        <v>49856</v>
      </c>
    </row>
    <row r="49857" spans="19:19" x14ac:dyDescent="0.2">
      <c r="S49857" s="12">
        <v>49857</v>
      </c>
    </row>
    <row r="49858" spans="19:19" x14ac:dyDescent="0.2">
      <c r="S49858" s="12">
        <v>49858</v>
      </c>
    </row>
    <row r="49859" spans="19:19" x14ac:dyDescent="0.2">
      <c r="S49859" s="12">
        <v>49859</v>
      </c>
    </row>
    <row r="49860" spans="19:19" x14ac:dyDescent="0.2">
      <c r="S49860" s="12">
        <v>49860</v>
      </c>
    </row>
    <row r="49861" spans="19:19" x14ac:dyDescent="0.2">
      <c r="S49861" s="12">
        <v>49861</v>
      </c>
    </row>
    <row r="49862" spans="19:19" x14ac:dyDescent="0.2">
      <c r="S49862" s="12">
        <v>49862</v>
      </c>
    </row>
    <row r="49863" spans="19:19" x14ac:dyDescent="0.2">
      <c r="S49863" s="12">
        <v>49863</v>
      </c>
    </row>
    <row r="49864" spans="19:19" x14ac:dyDescent="0.2">
      <c r="S49864" s="12">
        <v>49864</v>
      </c>
    </row>
    <row r="49865" spans="19:19" x14ac:dyDescent="0.2">
      <c r="S49865" s="12">
        <v>49865</v>
      </c>
    </row>
    <row r="49866" spans="19:19" x14ac:dyDescent="0.2">
      <c r="S49866" s="12">
        <v>49866</v>
      </c>
    </row>
    <row r="49867" spans="19:19" x14ac:dyDescent="0.2">
      <c r="S49867" s="12">
        <v>49867</v>
      </c>
    </row>
    <row r="49868" spans="19:19" x14ac:dyDescent="0.2">
      <c r="S49868" s="12">
        <v>49868</v>
      </c>
    </row>
    <row r="49869" spans="19:19" x14ac:dyDescent="0.2">
      <c r="S49869" s="12">
        <v>49869</v>
      </c>
    </row>
    <row r="49870" spans="19:19" x14ac:dyDescent="0.2">
      <c r="S49870" s="12">
        <v>49870</v>
      </c>
    </row>
    <row r="49871" spans="19:19" x14ac:dyDescent="0.2">
      <c r="S49871" s="12">
        <v>49871</v>
      </c>
    </row>
    <row r="49872" spans="19:19" x14ac:dyDescent="0.2">
      <c r="S49872" s="12">
        <v>49872</v>
      </c>
    </row>
    <row r="49873" spans="19:19" x14ac:dyDescent="0.2">
      <c r="S49873" s="12">
        <v>49873</v>
      </c>
    </row>
    <row r="49874" spans="19:19" x14ac:dyDescent="0.2">
      <c r="S49874" s="12">
        <v>49874</v>
      </c>
    </row>
    <row r="49875" spans="19:19" x14ac:dyDescent="0.2">
      <c r="S49875" s="12">
        <v>49875</v>
      </c>
    </row>
    <row r="49876" spans="19:19" x14ac:dyDescent="0.2">
      <c r="S49876" s="12">
        <v>49876</v>
      </c>
    </row>
    <row r="49877" spans="19:19" x14ac:dyDescent="0.2">
      <c r="S49877" s="12">
        <v>49877</v>
      </c>
    </row>
    <row r="49878" spans="19:19" x14ac:dyDescent="0.2">
      <c r="S49878" s="12">
        <v>49878</v>
      </c>
    </row>
    <row r="49879" spans="19:19" x14ac:dyDescent="0.2">
      <c r="S49879" s="12">
        <v>49879</v>
      </c>
    </row>
    <row r="49880" spans="19:19" x14ac:dyDescent="0.2">
      <c r="S49880" s="12">
        <v>49880</v>
      </c>
    </row>
    <row r="49881" spans="19:19" x14ac:dyDescent="0.2">
      <c r="S49881" s="12">
        <v>49881</v>
      </c>
    </row>
    <row r="49882" spans="19:19" x14ac:dyDescent="0.2">
      <c r="S49882" s="12">
        <v>49882</v>
      </c>
    </row>
    <row r="49883" spans="19:19" x14ac:dyDescent="0.2">
      <c r="S49883" s="12">
        <v>49883</v>
      </c>
    </row>
    <row r="49884" spans="19:19" x14ac:dyDescent="0.2">
      <c r="S49884" s="12">
        <v>49884</v>
      </c>
    </row>
    <row r="49885" spans="19:19" x14ac:dyDescent="0.2">
      <c r="S49885" s="12">
        <v>49885</v>
      </c>
    </row>
    <row r="49886" spans="19:19" x14ac:dyDescent="0.2">
      <c r="S49886" s="12">
        <v>49886</v>
      </c>
    </row>
    <row r="49887" spans="19:19" x14ac:dyDescent="0.2">
      <c r="S49887" s="12">
        <v>49887</v>
      </c>
    </row>
    <row r="49888" spans="19:19" x14ac:dyDescent="0.2">
      <c r="S49888" s="12">
        <v>49888</v>
      </c>
    </row>
    <row r="49889" spans="19:19" x14ac:dyDescent="0.2">
      <c r="S49889" s="12">
        <v>49889</v>
      </c>
    </row>
    <row r="49890" spans="19:19" x14ac:dyDescent="0.2">
      <c r="S49890" s="12">
        <v>49890</v>
      </c>
    </row>
    <row r="49891" spans="19:19" x14ac:dyDescent="0.2">
      <c r="S49891" s="12">
        <v>49891</v>
      </c>
    </row>
    <row r="49892" spans="19:19" x14ac:dyDescent="0.2">
      <c r="S49892" s="12">
        <v>49892</v>
      </c>
    </row>
    <row r="49893" spans="19:19" x14ac:dyDescent="0.2">
      <c r="S49893" s="12">
        <v>49893</v>
      </c>
    </row>
    <row r="49894" spans="19:19" x14ac:dyDescent="0.2">
      <c r="S49894" s="12">
        <v>49894</v>
      </c>
    </row>
    <row r="49895" spans="19:19" x14ac:dyDescent="0.2">
      <c r="S49895" s="12">
        <v>49895</v>
      </c>
    </row>
    <row r="49896" spans="19:19" x14ac:dyDescent="0.2">
      <c r="S49896" s="12">
        <v>49896</v>
      </c>
    </row>
    <row r="49897" spans="19:19" x14ac:dyDescent="0.2">
      <c r="S49897" s="12">
        <v>49897</v>
      </c>
    </row>
    <row r="49898" spans="19:19" x14ac:dyDescent="0.2">
      <c r="S49898" s="12">
        <v>49898</v>
      </c>
    </row>
    <row r="49899" spans="19:19" x14ac:dyDescent="0.2">
      <c r="S49899" s="12">
        <v>49899</v>
      </c>
    </row>
    <row r="49900" spans="19:19" x14ac:dyDescent="0.2">
      <c r="S49900" s="12">
        <v>49900</v>
      </c>
    </row>
    <row r="49901" spans="19:19" x14ac:dyDescent="0.2">
      <c r="S49901" s="12">
        <v>49901</v>
      </c>
    </row>
    <row r="49902" spans="19:19" x14ac:dyDescent="0.2">
      <c r="S49902" s="12">
        <v>49902</v>
      </c>
    </row>
    <row r="49903" spans="19:19" x14ac:dyDescent="0.2">
      <c r="S49903" s="12">
        <v>49903</v>
      </c>
    </row>
    <row r="49904" spans="19:19" x14ac:dyDescent="0.2">
      <c r="S49904" s="12">
        <v>49904</v>
      </c>
    </row>
    <row r="49905" spans="19:19" x14ac:dyDescent="0.2">
      <c r="S49905" s="12">
        <v>49905</v>
      </c>
    </row>
    <row r="49906" spans="19:19" x14ac:dyDescent="0.2">
      <c r="S49906" s="12">
        <v>49906</v>
      </c>
    </row>
    <row r="49907" spans="19:19" x14ac:dyDescent="0.2">
      <c r="S49907" s="12">
        <v>49907</v>
      </c>
    </row>
    <row r="49908" spans="19:19" x14ac:dyDescent="0.2">
      <c r="S49908" s="12">
        <v>49908</v>
      </c>
    </row>
    <row r="49909" spans="19:19" x14ac:dyDescent="0.2">
      <c r="S49909" s="12">
        <v>49909</v>
      </c>
    </row>
    <row r="49910" spans="19:19" x14ac:dyDescent="0.2">
      <c r="S49910" s="12">
        <v>49910</v>
      </c>
    </row>
    <row r="49911" spans="19:19" x14ac:dyDescent="0.2">
      <c r="S49911" s="12">
        <v>49911</v>
      </c>
    </row>
    <row r="49912" spans="19:19" x14ac:dyDescent="0.2">
      <c r="S49912" s="12">
        <v>49912</v>
      </c>
    </row>
    <row r="49913" spans="19:19" x14ac:dyDescent="0.2">
      <c r="S49913" s="12">
        <v>49913</v>
      </c>
    </row>
    <row r="49914" spans="19:19" x14ac:dyDescent="0.2">
      <c r="S49914" s="12">
        <v>49914</v>
      </c>
    </row>
    <row r="49915" spans="19:19" x14ac:dyDescent="0.2">
      <c r="S49915" s="12">
        <v>49915</v>
      </c>
    </row>
    <row r="49916" spans="19:19" x14ac:dyDescent="0.2">
      <c r="S49916" s="12">
        <v>49916</v>
      </c>
    </row>
    <row r="49917" spans="19:19" x14ac:dyDescent="0.2">
      <c r="S49917" s="12">
        <v>49917</v>
      </c>
    </row>
    <row r="49918" spans="19:19" x14ac:dyDescent="0.2">
      <c r="S49918" s="12">
        <v>49918</v>
      </c>
    </row>
    <row r="49919" spans="19:19" x14ac:dyDescent="0.2">
      <c r="S49919" s="12">
        <v>49919</v>
      </c>
    </row>
    <row r="49920" spans="19:19" x14ac:dyDescent="0.2">
      <c r="S49920" s="12">
        <v>49920</v>
      </c>
    </row>
    <row r="49921" spans="19:19" x14ac:dyDescent="0.2">
      <c r="S49921" s="12">
        <v>49921</v>
      </c>
    </row>
    <row r="49922" spans="19:19" x14ac:dyDescent="0.2">
      <c r="S49922" s="12">
        <v>49922</v>
      </c>
    </row>
    <row r="49923" spans="19:19" x14ac:dyDescent="0.2">
      <c r="S49923" s="12">
        <v>49923</v>
      </c>
    </row>
    <row r="49924" spans="19:19" x14ac:dyDescent="0.2">
      <c r="S49924" s="12">
        <v>49924</v>
      </c>
    </row>
    <row r="49925" spans="19:19" x14ac:dyDescent="0.2">
      <c r="S49925" s="12">
        <v>49925</v>
      </c>
    </row>
    <row r="49926" spans="19:19" x14ac:dyDescent="0.2">
      <c r="S49926" s="12">
        <v>49926</v>
      </c>
    </row>
    <row r="49927" spans="19:19" x14ac:dyDescent="0.2">
      <c r="S49927" s="12">
        <v>49927</v>
      </c>
    </row>
    <row r="49928" spans="19:19" x14ac:dyDescent="0.2">
      <c r="S49928" s="12">
        <v>49928</v>
      </c>
    </row>
    <row r="49929" spans="19:19" x14ac:dyDescent="0.2">
      <c r="S49929" s="12">
        <v>49929</v>
      </c>
    </row>
    <row r="49930" spans="19:19" x14ac:dyDescent="0.2">
      <c r="S49930" s="12">
        <v>49930</v>
      </c>
    </row>
    <row r="49931" spans="19:19" x14ac:dyDescent="0.2">
      <c r="S49931" s="12">
        <v>49931</v>
      </c>
    </row>
    <row r="49932" spans="19:19" x14ac:dyDescent="0.2">
      <c r="S49932" s="12">
        <v>49932</v>
      </c>
    </row>
    <row r="49933" spans="19:19" x14ac:dyDescent="0.2">
      <c r="S49933" s="12">
        <v>49933</v>
      </c>
    </row>
    <row r="49934" spans="19:19" x14ac:dyDescent="0.2">
      <c r="S49934" s="12">
        <v>49934</v>
      </c>
    </row>
    <row r="49935" spans="19:19" x14ac:dyDescent="0.2">
      <c r="S49935" s="12">
        <v>49935</v>
      </c>
    </row>
    <row r="49936" spans="19:19" x14ac:dyDescent="0.2">
      <c r="S49936" s="12">
        <v>49936</v>
      </c>
    </row>
    <row r="49937" spans="19:19" x14ac:dyDescent="0.2">
      <c r="S49937" s="12">
        <v>49937</v>
      </c>
    </row>
    <row r="49938" spans="19:19" x14ac:dyDescent="0.2">
      <c r="S49938" s="12">
        <v>49938</v>
      </c>
    </row>
    <row r="49939" spans="19:19" x14ac:dyDescent="0.2">
      <c r="S49939" s="12">
        <v>49939</v>
      </c>
    </row>
    <row r="49940" spans="19:19" x14ac:dyDescent="0.2">
      <c r="S49940" s="12">
        <v>49940</v>
      </c>
    </row>
    <row r="49941" spans="19:19" x14ac:dyDescent="0.2">
      <c r="S49941" s="12">
        <v>49941</v>
      </c>
    </row>
    <row r="49942" spans="19:19" x14ac:dyDescent="0.2">
      <c r="S49942" s="12">
        <v>49942</v>
      </c>
    </row>
    <row r="49943" spans="19:19" x14ac:dyDescent="0.2">
      <c r="S49943" s="12">
        <v>49943</v>
      </c>
    </row>
    <row r="49944" spans="19:19" x14ac:dyDescent="0.2">
      <c r="S49944" s="12">
        <v>49944</v>
      </c>
    </row>
    <row r="49945" spans="19:19" x14ac:dyDescent="0.2">
      <c r="S49945" s="12">
        <v>49945</v>
      </c>
    </row>
    <row r="49946" spans="19:19" x14ac:dyDescent="0.2">
      <c r="S49946" s="12">
        <v>49946</v>
      </c>
    </row>
    <row r="49947" spans="19:19" x14ac:dyDescent="0.2">
      <c r="S49947" s="12">
        <v>49947</v>
      </c>
    </row>
    <row r="49948" spans="19:19" x14ac:dyDescent="0.2">
      <c r="S49948" s="12">
        <v>49948</v>
      </c>
    </row>
    <row r="49949" spans="19:19" x14ac:dyDescent="0.2">
      <c r="S49949" s="12">
        <v>49949</v>
      </c>
    </row>
    <row r="49950" spans="19:19" x14ac:dyDescent="0.2">
      <c r="S49950" s="12">
        <v>49950</v>
      </c>
    </row>
    <row r="49951" spans="19:19" x14ac:dyDescent="0.2">
      <c r="S49951" s="12">
        <v>49951</v>
      </c>
    </row>
    <row r="49952" spans="19:19" x14ac:dyDescent="0.2">
      <c r="S49952" s="12">
        <v>49952</v>
      </c>
    </row>
    <row r="49953" spans="19:19" x14ac:dyDescent="0.2">
      <c r="S49953" s="12">
        <v>49953</v>
      </c>
    </row>
    <row r="49954" spans="19:19" x14ac:dyDescent="0.2">
      <c r="S49954" s="12">
        <v>49954</v>
      </c>
    </row>
    <row r="49955" spans="19:19" x14ac:dyDescent="0.2">
      <c r="S49955" s="12">
        <v>49955</v>
      </c>
    </row>
    <row r="49956" spans="19:19" x14ac:dyDescent="0.2">
      <c r="S49956" s="12">
        <v>49956</v>
      </c>
    </row>
    <row r="49957" spans="19:19" x14ac:dyDescent="0.2">
      <c r="S49957" s="12">
        <v>49957</v>
      </c>
    </row>
    <row r="49958" spans="19:19" x14ac:dyDescent="0.2">
      <c r="S49958" s="12">
        <v>49958</v>
      </c>
    </row>
    <row r="49959" spans="19:19" x14ac:dyDescent="0.2">
      <c r="S49959" s="12">
        <v>49959</v>
      </c>
    </row>
    <row r="49960" spans="19:19" x14ac:dyDescent="0.2">
      <c r="S49960" s="12">
        <v>49960</v>
      </c>
    </row>
    <row r="49961" spans="19:19" x14ac:dyDescent="0.2">
      <c r="S49961" s="12">
        <v>49961</v>
      </c>
    </row>
    <row r="49962" spans="19:19" x14ac:dyDescent="0.2">
      <c r="S49962" s="12">
        <v>49962</v>
      </c>
    </row>
    <row r="49963" spans="19:19" x14ac:dyDescent="0.2">
      <c r="S49963" s="12">
        <v>49963</v>
      </c>
    </row>
    <row r="49964" spans="19:19" x14ac:dyDescent="0.2">
      <c r="S49964" s="12">
        <v>49964</v>
      </c>
    </row>
    <row r="49965" spans="19:19" x14ac:dyDescent="0.2">
      <c r="S49965" s="12">
        <v>49965</v>
      </c>
    </row>
    <row r="49966" spans="19:19" x14ac:dyDescent="0.2">
      <c r="S49966" s="12">
        <v>49966</v>
      </c>
    </row>
    <row r="49967" spans="19:19" x14ac:dyDescent="0.2">
      <c r="S49967" s="12">
        <v>49967</v>
      </c>
    </row>
    <row r="49968" spans="19:19" x14ac:dyDescent="0.2">
      <c r="S49968" s="12">
        <v>49968</v>
      </c>
    </row>
    <row r="49969" spans="19:19" x14ac:dyDescent="0.2">
      <c r="S49969" s="12">
        <v>49969</v>
      </c>
    </row>
    <row r="49970" spans="19:19" x14ac:dyDescent="0.2">
      <c r="S49970" s="12">
        <v>49970</v>
      </c>
    </row>
    <row r="49971" spans="19:19" x14ac:dyDescent="0.2">
      <c r="S49971" s="12">
        <v>49971</v>
      </c>
    </row>
    <row r="49972" spans="19:19" x14ac:dyDescent="0.2">
      <c r="S49972" s="12">
        <v>49972</v>
      </c>
    </row>
    <row r="49973" spans="19:19" x14ac:dyDescent="0.2">
      <c r="S49973" s="12">
        <v>49973</v>
      </c>
    </row>
    <row r="49974" spans="19:19" x14ac:dyDescent="0.2">
      <c r="S49974" s="12">
        <v>49974</v>
      </c>
    </row>
    <row r="49975" spans="19:19" x14ac:dyDescent="0.2">
      <c r="S49975" s="12">
        <v>49975</v>
      </c>
    </row>
    <row r="49976" spans="19:19" x14ac:dyDescent="0.2">
      <c r="S49976" s="12">
        <v>49976</v>
      </c>
    </row>
    <row r="49977" spans="19:19" x14ac:dyDescent="0.2">
      <c r="S49977" s="12">
        <v>49977</v>
      </c>
    </row>
    <row r="49978" spans="19:19" x14ac:dyDescent="0.2">
      <c r="S49978" s="12">
        <v>49978</v>
      </c>
    </row>
    <row r="49979" spans="19:19" x14ac:dyDescent="0.2">
      <c r="S49979" s="12">
        <v>49979</v>
      </c>
    </row>
    <row r="49980" spans="19:19" x14ac:dyDescent="0.2">
      <c r="S49980" s="12">
        <v>49980</v>
      </c>
    </row>
    <row r="49981" spans="19:19" x14ac:dyDescent="0.2">
      <c r="S49981" s="12">
        <v>49981</v>
      </c>
    </row>
    <row r="49982" spans="19:19" x14ac:dyDescent="0.2">
      <c r="S49982" s="12">
        <v>49982</v>
      </c>
    </row>
    <row r="49983" spans="19:19" x14ac:dyDescent="0.2">
      <c r="S49983" s="12">
        <v>49983</v>
      </c>
    </row>
    <row r="49984" spans="19:19" x14ac:dyDescent="0.2">
      <c r="S49984" s="12">
        <v>49984</v>
      </c>
    </row>
    <row r="49985" spans="19:19" x14ac:dyDescent="0.2">
      <c r="S49985" s="12">
        <v>49985</v>
      </c>
    </row>
    <row r="49986" spans="19:19" x14ac:dyDescent="0.2">
      <c r="S49986" s="12">
        <v>49986</v>
      </c>
    </row>
    <row r="49987" spans="19:19" x14ac:dyDescent="0.2">
      <c r="S49987" s="12">
        <v>49987</v>
      </c>
    </row>
    <row r="49988" spans="19:19" x14ac:dyDescent="0.2">
      <c r="S49988" s="12">
        <v>49988</v>
      </c>
    </row>
    <row r="49989" spans="19:19" x14ac:dyDescent="0.2">
      <c r="S49989" s="12">
        <v>49989</v>
      </c>
    </row>
    <row r="49990" spans="19:19" x14ac:dyDescent="0.2">
      <c r="S49990" s="12">
        <v>49990</v>
      </c>
    </row>
    <row r="49991" spans="19:19" x14ac:dyDescent="0.2">
      <c r="S49991" s="12">
        <v>49991</v>
      </c>
    </row>
    <row r="49992" spans="19:19" x14ac:dyDescent="0.2">
      <c r="S49992" s="12">
        <v>49992</v>
      </c>
    </row>
    <row r="49993" spans="19:19" x14ac:dyDescent="0.2">
      <c r="S49993" s="12">
        <v>49993</v>
      </c>
    </row>
    <row r="49994" spans="19:19" x14ac:dyDescent="0.2">
      <c r="S49994" s="12">
        <v>49994</v>
      </c>
    </row>
    <row r="49995" spans="19:19" x14ac:dyDescent="0.2">
      <c r="S49995" s="12">
        <v>49995</v>
      </c>
    </row>
    <row r="49996" spans="19:19" x14ac:dyDescent="0.2">
      <c r="S49996" s="12">
        <v>49996</v>
      </c>
    </row>
    <row r="49997" spans="19:19" x14ac:dyDescent="0.2">
      <c r="S49997" s="12">
        <v>49997</v>
      </c>
    </row>
    <row r="49998" spans="19:19" x14ac:dyDescent="0.2">
      <c r="S49998" s="12">
        <v>49998</v>
      </c>
    </row>
    <row r="49999" spans="19:19" x14ac:dyDescent="0.2">
      <c r="S49999" s="12">
        <v>49999</v>
      </c>
    </row>
    <row r="50000" spans="19:19" x14ac:dyDescent="0.2">
      <c r="S50000" s="12">
        <v>50000</v>
      </c>
    </row>
    <row r="50001" spans="19:19" x14ac:dyDescent="0.2">
      <c r="S50001" s="12">
        <v>50001</v>
      </c>
    </row>
    <row r="50002" spans="19:19" x14ac:dyDescent="0.2">
      <c r="S50002" s="12">
        <v>50002</v>
      </c>
    </row>
    <row r="50003" spans="19:19" x14ac:dyDescent="0.2">
      <c r="S50003" s="12">
        <v>50003</v>
      </c>
    </row>
    <row r="50004" spans="19:19" x14ac:dyDescent="0.2">
      <c r="S50004" s="12">
        <v>50004</v>
      </c>
    </row>
    <row r="50005" spans="19:19" x14ac:dyDescent="0.2">
      <c r="S50005" s="12">
        <v>50005</v>
      </c>
    </row>
    <row r="50006" spans="19:19" x14ac:dyDescent="0.2">
      <c r="S50006" s="12">
        <v>50006</v>
      </c>
    </row>
    <row r="50007" spans="19:19" x14ac:dyDescent="0.2">
      <c r="S50007" s="12">
        <v>50007</v>
      </c>
    </row>
    <row r="50008" spans="19:19" x14ac:dyDescent="0.2">
      <c r="S50008" s="12">
        <v>50008</v>
      </c>
    </row>
    <row r="50009" spans="19:19" x14ac:dyDescent="0.2">
      <c r="S50009" s="12">
        <v>50009</v>
      </c>
    </row>
    <row r="50010" spans="19:19" x14ac:dyDescent="0.2">
      <c r="S50010" s="12">
        <v>50010</v>
      </c>
    </row>
    <row r="50011" spans="19:19" x14ac:dyDescent="0.2">
      <c r="S50011" s="12">
        <v>50011</v>
      </c>
    </row>
    <row r="50012" spans="19:19" x14ac:dyDescent="0.2">
      <c r="S50012" s="12">
        <v>50012</v>
      </c>
    </row>
    <row r="50013" spans="19:19" x14ac:dyDescent="0.2">
      <c r="S50013" s="12">
        <v>50013</v>
      </c>
    </row>
    <row r="50014" spans="19:19" x14ac:dyDescent="0.2">
      <c r="S50014" s="12">
        <v>50014</v>
      </c>
    </row>
    <row r="50015" spans="19:19" x14ac:dyDescent="0.2">
      <c r="S50015" s="12">
        <v>50015</v>
      </c>
    </row>
    <row r="50016" spans="19:19" x14ac:dyDescent="0.2">
      <c r="S50016" s="12">
        <v>50016</v>
      </c>
    </row>
    <row r="50017" spans="19:19" x14ac:dyDescent="0.2">
      <c r="S50017" s="12">
        <v>50017</v>
      </c>
    </row>
    <row r="50018" spans="19:19" x14ac:dyDescent="0.2">
      <c r="S50018" s="12">
        <v>50018</v>
      </c>
    </row>
    <row r="50019" spans="19:19" x14ac:dyDescent="0.2">
      <c r="S50019" s="12">
        <v>50019</v>
      </c>
    </row>
    <row r="50020" spans="19:19" x14ac:dyDescent="0.2">
      <c r="S50020" s="12">
        <v>50020</v>
      </c>
    </row>
    <row r="50021" spans="19:19" x14ac:dyDescent="0.2">
      <c r="S50021" s="12">
        <v>50021</v>
      </c>
    </row>
    <row r="50022" spans="19:19" x14ac:dyDescent="0.2">
      <c r="S50022" s="12">
        <v>50022</v>
      </c>
    </row>
    <row r="50023" spans="19:19" x14ac:dyDescent="0.2">
      <c r="S50023" s="12">
        <v>50023</v>
      </c>
    </row>
    <row r="50024" spans="19:19" x14ac:dyDescent="0.2">
      <c r="S50024" s="12">
        <v>50024</v>
      </c>
    </row>
    <row r="50025" spans="19:19" x14ac:dyDescent="0.2">
      <c r="S50025" s="12">
        <v>50025</v>
      </c>
    </row>
    <row r="50026" spans="19:19" x14ac:dyDescent="0.2">
      <c r="S50026" s="12">
        <v>50026</v>
      </c>
    </row>
    <row r="50027" spans="19:19" x14ac:dyDescent="0.2">
      <c r="S50027" s="12">
        <v>50027</v>
      </c>
    </row>
    <row r="50028" spans="19:19" x14ac:dyDescent="0.2">
      <c r="S50028" s="12">
        <v>50028</v>
      </c>
    </row>
    <row r="50029" spans="19:19" x14ac:dyDescent="0.2">
      <c r="S50029" s="12">
        <v>50029</v>
      </c>
    </row>
    <row r="50030" spans="19:19" x14ac:dyDescent="0.2">
      <c r="S50030" s="12">
        <v>50030</v>
      </c>
    </row>
    <row r="50031" spans="19:19" x14ac:dyDescent="0.2">
      <c r="S50031" s="12">
        <v>50031</v>
      </c>
    </row>
    <row r="50032" spans="19:19" x14ac:dyDescent="0.2">
      <c r="S50032" s="12">
        <v>50032</v>
      </c>
    </row>
    <row r="50033" spans="19:19" x14ac:dyDescent="0.2">
      <c r="S50033" s="12">
        <v>50033</v>
      </c>
    </row>
    <row r="50034" spans="19:19" x14ac:dyDescent="0.2">
      <c r="S50034" s="12">
        <v>50034</v>
      </c>
    </row>
    <row r="50035" spans="19:19" x14ac:dyDescent="0.2">
      <c r="S50035" s="12">
        <v>50035</v>
      </c>
    </row>
    <row r="50036" spans="19:19" x14ac:dyDescent="0.2">
      <c r="S50036" s="12">
        <v>50036</v>
      </c>
    </row>
    <row r="50037" spans="19:19" x14ac:dyDescent="0.2">
      <c r="S50037" s="12">
        <v>50037</v>
      </c>
    </row>
    <row r="50038" spans="19:19" x14ac:dyDescent="0.2">
      <c r="S50038" s="12">
        <v>50038</v>
      </c>
    </row>
    <row r="50039" spans="19:19" x14ac:dyDescent="0.2">
      <c r="S50039" s="12">
        <v>50039</v>
      </c>
    </row>
    <row r="50040" spans="19:19" x14ac:dyDescent="0.2">
      <c r="S50040" s="12">
        <v>50040</v>
      </c>
    </row>
    <row r="50041" spans="19:19" x14ac:dyDescent="0.2">
      <c r="S50041" s="12">
        <v>50041</v>
      </c>
    </row>
    <row r="50042" spans="19:19" x14ac:dyDescent="0.2">
      <c r="S50042" s="12">
        <v>50042</v>
      </c>
    </row>
    <row r="50043" spans="19:19" x14ac:dyDescent="0.2">
      <c r="S50043" s="12">
        <v>50043</v>
      </c>
    </row>
    <row r="50044" spans="19:19" x14ac:dyDescent="0.2">
      <c r="S50044" s="12">
        <v>50044</v>
      </c>
    </row>
    <row r="50045" spans="19:19" x14ac:dyDescent="0.2">
      <c r="S50045" s="12">
        <v>50045</v>
      </c>
    </row>
    <row r="50046" spans="19:19" x14ac:dyDescent="0.2">
      <c r="S50046" s="12">
        <v>50046</v>
      </c>
    </row>
    <row r="50047" spans="19:19" x14ac:dyDescent="0.2">
      <c r="S50047" s="12">
        <v>50047</v>
      </c>
    </row>
    <row r="50048" spans="19:19" x14ac:dyDescent="0.2">
      <c r="S50048" s="12">
        <v>50048</v>
      </c>
    </row>
    <row r="50049" spans="19:19" x14ac:dyDescent="0.2">
      <c r="S50049" s="12">
        <v>50049</v>
      </c>
    </row>
    <row r="50050" spans="19:19" x14ac:dyDescent="0.2">
      <c r="S50050" s="12">
        <v>50050</v>
      </c>
    </row>
    <row r="50051" spans="19:19" x14ac:dyDescent="0.2">
      <c r="S50051" s="12">
        <v>50051</v>
      </c>
    </row>
    <row r="50052" spans="19:19" x14ac:dyDescent="0.2">
      <c r="S50052" s="12">
        <v>50052</v>
      </c>
    </row>
    <row r="50053" spans="19:19" x14ac:dyDescent="0.2">
      <c r="S50053" s="12">
        <v>50053</v>
      </c>
    </row>
    <row r="50054" spans="19:19" x14ac:dyDescent="0.2">
      <c r="S50054" s="12">
        <v>50054</v>
      </c>
    </row>
    <row r="50055" spans="19:19" x14ac:dyDescent="0.2">
      <c r="S50055" s="12">
        <v>50055</v>
      </c>
    </row>
    <row r="50056" spans="19:19" x14ac:dyDescent="0.2">
      <c r="S50056" s="12">
        <v>50056</v>
      </c>
    </row>
    <row r="50057" spans="19:19" x14ac:dyDescent="0.2">
      <c r="S50057" s="12">
        <v>50057</v>
      </c>
    </row>
    <row r="50058" spans="19:19" x14ac:dyDescent="0.2">
      <c r="S50058" s="12">
        <v>50058</v>
      </c>
    </row>
    <row r="50059" spans="19:19" x14ac:dyDescent="0.2">
      <c r="S50059" s="12">
        <v>50059</v>
      </c>
    </row>
    <row r="50060" spans="19:19" x14ac:dyDescent="0.2">
      <c r="S50060" s="12">
        <v>50060</v>
      </c>
    </row>
    <row r="50061" spans="19:19" x14ac:dyDescent="0.2">
      <c r="S50061" s="12">
        <v>50061</v>
      </c>
    </row>
    <row r="50062" spans="19:19" x14ac:dyDescent="0.2">
      <c r="S50062" s="12">
        <v>50062</v>
      </c>
    </row>
    <row r="50063" spans="19:19" x14ac:dyDescent="0.2">
      <c r="S50063" s="12">
        <v>50063</v>
      </c>
    </row>
    <row r="50064" spans="19:19" x14ac:dyDescent="0.2">
      <c r="S50064" s="12">
        <v>50064</v>
      </c>
    </row>
    <row r="50065" spans="19:19" x14ac:dyDescent="0.2">
      <c r="S50065" s="12">
        <v>50065</v>
      </c>
    </row>
    <row r="50066" spans="19:19" x14ac:dyDescent="0.2">
      <c r="S50066" s="12">
        <v>50066</v>
      </c>
    </row>
    <row r="50067" spans="19:19" x14ac:dyDescent="0.2">
      <c r="S50067" s="12">
        <v>50067</v>
      </c>
    </row>
    <row r="50068" spans="19:19" x14ac:dyDescent="0.2">
      <c r="S50068" s="12">
        <v>50068</v>
      </c>
    </row>
    <row r="50069" spans="19:19" x14ac:dyDescent="0.2">
      <c r="S50069" s="12">
        <v>50069</v>
      </c>
    </row>
    <row r="50070" spans="19:19" x14ac:dyDescent="0.2">
      <c r="S50070" s="12">
        <v>50070</v>
      </c>
    </row>
    <row r="50071" spans="19:19" x14ac:dyDescent="0.2">
      <c r="S50071" s="12">
        <v>50071</v>
      </c>
    </row>
    <row r="50072" spans="19:19" x14ac:dyDescent="0.2">
      <c r="S50072" s="12">
        <v>50072</v>
      </c>
    </row>
    <row r="50073" spans="19:19" x14ac:dyDescent="0.2">
      <c r="S50073" s="12">
        <v>50073</v>
      </c>
    </row>
    <row r="50074" spans="19:19" x14ac:dyDescent="0.2">
      <c r="S50074" s="12">
        <v>50074</v>
      </c>
    </row>
    <row r="50075" spans="19:19" x14ac:dyDescent="0.2">
      <c r="S50075" s="12">
        <v>50075</v>
      </c>
    </row>
    <row r="50076" spans="19:19" x14ac:dyDescent="0.2">
      <c r="S50076" s="12">
        <v>50076</v>
      </c>
    </row>
    <row r="50077" spans="19:19" x14ac:dyDescent="0.2">
      <c r="S50077" s="12">
        <v>50077</v>
      </c>
    </row>
    <row r="50078" spans="19:19" x14ac:dyDescent="0.2">
      <c r="S50078" s="12">
        <v>50078</v>
      </c>
    </row>
    <row r="50079" spans="19:19" x14ac:dyDescent="0.2">
      <c r="S50079" s="12">
        <v>50079</v>
      </c>
    </row>
    <row r="50080" spans="19:19" x14ac:dyDescent="0.2">
      <c r="S50080" s="12">
        <v>50080</v>
      </c>
    </row>
    <row r="50081" spans="19:19" x14ac:dyDescent="0.2">
      <c r="S50081" s="12">
        <v>50081</v>
      </c>
    </row>
    <row r="50082" spans="19:19" x14ac:dyDescent="0.2">
      <c r="S50082" s="12">
        <v>50082</v>
      </c>
    </row>
    <row r="50083" spans="19:19" x14ac:dyDescent="0.2">
      <c r="S50083" s="12">
        <v>50083</v>
      </c>
    </row>
    <row r="50084" spans="19:19" x14ac:dyDescent="0.2">
      <c r="S50084" s="12">
        <v>50084</v>
      </c>
    </row>
    <row r="50085" spans="19:19" x14ac:dyDescent="0.2">
      <c r="S50085" s="12">
        <v>50085</v>
      </c>
    </row>
    <row r="50086" spans="19:19" x14ac:dyDescent="0.2">
      <c r="S50086" s="12">
        <v>50086</v>
      </c>
    </row>
    <row r="50087" spans="19:19" x14ac:dyDescent="0.2">
      <c r="S50087" s="12">
        <v>50087</v>
      </c>
    </row>
    <row r="50088" spans="19:19" x14ac:dyDescent="0.2">
      <c r="S50088" s="12">
        <v>50088</v>
      </c>
    </row>
    <row r="50089" spans="19:19" x14ac:dyDescent="0.2">
      <c r="S50089" s="12">
        <v>50089</v>
      </c>
    </row>
    <row r="50090" spans="19:19" x14ac:dyDescent="0.2">
      <c r="S50090" s="12">
        <v>50090</v>
      </c>
    </row>
    <row r="50091" spans="19:19" x14ac:dyDescent="0.2">
      <c r="S50091" s="12">
        <v>50091</v>
      </c>
    </row>
    <row r="50092" spans="19:19" x14ac:dyDescent="0.2">
      <c r="S50092" s="12">
        <v>50092</v>
      </c>
    </row>
    <row r="50093" spans="19:19" x14ac:dyDescent="0.2">
      <c r="S50093" s="12">
        <v>50093</v>
      </c>
    </row>
    <row r="50094" spans="19:19" x14ac:dyDescent="0.2">
      <c r="S50094" s="12">
        <v>50094</v>
      </c>
    </row>
    <row r="50095" spans="19:19" x14ac:dyDescent="0.2">
      <c r="S50095" s="12">
        <v>50095</v>
      </c>
    </row>
    <row r="50096" spans="19:19" x14ac:dyDescent="0.2">
      <c r="S50096" s="12">
        <v>50096</v>
      </c>
    </row>
    <row r="50097" spans="19:19" x14ac:dyDescent="0.2">
      <c r="S50097" s="12">
        <v>50097</v>
      </c>
    </row>
    <row r="50098" spans="19:19" x14ac:dyDescent="0.2">
      <c r="S50098" s="12">
        <v>50098</v>
      </c>
    </row>
    <row r="50099" spans="19:19" x14ac:dyDescent="0.2">
      <c r="S50099" s="12">
        <v>50099</v>
      </c>
    </row>
    <row r="50100" spans="19:19" x14ac:dyDescent="0.2">
      <c r="S50100" s="12">
        <v>50100</v>
      </c>
    </row>
    <row r="50101" spans="19:19" x14ac:dyDescent="0.2">
      <c r="S50101" s="12">
        <v>50101</v>
      </c>
    </row>
    <row r="50102" spans="19:19" x14ac:dyDescent="0.2">
      <c r="S50102" s="12">
        <v>50102</v>
      </c>
    </row>
    <row r="50103" spans="19:19" x14ac:dyDescent="0.2">
      <c r="S50103" s="12">
        <v>50103</v>
      </c>
    </row>
    <row r="50104" spans="19:19" x14ac:dyDescent="0.2">
      <c r="S50104" s="12">
        <v>50104</v>
      </c>
    </row>
    <row r="50105" spans="19:19" x14ac:dyDescent="0.2">
      <c r="S50105" s="12">
        <v>50105</v>
      </c>
    </row>
    <row r="50106" spans="19:19" x14ac:dyDescent="0.2">
      <c r="S50106" s="12">
        <v>50106</v>
      </c>
    </row>
    <row r="50107" spans="19:19" x14ac:dyDescent="0.2">
      <c r="S50107" s="12">
        <v>50107</v>
      </c>
    </row>
    <row r="50108" spans="19:19" x14ac:dyDescent="0.2">
      <c r="S50108" s="12">
        <v>50108</v>
      </c>
    </row>
    <row r="50109" spans="19:19" x14ac:dyDescent="0.2">
      <c r="S50109" s="12">
        <v>50109</v>
      </c>
    </row>
    <row r="50110" spans="19:19" x14ac:dyDescent="0.2">
      <c r="S50110" s="12">
        <v>50110</v>
      </c>
    </row>
    <row r="50111" spans="19:19" x14ac:dyDescent="0.2">
      <c r="S50111" s="12">
        <v>50111</v>
      </c>
    </row>
    <row r="50112" spans="19:19" x14ac:dyDescent="0.2">
      <c r="S50112" s="12">
        <v>50112</v>
      </c>
    </row>
    <row r="50113" spans="19:19" x14ac:dyDescent="0.2">
      <c r="S50113" s="12">
        <v>50113</v>
      </c>
    </row>
    <row r="50114" spans="19:19" x14ac:dyDescent="0.2">
      <c r="S50114" s="12">
        <v>50114</v>
      </c>
    </row>
    <row r="50115" spans="19:19" x14ac:dyDescent="0.2">
      <c r="S50115" s="12">
        <v>50115</v>
      </c>
    </row>
    <row r="50116" spans="19:19" x14ac:dyDescent="0.2">
      <c r="S50116" s="12">
        <v>50116</v>
      </c>
    </row>
    <row r="50117" spans="19:19" x14ac:dyDescent="0.2">
      <c r="S50117" s="12">
        <v>50117</v>
      </c>
    </row>
    <row r="50118" spans="19:19" x14ac:dyDescent="0.2">
      <c r="S50118" s="12">
        <v>50118</v>
      </c>
    </row>
    <row r="50119" spans="19:19" x14ac:dyDescent="0.2">
      <c r="S50119" s="12">
        <v>50119</v>
      </c>
    </row>
    <row r="50120" spans="19:19" x14ac:dyDescent="0.2">
      <c r="S50120" s="12">
        <v>50120</v>
      </c>
    </row>
    <row r="50121" spans="19:19" x14ac:dyDescent="0.2">
      <c r="S50121" s="12">
        <v>50121</v>
      </c>
    </row>
    <row r="50122" spans="19:19" x14ac:dyDescent="0.2">
      <c r="S50122" s="12">
        <v>50122</v>
      </c>
    </row>
    <row r="50123" spans="19:19" x14ac:dyDescent="0.2">
      <c r="S50123" s="12">
        <v>50123</v>
      </c>
    </row>
    <row r="50124" spans="19:19" x14ac:dyDescent="0.2">
      <c r="S50124" s="12">
        <v>50124</v>
      </c>
    </row>
    <row r="50125" spans="19:19" x14ac:dyDescent="0.2">
      <c r="S50125" s="12">
        <v>50125</v>
      </c>
    </row>
    <row r="50126" spans="19:19" x14ac:dyDescent="0.2">
      <c r="S50126" s="12">
        <v>50126</v>
      </c>
    </row>
    <row r="50127" spans="19:19" x14ac:dyDescent="0.2">
      <c r="S50127" s="12">
        <v>50127</v>
      </c>
    </row>
    <row r="50128" spans="19:19" x14ac:dyDescent="0.2">
      <c r="S50128" s="12">
        <v>50128</v>
      </c>
    </row>
    <row r="50129" spans="19:19" x14ac:dyDescent="0.2">
      <c r="S50129" s="12">
        <v>50129</v>
      </c>
    </row>
    <row r="50130" spans="19:19" x14ac:dyDescent="0.2">
      <c r="S50130" s="12">
        <v>50130</v>
      </c>
    </row>
    <row r="50131" spans="19:19" x14ac:dyDescent="0.2">
      <c r="S50131" s="12">
        <v>50131</v>
      </c>
    </row>
    <row r="50132" spans="19:19" x14ac:dyDescent="0.2">
      <c r="S50132" s="12">
        <v>50132</v>
      </c>
    </row>
    <row r="50133" spans="19:19" x14ac:dyDescent="0.2">
      <c r="S50133" s="12">
        <v>50133</v>
      </c>
    </row>
    <row r="50134" spans="19:19" x14ac:dyDescent="0.2">
      <c r="S50134" s="12">
        <v>50134</v>
      </c>
    </row>
    <row r="50135" spans="19:19" x14ac:dyDescent="0.2">
      <c r="S50135" s="12">
        <v>50135</v>
      </c>
    </row>
    <row r="50136" spans="19:19" x14ac:dyDescent="0.2">
      <c r="S50136" s="12">
        <v>50136</v>
      </c>
    </row>
    <row r="50137" spans="19:19" x14ac:dyDescent="0.2">
      <c r="S50137" s="12">
        <v>50137</v>
      </c>
    </row>
    <row r="50138" spans="19:19" x14ac:dyDescent="0.2">
      <c r="S50138" s="12">
        <v>50138</v>
      </c>
    </row>
    <row r="50139" spans="19:19" x14ac:dyDescent="0.2">
      <c r="S50139" s="12">
        <v>50139</v>
      </c>
    </row>
    <row r="50140" spans="19:19" x14ac:dyDescent="0.2">
      <c r="S50140" s="12">
        <v>50140</v>
      </c>
    </row>
    <row r="50141" spans="19:19" x14ac:dyDescent="0.2">
      <c r="S50141" s="12">
        <v>50141</v>
      </c>
    </row>
    <row r="50142" spans="19:19" x14ac:dyDescent="0.2">
      <c r="S50142" s="12">
        <v>50142</v>
      </c>
    </row>
    <row r="50143" spans="19:19" x14ac:dyDescent="0.2">
      <c r="S50143" s="12">
        <v>50143</v>
      </c>
    </row>
    <row r="50144" spans="19:19" x14ac:dyDescent="0.2">
      <c r="S50144" s="12">
        <v>50144</v>
      </c>
    </row>
    <row r="50145" spans="19:19" x14ac:dyDescent="0.2">
      <c r="S50145" s="12">
        <v>50145</v>
      </c>
    </row>
    <row r="50146" spans="19:19" x14ac:dyDescent="0.2">
      <c r="S50146" s="12">
        <v>50146</v>
      </c>
    </row>
    <row r="50147" spans="19:19" x14ac:dyDescent="0.2">
      <c r="S50147" s="12">
        <v>50147</v>
      </c>
    </row>
    <row r="50148" spans="19:19" x14ac:dyDescent="0.2">
      <c r="S50148" s="12">
        <v>50148</v>
      </c>
    </row>
    <row r="50149" spans="19:19" x14ac:dyDescent="0.2">
      <c r="S50149" s="12">
        <v>50149</v>
      </c>
    </row>
    <row r="50150" spans="19:19" x14ac:dyDescent="0.2">
      <c r="S50150" s="12">
        <v>50150</v>
      </c>
    </row>
    <row r="50151" spans="19:19" x14ac:dyDescent="0.2">
      <c r="S50151" s="12">
        <v>50151</v>
      </c>
    </row>
    <row r="50152" spans="19:19" x14ac:dyDescent="0.2">
      <c r="S50152" s="12">
        <v>50152</v>
      </c>
    </row>
    <row r="50153" spans="19:19" x14ac:dyDescent="0.2">
      <c r="S50153" s="12">
        <v>50153</v>
      </c>
    </row>
    <row r="50154" spans="19:19" x14ac:dyDescent="0.2">
      <c r="S50154" s="12">
        <v>50154</v>
      </c>
    </row>
    <row r="50155" spans="19:19" x14ac:dyDescent="0.2">
      <c r="S50155" s="12">
        <v>50155</v>
      </c>
    </row>
    <row r="50156" spans="19:19" x14ac:dyDescent="0.2">
      <c r="S50156" s="12">
        <v>50156</v>
      </c>
    </row>
    <row r="50157" spans="19:19" x14ac:dyDescent="0.2">
      <c r="S50157" s="12">
        <v>50157</v>
      </c>
    </row>
    <row r="50158" spans="19:19" x14ac:dyDescent="0.2">
      <c r="S50158" s="12">
        <v>50158</v>
      </c>
    </row>
    <row r="50159" spans="19:19" x14ac:dyDescent="0.2">
      <c r="S50159" s="12">
        <v>50159</v>
      </c>
    </row>
    <row r="50160" spans="19:19" x14ac:dyDescent="0.2">
      <c r="S50160" s="12">
        <v>50160</v>
      </c>
    </row>
    <row r="50161" spans="19:19" x14ac:dyDescent="0.2">
      <c r="S50161" s="12">
        <v>50161</v>
      </c>
    </row>
    <row r="50162" spans="19:19" x14ac:dyDescent="0.2">
      <c r="S50162" s="12">
        <v>50162</v>
      </c>
    </row>
    <row r="50163" spans="19:19" x14ac:dyDescent="0.2">
      <c r="S50163" s="12">
        <v>50163</v>
      </c>
    </row>
    <row r="50164" spans="19:19" x14ac:dyDescent="0.2">
      <c r="S50164" s="12">
        <v>50164</v>
      </c>
    </row>
    <row r="50165" spans="19:19" x14ac:dyDescent="0.2">
      <c r="S50165" s="12">
        <v>50165</v>
      </c>
    </row>
    <row r="50166" spans="19:19" x14ac:dyDescent="0.2">
      <c r="S50166" s="12">
        <v>50166</v>
      </c>
    </row>
    <row r="50167" spans="19:19" x14ac:dyDescent="0.2">
      <c r="S50167" s="12">
        <v>50167</v>
      </c>
    </row>
    <row r="50168" spans="19:19" x14ac:dyDescent="0.2">
      <c r="S50168" s="12">
        <v>50168</v>
      </c>
    </row>
    <row r="50169" spans="19:19" x14ac:dyDescent="0.2">
      <c r="S50169" s="12">
        <v>50169</v>
      </c>
    </row>
    <row r="50170" spans="19:19" x14ac:dyDescent="0.2">
      <c r="S50170" s="12">
        <v>50170</v>
      </c>
    </row>
    <row r="50171" spans="19:19" x14ac:dyDescent="0.2">
      <c r="S50171" s="12">
        <v>50171</v>
      </c>
    </row>
    <row r="50172" spans="19:19" x14ac:dyDescent="0.2">
      <c r="S50172" s="12">
        <v>50172</v>
      </c>
    </row>
    <row r="50173" spans="19:19" x14ac:dyDescent="0.2">
      <c r="S50173" s="12">
        <v>50173</v>
      </c>
    </row>
    <row r="50174" spans="19:19" x14ac:dyDescent="0.2">
      <c r="S50174" s="12">
        <v>50174</v>
      </c>
    </row>
    <row r="50175" spans="19:19" x14ac:dyDescent="0.2">
      <c r="S50175" s="12">
        <v>50175</v>
      </c>
    </row>
    <row r="50176" spans="19:19" x14ac:dyDescent="0.2">
      <c r="S50176" s="12">
        <v>50176</v>
      </c>
    </row>
    <row r="50177" spans="19:19" x14ac:dyDescent="0.2">
      <c r="S50177" s="12">
        <v>50177</v>
      </c>
    </row>
    <row r="50178" spans="19:19" x14ac:dyDescent="0.2">
      <c r="S50178" s="12">
        <v>50178</v>
      </c>
    </row>
    <row r="50179" spans="19:19" x14ac:dyDescent="0.2">
      <c r="S50179" s="12">
        <v>50179</v>
      </c>
    </row>
    <row r="50180" spans="19:19" x14ac:dyDescent="0.2">
      <c r="S50180" s="12">
        <v>50180</v>
      </c>
    </row>
    <row r="50181" spans="19:19" x14ac:dyDescent="0.2">
      <c r="S50181" s="12">
        <v>50181</v>
      </c>
    </row>
    <row r="50182" spans="19:19" x14ac:dyDescent="0.2">
      <c r="S50182" s="12">
        <v>50182</v>
      </c>
    </row>
    <row r="50183" spans="19:19" x14ac:dyDescent="0.2">
      <c r="S50183" s="12">
        <v>50183</v>
      </c>
    </row>
    <row r="50184" spans="19:19" x14ac:dyDescent="0.2">
      <c r="S50184" s="12">
        <v>50184</v>
      </c>
    </row>
    <row r="50185" spans="19:19" x14ac:dyDescent="0.2">
      <c r="S50185" s="12">
        <v>50185</v>
      </c>
    </row>
    <row r="50186" spans="19:19" x14ac:dyDescent="0.2">
      <c r="S50186" s="12">
        <v>50186</v>
      </c>
    </row>
    <row r="50187" spans="19:19" x14ac:dyDescent="0.2">
      <c r="S50187" s="12">
        <v>50187</v>
      </c>
    </row>
    <row r="50188" spans="19:19" x14ac:dyDescent="0.2">
      <c r="S50188" s="12">
        <v>50188</v>
      </c>
    </row>
    <row r="50189" spans="19:19" x14ac:dyDescent="0.2">
      <c r="S50189" s="12">
        <v>50189</v>
      </c>
    </row>
    <row r="50190" spans="19:19" x14ac:dyDescent="0.2">
      <c r="S50190" s="12">
        <v>50190</v>
      </c>
    </row>
    <row r="50191" spans="19:19" x14ac:dyDescent="0.2">
      <c r="S50191" s="12">
        <v>50191</v>
      </c>
    </row>
    <row r="50192" spans="19:19" x14ac:dyDescent="0.2">
      <c r="S50192" s="12">
        <v>50192</v>
      </c>
    </row>
    <row r="50193" spans="19:19" x14ac:dyDescent="0.2">
      <c r="S50193" s="12">
        <v>50193</v>
      </c>
    </row>
    <row r="50194" spans="19:19" x14ac:dyDescent="0.2">
      <c r="S50194" s="12">
        <v>50194</v>
      </c>
    </row>
    <row r="50195" spans="19:19" x14ac:dyDescent="0.2">
      <c r="S50195" s="12">
        <v>50195</v>
      </c>
    </row>
    <row r="50196" spans="19:19" x14ac:dyDescent="0.2">
      <c r="S50196" s="12">
        <v>50196</v>
      </c>
    </row>
    <row r="50197" spans="19:19" x14ac:dyDescent="0.2">
      <c r="S50197" s="12">
        <v>50197</v>
      </c>
    </row>
    <row r="50198" spans="19:19" x14ac:dyDescent="0.2">
      <c r="S50198" s="12">
        <v>50198</v>
      </c>
    </row>
    <row r="50199" spans="19:19" x14ac:dyDescent="0.2">
      <c r="S50199" s="12">
        <v>50199</v>
      </c>
    </row>
    <row r="50200" spans="19:19" x14ac:dyDescent="0.2">
      <c r="S50200" s="12">
        <v>50200</v>
      </c>
    </row>
    <row r="50201" spans="19:19" x14ac:dyDescent="0.2">
      <c r="S50201" s="12">
        <v>50201</v>
      </c>
    </row>
    <row r="50202" spans="19:19" x14ac:dyDescent="0.2">
      <c r="S50202" s="12">
        <v>50202</v>
      </c>
    </row>
    <row r="50203" spans="19:19" x14ac:dyDescent="0.2">
      <c r="S50203" s="12">
        <v>50203</v>
      </c>
    </row>
    <row r="50204" spans="19:19" x14ac:dyDescent="0.2">
      <c r="S50204" s="12">
        <v>50204</v>
      </c>
    </row>
    <row r="50205" spans="19:19" x14ac:dyDescent="0.2">
      <c r="S50205" s="12">
        <v>50205</v>
      </c>
    </row>
    <row r="50206" spans="19:19" x14ac:dyDescent="0.2">
      <c r="S50206" s="12">
        <v>50206</v>
      </c>
    </row>
    <row r="50207" spans="19:19" x14ac:dyDescent="0.2">
      <c r="S50207" s="12">
        <v>50207</v>
      </c>
    </row>
    <row r="50208" spans="19:19" x14ac:dyDescent="0.2">
      <c r="S50208" s="12">
        <v>50208</v>
      </c>
    </row>
    <row r="50209" spans="19:19" x14ac:dyDescent="0.2">
      <c r="S50209" s="12">
        <v>50209</v>
      </c>
    </row>
    <row r="50210" spans="19:19" x14ac:dyDescent="0.2">
      <c r="S50210" s="12">
        <v>50210</v>
      </c>
    </row>
    <row r="50211" spans="19:19" x14ac:dyDescent="0.2">
      <c r="S50211" s="12">
        <v>50211</v>
      </c>
    </row>
    <row r="50212" spans="19:19" x14ac:dyDescent="0.2">
      <c r="S50212" s="12">
        <v>50212</v>
      </c>
    </row>
    <row r="50213" spans="19:19" x14ac:dyDescent="0.2">
      <c r="S50213" s="12">
        <v>50213</v>
      </c>
    </row>
    <row r="50214" spans="19:19" x14ac:dyDescent="0.2">
      <c r="S50214" s="12">
        <v>50214</v>
      </c>
    </row>
    <row r="50215" spans="19:19" x14ac:dyDescent="0.2">
      <c r="S50215" s="12">
        <v>50215</v>
      </c>
    </row>
    <row r="50216" spans="19:19" x14ac:dyDescent="0.2">
      <c r="S50216" s="12">
        <v>50216</v>
      </c>
    </row>
    <row r="50217" spans="19:19" x14ac:dyDescent="0.2">
      <c r="S50217" s="12">
        <v>50217</v>
      </c>
    </row>
    <row r="50218" spans="19:19" x14ac:dyDescent="0.2">
      <c r="S50218" s="12">
        <v>50218</v>
      </c>
    </row>
    <row r="50219" spans="19:19" x14ac:dyDescent="0.2">
      <c r="S50219" s="12">
        <v>50219</v>
      </c>
    </row>
    <row r="50220" spans="19:19" x14ac:dyDescent="0.2">
      <c r="S50220" s="12">
        <v>50220</v>
      </c>
    </row>
    <row r="50221" spans="19:19" x14ac:dyDescent="0.2">
      <c r="S50221" s="12">
        <v>50221</v>
      </c>
    </row>
    <row r="50222" spans="19:19" x14ac:dyDescent="0.2">
      <c r="S50222" s="12">
        <v>50222</v>
      </c>
    </row>
    <row r="50223" spans="19:19" x14ac:dyDescent="0.2">
      <c r="S50223" s="12">
        <v>50223</v>
      </c>
    </row>
    <row r="50224" spans="19:19" x14ac:dyDescent="0.2">
      <c r="S50224" s="12">
        <v>50224</v>
      </c>
    </row>
    <row r="50225" spans="19:19" x14ac:dyDescent="0.2">
      <c r="S50225" s="12">
        <v>50225</v>
      </c>
    </row>
    <row r="50226" spans="19:19" x14ac:dyDescent="0.2">
      <c r="S50226" s="12">
        <v>50226</v>
      </c>
    </row>
    <row r="50227" spans="19:19" x14ac:dyDescent="0.2">
      <c r="S50227" s="12">
        <v>50227</v>
      </c>
    </row>
    <row r="50228" spans="19:19" x14ac:dyDescent="0.2">
      <c r="S50228" s="12">
        <v>50228</v>
      </c>
    </row>
    <row r="50229" spans="19:19" x14ac:dyDescent="0.2">
      <c r="S50229" s="12">
        <v>50229</v>
      </c>
    </row>
    <row r="50230" spans="19:19" x14ac:dyDescent="0.2">
      <c r="S50230" s="12">
        <v>50230</v>
      </c>
    </row>
    <row r="50231" spans="19:19" x14ac:dyDescent="0.2">
      <c r="S50231" s="12">
        <v>50231</v>
      </c>
    </row>
    <row r="50232" spans="19:19" x14ac:dyDescent="0.2">
      <c r="S50232" s="12">
        <v>50232</v>
      </c>
    </row>
    <row r="50233" spans="19:19" x14ac:dyDescent="0.2">
      <c r="S50233" s="12">
        <v>50233</v>
      </c>
    </row>
    <row r="50234" spans="19:19" x14ac:dyDescent="0.2">
      <c r="S50234" s="12">
        <v>50234</v>
      </c>
    </row>
    <row r="50235" spans="19:19" x14ac:dyDescent="0.2">
      <c r="S50235" s="12">
        <v>50235</v>
      </c>
    </row>
    <row r="50236" spans="19:19" x14ac:dyDescent="0.2">
      <c r="S50236" s="12">
        <v>50236</v>
      </c>
    </row>
    <row r="50237" spans="19:19" x14ac:dyDescent="0.2">
      <c r="S50237" s="12">
        <v>50237</v>
      </c>
    </row>
    <row r="50238" spans="19:19" x14ac:dyDescent="0.2">
      <c r="S50238" s="12">
        <v>50238</v>
      </c>
    </row>
    <row r="50239" spans="19:19" x14ac:dyDescent="0.2">
      <c r="S50239" s="12">
        <v>50239</v>
      </c>
    </row>
    <row r="50240" spans="19:19" x14ac:dyDescent="0.2">
      <c r="S50240" s="12">
        <v>50240</v>
      </c>
    </row>
    <row r="50241" spans="19:19" x14ac:dyDescent="0.2">
      <c r="S50241" s="12">
        <v>50241</v>
      </c>
    </row>
    <row r="50242" spans="19:19" x14ac:dyDescent="0.2">
      <c r="S50242" s="12">
        <v>50242</v>
      </c>
    </row>
    <row r="50243" spans="19:19" x14ac:dyDescent="0.2">
      <c r="S50243" s="12">
        <v>50243</v>
      </c>
    </row>
    <row r="50244" spans="19:19" x14ac:dyDescent="0.2">
      <c r="S50244" s="12">
        <v>50244</v>
      </c>
    </row>
    <row r="50245" spans="19:19" x14ac:dyDescent="0.2">
      <c r="S50245" s="12">
        <v>50245</v>
      </c>
    </row>
    <row r="50246" spans="19:19" x14ac:dyDescent="0.2">
      <c r="S50246" s="12">
        <v>50246</v>
      </c>
    </row>
    <row r="50247" spans="19:19" x14ac:dyDescent="0.2">
      <c r="S50247" s="12">
        <v>50247</v>
      </c>
    </row>
    <row r="50248" spans="19:19" x14ac:dyDescent="0.2">
      <c r="S50248" s="12">
        <v>50248</v>
      </c>
    </row>
    <row r="50249" spans="19:19" x14ac:dyDescent="0.2">
      <c r="S50249" s="12">
        <v>50249</v>
      </c>
    </row>
    <row r="50250" spans="19:19" x14ac:dyDescent="0.2">
      <c r="S50250" s="12">
        <v>50250</v>
      </c>
    </row>
    <row r="50251" spans="19:19" x14ac:dyDescent="0.2">
      <c r="S50251" s="12">
        <v>50251</v>
      </c>
    </row>
    <row r="50252" spans="19:19" x14ac:dyDescent="0.2">
      <c r="S50252" s="12">
        <v>50252</v>
      </c>
    </row>
    <row r="50253" spans="19:19" x14ac:dyDescent="0.2">
      <c r="S50253" s="12">
        <v>50253</v>
      </c>
    </row>
    <row r="50254" spans="19:19" x14ac:dyDescent="0.2">
      <c r="S50254" s="12">
        <v>50254</v>
      </c>
    </row>
    <row r="50255" spans="19:19" x14ac:dyDescent="0.2">
      <c r="S50255" s="12">
        <v>50255</v>
      </c>
    </row>
    <row r="50256" spans="19:19" x14ac:dyDescent="0.2">
      <c r="S50256" s="12">
        <v>50256</v>
      </c>
    </row>
    <row r="50257" spans="19:19" x14ac:dyDescent="0.2">
      <c r="S50257" s="12">
        <v>50257</v>
      </c>
    </row>
    <row r="50258" spans="19:19" x14ac:dyDescent="0.2">
      <c r="S50258" s="12">
        <v>50258</v>
      </c>
    </row>
    <row r="50259" spans="19:19" x14ac:dyDescent="0.2">
      <c r="S50259" s="12">
        <v>50259</v>
      </c>
    </row>
    <row r="50260" spans="19:19" x14ac:dyDescent="0.2">
      <c r="S50260" s="12">
        <v>50260</v>
      </c>
    </row>
    <row r="50261" spans="19:19" x14ac:dyDescent="0.2">
      <c r="S50261" s="12">
        <v>50261</v>
      </c>
    </row>
    <row r="50262" spans="19:19" x14ac:dyDescent="0.2">
      <c r="S50262" s="12">
        <v>50262</v>
      </c>
    </row>
    <row r="50263" spans="19:19" x14ac:dyDescent="0.2">
      <c r="S50263" s="12">
        <v>50263</v>
      </c>
    </row>
    <row r="50264" spans="19:19" x14ac:dyDescent="0.2">
      <c r="S50264" s="12">
        <v>50264</v>
      </c>
    </row>
    <row r="50265" spans="19:19" x14ac:dyDescent="0.2">
      <c r="S50265" s="12">
        <v>50265</v>
      </c>
    </row>
    <row r="50266" spans="19:19" x14ac:dyDescent="0.2">
      <c r="S50266" s="12">
        <v>50266</v>
      </c>
    </row>
    <row r="50267" spans="19:19" x14ac:dyDescent="0.2">
      <c r="S50267" s="12">
        <v>50267</v>
      </c>
    </row>
    <row r="50268" spans="19:19" x14ac:dyDescent="0.2">
      <c r="S50268" s="12">
        <v>50268</v>
      </c>
    </row>
    <row r="50269" spans="19:19" x14ac:dyDescent="0.2">
      <c r="S50269" s="12">
        <v>50269</v>
      </c>
    </row>
    <row r="50270" spans="19:19" x14ac:dyDescent="0.2">
      <c r="S50270" s="12">
        <v>50270</v>
      </c>
    </row>
    <row r="50271" spans="19:19" x14ac:dyDescent="0.2">
      <c r="S50271" s="12">
        <v>50271</v>
      </c>
    </row>
    <row r="50272" spans="19:19" x14ac:dyDescent="0.2">
      <c r="S50272" s="12">
        <v>50272</v>
      </c>
    </row>
    <row r="50273" spans="19:19" x14ac:dyDescent="0.2">
      <c r="S50273" s="12">
        <v>50273</v>
      </c>
    </row>
    <row r="50274" spans="19:19" x14ac:dyDescent="0.2">
      <c r="S50274" s="12">
        <v>50274</v>
      </c>
    </row>
    <row r="50275" spans="19:19" x14ac:dyDescent="0.2">
      <c r="S50275" s="12">
        <v>50275</v>
      </c>
    </row>
    <row r="50276" spans="19:19" x14ac:dyDescent="0.2">
      <c r="S50276" s="12">
        <v>50276</v>
      </c>
    </row>
    <row r="50277" spans="19:19" x14ac:dyDescent="0.2">
      <c r="S50277" s="12">
        <v>50277</v>
      </c>
    </row>
    <row r="50278" spans="19:19" x14ac:dyDescent="0.2">
      <c r="S50278" s="12">
        <v>50278</v>
      </c>
    </row>
    <row r="50279" spans="19:19" x14ac:dyDescent="0.2">
      <c r="S50279" s="12">
        <v>50279</v>
      </c>
    </row>
    <row r="50280" spans="19:19" x14ac:dyDescent="0.2">
      <c r="S50280" s="12">
        <v>50280</v>
      </c>
    </row>
    <row r="50281" spans="19:19" x14ac:dyDescent="0.2">
      <c r="S50281" s="12">
        <v>50281</v>
      </c>
    </row>
    <row r="50282" spans="19:19" x14ac:dyDescent="0.2">
      <c r="S50282" s="12">
        <v>50282</v>
      </c>
    </row>
    <row r="50283" spans="19:19" x14ac:dyDescent="0.2">
      <c r="S50283" s="12">
        <v>50283</v>
      </c>
    </row>
    <row r="50284" spans="19:19" x14ac:dyDescent="0.2">
      <c r="S50284" s="12">
        <v>50284</v>
      </c>
    </row>
    <row r="50285" spans="19:19" x14ac:dyDescent="0.2">
      <c r="S50285" s="12">
        <v>50285</v>
      </c>
    </row>
    <row r="50286" spans="19:19" x14ac:dyDescent="0.2">
      <c r="S50286" s="12">
        <v>50286</v>
      </c>
    </row>
    <row r="50287" spans="19:19" x14ac:dyDescent="0.2">
      <c r="S50287" s="12">
        <v>50287</v>
      </c>
    </row>
    <row r="50288" spans="19:19" x14ac:dyDescent="0.2">
      <c r="S50288" s="12">
        <v>50288</v>
      </c>
    </row>
    <row r="50289" spans="19:19" x14ac:dyDescent="0.2">
      <c r="S50289" s="12">
        <v>50289</v>
      </c>
    </row>
    <row r="50290" spans="19:19" x14ac:dyDescent="0.2">
      <c r="S50290" s="12">
        <v>50290</v>
      </c>
    </row>
    <row r="50291" spans="19:19" x14ac:dyDescent="0.2">
      <c r="S50291" s="12">
        <v>50291</v>
      </c>
    </row>
    <row r="50292" spans="19:19" x14ac:dyDescent="0.2">
      <c r="S50292" s="12">
        <v>50292</v>
      </c>
    </row>
    <row r="50293" spans="19:19" x14ac:dyDescent="0.2">
      <c r="S50293" s="12">
        <v>50293</v>
      </c>
    </row>
    <row r="50294" spans="19:19" x14ac:dyDescent="0.2">
      <c r="S50294" s="12">
        <v>50294</v>
      </c>
    </row>
    <row r="50295" spans="19:19" x14ac:dyDescent="0.2">
      <c r="S50295" s="12">
        <v>50295</v>
      </c>
    </row>
    <row r="50296" spans="19:19" x14ac:dyDescent="0.2">
      <c r="S50296" s="12">
        <v>50296</v>
      </c>
    </row>
    <row r="50297" spans="19:19" x14ac:dyDescent="0.2">
      <c r="S50297" s="12">
        <v>50297</v>
      </c>
    </row>
    <row r="50298" spans="19:19" x14ac:dyDescent="0.2">
      <c r="S50298" s="12">
        <v>50298</v>
      </c>
    </row>
    <row r="50299" spans="19:19" x14ac:dyDescent="0.2">
      <c r="S50299" s="12">
        <v>50299</v>
      </c>
    </row>
    <row r="50300" spans="19:19" x14ac:dyDescent="0.2">
      <c r="S50300" s="12">
        <v>50300</v>
      </c>
    </row>
    <row r="50301" spans="19:19" x14ac:dyDescent="0.2">
      <c r="S50301" s="12">
        <v>50301</v>
      </c>
    </row>
    <row r="50302" spans="19:19" x14ac:dyDescent="0.2">
      <c r="S50302" s="12">
        <v>50302</v>
      </c>
    </row>
    <row r="50303" spans="19:19" x14ac:dyDescent="0.2">
      <c r="S50303" s="12">
        <v>50303</v>
      </c>
    </row>
    <row r="50304" spans="19:19" x14ac:dyDescent="0.2">
      <c r="S50304" s="12">
        <v>50304</v>
      </c>
    </row>
    <row r="50305" spans="19:19" x14ac:dyDescent="0.2">
      <c r="S50305" s="12">
        <v>50305</v>
      </c>
    </row>
    <row r="50306" spans="19:19" x14ac:dyDescent="0.2">
      <c r="S50306" s="12">
        <v>50306</v>
      </c>
    </row>
    <row r="50307" spans="19:19" x14ac:dyDescent="0.2">
      <c r="S50307" s="12">
        <v>50307</v>
      </c>
    </row>
    <row r="50308" spans="19:19" x14ac:dyDescent="0.2">
      <c r="S50308" s="12">
        <v>50308</v>
      </c>
    </row>
    <row r="50309" spans="19:19" x14ac:dyDescent="0.2">
      <c r="S50309" s="12">
        <v>50309</v>
      </c>
    </row>
    <row r="50310" spans="19:19" x14ac:dyDescent="0.2">
      <c r="S50310" s="12">
        <v>50310</v>
      </c>
    </row>
    <row r="50311" spans="19:19" x14ac:dyDescent="0.2">
      <c r="S50311" s="12">
        <v>50311</v>
      </c>
    </row>
    <row r="50312" spans="19:19" x14ac:dyDescent="0.2">
      <c r="S50312" s="12">
        <v>50312</v>
      </c>
    </row>
    <row r="50313" spans="19:19" x14ac:dyDescent="0.2">
      <c r="S50313" s="12">
        <v>50313</v>
      </c>
    </row>
    <row r="50314" spans="19:19" x14ac:dyDescent="0.2">
      <c r="S50314" s="12">
        <v>50314</v>
      </c>
    </row>
    <row r="50315" spans="19:19" x14ac:dyDescent="0.2">
      <c r="S50315" s="12">
        <v>50315</v>
      </c>
    </row>
    <row r="50316" spans="19:19" x14ac:dyDescent="0.2">
      <c r="S50316" s="12">
        <v>50316</v>
      </c>
    </row>
    <row r="50317" spans="19:19" x14ac:dyDescent="0.2">
      <c r="S50317" s="12">
        <v>50317</v>
      </c>
    </row>
    <row r="50318" spans="19:19" x14ac:dyDescent="0.2">
      <c r="S50318" s="12">
        <v>50318</v>
      </c>
    </row>
    <row r="50319" spans="19:19" x14ac:dyDescent="0.2">
      <c r="S50319" s="12">
        <v>50319</v>
      </c>
    </row>
    <row r="50320" spans="19:19" x14ac:dyDescent="0.2">
      <c r="S50320" s="12">
        <v>50320</v>
      </c>
    </row>
    <row r="50321" spans="19:19" x14ac:dyDescent="0.2">
      <c r="S50321" s="12">
        <v>50321</v>
      </c>
    </row>
    <row r="50322" spans="19:19" x14ac:dyDescent="0.2">
      <c r="S50322" s="12">
        <v>50322</v>
      </c>
    </row>
    <row r="50323" spans="19:19" x14ac:dyDescent="0.2">
      <c r="S50323" s="12">
        <v>50323</v>
      </c>
    </row>
    <row r="50324" spans="19:19" x14ac:dyDescent="0.2">
      <c r="S50324" s="12">
        <v>50324</v>
      </c>
    </row>
    <row r="50325" spans="19:19" x14ac:dyDescent="0.2">
      <c r="S50325" s="12">
        <v>50325</v>
      </c>
    </row>
    <row r="50326" spans="19:19" x14ac:dyDescent="0.2">
      <c r="S50326" s="12">
        <v>50326</v>
      </c>
    </row>
    <row r="50327" spans="19:19" x14ac:dyDescent="0.2">
      <c r="S50327" s="12">
        <v>50327</v>
      </c>
    </row>
    <row r="50328" spans="19:19" x14ac:dyDescent="0.2">
      <c r="S50328" s="12">
        <v>50328</v>
      </c>
    </row>
    <row r="50329" spans="19:19" x14ac:dyDescent="0.2">
      <c r="S50329" s="12">
        <v>50329</v>
      </c>
    </row>
    <row r="50330" spans="19:19" x14ac:dyDescent="0.2">
      <c r="S50330" s="12">
        <v>50330</v>
      </c>
    </row>
    <row r="50331" spans="19:19" x14ac:dyDescent="0.2">
      <c r="S50331" s="12">
        <v>50331</v>
      </c>
    </row>
    <row r="50332" spans="19:19" x14ac:dyDescent="0.2">
      <c r="S50332" s="12">
        <v>50332</v>
      </c>
    </row>
    <row r="50333" spans="19:19" x14ac:dyDescent="0.2">
      <c r="S50333" s="12">
        <v>50333</v>
      </c>
    </row>
    <row r="50334" spans="19:19" x14ac:dyDescent="0.2">
      <c r="S50334" s="12">
        <v>50334</v>
      </c>
    </row>
    <row r="50335" spans="19:19" x14ac:dyDescent="0.2">
      <c r="S50335" s="12">
        <v>50335</v>
      </c>
    </row>
    <row r="50336" spans="19:19" x14ac:dyDescent="0.2">
      <c r="S50336" s="12">
        <v>50336</v>
      </c>
    </row>
    <row r="50337" spans="19:19" x14ac:dyDescent="0.2">
      <c r="S50337" s="12">
        <v>50337</v>
      </c>
    </row>
    <row r="50338" spans="19:19" x14ac:dyDescent="0.2">
      <c r="S50338" s="12">
        <v>50338</v>
      </c>
    </row>
    <row r="50339" spans="19:19" x14ac:dyDescent="0.2">
      <c r="S50339" s="12">
        <v>50339</v>
      </c>
    </row>
    <row r="50340" spans="19:19" x14ac:dyDescent="0.2">
      <c r="S50340" s="12">
        <v>50340</v>
      </c>
    </row>
    <row r="50341" spans="19:19" x14ac:dyDescent="0.2">
      <c r="S50341" s="12">
        <v>50341</v>
      </c>
    </row>
    <row r="50342" spans="19:19" x14ac:dyDescent="0.2">
      <c r="S50342" s="12">
        <v>50342</v>
      </c>
    </row>
    <row r="50343" spans="19:19" x14ac:dyDescent="0.2">
      <c r="S50343" s="12">
        <v>50343</v>
      </c>
    </row>
    <row r="50344" spans="19:19" x14ac:dyDescent="0.2">
      <c r="S50344" s="12">
        <v>50344</v>
      </c>
    </row>
    <row r="50345" spans="19:19" x14ac:dyDescent="0.2">
      <c r="S50345" s="12">
        <v>50345</v>
      </c>
    </row>
    <row r="50346" spans="19:19" x14ac:dyDescent="0.2">
      <c r="S50346" s="12">
        <v>50346</v>
      </c>
    </row>
    <row r="50347" spans="19:19" x14ac:dyDescent="0.2">
      <c r="S50347" s="12">
        <v>50347</v>
      </c>
    </row>
    <row r="50348" spans="19:19" x14ac:dyDescent="0.2">
      <c r="S50348" s="12">
        <v>50348</v>
      </c>
    </row>
    <row r="50349" spans="19:19" x14ac:dyDescent="0.2">
      <c r="S50349" s="12">
        <v>50349</v>
      </c>
    </row>
    <row r="50350" spans="19:19" x14ac:dyDescent="0.2">
      <c r="S50350" s="12">
        <v>50350</v>
      </c>
    </row>
    <row r="50351" spans="19:19" x14ac:dyDescent="0.2">
      <c r="S50351" s="12">
        <v>50351</v>
      </c>
    </row>
    <row r="50352" spans="19:19" x14ac:dyDescent="0.2">
      <c r="S50352" s="12">
        <v>50352</v>
      </c>
    </row>
    <row r="50353" spans="19:19" x14ac:dyDescent="0.2">
      <c r="S50353" s="12">
        <v>50353</v>
      </c>
    </row>
    <row r="50354" spans="19:19" x14ac:dyDescent="0.2">
      <c r="S50354" s="12">
        <v>50354</v>
      </c>
    </row>
    <row r="50355" spans="19:19" x14ac:dyDescent="0.2">
      <c r="S50355" s="12">
        <v>50355</v>
      </c>
    </row>
    <row r="50356" spans="19:19" x14ac:dyDescent="0.2">
      <c r="S50356" s="12">
        <v>50356</v>
      </c>
    </row>
    <row r="50357" spans="19:19" x14ac:dyDescent="0.2">
      <c r="S50357" s="12">
        <v>50357</v>
      </c>
    </row>
    <row r="50358" spans="19:19" x14ac:dyDescent="0.2">
      <c r="S50358" s="12">
        <v>50358</v>
      </c>
    </row>
    <row r="50359" spans="19:19" x14ac:dyDescent="0.2">
      <c r="S50359" s="12">
        <v>50359</v>
      </c>
    </row>
    <row r="50360" spans="19:19" x14ac:dyDescent="0.2">
      <c r="S50360" s="12">
        <v>50360</v>
      </c>
    </row>
    <row r="50361" spans="19:19" x14ac:dyDescent="0.2">
      <c r="S50361" s="12">
        <v>50361</v>
      </c>
    </row>
    <row r="50362" spans="19:19" x14ac:dyDescent="0.2">
      <c r="S50362" s="12">
        <v>50362</v>
      </c>
    </row>
    <row r="50363" spans="19:19" x14ac:dyDescent="0.2">
      <c r="S50363" s="12">
        <v>50363</v>
      </c>
    </row>
    <row r="50364" spans="19:19" x14ac:dyDescent="0.2">
      <c r="S50364" s="12">
        <v>50364</v>
      </c>
    </row>
    <row r="50365" spans="19:19" x14ac:dyDescent="0.2">
      <c r="S50365" s="12">
        <v>50365</v>
      </c>
    </row>
    <row r="50366" spans="19:19" x14ac:dyDescent="0.2">
      <c r="S50366" s="12">
        <v>50366</v>
      </c>
    </row>
    <row r="50367" spans="19:19" x14ac:dyDescent="0.2">
      <c r="S50367" s="12">
        <v>50367</v>
      </c>
    </row>
    <row r="50368" spans="19:19" x14ac:dyDescent="0.2">
      <c r="S50368" s="12">
        <v>50368</v>
      </c>
    </row>
    <row r="50369" spans="19:19" x14ac:dyDescent="0.2">
      <c r="S50369" s="12">
        <v>50369</v>
      </c>
    </row>
    <row r="50370" spans="19:19" x14ac:dyDescent="0.2">
      <c r="S50370" s="12">
        <v>50370</v>
      </c>
    </row>
    <row r="50371" spans="19:19" x14ac:dyDescent="0.2">
      <c r="S50371" s="12">
        <v>50371</v>
      </c>
    </row>
    <row r="50372" spans="19:19" x14ac:dyDescent="0.2">
      <c r="S50372" s="12">
        <v>50372</v>
      </c>
    </row>
    <row r="50373" spans="19:19" x14ac:dyDescent="0.2">
      <c r="S50373" s="12">
        <v>50373</v>
      </c>
    </row>
    <row r="50374" spans="19:19" x14ac:dyDescent="0.2">
      <c r="S50374" s="12">
        <v>50374</v>
      </c>
    </row>
    <row r="50375" spans="19:19" x14ac:dyDescent="0.2">
      <c r="S50375" s="12">
        <v>50375</v>
      </c>
    </row>
    <row r="50376" spans="19:19" x14ac:dyDescent="0.2">
      <c r="S50376" s="12">
        <v>50376</v>
      </c>
    </row>
    <row r="50377" spans="19:19" x14ac:dyDescent="0.2">
      <c r="S50377" s="12">
        <v>50377</v>
      </c>
    </row>
    <row r="50378" spans="19:19" x14ac:dyDescent="0.2">
      <c r="S50378" s="12">
        <v>50378</v>
      </c>
    </row>
    <row r="50379" spans="19:19" x14ac:dyDescent="0.2">
      <c r="S50379" s="12">
        <v>50379</v>
      </c>
    </row>
    <row r="50380" spans="19:19" x14ac:dyDescent="0.2">
      <c r="S50380" s="12">
        <v>50380</v>
      </c>
    </row>
    <row r="50381" spans="19:19" x14ac:dyDescent="0.2">
      <c r="S50381" s="12">
        <v>50381</v>
      </c>
    </row>
    <row r="50382" spans="19:19" x14ac:dyDescent="0.2">
      <c r="S50382" s="12">
        <v>50382</v>
      </c>
    </row>
    <row r="50383" spans="19:19" x14ac:dyDescent="0.2">
      <c r="S50383" s="12">
        <v>50383</v>
      </c>
    </row>
    <row r="50384" spans="19:19" x14ac:dyDescent="0.2">
      <c r="S50384" s="12">
        <v>50384</v>
      </c>
    </row>
    <row r="50385" spans="19:19" x14ac:dyDescent="0.2">
      <c r="S50385" s="12">
        <v>50385</v>
      </c>
    </row>
    <row r="50386" spans="19:19" x14ac:dyDescent="0.2">
      <c r="S50386" s="12">
        <v>50386</v>
      </c>
    </row>
    <row r="50387" spans="19:19" x14ac:dyDescent="0.2">
      <c r="S50387" s="12">
        <v>50387</v>
      </c>
    </row>
    <row r="50388" spans="19:19" x14ac:dyDescent="0.2">
      <c r="S50388" s="12">
        <v>50388</v>
      </c>
    </row>
    <row r="50389" spans="19:19" x14ac:dyDescent="0.2">
      <c r="S50389" s="12">
        <v>50389</v>
      </c>
    </row>
    <row r="50390" spans="19:19" x14ac:dyDescent="0.2">
      <c r="S50390" s="12">
        <v>50390</v>
      </c>
    </row>
    <row r="50391" spans="19:19" x14ac:dyDescent="0.2">
      <c r="S50391" s="12">
        <v>50391</v>
      </c>
    </row>
    <row r="50392" spans="19:19" x14ac:dyDescent="0.2">
      <c r="S50392" s="12">
        <v>50392</v>
      </c>
    </row>
    <row r="50393" spans="19:19" x14ac:dyDescent="0.2">
      <c r="S50393" s="12">
        <v>50393</v>
      </c>
    </row>
    <row r="50394" spans="19:19" x14ac:dyDescent="0.2">
      <c r="S50394" s="12">
        <v>50394</v>
      </c>
    </row>
    <row r="50395" spans="19:19" x14ac:dyDescent="0.2">
      <c r="S50395" s="12">
        <v>50395</v>
      </c>
    </row>
    <row r="50396" spans="19:19" x14ac:dyDescent="0.2">
      <c r="S50396" s="12">
        <v>50396</v>
      </c>
    </row>
    <row r="50397" spans="19:19" x14ac:dyDescent="0.2">
      <c r="S50397" s="12">
        <v>50397</v>
      </c>
    </row>
    <row r="50398" spans="19:19" x14ac:dyDescent="0.2">
      <c r="S50398" s="12">
        <v>50398</v>
      </c>
    </row>
    <row r="50399" spans="19:19" x14ac:dyDescent="0.2">
      <c r="S50399" s="12">
        <v>50399</v>
      </c>
    </row>
    <row r="50400" spans="19:19" x14ac:dyDescent="0.2">
      <c r="S50400" s="12">
        <v>50400</v>
      </c>
    </row>
    <row r="50401" spans="19:19" x14ac:dyDescent="0.2">
      <c r="S50401" s="12">
        <v>50401</v>
      </c>
    </row>
    <row r="50402" spans="19:19" x14ac:dyDescent="0.2">
      <c r="S50402" s="12">
        <v>50402</v>
      </c>
    </row>
    <row r="50403" spans="19:19" x14ac:dyDescent="0.2">
      <c r="S50403" s="12">
        <v>50403</v>
      </c>
    </row>
    <row r="50404" spans="19:19" x14ac:dyDescent="0.2">
      <c r="S50404" s="12">
        <v>50404</v>
      </c>
    </row>
    <row r="50405" spans="19:19" x14ac:dyDescent="0.2">
      <c r="S50405" s="12">
        <v>50405</v>
      </c>
    </row>
    <row r="50406" spans="19:19" x14ac:dyDescent="0.2">
      <c r="S50406" s="12">
        <v>50406</v>
      </c>
    </row>
    <row r="50407" spans="19:19" x14ac:dyDescent="0.2">
      <c r="S50407" s="12">
        <v>50407</v>
      </c>
    </row>
    <row r="50408" spans="19:19" x14ac:dyDescent="0.2">
      <c r="S50408" s="12">
        <v>50408</v>
      </c>
    </row>
    <row r="50409" spans="19:19" x14ac:dyDescent="0.2">
      <c r="S50409" s="12">
        <v>50409</v>
      </c>
    </row>
    <row r="50410" spans="19:19" x14ac:dyDescent="0.2">
      <c r="S50410" s="12">
        <v>50410</v>
      </c>
    </row>
    <row r="50411" spans="19:19" x14ac:dyDescent="0.2">
      <c r="S50411" s="12">
        <v>50411</v>
      </c>
    </row>
    <row r="50412" spans="19:19" x14ac:dyDescent="0.2">
      <c r="S50412" s="12">
        <v>50412</v>
      </c>
    </row>
    <row r="50413" spans="19:19" x14ac:dyDescent="0.2">
      <c r="S50413" s="12">
        <v>50413</v>
      </c>
    </row>
    <row r="50414" spans="19:19" x14ac:dyDescent="0.2">
      <c r="S50414" s="12">
        <v>50414</v>
      </c>
    </row>
    <row r="50415" spans="19:19" x14ac:dyDescent="0.2">
      <c r="S50415" s="12">
        <v>50415</v>
      </c>
    </row>
    <row r="50416" spans="19:19" x14ac:dyDescent="0.2">
      <c r="S50416" s="12">
        <v>50416</v>
      </c>
    </row>
    <row r="50417" spans="19:19" x14ac:dyDescent="0.2">
      <c r="S50417" s="12">
        <v>50417</v>
      </c>
    </row>
    <row r="50418" spans="19:19" x14ac:dyDescent="0.2">
      <c r="S50418" s="12">
        <v>50418</v>
      </c>
    </row>
    <row r="50419" spans="19:19" x14ac:dyDescent="0.2">
      <c r="S50419" s="12">
        <v>50419</v>
      </c>
    </row>
    <row r="50420" spans="19:19" x14ac:dyDescent="0.2">
      <c r="S50420" s="12">
        <v>50420</v>
      </c>
    </row>
    <row r="50421" spans="19:19" x14ac:dyDescent="0.2">
      <c r="S50421" s="12">
        <v>50421</v>
      </c>
    </row>
    <row r="50422" spans="19:19" x14ac:dyDescent="0.2">
      <c r="S50422" s="12">
        <v>50422</v>
      </c>
    </row>
    <row r="50423" spans="19:19" x14ac:dyDescent="0.2">
      <c r="S50423" s="12">
        <v>50423</v>
      </c>
    </row>
    <row r="50424" spans="19:19" x14ac:dyDescent="0.2">
      <c r="S50424" s="12">
        <v>50424</v>
      </c>
    </row>
    <row r="50425" spans="19:19" x14ac:dyDescent="0.2">
      <c r="S50425" s="12">
        <v>50425</v>
      </c>
    </row>
    <row r="50426" spans="19:19" x14ac:dyDescent="0.2">
      <c r="S50426" s="12">
        <v>50426</v>
      </c>
    </row>
    <row r="50427" spans="19:19" x14ac:dyDescent="0.2">
      <c r="S50427" s="12">
        <v>50427</v>
      </c>
    </row>
    <row r="50428" spans="19:19" x14ac:dyDescent="0.2">
      <c r="S50428" s="12">
        <v>50428</v>
      </c>
    </row>
    <row r="50429" spans="19:19" x14ac:dyDescent="0.2">
      <c r="S50429" s="12">
        <v>50429</v>
      </c>
    </row>
    <row r="50430" spans="19:19" x14ac:dyDescent="0.2">
      <c r="S50430" s="12">
        <v>50430</v>
      </c>
    </row>
    <row r="50431" spans="19:19" x14ac:dyDescent="0.2">
      <c r="S50431" s="12">
        <v>50431</v>
      </c>
    </row>
    <row r="50432" spans="19:19" x14ac:dyDescent="0.2">
      <c r="S50432" s="12">
        <v>50432</v>
      </c>
    </row>
    <row r="50433" spans="19:19" x14ac:dyDescent="0.2">
      <c r="S50433" s="12">
        <v>50433</v>
      </c>
    </row>
    <row r="50434" spans="19:19" x14ac:dyDescent="0.2">
      <c r="S50434" s="12">
        <v>50434</v>
      </c>
    </row>
    <row r="50435" spans="19:19" x14ac:dyDescent="0.2">
      <c r="S50435" s="12">
        <v>50435</v>
      </c>
    </row>
    <row r="50436" spans="19:19" x14ac:dyDescent="0.2">
      <c r="S50436" s="12">
        <v>50436</v>
      </c>
    </row>
    <row r="50437" spans="19:19" x14ac:dyDescent="0.2">
      <c r="S50437" s="12">
        <v>50437</v>
      </c>
    </row>
    <row r="50438" spans="19:19" x14ac:dyDescent="0.2">
      <c r="S50438" s="12">
        <v>50438</v>
      </c>
    </row>
    <row r="50439" spans="19:19" x14ac:dyDescent="0.2">
      <c r="S50439" s="12">
        <v>50439</v>
      </c>
    </row>
    <row r="50440" spans="19:19" x14ac:dyDescent="0.2">
      <c r="S50440" s="12">
        <v>50440</v>
      </c>
    </row>
    <row r="50441" spans="19:19" x14ac:dyDescent="0.2">
      <c r="S50441" s="12">
        <v>50441</v>
      </c>
    </row>
    <row r="50442" spans="19:19" x14ac:dyDescent="0.2">
      <c r="S50442" s="12">
        <v>50442</v>
      </c>
    </row>
    <row r="50443" spans="19:19" x14ac:dyDescent="0.2">
      <c r="S50443" s="12">
        <v>50443</v>
      </c>
    </row>
    <row r="50444" spans="19:19" x14ac:dyDescent="0.2">
      <c r="S50444" s="12">
        <v>50444</v>
      </c>
    </row>
    <row r="50445" spans="19:19" x14ac:dyDescent="0.2">
      <c r="S50445" s="12">
        <v>50445</v>
      </c>
    </row>
    <row r="50446" spans="19:19" x14ac:dyDescent="0.2">
      <c r="S50446" s="12">
        <v>50446</v>
      </c>
    </row>
    <row r="50447" spans="19:19" x14ac:dyDescent="0.2">
      <c r="S50447" s="12">
        <v>50447</v>
      </c>
    </row>
    <row r="50448" spans="19:19" x14ac:dyDescent="0.2">
      <c r="S50448" s="12">
        <v>50448</v>
      </c>
    </row>
    <row r="50449" spans="19:19" x14ac:dyDescent="0.2">
      <c r="S50449" s="12">
        <v>50449</v>
      </c>
    </row>
    <row r="50450" spans="19:19" x14ac:dyDescent="0.2">
      <c r="S50450" s="12">
        <v>50450</v>
      </c>
    </row>
    <row r="50451" spans="19:19" x14ac:dyDescent="0.2">
      <c r="S50451" s="12">
        <v>50451</v>
      </c>
    </row>
    <row r="50452" spans="19:19" x14ac:dyDescent="0.2">
      <c r="S50452" s="12">
        <v>50452</v>
      </c>
    </row>
    <row r="50453" spans="19:19" x14ac:dyDescent="0.2">
      <c r="S50453" s="12">
        <v>50453</v>
      </c>
    </row>
    <row r="50454" spans="19:19" x14ac:dyDescent="0.2">
      <c r="S50454" s="12">
        <v>50454</v>
      </c>
    </row>
    <row r="50455" spans="19:19" x14ac:dyDescent="0.2">
      <c r="S50455" s="12">
        <v>50455</v>
      </c>
    </row>
    <row r="50456" spans="19:19" x14ac:dyDescent="0.2">
      <c r="S50456" s="12">
        <v>50456</v>
      </c>
    </row>
    <row r="50457" spans="19:19" x14ac:dyDescent="0.2">
      <c r="S50457" s="12">
        <v>50457</v>
      </c>
    </row>
    <row r="50458" spans="19:19" x14ac:dyDescent="0.2">
      <c r="S50458" s="12">
        <v>50458</v>
      </c>
    </row>
    <row r="50459" spans="19:19" x14ac:dyDescent="0.2">
      <c r="S50459" s="12">
        <v>50459</v>
      </c>
    </row>
    <row r="50460" spans="19:19" x14ac:dyDescent="0.2">
      <c r="S50460" s="12">
        <v>50460</v>
      </c>
    </row>
    <row r="50461" spans="19:19" x14ac:dyDescent="0.2">
      <c r="S50461" s="12">
        <v>50461</v>
      </c>
    </row>
    <row r="50462" spans="19:19" x14ac:dyDescent="0.2">
      <c r="S50462" s="12">
        <v>50462</v>
      </c>
    </row>
    <row r="50463" spans="19:19" x14ac:dyDescent="0.2">
      <c r="S50463" s="12">
        <v>50463</v>
      </c>
    </row>
    <row r="50464" spans="19:19" x14ac:dyDescent="0.2">
      <c r="S50464" s="12">
        <v>50464</v>
      </c>
    </row>
    <row r="50465" spans="19:19" x14ac:dyDescent="0.2">
      <c r="S50465" s="12">
        <v>50465</v>
      </c>
    </row>
    <row r="50466" spans="19:19" x14ac:dyDescent="0.2">
      <c r="S50466" s="12">
        <v>50466</v>
      </c>
    </row>
    <row r="50467" spans="19:19" x14ac:dyDescent="0.2">
      <c r="S50467" s="12">
        <v>50467</v>
      </c>
    </row>
    <row r="50468" spans="19:19" x14ac:dyDescent="0.2">
      <c r="S50468" s="12">
        <v>50468</v>
      </c>
    </row>
    <row r="50469" spans="19:19" x14ac:dyDescent="0.2">
      <c r="S50469" s="12">
        <v>50469</v>
      </c>
    </row>
    <row r="50470" spans="19:19" x14ac:dyDescent="0.2">
      <c r="S50470" s="12">
        <v>50470</v>
      </c>
    </row>
    <row r="50471" spans="19:19" x14ac:dyDescent="0.2">
      <c r="S50471" s="12">
        <v>50471</v>
      </c>
    </row>
    <row r="50472" spans="19:19" x14ac:dyDescent="0.2">
      <c r="S50472" s="12">
        <v>50472</v>
      </c>
    </row>
    <row r="50473" spans="19:19" x14ac:dyDescent="0.2">
      <c r="S50473" s="12">
        <v>50473</v>
      </c>
    </row>
    <row r="50474" spans="19:19" x14ac:dyDescent="0.2">
      <c r="S50474" s="12">
        <v>50474</v>
      </c>
    </row>
    <row r="50475" spans="19:19" x14ac:dyDescent="0.2">
      <c r="S50475" s="12">
        <v>50475</v>
      </c>
    </row>
    <row r="50476" spans="19:19" x14ac:dyDescent="0.2">
      <c r="S50476" s="12">
        <v>50476</v>
      </c>
    </row>
    <row r="50477" spans="19:19" x14ac:dyDescent="0.2">
      <c r="S50477" s="12">
        <v>50477</v>
      </c>
    </row>
    <row r="50478" spans="19:19" x14ac:dyDescent="0.2">
      <c r="S50478" s="12">
        <v>50478</v>
      </c>
    </row>
    <row r="50479" spans="19:19" x14ac:dyDescent="0.2">
      <c r="S50479" s="12">
        <v>50479</v>
      </c>
    </row>
    <row r="50480" spans="19:19" x14ac:dyDescent="0.2">
      <c r="S50480" s="12">
        <v>50480</v>
      </c>
    </row>
    <row r="50481" spans="19:19" x14ac:dyDescent="0.2">
      <c r="S50481" s="12">
        <v>50481</v>
      </c>
    </row>
    <row r="50482" spans="19:19" x14ac:dyDescent="0.2">
      <c r="S50482" s="12">
        <v>50482</v>
      </c>
    </row>
    <row r="50483" spans="19:19" x14ac:dyDescent="0.2">
      <c r="S50483" s="12">
        <v>50483</v>
      </c>
    </row>
    <row r="50484" spans="19:19" x14ac:dyDescent="0.2">
      <c r="S50484" s="12">
        <v>50484</v>
      </c>
    </row>
    <row r="50485" spans="19:19" x14ac:dyDescent="0.2">
      <c r="S50485" s="12">
        <v>50485</v>
      </c>
    </row>
    <row r="50486" spans="19:19" x14ac:dyDescent="0.2">
      <c r="S50486" s="12">
        <v>50486</v>
      </c>
    </row>
    <row r="50487" spans="19:19" x14ac:dyDescent="0.2">
      <c r="S50487" s="12">
        <v>50487</v>
      </c>
    </row>
    <row r="50488" spans="19:19" x14ac:dyDescent="0.2">
      <c r="S50488" s="12">
        <v>50488</v>
      </c>
    </row>
    <row r="50489" spans="19:19" x14ac:dyDescent="0.2">
      <c r="S50489" s="12">
        <v>50489</v>
      </c>
    </row>
    <row r="50490" spans="19:19" x14ac:dyDescent="0.2">
      <c r="S50490" s="12">
        <v>50490</v>
      </c>
    </row>
    <row r="50491" spans="19:19" x14ac:dyDescent="0.2">
      <c r="S50491" s="12">
        <v>50491</v>
      </c>
    </row>
    <row r="50492" spans="19:19" x14ac:dyDescent="0.2">
      <c r="S50492" s="12">
        <v>50492</v>
      </c>
    </row>
    <row r="50493" spans="19:19" x14ac:dyDescent="0.2">
      <c r="S50493" s="12">
        <v>50493</v>
      </c>
    </row>
    <row r="50494" spans="19:19" x14ac:dyDescent="0.2">
      <c r="S50494" s="12">
        <v>50494</v>
      </c>
    </row>
    <row r="50495" spans="19:19" x14ac:dyDescent="0.2">
      <c r="S50495" s="12">
        <v>50495</v>
      </c>
    </row>
    <row r="50496" spans="19:19" x14ac:dyDescent="0.2">
      <c r="S50496" s="12">
        <v>50496</v>
      </c>
    </row>
    <row r="50497" spans="19:19" x14ac:dyDescent="0.2">
      <c r="S50497" s="12">
        <v>50497</v>
      </c>
    </row>
    <row r="50498" spans="19:19" x14ac:dyDescent="0.2">
      <c r="S50498" s="12">
        <v>50498</v>
      </c>
    </row>
    <row r="50499" spans="19:19" x14ac:dyDescent="0.2">
      <c r="S50499" s="12">
        <v>50499</v>
      </c>
    </row>
    <row r="50500" spans="19:19" x14ac:dyDescent="0.2">
      <c r="S50500" s="12">
        <v>50500</v>
      </c>
    </row>
    <row r="50501" spans="19:19" x14ac:dyDescent="0.2">
      <c r="S50501" s="12">
        <v>50501</v>
      </c>
    </row>
    <row r="50502" spans="19:19" x14ac:dyDescent="0.2">
      <c r="S50502" s="12">
        <v>50502</v>
      </c>
    </row>
    <row r="50503" spans="19:19" x14ac:dyDescent="0.2">
      <c r="S50503" s="12">
        <v>50503</v>
      </c>
    </row>
    <row r="50504" spans="19:19" x14ac:dyDescent="0.2">
      <c r="S50504" s="12">
        <v>50504</v>
      </c>
    </row>
    <row r="50505" spans="19:19" x14ac:dyDescent="0.2">
      <c r="S50505" s="12">
        <v>50505</v>
      </c>
    </row>
    <row r="50506" spans="19:19" x14ac:dyDescent="0.2">
      <c r="S50506" s="12">
        <v>50506</v>
      </c>
    </row>
    <row r="50507" spans="19:19" x14ac:dyDescent="0.2">
      <c r="S50507" s="12">
        <v>50507</v>
      </c>
    </row>
    <row r="50508" spans="19:19" x14ac:dyDescent="0.2">
      <c r="S50508" s="12">
        <v>50508</v>
      </c>
    </row>
    <row r="50509" spans="19:19" x14ac:dyDescent="0.2">
      <c r="S50509" s="12">
        <v>50509</v>
      </c>
    </row>
    <row r="50510" spans="19:19" x14ac:dyDescent="0.2">
      <c r="S50510" s="12">
        <v>50510</v>
      </c>
    </row>
    <row r="50511" spans="19:19" x14ac:dyDescent="0.2">
      <c r="S50511" s="12">
        <v>50511</v>
      </c>
    </row>
    <row r="50512" spans="19:19" x14ac:dyDescent="0.2">
      <c r="S50512" s="12">
        <v>50512</v>
      </c>
    </row>
    <row r="50513" spans="19:19" x14ac:dyDescent="0.2">
      <c r="S50513" s="12">
        <v>50513</v>
      </c>
    </row>
    <row r="50514" spans="19:19" x14ac:dyDescent="0.2">
      <c r="S50514" s="12">
        <v>50514</v>
      </c>
    </row>
    <row r="50515" spans="19:19" x14ac:dyDescent="0.2">
      <c r="S50515" s="12">
        <v>50515</v>
      </c>
    </row>
    <row r="50516" spans="19:19" x14ac:dyDescent="0.2">
      <c r="S50516" s="12">
        <v>50516</v>
      </c>
    </row>
    <row r="50517" spans="19:19" x14ac:dyDescent="0.2">
      <c r="S50517" s="12">
        <v>50517</v>
      </c>
    </row>
    <row r="50518" spans="19:19" x14ac:dyDescent="0.2">
      <c r="S50518" s="12">
        <v>50518</v>
      </c>
    </row>
    <row r="50519" spans="19:19" x14ac:dyDescent="0.2">
      <c r="S50519" s="12">
        <v>50519</v>
      </c>
    </row>
    <row r="50520" spans="19:19" x14ac:dyDescent="0.2">
      <c r="S50520" s="12">
        <v>50520</v>
      </c>
    </row>
    <row r="50521" spans="19:19" x14ac:dyDescent="0.2">
      <c r="S50521" s="12">
        <v>50521</v>
      </c>
    </row>
    <row r="50522" spans="19:19" x14ac:dyDescent="0.2">
      <c r="S50522" s="12">
        <v>50522</v>
      </c>
    </row>
    <row r="50523" spans="19:19" x14ac:dyDescent="0.2">
      <c r="S50523" s="12">
        <v>50523</v>
      </c>
    </row>
    <row r="50524" spans="19:19" x14ac:dyDescent="0.2">
      <c r="S50524" s="12">
        <v>50524</v>
      </c>
    </row>
    <row r="50525" spans="19:19" x14ac:dyDescent="0.2">
      <c r="S50525" s="12">
        <v>50525</v>
      </c>
    </row>
    <row r="50526" spans="19:19" x14ac:dyDescent="0.2">
      <c r="S50526" s="12">
        <v>50526</v>
      </c>
    </row>
    <row r="50527" spans="19:19" x14ac:dyDescent="0.2">
      <c r="S50527" s="12">
        <v>50527</v>
      </c>
    </row>
    <row r="50528" spans="19:19" x14ac:dyDescent="0.2">
      <c r="S50528" s="12">
        <v>50528</v>
      </c>
    </row>
    <row r="50529" spans="19:19" x14ac:dyDescent="0.2">
      <c r="S50529" s="12">
        <v>50529</v>
      </c>
    </row>
    <row r="50530" spans="19:19" x14ac:dyDescent="0.2">
      <c r="S50530" s="12">
        <v>50530</v>
      </c>
    </row>
    <row r="50531" spans="19:19" x14ac:dyDescent="0.2">
      <c r="S50531" s="12">
        <v>50531</v>
      </c>
    </row>
    <row r="50532" spans="19:19" x14ac:dyDescent="0.2">
      <c r="S50532" s="12">
        <v>50532</v>
      </c>
    </row>
    <row r="50533" spans="19:19" x14ac:dyDescent="0.2">
      <c r="S50533" s="12">
        <v>50533</v>
      </c>
    </row>
    <row r="50534" spans="19:19" x14ac:dyDescent="0.2">
      <c r="S50534" s="12">
        <v>50534</v>
      </c>
    </row>
    <row r="50535" spans="19:19" x14ac:dyDescent="0.2">
      <c r="S50535" s="12">
        <v>50535</v>
      </c>
    </row>
    <row r="50536" spans="19:19" x14ac:dyDescent="0.2">
      <c r="S50536" s="12">
        <v>50536</v>
      </c>
    </row>
    <row r="50537" spans="19:19" x14ac:dyDescent="0.2">
      <c r="S50537" s="12">
        <v>50537</v>
      </c>
    </row>
    <row r="50538" spans="19:19" x14ac:dyDescent="0.2">
      <c r="S50538" s="12">
        <v>50538</v>
      </c>
    </row>
    <row r="50539" spans="19:19" x14ac:dyDescent="0.2">
      <c r="S50539" s="12">
        <v>50539</v>
      </c>
    </row>
    <row r="50540" spans="19:19" x14ac:dyDescent="0.2">
      <c r="S50540" s="12">
        <v>50540</v>
      </c>
    </row>
    <row r="50541" spans="19:19" x14ac:dyDescent="0.2">
      <c r="S50541" s="12">
        <v>50541</v>
      </c>
    </row>
    <row r="50542" spans="19:19" x14ac:dyDescent="0.2">
      <c r="S50542" s="12">
        <v>50542</v>
      </c>
    </row>
    <row r="50543" spans="19:19" x14ac:dyDescent="0.2">
      <c r="S50543" s="12">
        <v>50543</v>
      </c>
    </row>
    <row r="50544" spans="19:19" x14ac:dyDescent="0.2">
      <c r="S50544" s="12">
        <v>50544</v>
      </c>
    </row>
    <row r="50545" spans="19:19" x14ac:dyDescent="0.2">
      <c r="S50545" s="12">
        <v>50545</v>
      </c>
    </row>
    <row r="50546" spans="19:19" x14ac:dyDescent="0.2">
      <c r="S50546" s="12">
        <v>50546</v>
      </c>
    </row>
    <row r="50547" spans="19:19" x14ac:dyDescent="0.2">
      <c r="S50547" s="12">
        <v>50547</v>
      </c>
    </row>
    <row r="50548" spans="19:19" x14ac:dyDescent="0.2">
      <c r="S50548" s="12">
        <v>50548</v>
      </c>
    </row>
    <row r="50549" spans="19:19" x14ac:dyDescent="0.2">
      <c r="S50549" s="12">
        <v>50549</v>
      </c>
    </row>
    <row r="50550" spans="19:19" x14ac:dyDescent="0.2">
      <c r="S50550" s="12">
        <v>50550</v>
      </c>
    </row>
    <row r="50551" spans="19:19" x14ac:dyDescent="0.2">
      <c r="S50551" s="12">
        <v>50551</v>
      </c>
    </row>
    <row r="50552" spans="19:19" x14ac:dyDescent="0.2">
      <c r="S50552" s="12">
        <v>50552</v>
      </c>
    </row>
    <row r="50553" spans="19:19" x14ac:dyDescent="0.2">
      <c r="S50553" s="12">
        <v>50553</v>
      </c>
    </row>
    <row r="50554" spans="19:19" x14ac:dyDescent="0.2">
      <c r="S50554" s="12">
        <v>50554</v>
      </c>
    </row>
    <row r="50555" spans="19:19" x14ac:dyDescent="0.2">
      <c r="S50555" s="12">
        <v>50555</v>
      </c>
    </row>
    <row r="50556" spans="19:19" x14ac:dyDescent="0.2">
      <c r="S50556" s="12">
        <v>50556</v>
      </c>
    </row>
    <row r="50557" spans="19:19" x14ac:dyDescent="0.2">
      <c r="S50557" s="12">
        <v>50557</v>
      </c>
    </row>
    <row r="50558" spans="19:19" x14ac:dyDescent="0.2">
      <c r="S50558" s="12">
        <v>50558</v>
      </c>
    </row>
    <row r="50559" spans="19:19" x14ac:dyDescent="0.2">
      <c r="S50559" s="12">
        <v>50559</v>
      </c>
    </row>
    <row r="50560" spans="19:19" x14ac:dyDescent="0.2">
      <c r="S50560" s="12">
        <v>50560</v>
      </c>
    </row>
    <row r="50561" spans="19:19" x14ac:dyDescent="0.2">
      <c r="S50561" s="12">
        <v>50561</v>
      </c>
    </row>
    <row r="50562" spans="19:19" x14ac:dyDescent="0.2">
      <c r="S50562" s="12">
        <v>50562</v>
      </c>
    </row>
    <row r="50563" spans="19:19" x14ac:dyDescent="0.2">
      <c r="S50563" s="12">
        <v>50563</v>
      </c>
    </row>
    <row r="50564" spans="19:19" x14ac:dyDescent="0.2">
      <c r="S50564" s="12">
        <v>50564</v>
      </c>
    </row>
    <row r="50565" spans="19:19" x14ac:dyDescent="0.2">
      <c r="S50565" s="12">
        <v>50565</v>
      </c>
    </row>
    <row r="50566" spans="19:19" x14ac:dyDescent="0.2">
      <c r="S50566" s="12">
        <v>50566</v>
      </c>
    </row>
    <row r="50567" spans="19:19" x14ac:dyDescent="0.2">
      <c r="S50567" s="12">
        <v>50567</v>
      </c>
    </row>
    <row r="50568" spans="19:19" x14ac:dyDescent="0.2">
      <c r="S50568" s="12">
        <v>50568</v>
      </c>
    </row>
    <row r="50569" spans="19:19" x14ac:dyDescent="0.2">
      <c r="S50569" s="12">
        <v>50569</v>
      </c>
    </row>
    <row r="50570" spans="19:19" x14ac:dyDescent="0.2">
      <c r="S50570" s="12">
        <v>50570</v>
      </c>
    </row>
    <row r="50571" spans="19:19" x14ac:dyDescent="0.2">
      <c r="S50571" s="12">
        <v>50571</v>
      </c>
    </row>
    <row r="50572" spans="19:19" x14ac:dyDescent="0.2">
      <c r="S50572" s="12">
        <v>50572</v>
      </c>
    </row>
    <row r="50573" spans="19:19" x14ac:dyDescent="0.2">
      <c r="S50573" s="12">
        <v>50573</v>
      </c>
    </row>
    <row r="50574" spans="19:19" x14ac:dyDescent="0.2">
      <c r="S50574" s="12">
        <v>50574</v>
      </c>
    </row>
    <row r="50575" spans="19:19" x14ac:dyDescent="0.2">
      <c r="S50575" s="12">
        <v>50575</v>
      </c>
    </row>
    <row r="50576" spans="19:19" x14ac:dyDescent="0.2">
      <c r="S50576" s="12">
        <v>50576</v>
      </c>
    </row>
    <row r="50577" spans="19:19" x14ac:dyDescent="0.2">
      <c r="S50577" s="12">
        <v>50577</v>
      </c>
    </row>
    <row r="50578" spans="19:19" x14ac:dyDescent="0.2">
      <c r="S50578" s="12">
        <v>50578</v>
      </c>
    </row>
    <row r="50579" spans="19:19" x14ac:dyDescent="0.2">
      <c r="S50579" s="12">
        <v>50579</v>
      </c>
    </row>
    <row r="50580" spans="19:19" x14ac:dyDescent="0.2">
      <c r="S50580" s="12">
        <v>50580</v>
      </c>
    </row>
    <row r="50581" spans="19:19" x14ac:dyDescent="0.2">
      <c r="S50581" s="12">
        <v>50581</v>
      </c>
    </row>
    <row r="50582" spans="19:19" x14ac:dyDescent="0.2">
      <c r="S50582" s="12">
        <v>50582</v>
      </c>
    </row>
    <row r="50583" spans="19:19" x14ac:dyDescent="0.2">
      <c r="S50583" s="12">
        <v>50583</v>
      </c>
    </row>
    <row r="50584" spans="19:19" x14ac:dyDescent="0.2">
      <c r="S50584" s="12">
        <v>50584</v>
      </c>
    </row>
    <row r="50585" spans="19:19" x14ac:dyDescent="0.2">
      <c r="S50585" s="12">
        <v>50585</v>
      </c>
    </row>
    <row r="50586" spans="19:19" x14ac:dyDescent="0.2">
      <c r="S50586" s="12">
        <v>50586</v>
      </c>
    </row>
    <row r="50587" spans="19:19" x14ac:dyDescent="0.2">
      <c r="S50587" s="12">
        <v>50587</v>
      </c>
    </row>
    <row r="50588" spans="19:19" x14ac:dyDescent="0.2">
      <c r="S50588" s="12">
        <v>50588</v>
      </c>
    </row>
    <row r="50589" spans="19:19" x14ac:dyDescent="0.2">
      <c r="S50589" s="12">
        <v>50589</v>
      </c>
    </row>
    <row r="50590" spans="19:19" x14ac:dyDescent="0.2">
      <c r="S50590" s="12">
        <v>50590</v>
      </c>
    </row>
    <row r="50591" spans="19:19" x14ac:dyDescent="0.2">
      <c r="S50591" s="12">
        <v>50591</v>
      </c>
    </row>
    <row r="50592" spans="19:19" x14ac:dyDescent="0.2">
      <c r="S50592" s="12">
        <v>50592</v>
      </c>
    </row>
    <row r="50593" spans="19:19" x14ac:dyDescent="0.2">
      <c r="S50593" s="12">
        <v>50593</v>
      </c>
    </row>
    <row r="50594" spans="19:19" x14ac:dyDescent="0.2">
      <c r="S50594" s="12">
        <v>50594</v>
      </c>
    </row>
    <row r="50595" spans="19:19" x14ac:dyDescent="0.2">
      <c r="S50595" s="12">
        <v>50595</v>
      </c>
    </row>
    <row r="50596" spans="19:19" x14ac:dyDescent="0.2">
      <c r="S50596" s="12">
        <v>50596</v>
      </c>
    </row>
    <row r="50597" spans="19:19" x14ac:dyDescent="0.2">
      <c r="S50597" s="12">
        <v>50597</v>
      </c>
    </row>
    <row r="50598" spans="19:19" x14ac:dyDescent="0.2">
      <c r="S50598" s="12">
        <v>50598</v>
      </c>
    </row>
    <row r="50599" spans="19:19" x14ac:dyDescent="0.2">
      <c r="S50599" s="12">
        <v>50599</v>
      </c>
    </row>
    <row r="50600" spans="19:19" x14ac:dyDescent="0.2">
      <c r="S50600" s="12">
        <v>50600</v>
      </c>
    </row>
    <row r="50601" spans="19:19" x14ac:dyDescent="0.2">
      <c r="S50601" s="12">
        <v>50601</v>
      </c>
    </row>
    <row r="50602" spans="19:19" x14ac:dyDescent="0.2">
      <c r="S50602" s="12">
        <v>50602</v>
      </c>
    </row>
    <row r="50603" spans="19:19" x14ac:dyDescent="0.2">
      <c r="S50603" s="12">
        <v>50603</v>
      </c>
    </row>
    <row r="50604" spans="19:19" x14ac:dyDescent="0.2">
      <c r="S50604" s="12">
        <v>50604</v>
      </c>
    </row>
    <row r="50605" spans="19:19" x14ac:dyDescent="0.2">
      <c r="S50605" s="12">
        <v>50605</v>
      </c>
    </row>
    <row r="50606" spans="19:19" x14ac:dyDescent="0.2">
      <c r="S50606" s="12">
        <v>50606</v>
      </c>
    </row>
    <row r="50607" spans="19:19" x14ac:dyDescent="0.2">
      <c r="S50607" s="12">
        <v>50607</v>
      </c>
    </row>
    <row r="50608" spans="19:19" x14ac:dyDescent="0.2">
      <c r="S50608" s="12">
        <v>50608</v>
      </c>
    </row>
    <row r="50609" spans="19:19" x14ac:dyDescent="0.2">
      <c r="S50609" s="12">
        <v>50609</v>
      </c>
    </row>
    <row r="50610" spans="19:19" x14ac:dyDescent="0.2">
      <c r="S50610" s="12">
        <v>50610</v>
      </c>
    </row>
    <row r="50611" spans="19:19" x14ac:dyDescent="0.2">
      <c r="S50611" s="12">
        <v>50611</v>
      </c>
    </row>
    <row r="50612" spans="19:19" x14ac:dyDescent="0.2">
      <c r="S50612" s="12">
        <v>50612</v>
      </c>
    </row>
    <row r="50613" spans="19:19" x14ac:dyDescent="0.2">
      <c r="S50613" s="12">
        <v>50613</v>
      </c>
    </row>
    <row r="50614" spans="19:19" x14ac:dyDescent="0.2">
      <c r="S50614" s="12">
        <v>50614</v>
      </c>
    </row>
    <row r="50615" spans="19:19" x14ac:dyDescent="0.2">
      <c r="S50615" s="12">
        <v>50615</v>
      </c>
    </row>
    <row r="50616" spans="19:19" x14ac:dyDescent="0.2">
      <c r="S50616" s="12">
        <v>50616</v>
      </c>
    </row>
    <row r="50617" spans="19:19" x14ac:dyDescent="0.2">
      <c r="S50617" s="12">
        <v>50617</v>
      </c>
    </row>
    <row r="50618" spans="19:19" x14ac:dyDescent="0.2">
      <c r="S50618" s="12">
        <v>50618</v>
      </c>
    </row>
    <row r="50619" spans="19:19" x14ac:dyDescent="0.2">
      <c r="S50619" s="12">
        <v>50619</v>
      </c>
    </row>
    <row r="50620" spans="19:19" x14ac:dyDescent="0.2">
      <c r="S50620" s="12">
        <v>50620</v>
      </c>
    </row>
    <row r="50621" spans="19:19" x14ac:dyDescent="0.2">
      <c r="S50621" s="12">
        <v>50621</v>
      </c>
    </row>
    <row r="50622" spans="19:19" x14ac:dyDescent="0.2">
      <c r="S50622" s="12">
        <v>50622</v>
      </c>
    </row>
    <row r="50623" spans="19:19" x14ac:dyDescent="0.2">
      <c r="S50623" s="12">
        <v>50623</v>
      </c>
    </row>
    <row r="50624" spans="19:19" x14ac:dyDescent="0.2">
      <c r="S50624" s="12">
        <v>50624</v>
      </c>
    </row>
    <row r="50625" spans="19:19" x14ac:dyDescent="0.2">
      <c r="S50625" s="12">
        <v>50625</v>
      </c>
    </row>
    <row r="50626" spans="19:19" x14ac:dyDescent="0.2">
      <c r="S50626" s="12">
        <v>50626</v>
      </c>
    </row>
    <row r="50627" spans="19:19" x14ac:dyDescent="0.2">
      <c r="S50627" s="12">
        <v>50627</v>
      </c>
    </row>
    <row r="50628" spans="19:19" x14ac:dyDescent="0.2">
      <c r="S50628" s="12">
        <v>50628</v>
      </c>
    </row>
    <row r="50629" spans="19:19" x14ac:dyDescent="0.2">
      <c r="S50629" s="12">
        <v>50629</v>
      </c>
    </row>
    <row r="50630" spans="19:19" x14ac:dyDescent="0.2">
      <c r="S50630" s="12">
        <v>50630</v>
      </c>
    </row>
    <row r="50631" spans="19:19" x14ac:dyDescent="0.2">
      <c r="S50631" s="12">
        <v>50631</v>
      </c>
    </row>
    <row r="50632" spans="19:19" x14ac:dyDescent="0.2">
      <c r="S50632" s="12">
        <v>50632</v>
      </c>
    </row>
    <row r="50633" spans="19:19" x14ac:dyDescent="0.2">
      <c r="S50633" s="12">
        <v>50633</v>
      </c>
    </row>
    <row r="50634" spans="19:19" x14ac:dyDescent="0.2">
      <c r="S50634" s="12">
        <v>50634</v>
      </c>
    </row>
    <row r="50635" spans="19:19" x14ac:dyDescent="0.2">
      <c r="S50635" s="12">
        <v>50635</v>
      </c>
    </row>
    <row r="50636" spans="19:19" x14ac:dyDescent="0.2">
      <c r="S50636" s="12">
        <v>50636</v>
      </c>
    </row>
    <row r="50637" spans="19:19" x14ac:dyDescent="0.2">
      <c r="S50637" s="12">
        <v>50637</v>
      </c>
    </row>
    <row r="50638" spans="19:19" x14ac:dyDescent="0.2">
      <c r="S50638" s="12">
        <v>50638</v>
      </c>
    </row>
    <row r="50639" spans="19:19" x14ac:dyDescent="0.2">
      <c r="S50639" s="12">
        <v>50639</v>
      </c>
    </row>
    <row r="50640" spans="19:19" x14ac:dyDescent="0.2">
      <c r="S50640" s="12">
        <v>50640</v>
      </c>
    </row>
    <row r="50641" spans="19:19" x14ac:dyDescent="0.2">
      <c r="S50641" s="12">
        <v>50641</v>
      </c>
    </row>
    <row r="50642" spans="19:19" x14ac:dyDescent="0.2">
      <c r="S50642" s="12">
        <v>50642</v>
      </c>
    </row>
    <row r="50643" spans="19:19" x14ac:dyDescent="0.2">
      <c r="S50643" s="12">
        <v>50643</v>
      </c>
    </row>
    <row r="50644" spans="19:19" x14ac:dyDescent="0.2">
      <c r="S50644" s="12">
        <v>50644</v>
      </c>
    </row>
    <row r="50645" spans="19:19" x14ac:dyDescent="0.2">
      <c r="S50645" s="12">
        <v>50645</v>
      </c>
    </row>
    <row r="50646" spans="19:19" x14ac:dyDescent="0.2">
      <c r="S50646" s="12">
        <v>50646</v>
      </c>
    </row>
    <row r="50647" spans="19:19" x14ac:dyDescent="0.2">
      <c r="S50647" s="12">
        <v>50647</v>
      </c>
    </row>
    <row r="50648" spans="19:19" x14ac:dyDescent="0.2">
      <c r="S50648" s="12">
        <v>50648</v>
      </c>
    </row>
    <row r="50649" spans="19:19" x14ac:dyDescent="0.2">
      <c r="S50649" s="12">
        <v>50649</v>
      </c>
    </row>
    <row r="50650" spans="19:19" x14ac:dyDescent="0.2">
      <c r="S50650" s="12">
        <v>50650</v>
      </c>
    </row>
    <row r="50651" spans="19:19" x14ac:dyDescent="0.2">
      <c r="S50651" s="12">
        <v>50651</v>
      </c>
    </row>
    <row r="50652" spans="19:19" x14ac:dyDescent="0.2">
      <c r="S50652" s="12">
        <v>50652</v>
      </c>
    </row>
    <row r="50653" spans="19:19" x14ac:dyDescent="0.2">
      <c r="S50653" s="12">
        <v>50653</v>
      </c>
    </row>
    <row r="50654" spans="19:19" x14ac:dyDescent="0.2">
      <c r="S50654" s="12">
        <v>50654</v>
      </c>
    </row>
    <row r="50655" spans="19:19" x14ac:dyDescent="0.2">
      <c r="S50655" s="12">
        <v>50655</v>
      </c>
    </row>
    <row r="50656" spans="19:19" x14ac:dyDescent="0.2">
      <c r="S50656" s="12">
        <v>50656</v>
      </c>
    </row>
    <row r="50657" spans="19:19" x14ac:dyDescent="0.2">
      <c r="S50657" s="12">
        <v>50657</v>
      </c>
    </row>
    <row r="50658" spans="19:19" x14ac:dyDescent="0.2">
      <c r="S50658" s="12">
        <v>50658</v>
      </c>
    </row>
    <row r="50659" spans="19:19" x14ac:dyDescent="0.2">
      <c r="S50659" s="12">
        <v>50659</v>
      </c>
    </row>
    <row r="50660" spans="19:19" x14ac:dyDescent="0.2">
      <c r="S50660" s="12">
        <v>50660</v>
      </c>
    </row>
    <row r="50661" spans="19:19" x14ac:dyDescent="0.2">
      <c r="S50661" s="12">
        <v>50661</v>
      </c>
    </row>
    <row r="50662" spans="19:19" x14ac:dyDescent="0.2">
      <c r="S50662" s="12">
        <v>50662</v>
      </c>
    </row>
    <row r="50663" spans="19:19" x14ac:dyDescent="0.2">
      <c r="S50663" s="12">
        <v>50663</v>
      </c>
    </row>
    <row r="50664" spans="19:19" x14ac:dyDescent="0.2">
      <c r="S50664" s="12">
        <v>50664</v>
      </c>
    </row>
    <row r="50665" spans="19:19" x14ac:dyDescent="0.2">
      <c r="S50665" s="12">
        <v>50665</v>
      </c>
    </row>
    <row r="50666" spans="19:19" x14ac:dyDescent="0.2">
      <c r="S50666" s="12">
        <v>50666</v>
      </c>
    </row>
    <row r="50667" spans="19:19" x14ac:dyDescent="0.2">
      <c r="S50667" s="12">
        <v>50667</v>
      </c>
    </row>
    <row r="50668" spans="19:19" x14ac:dyDescent="0.2">
      <c r="S50668" s="12">
        <v>50668</v>
      </c>
    </row>
    <row r="50669" spans="19:19" x14ac:dyDescent="0.2">
      <c r="S50669" s="12">
        <v>50669</v>
      </c>
    </row>
    <row r="50670" spans="19:19" x14ac:dyDescent="0.2">
      <c r="S50670" s="12">
        <v>50670</v>
      </c>
    </row>
    <row r="50671" spans="19:19" x14ac:dyDescent="0.2">
      <c r="S50671" s="12">
        <v>50671</v>
      </c>
    </row>
    <row r="50672" spans="19:19" x14ac:dyDescent="0.2">
      <c r="S50672" s="12">
        <v>50672</v>
      </c>
    </row>
    <row r="50673" spans="19:19" x14ac:dyDescent="0.2">
      <c r="S50673" s="12">
        <v>50673</v>
      </c>
    </row>
    <row r="50674" spans="19:19" x14ac:dyDescent="0.2">
      <c r="S50674" s="12">
        <v>50674</v>
      </c>
    </row>
    <row r="50675" spans="19:19" x14ac:dyDescent="0.2">
      <c r="S50675" s="12">
        <v>50675</v>
      </c>
    </row>
    <row r="50676" spans="19:19" x14ac:dyDescent="0.2">
      <c r="S50676" s="12">
        <v>50676</v>
      </c>
    </row>
    <row r="50677" spans="19:19" x14ac:dyDescent="0.2">
      <c r="S50677" s="12">
        <v>50677</v>
      </c>
    </row>
    <row r="50678" spans="19:19" x14ac:dyDescent="0.2">
      <c r="S50678" s="12">
        <v>50678</v>
      </c>
    </row>
    <row r="50679" spans="19:19" x14ac:dyDescent="0.2">
      <c r="S50679" s="12">
        <v>50679</v>
      </c>
    </row>
    <row r="50680" spans="19:19" x14ac:dyDescent="0.2">
      <c r="S50680" s="12">
        <v>50680</v>
      </c>
    </row>
    <row r="50681" spans="19:19" x14ac:dyDescent="0.2">
      <c r="S50681" s="12">
        <v>50681</v>
      </c>
    </row>
    <row r="50682" spans="19:19" x14ac:dyDescent="0.2">
      <c r="S50682" s="12">
        <v>50682</v>
      </c>
    </row>
    <row r="50683" spans="19:19" x14ac:dyDescent="0.2">
      <c r="S50683" s="12">
        <v>50683</v>
      </c>
    </row>
    <row r="50684" spans="19:19" x14ac:dyDescent="0.2">
      <c r="S50684" s="12">
        <v>50684</v>
      </c>
    </row>
    <row r="50685" spans="19:19" x14ac:dyDescent="0.2">
      <c r="S50685" s="12">
        <v>50685</v>
      </c>
    </row>
    <row r="50686" spans="19:19" x14ac:dyDescent="0.2">
      <c r="S50686" s="12">
        <v>50686</v>
      </c>
    </row>
    <row r="50687" spans="19:19" x14ac:dyDescent="0.2">
      <c r="S50687" s="12">
        <v>50687</v>
      </c>
    </row>
    <row r="50688" spans="19:19" x14ac:dyDescent="0.2">
      <c r="S50688" s="12">
        <v>50688</v>
      </c>
    </row>
    <row r="50689" spans="19:19" x14ac:dyDescent="0.2">
      <c r="S50689" s="12">
        <v>50689</v>
      </c>
    </row>
    <row r="50690" spans="19:19" x14ac:dyDescent="0.2">
      <c r="S50690" s="12">
        <v>50690</v>
      </c>
    </row>
    <row r="50691" spans="19:19" x14ac:dyDescent="0.2">
      <c r="S50691" s="12">
        <v>50691</v>
      </c>
    </row>
    <row r="50692" spans="19:19" x14ac:dyDescent="0.2">
      <c r="S50692" s="12">
        <v>50692</v>
      </c>
    </row>
    <row r="50693" spans="19:19" x14ac:dyDescent="0.2">
      <c r="S50693" s="12">
        <v>50693</v>
      </c>
    </row>
    <row r="50694" spans="19:19" x14ac:dyDescent="0.2">
      <c r="S50694" s="12">
        <v>50694</v>
      </c>
    </row>
    <row r="50695" spans="19:19" x14ac:dyDescent="0.2">
      <c r="S50695" s="12">
        <v>50695</v>
      </c>
    </row>
    <row r="50696" spans="19:19" x14ac:dyDescent="0.2">
      <c r="S50696" s="12">
        <v>50696</v>
      </c>
    </row>
    <row r="50697" spans="19:19" x14ac:dyDescent="0.2">
      <c r="S50697" s="12">
        <v>50697</v>
      </c>
    </row>
    <row r="50698" spans="19:19" x14ac:dyDescent="0.2">
      <c r="S50698" s="12">
        <v>50698</v>
      </c>
    </row>
    <row r="50699" spans="19:19" x14ac:dyDescent="0.2">
      <c r="S50699" s="12">
        <v>50699</v>
      </c>
    </row>
    <row r="50700" spans="19:19" x14ac:dyDescent="0.2">
      <c r="S50700" s="12">
        <v>50700</v>
      </c>
    </row>
    <row r="50701" spans="19:19" x14ac:dyDescent="0.2">
      <c r="S50701" s="12">
        <v>50701</v>
      </c>
    </row>
    <row r="50702" spans="19:19" x14ac:dyDescent="0.2">
      <c r="S50702" s="12">
        <v>50702</v>
      </c>
    </row>
    <row r="50703" spans="19:19" x14ac:dyDescent="0.2">
      <c r="S50703" s="12">
        <v>50703</v>
      </c>
    </row>
    <row r="50704" spans="19:19" x14ac:dyDescent="0.2">
      <c r="S50704" s="12">
        <v>50704</v>
      </c>
    </row>
    <row r="50705" spans="19:19" x14ac:dyDescent="0.2">
      <c r="S50705" s="12">
        <v>50705</v>
      </c>
    </row>
    <row r="50706" spans="19:19" x14ac:dyDescent="0.2">
      <c r="S50706" s="12">
        <v>50706</v>
      </c>
    </row>
    <row r="50707" spans="19:19" x14ac:dyDescent="0.2">
      <c r="S50707" s="12">
        <v>50707</v>
      </c>
    </row>
    <row r="50708" spans="19:19" x14ac:dyDescent="0.2">
      <c r="S50708" s="12">
        <v>50708</v>
      </c>
    </row>
    <row r="50709" spans="19:19" x14ac:dyDescent="0.2">
      <c r="S50709" s="12">
        <v>50709</v>
      </c>
    </row>
    <row r="50710" spans="19:19" x14ac:dyDescent="0.2">
      <c r="S50710" s="12">
        <v>50710</v>
      </c>
    </row>
    <row r="50711" spans="19:19" x14ac:dyDescent="0.2">
      <c r="S50711" s="12">
        <v>50711</v>
      </c>
    </row>
    <row r="50712" spans="19:19" x14ac:dyDescent="0.2">
      <c r="S50712" s="12">
        <v>50712</v>
      </c>
    </row>
    <row r="50713" spans="19:19" x14ac:dyDescent="0.2">
      <c r="S50713" s="12">
        <v>50713</v>
      </c>
    </row>
    <row r="50714" spans="19:19" x14ac:dyDescent="0.2">
      <c r="S50714" s="12">
        <v>50714</v>
      </c>
    </row>
    <row r="50715" spans="19:19" x14ac:dyDescent="0.2">
      <c r="S50715" s="12">
        <v>50715</v>
      </c>
    </row>
    <row r="50716" spans="19:19" x14ac:dyDescent="0.2">
      <c r="S50716" s="12">
        <v>50716</v>
      </c>
    </row>
    <row r="50717" spans="19:19" x14ac:dyDescent="0.2">
      <c r="S50717" s="12">
        <v>50717</v>
      </c>
    </row>
    <row r="50718" spans="19:19" x14ac:dyDescent="0.2">
      <c r="S50718" s="12">
        <v>50718</v>
      </c>
    </row>
    <row r="50719" spans="19:19" x14ac:dyDescent="0.2">
      <c r="S50719" s="12">
        <v>50719</v>
      </c>
    </row>
    <row r="50720" spans="19:19" x14ac:dyDescent="0.2">
      <c r="S50720" s="12">
        <v>50720</v>
      </c>
    </row>
    <row r="50721" spans="19:19" x14ac:dyDescent="0.2">
      <c r="S50721" s="12">
        <v>50721</v>
      </c>
    </row>
    <row r="50722" spans="19:19" x14ac:dyDescent="0.2">
      <c r="S50722" s="12">
        <v>50722</v>
      </c>
    </row>
    <row r="50723" spans="19:19" x14ac:dyDescent="0.2">
      <c r="S50723" s="12">
        <v>50723</v>
      </c>
    </row>
    <row r="50724" spans="19:19" x14ac:dyDescent="0.2">
      <c r="S50724" s="12">
        <v>50724</v>
      </c>
    </row>
    <row r="50725" spans="19:19" x14ac:dyDescent="0.2">
      <c r="S50725" s="12">
        <v>50725</v>
      </c>
    </row>
    <row r="50726" spans="19:19" x14ac:dyDescent="0.2">
      <c r="S50726" s="12">
        <v>50726</v>
      </c>
    </row>
    <row r="50727" spans="19:19" x14ac:dyDescent="0.2">
      <c r="S50727" s="12">
        <v>50727</v>
      </c>
    </row>
    <row r="50728" spans="19:19" x14ac:dyDescent="0.2">
      <c r="S50728" s="12">
        <v>50728</v>
      </c>
    </row>
    <row r="50729" spans="19:19" x14ac:dyDescent="0.2">
      <c r="S50729" s="12">
        <v>50729</v>
      </c>
    </row>
    <row r="50730" spans="19:19" x14ac:dyDescent="0.2">
      <c r="S50730" s="12">
        <v>50730</v>
      </c>
    </row>
    <row r="50731" spans="19:19" x14ac:dyDescent="0.2">
      <c r="S50731" s="12">
        <v>50731</v>
      </c>
    </row>
    <row r="50732" spans="19:19" x14ac:dyDescent="0.2">
      <c r="S50732" s="12">
        <v>50732</v>
      </c>
    </row>
    <row r="50733" spans="19:19" x14ac:dyDescent="0.2">
      <c r="S50733" s="12">
        <v>50733</v>
      </c>
    </row>
    <row r="50734" spans="19:19" x14ac:dyDescent="0.2">
      <c r="S50734" s="12">
        <v>50734</v>
      </c>
    </row>
    <row r="50735" spans="19:19" x14ac:dyDescent="0.2">
      <c r="S50735" s="12">
        <v>50735</v>
      </c>
    </row>
    <row r="50736" spans="19:19" x14ac:dyDescent="0.2">
      <c r="S50736" s="12">
        <v>50736</v>
      </c>
    </row>
    <row r="50737" spans="19:19" x14ac:dyDescent="0.2">
      <c r="S50737" s="12">
        <v>50737</v>
      </c>
    </row>
    <row r="50738" spans="19:19" x14ac:dyDescent="0.2">
      <c r="S50738" s="12">
        <v>50738</v>
      </c>
    </row>
    <row r="50739" spans="19:19" x14ac:dyDescent="0.2">
      <c r="S50739" s="12">
        <v>50739</v>
      </c>
    </row>
    <row r="50740" spans="19:19" x14ac:dyDescent="0.2">
      <c r="S50740" s="12">
        <v>50740</v>
      </c>
    </row>
    <row r="50741" spans="19:19" x14ac:dyDescent="0.2">
      <c r="S50741" s="12">
        <v>50741</v>
      </c>
    </row>
    <row r="50742" spans="19:19" x14ac:dyDescent="0.2">
      <c r="S50742" s="12">
        <v>50742</v>
      </c>
    </row>
    <row r="50743" spans="19:19" x14ac:dyDescent="0.2">
      <c r="S50743" s="12">
        <v>50743</v>
      </c>
    </row>
    <row r="50744" spans="19:19" x14ac:dyDescent="0.2">
      <c r="S50744" s="12">
        <v>50744</v>
      </c>
    </row>
    <row r="50745" spans="19:19" x14ac:dyDescent="0.2">
      <c r="S50745" s="12">
        <v>50745</v>
      </c>
    </row>
    <row r="50746" spans="19:19" x14ac:dyDescent="0.2">
      <c r="S50746" s="12">
        <v>50746</v>
      </c>
    </row>
    <row r="50747" spans="19:19" x14ac:dyDescent="0.2">
      <c r="S50747" s="12">
        <v>50747</v>
      </c>
    </row>
    <row r="50748" spans="19:19" x14ac:dyDescent="0.2">
      <c r="S50748" s="12">
        <v>50748</v>
      </c>
    </row>
    <row r="50749" spans="19:19" x14ac:dyDescent="0.2">
      <c r="S50749" s="12">
        <v>50749</v>
      </c>
    </row>
    <row r="50750" spans="19:19" x14ac:dyDescent="0.2">
      <c r="S50750" s="12">
        <v>50750</v>
      </c>
    </row>
    <row r="50751" spans="19:19" x14ac:dyDescent="0.2">
      <c r="S50751" s="12">
        <v>50751</v>
      </c>
    </row>
    <row r="50752" spans="19:19" x14ac:dyDescent="0.2">
      <c r="S50752" s="12">
        <v>50752</v>
      </c>
    </row>
    <row r="50753" spans="19:19" x14ac:dyDescent="0.2">
      <c r="S50753" s="12">
        <v>50753</v>
      </c>
    </row>
    <row r="50754" spans="19:19" x14ac:dyDescent="0.2">
      <c r="S50754" s="12">
        <v>50754</v>
      </c>
    </row>
    <row r="50755" spans="19:19" x14ac:dyDescent="0.2">
      <c r="S50755" s="12">
        <v>50755</v>
      </c>
    </row>
    <row r="50756" spans="19:19" x14ac:dyDescent="0.2">
      <c r="S50756" s="12">
        <v>50756</v>
      </c>
    </row>
    <row r="50757" spans="19:19" x14ac:dyDescent="0.2">
      <c r="S50757" s="12">
        <v>50757</v>
      </c>
    </row>
    <row r="50758" spans="19:19" x14ac:dyDescent="0.2">
      <c r="S50758" s="12">
        <v>50758</v>
      </c>
    </row>
    <row r="50759" spans="19:19" x14ac:dyDescent="0.2">
      <c r="S50759" s="12">
        <v>50759</v>
      </c>
    </row>
    <row r="50760" spans="19:19" x14ac:dyDescent="0.2">
      <c r="S50760" s="12">
        <v>50760</v>
      </c>
    </row>
    <row r="50761" spans="19:19" x14ac:dyDescent="0.2">
      <c r="S50761" s="12">
        <v>50761</v>
      </c>
    </row>
    <row r="50762" spans="19:19" x14ac:dyDescent="0.2">
      <c r="S50762" s="12">
        <v>50762</v>
      </c>
    </row>
    <row r="50763" spans="19:19" x14ac:dyDescent="0.2">
      <c r="S50763" s="12">
        <v>50763</v>
      </c>
    </row>
    <row r="50764" spans="19:19" x14ac:dyDescent="0.2">
      <c r="S50764" s="12">
        <v>50764</v>
      </c>
    </row>
    <row r="50765" spans="19:19" x14ac:dyDescent="0.2">
      <c r="S50765" s="12">
        <v>50765</v>
      </c>
    </row>
    <row r="50766" spans="19:19" x14ac:dyDescent="0.2">
      <c r="S50766" s="12">
        <v>50766</v>
      </c>
    </row>
    <row r="50767" spans="19:19" x14ac:dyDescent="0.2">
      <c r="S50767" s="12">
        <v>50767</v>
      </c>
    </row>
    <row r="50768" spans="19:19" x14ac:dyDescent="0.2">
      <c r="S50768" s="12">
        <v>50768</v>
      </c>
    </row>
    <row r="50769" spans="19:19" x14ac:dyDescent="0.2">
      <c r="S50769" s="12">
        <v>50769</v>
      </c>
    </row>
    <row r="50770" spans="19:19" x14ac:dyDescent="0.2">
      <c r="S50770" s="12">
        <v>50770</v>
      </c>
    </row>
    <row r="50771" spans="19:19" x14ac:dyDescent="0.2">
      <c r="S50771" s="12">
        <v>50771</v>
      </c>
    </row>
    <row r="50772" spans="19:19" x14ac:dyDescent="0.2">
      <c r="S50772" s="12">
        <v>50772</v>
      </c>
    </row>
    <row r="50773" spans="19:19" x14ac:dyDescent="0.2">
      <c r="S50773" s="12">
        <v>50773</v>
      </c>
    </row>
    <row r="50774" spans="19:19" x14ac:dyDescent="0.2">
      <c r="S50774" s="12">
        <v>50774</v>
      </c>
    </row>
    <row r="50775" spans="19:19" x14ac:dyDescent="0.2">
      <c r="S50775" s="12">
        <v>50775</v>
      </c>
    </row>
    <row r="50776" spans="19:19" x14ac:dyDescent="0.2">
      <c r="S50776" s="12">
        <v>50776</v>
      </c>
    </row>
    <row r="50777" spans="19:19" x14ac:dyDescent="0.2">
      <c r="S50777" s="12">
        <v>50777</v>
      </c>
    </row>
    <row r="50778" spans="19:19" x14ac:dyDescent="0.2">
      <c r="S50778" s="12">
        <v>50778</v>
      </c>
    </row>
    <row r="50779" spans="19:19" x14ac:dyDescent="0.2">
      <c r="S50779" s="12">
        <v>50779</v>
      </c>
    </row>
    <row r="50780" spans="19:19" x14ac:dyDescent="0.2">
      <c r="S50780" s="12">
        <v>50780</v>
      </c>
    </row>
    <row r="50781" spans="19:19" x14ac:dyDescent="0.2">
      <c r="S50781" s="12">
        <v>50781</v>
      </c>
    </row>
    <row r="50782" spans="19:19" x14ac:dyDescent="0.2">
      <c r="S50782" s="12">
        <v>50782</v>
      </c>
    </row>
    <row r="50783" spans="19:19" x14ac:dyDescent="0.2">
      <c r="S50783" s="12">
        <v>50783</v>
      </c>
    </row>
    <row r="50784" spans="19:19" x14ac:dyDescent="0.2">
      <c r="S50784" s="12">
        <v>50784</v>
      </c>
    </row>
    <row r="50785" spans="19:19" x14ac:dyDescent="0.2">
      <c r="S50785" s="12">
        <v>50785</v>
      </c>
    </row>
    <row r="50786" spans="19:19" x14ac:dyDescent="0.2">
      <c r="S50786" s="12">
        <v>50786</v>
      </c>
    </row>
    <row r="50787" spans="19:19" x14ac:dyDescent="0.2">
      <c r="S50787" s="12">
        <v>50787</v>
      </c>
    </row>
    <row r="50788" spans="19:19" x14ac:dyDescent="0.2">
      <c r="S50788" s="12">
        <v>50788</v>
      </c>
    </row>
    <row r="50789" spans="19:19" x14ac:dyDescent="0.2">
      <c r="S50789" s="12">
        <v>50789</v>
      </c>
    </row>
    <row r="50790" spans="19:19" x14ac:dyDescent="0.2">
      <c r="S50790" s="12">
        <v>50790</v>
      </c>
    </row>
    <row r="50791" spans="19:19" x14ac:dyDescent="0.2">
      <c r="S50791" s="12">
        <v>50791</v>
      </c>
    </row>
    <row r="50792" spans="19:19" x14ac:dyDescent="0.2">
      <c r="S50792" s="12">
        <v>50792</v>
      </c>
    </row>
    <row r="50793" spans="19:19" x14ac:dyDescent="0.2">
      <c r="S50793" s="12">
        <v>50793</v>
      </c>
    </row>
    <row r="50794" spans="19:19" x14ac:dyDescent="0.2">
      <c r="S50794" s="12">
        <v>50794</v>
      </c>
    </row>
    <row r="50795" spans="19:19" x14ac:dyDescent="0.2">
      <c r="S50795" s="12">
        <v>50795</v>
      </c>
    </row>
    <row r="50796" spans="19:19" x14ac:dyDescent="0.2">
      <c r="S50796" s="12">
        <v>50796</v>
      </c>
    </row>
    <row r="50797" spans="19:19" x14ac:dyDescent="0.2">
      <c r="S50797" s="12">
        <v>50797</v>
      </c>
    </row>
    <row r="50798" spans="19:19" x14ac:dyDescent="0.2">
      <c r="S50798" s="12">
        <v>50798</v>
      </c>
    </row>
    <row r="50799" spans="19:19" x14ac:dyDescent="0.2">
      <c r="S50799" s="12">
        <v>50799</v>
      </c>
    </row>
    <row r="50800" spans="19:19" x14ac:dyDescent="0.2">
      <c r="S50800" s="12">
        <v>50800</v>
      </c>
    </row>
    <row r="50801" spans="19:19" x14ac:dyDescent="0.2">
      <c r="S50801" s="12">
        <v>50801</v>
      </c>
    </row>
    <row r="50802" spans="19:19" x14ac:dyDescent="0.2">
      <c r="S50802" s="12">
        <v>50802</v>
      </c>
    </row>
    <row r="50803" spans="19:19" x14ac:dyDescent="0.2">
      <c r="S50803" s="12">
        <v>50803</v>
      </c>
    </row>
    <row r="50804" spans="19:19" x14ac:dyDescent="0.2">
      <c r="S50804" s="12">
        <v>50804</v>
      </c>
    </row>
    <row r="50805" spans="19:19" x14ac:dyDescent="0.2">
      <c r="S50805" s="12">
        <v>50805</v>
      </c>
    </row>
    <row r="50806" spans="19:19" x14ac:dyDescent="0.2">
      <c r="S50806" s="12">
        <v>50806</v>
      </c>
    </row>
    <row r="50807" spans="19:19" x14ac:dyDescent="0.2">
      <c r="S50807" s="12">
        <v>50807</v>
      </c>
    </row>
    <row r="50808" spans="19:19" x14ac:dyDescent="0.2">
      <c r="S50808" s="12">
        <v>50808</v>
      </c>
    </row>
    <row r="50809" spans="19:19" x14ac:dyDescent="0.2">
      <c r="S50809" s="12">
        <v>50809</v>
      </c>
    </row>
    <row r="50810" spans="19:19" x14ac:dyDescent="0.2">
      <c r="S50810" s="12">
        <v>50810</v>
      </c>
    </row>
    <row r="50811" spans="19:19" x14ac:dyDescent="0.2">
      <c r="S50811" s="12">
        <v>50811</v>
      </c>
    </row>
    <row r="50812" spans="19:19" x14ac:dyDescent="0.2">
      <c r="S50812" s="12">
        <v>50812</v>
      </c>
    </row>
    <row r="50813" spans="19:19" x14ac:dyDescent="0.2">
      <c r="S50813" s="12">
        <v>50813</v>
      </c>
    </row>
    <row r="50814" spans="19:19" x14ac:dyDescent="0.2">
      <c r="S50814" s="12">
        <v>50814</v>
      </c>
    </row>
    <row r="50815" spans="19:19" x14ac:dyDescent="0.2">
      <c r="S50815" s="12">
        <v>50815</v>
      </c>
    </row>
    <row r="50816" spans="19:19" x14ac:dyDescent="0.2">
      <c r="S50816" s="12">
        <v>50816</v>
      </c>
    </row>
    <row r="50817" spans="19:19" x14ac:dyDescent="0.2">
      <c r="S50817" s="12">
        <v>50817</v>
      </c>
    </row>
    <row r="50818" spans="19:19" x14ac:dyDescent="0.2">
      <c r="S50818" s="12">
        <v>50818</v>
      </c>
    </row>
    <row r="50819" spans="19:19" x14ac:dyDescent="0.2">
      <c r="S50819" s="12">
        <v>50819</v>
      </c>
    </row>
    <row r="50820" spans="19:19" x14ac:dyDescent="0.2">
      <c r="S50820" s="12">
        <v>50820</v>
      </c>
    </row>
    <row r="50821" spans="19:19" x14ac:dyDescent="0.2">
      <c r="S50821" s="12">
        <v>50821</v>
      </c>
    </row>
    <row r="50822" spans="19:19" x14ac:dyDescent="0.2">
      <c r="S50822" s="12">
        <v>50822</v>
      </c>
    </row>
    <row r="50823" spans="19:19" x14ac:dyDescent="0.2">
      <c r="S50823" s="12">
        <v>50823</v>
      </c>
    </row>
    <row r="50824" spans="19:19" x14ac:dyDescent="0.2">
      <c r="S50824" s="12">
        <v>50824</v>
      </c>
    </row>
    <row r="50825" spans="19:19" x14ac:dyDescent="0.2">
      <c r="S50825" s="12">
        <v>50825</v>
      </c>
    </row>
    <row r="50826" spans="19:19" x14ac:dyDescent="0.2">
      <c r="S50826" s="12">
        <v>50826</v>
      </c>
    </row>
    <row r="50827" spans="19:19" x14ac:dyDescent="0.2">
      <c r="S50827" s="12">
        <v>50827</v>
      </c>
    </row>
    <row r="50828" spans="19:19" x14ac:dyDescent="0.2">
      <c r="S50828" s="12">
        <v>50828</v>
      </c>
    </row>
    <row r="50829" spans="19:19" x14ac:dyDescent="0.2">
      <c r="S50829" s="12">
        <v>50829</v>
      </c>
    </row>
    <row r="50830" spans="19:19" x14ac:dyDescent="0.2">
      <c r="S50830" s="12">
        <v>50830</v>
      </c>
    </row>
    <row r="50831" spans="19:19" x14ac:dyDescent="0.2">
      <c r="S50831" s="12">
        <v>50831</v>
      </c>
    </row>
    <row r="50832" spans="19:19" x14ac:dyDescent="0.2">
      <c r="S50832" s="12">
        <v>50832</v>
      </c>
    </row>
    <row r="50833" spans="19:19" x14ac:dyDescent="0.2">
      <c r="S50833" s="12">
        <v>50833</v>
      </c>
    </row>
    <row r="50834" spans="19:19" x14ac:dyDescent="0.2">
      <c r="S50834" s="12">
        <v>50834</v>
      </c>
    </row>
    <row r="50835" spans="19:19" x14ac:dyDescent="0.2">
      <c r="S50835" s="12">
        <v>50835</v>
      </c>
    </row>
    <row r="50836" spans="19:19" x14ac:dyDescent="0.2">
      <c r="S50836" s="12">
        <v>50836</v>
      </c>
    </row>
    <row r="50837" spans="19:19" x14ac:dyDescent="0.2">
      <c r="S50837" s="12">
        <v>50837</v>
      </c>
    </row>
    <row r="50838" spans="19:19" x14ac:dyDescent="0.2">
      <c r="S50838" s="12">
        <v>50838</v>
      </c>
    </row>
    <row r="50839" spans="19:19" x14ac:dyDescent="0.2">
      <c r="S50839" s="12">
        <v>50839</v>
      </c>
    </row>
    <row r="50840" spans="19:19" x14ac:dyDescent="0.2">
      <c r="S50840" s="12">
        <v>50840</v>
      </c>
    </row>
    <row r="50841" spans="19:19" x14ac:dyDescent="0.2">
      <c r="S50841" s="12">
        <v>50841</v>
      </c>
    </row>
    <row r="50842" spans="19:19" x14ac:dyDescent="0.2">
      <c r="S50842" s="12">
        <v>50842</v>
      </c>
    </row>
    <row r="50843" spans="19:19" x14ac:dyDescent="0.2">
      <c r="S50843" s="12">
        <v>50843</v>
      </c>
    </row>
    <row r="50844" spans="19:19" x14ac:dyDescent="0.2">
      <c r="S50844" s="12">
        <v>50844</v>
      </c>
    </row>
    <row r="50845" spans="19:19" x14ac:dyDescent="0.2">
      <c r="S50845" s="12">
        <v>50845</v>
      </c>
    </row>
    <row r="50846" spans="19:19" x14ac:dyDescent="0.2">
      <c r="S50846" s="12">
        <v>50846</v>
      </c>
    </row>
    <row r="50847" spans="19:19" x14ac:dyDescent="0.2">
      <c r="S50847" s="12">
        <v>50847</v>
      </c>
    </row>
    <row r="50848" spans="19:19" x14ac:dyDescent="0.2">
      <c r="S50848" s="12">
        <v>50848</v>
      </c>
    </row>
    <row r="50849" spans="19:19" x14ac:dyDescent="0.2">
      <c r="S50849" s="12">
        <v>50849</v>
      </c>
    </row>
    <row r="50850" spans="19:19" x14ac:dyDescent="0.2">
      <c r="S50850" s="12">
        <v>50850</v>
      </c>
    </row>
    <row r="50851" spans="19:19" x14ac:dyDescent="0.2">
      <c r="S50851" s="12">
        <v>50851</v>
      </c>
    </row>
    <row r="50852" spans="19:19" x14ac:dyDescent="0.2">
      <c r="S50852" s="12">
        <v>50852</v>
      </c>
    </row>
    <row r="50853" spans="19:19" x14ac:dyDescent="0.2">
      <c r="S50853" s="12">
        <v>50853</v>
      </c>
    </row>
    <row r="50854" spans="19:19" x14ac:dyDescent="0.2">
      <c r="S50854" s="12">
        <v>50854</v>
      </c>
    </row>
    <row r="50855" spans="19:19" x14ac:dyDescent="0.2">
      <c r="S50855" s="12">
        <v>50855</v>
      </c>
    </row>
    <row r="50856" spans="19:19" x14ac:dyDescent="0.2">
      <c r="S50856" s="12">
        <v>50856</v>
      </c>
    </row>
    <row r="50857" spans="19:19" x14ac:dyDescent="0.2">
      <c r="S50857" s="12">
        <v>50857</v>
      </c>
    </row>
    <row r="50858" spans="19:19" x14ac:dyDescent="0.2">
      <c r="S50858" s="12">
        <v>50858</v>
      </c>
    </row>
    <row r="50859" spans="19:19" x14ac:dyDescent="0.2">
      <c r="S50859" s="12">
        <v>50859</v>
      </c>
    </row>
    <row r="50860" spans="19:19" x14ac:dyDescent="0.2">
      <c r="S50860" s="12">
        <v>50860</v>
      </c>
    </row>
    <row r="50861" spans="19:19" x14ac:dyDescent="0.2">
      <c r="S50861" s="12">
        <v>50861</v>
      </c>
    </row>
    <row r="50862" spans="19:19" x14ac:dyDescent="0.2">
      <c r="S50862" s="12">
        <v>50862</v>
      </c>
    </row>
    <row r="50863" spans="19:19" x14ac:dyDescent="0.2">
      <c r="S50863" s="12">
        <v>50863</v>
      </c>
    </row>
    <row r="50864" spans="19:19" x14ac:dyDescent="0.2">
      <c r="S50864" s="12">
        <v>50864</v>
      </c>
    </row>
    <row r="50865" spans="19:19" x14ac:dyDescent="0.2">
      <c r="S50865" s="12">
        <v>50865</v>
      </c>
    </row>
    <row r="50866" spans="19:19" x14ac:dyDescent="0.2">
      <c r="S50866" s="12">
        <v>50866</v>
      </c>
    </row>
    <row r="50867" spans="19:19" x14ac:dyDescent="0.2">
      <c r="S50867" s="12">
        <v>50867</v>
      </c>
    </row>
    <row r="50868" spans="19:19" x14ac:dyDescent="0.2">
      <c r="S50868" s="12">
        <v>50868</v>
      </c>
    </row>
    <row r="50869" spans="19:19" x14ac:dyDescent="0.2">
      <c r="S50869" s="12">
        <v>50869</v>
      </c>
    </row>
    <row r="50870" spans="19:19" x14ac:dyDescent="0.2">
      <c r="S50870" s="12">
        <v>50870</v>
      </c>
    </row>
    <row r="50871" spans="19:19" x14ac:dyDescent="0.2">
      <c r="S50871" s="12">
        <v>50871</v>
      </c>
    </row>
    <row r="50872" spans="19:19" x14ac:dyDescent="0.2">
      <c r="S50872" s="12">
        <v>50872</v>
      </c>
    </row>
    <row r="50873" spans="19:19" x14ac:dyDescent="0.2">
      <c r="S50873" s="12">
        <v>50873</v>
      </c>
    </row>
    <row r="50874" spans="19:19" x14ac:dyDescent="0.2">
      <c r="S50874" s="12">
        <v>50874</v>
      </c>
    </row>
    <row r="50875" spans="19:19" x14ac:dyDescent="0.2">
      <c r="S50875" s="12">
        <v>50875</v>
      </c>
    </row>
    <row r="50876" spans="19:19" x14ac:dyDescent="0.2">
      <c r="S50876" s="12">
        <v>50876</v>
      </c>
    </row>
    <row r="50877" spans="19:19" x14ac:dyDescent="0.2">
      <c r="S50877" s="12">
        <v>50877</v>
      </c>
    </row>
    <row r="50878" spans="19:19" x14ac:dyDescent="0.2">
      <c r="S50878" s="12">
        <v>50878</v>
      </c>
    </row>
    <row r="50879" spans="19:19" x14ac:dyDescent="0.2">
      <c r="S50879" s="12">
        <v>50879</v>
      </c>
    </row>
    <row r="50880" spans="19:19" x14ac:dyDescent="0.2">
      <c r="S50880" s="12">
        <v>50880</v>
      </c>
    </row>
    <row r="50881" spans="19:19" x14ac:dyDescent="0.2">
      <c r="S50881" s="12">
        <v>50881</v>
      </c>
    </row>
    <row r="50882" spans="19:19" x14ac:dyDescent="0.2">
      <c r="S50882" s="12">
        <v>50882</v>
      </c>
    </row>
    <row r="50883" spans="19:19" x14ac:dyDescent="0.2">
      <c r="S50883" s="12">
        <v>50883</v>
      </c>
    </row>
    <row r="50884" spans="19:19" x14ac:dyDescent="0.2">
      <c r="S50884" s="12">
        <v>50884</v>
      </c>
    </row>
    <row r="50885" spans="19:19" x14ac:dyDescent="0.2">
      <c r="S50885" s="12">
        <v>50885</v>
      </c>
    </row>
    <row r="50886" spans="19:19" x14ac:dyDescent="0.2">
      <c r="S50886" s="12">
        <v>50886</v>
      </c>
    </row>
    <row r="50887" spans="19:19" x14ac:dyDescent="0.2">
      <c r="S50887" s="12">
        <v>50887</v>
      </c>
    </row>
    <row r="50888" spans="19:19" x14ac:dyDescent="0.2">
      <c r="S50888" s="12">
        <v>50888</v>
      </c>
    </row>
    <row r="50889" spans="19:19" x14ac:dyDescent="0.2">
      <c r="S50889" s="12">
        <v>50889</v>
      </c>
    </row>
    <row r="50890" spans="19:19" x14ac:dyDescent="0.2">
      <c r="S50890" s="12">
        <v>50890</v>
      </c>
    </row>
    <row r="50891" spans="19:19" x14ac:dyDescent="0.2">
      <c r="S50891" s="12">
        <v>50891</v>
      </c>
    </row>
    <row r="50892" spans="19:19" x14ac:dyDescent="0.2">
      <c r="S50892" s="12">
        <v>50892</v>
      </c>
    </row>
    <row r="50893" spans="19:19" x14ac:dyDescent="0.2">
      <c r="S50893" s="12">
        <v>50893</v>
      </c>
    </row>
    <row r="50894" spans="19:19" x14ac:dyDescent="0.2">
      <c r="S50894" s="12">
        <v>50894</v>
      </c>
    </row>
    <row r="50895" spans="19:19" x14ac:dyDescent="0.2">
      <c r="S50895" s="12">
        <v>50895</v>
      </c>
    </row>
    <row r="50896" spans="19:19" x14ac:dyDescent="0.2">
      <c r="S50896" s="12">
        <v>50896</v>
      </c>
    </row>
    <row r="50897" spans="19:19" x14ac:dyDescent="0.2">
      <c r="S50897" s="12">
        <v>50897</v>
      </c>
    </row>
    <row r="50898" spans="19:19" x14ac:dyDescent="0.2">
      <c r="S50898" s="12">
        <v>50898</v>
      </c>
    </row>
    <row r="50899" spans="19:19" x14ac:dyDescent="0.2">
      <c r="S50899" s="12">
        <v>50899</v>
      </c>
    </row>
    <row r="50900" spans="19:19" x14ac:dyDescent="0.2">
      <c r="S50900" s="12">
        <v>50900</v>
      </c>
    </row>
    <row r="50901" spans="19:19" x14ac:dyDescent="0.2">
      <c r="S50901" s="12">
        <v>50901</v>
      </c>
    </row>
    <row r="50902" spans="19:19" x14ac:dyDescent="0.2">
      <c r="S50902" s="12">
        <v>50902</v>
      </c>
    </row>
    <row r="50903" spans="19:19" x14ac:dyDescent="0.2">
      <c r="S50903" s="12">
        <v>50903</v>
      </c>
    </row>
    <row r="50904" spans="19:19" x14ac:dyDescent="0.2">
      <c r="S50904" s="12">
        <v>50904</v>
      </c>
    </row>
    <row r="50905" spans="19:19" x14ac:dyDescent="0.2">
      <c r="S50905" s="12">
        <v>50905</v>
      </c>
    </row>
    <row r="50906" spans="19:19" x14ac:dyDescent="0.2">
      <c r="S50906" s="12">
        <v>50906</v>
      </c>
    </row>
    <row r="50907" spans="19:19" x14ac:dyDescent="0.2">
      <c r="S50907" s="12">
        <v>50907</v>
      </c>
    </row>
    <row r="50908" spans="19:19" x14ac:dyDescent="0.2">
      <c r="S50908" s="12">
        <v>50908</v>
      </c>
    </row>
    <row r="50909" spans="19:19" x14ac:dyDescent="0.2">
      <c r="S50909" s="12">
        <v>50909</v>
      </c>
    </row>
    <row r="50910" spans="19:19" x14ac:dyDescent="0.2">
      <c r="S50910" s="12">
        <v>50910</v>
      </c>
    </row>
    <row r="50911" spans="19:19" x14ac:dyDescent="0.2">
      <c r="S50911" s="12">
        <v>50911</v>
      </c>
    </row>
    <row r="50912" spans="19:19" x14ac:dyDescent="0.2">
      <c r="S50912" s="12">
        <v>50912</v>
      </c>
    </row>
    <row r="50913" spans="19:19" x14ac:dyDescent="0.2">
      <c r="S50913" s="12">
        <v>50913</v>
      </c>
    </row>
    <row r="50914" spans="19:19" x14ac:dyDescent="0.2">
      <c r="S50914" s="12">
        <v>50914</v>
      </c>
    </row>
    <row r="50915" spans="19:19" x14ac:dyDescent="0.2">
      <c r="S50915" s="12">
        <v>50915</v>
      </c>
    </row>
    <row r="50916" spans="19:19" x14ac:dyDescent="0.2">
      <c r="S50916" s="12">
        <v>50916</v>
      </c>
    </row>
    <row r="50917" spans="19:19" x14ac:dyDescent="0.2">
      <c r="S50917" s="12">
        <v>50917</v>
      </c>
    </row>
    <row r="50918" spans="19:19" x14ac:dyDescent="0.2">
      <c r="S50918" s="12">
        <v>50918</v>
      </c>
    </row>
    <row r="50919" spans="19:19" x14ac:dyDescent="0.2">
      <c r="S50919" s="12">
        <v>50919</v>
      </c>
    </row>
    <row r="50920" spans="19:19" x14ac:dyDescent="0.2">
      <c r="S50920" s="12">
        <v>50920</v>
      </c>
    </row>
    <row r="50921" spans="19:19" x14ac:dyDescent="0.2">
      <c r="S50921" s="12">
        <v>50921</v>
      </c>
    </row>
    <row r="50922" spans="19:19" x14ac:dyDescent="0.2">
      <c r="S50922" s="12">
        <v>50922</v>
      </c>
    </row>
    <row r="50923" spans="19:19" x14ac:dyDescent="0.2">
      <c r="S50923" s="12">
        <v>50923</v>
      </c>
    </row>
    <row r="50924" spans="19:19" x14ac:dyDescent="0.2">
      <c r="S50924" s="12">
        <v>50924</v>
      </c>
    </row>
    <row r="50925" spans="19:19" x14ac:dyDescent="0.2">
      <c r="S50925" s="12">
        <v>50925</v>
      </c>
    </row>
    <row r="50926" spans="19:19" x14ac:dyDescent="0.2">
      <c r="S50926" s="12">
        <v>50926</v>
      </c>
    </row>
    <row r="50927" spans="19:19" x14ac:dyDescent="0.2">
      <c r="S50927" s="12">
        <v>50927</v>
      </c>
    </row>
    <row r="50928" spans="19:19" x14ac:dyDescent="0.2">
      <c r="S50928" s="12">
        <v>50928</v>
      </c>
    </row>
    <row r="50929" spans="19:19" x14ac:dyDescent="0.2">
      <c r="S50929" s="12">
        <v>50929</v>
      </c>
    </row>
    <row r="50930" spans="19:19" x14ac:dyDescent="0.2">
      <c r="S50930" s="12">
        <v>50930</v>
      </c>
    </row>
    <row r="50931" spans="19:19" x14ac:dyDescent="0.2">
      <c r="S50931" s="12">
        <v>50931</v>
      </c>
    </row>
    <row r="50932" spans="19:19" x14ac:dyDescent="0.2">
      <c r="S50932" s="12">
        <v>50932</v>
      </c>
    </row>
    <row r="50933" spans="19:19" x14ac:dyDescent="0.2">
      <c r="S50933" s="12">
        <v>50933</v>
      </c>
    </row>
    <row r="50934" spans="19:19" x14ac:dyDescent="0.2">
      <c r="S50934" s="12">
        <v>50934</v>
      </c>
    </row>
    <row r="50935" spans="19:19" x14ac:dyDescent="0.2">
      <c r="S50935" s="12">
        <v>50935</v>
      </c>
    </row>
    <row r="50936" spans="19:19" x14ac:dyDescent="0.2">
      <c r="S50936" s="12">
        <v>50936</v>
      </c>
    </row>
    <row r="50937" spans="19:19" x14ac:dyDescent="0.2">
      <c r="S50937" s="12">
        <v>50937</v>
      </c>
    </row>
    <row r="50938" spans="19:19" x14ac:dyDescent="0.2">
      <c r="S50938" s="12">
        <v>50938</v>
      </c>
    </row>
    <row r="50939" spans="19:19" x14ac:dyDescent="0.2">
      <c r="S50939" s="12">
        <v>50939</v>
      </c>
    </row>
    <row r="50940" spans="19:19" x14ac:dyDescent="0.2">
      <c r="S50940" s="12">
        <v>50940</v>
      </c>
    </row>
    <row r="50941" spans="19:19" x14ac:dyDescent="0.2">
      <c r="S50941" s="12">
        <v>50941</v>
      </c>
    </row>
    <row r="50942" spans="19:19" x14ac:dyDescent="0.2">
      <c r="S50942" s="12">
        <v>50942</v>
      </c>
    </row>
    <row r="50943" spans="19:19" x14ac:dyDescent="0.2">
      <c r="S50943" s="12">
        <v>50943</v>
      </c>
    </row>
    <row r="50944" spans="19:19" x14ac:dyDescent="0.2">
      <c r="S50944" s="12">
        <v>50944</v>
      </c>
    </row>
    <row r="50945" spans="19:19" x14ac:dyDescent="0.2">
      <c r="S50945" s="12">
        <v>50945</v>
      </c>
    </row>
    <row r="50946" spans="19:19" x14ac:dyDescent="0.2">
      <c r="S50946" s="12">
        <v>50946</v>
      </c>
    </row>
    <row r="50947" spans="19:19" x14ac:dyDescent="0.2">
      <c r="S50947" s="12">
        <v>50947</v>
      </c>
    </row>
    <row r="50948" spans="19:19" x14ac:dyDescent="0.2">
      <c r="S50948" s="12">
        <v>50948</v>
      </c>
    </row>
    <row r="50949" spans="19:19" x14ac:dyDescent="0.2">
      <c r="S50949" s="12">
        <v>50949</v>
      </c>
    </row>
    <row r="50950" spans="19:19" x14ac:dyDescent="0.2">
      <c r="S50950" s="12">
        <v>50950</v>
      </c>
    </row>
    <row r="50951" spans="19:19" x14ac:dyDescent="0.2">
      <c r="S50951" s="12">
        <v>50951</v>
      </c>
    </row>
    <row r="50952" spans="19:19" x14ac:dyDescent="0.2">
      <c r="S50952" s="12">
        <v>50952</v>
      </c>
    </row>
    <row r="50953" spans="19:19" x14ac:dyDescent="0.2">
      <c r="S50953" s="12">
        <v>50953</v>
      </c>
    </row>
    <row r="50954" spans="19:19" x14ac:dyDescent="0.2">
      <c r="S50954" s="12">
        <v>50954</v>
      </c>
    </row>
    <row r="50955" spans="19:19" x14ac:dyDescent="0.2">
      <c r="S50955" s="12">
        <v>50955</v>
      </c>
    </row>
    <row r="50956" spans="19:19" x14ac:dyDescent="0.2">
      <c r="S50956" s="12">
        <v>50956</v>
      </c>
    </row>
    <row r="50957" spans="19:19" x14ac:dyDescent="0.2">
      <c r="S50957" s="12">
        <v>50957</v>
      </c>
    </row>
    <row r="50958" spans="19:19" x14ac:dyDescent="0.2">
      <c r="S50958" s="12">
        <v>50958</v>
      </c>
    </row>
    <row r="50959" spans="19:19" x14ac:dyDescent="0.2">
      <c r="S50959" s="12">
        <v>50959</v>
      </c>
    </row>
    <row r="50960" spans="19:19" x14ac:dyDescent="0.2">
      <c r="S50960" s="12">
        <v>50960</v>
      </c>
    </row>
    <row r="50961" spans="19:19" x14ac:dyDescent="0.2">
      <c r="S50961" s="12">
        <v>50961</v>
      </c>
    </row>
    <row r="50962" spans="19:19" x14ac:dyDescent="0.2">
      <c r="S50962" s="12">
        <v>50962</v>
      </c>
    </row>
    <row r="50963" spans="19:19" x14ac:dyDescent="0.2">
      <c r="S50963" s="12">
        <v>50963</v>
      </c>
    </row>
    <row r="50964" spans="19:19" x14ac:dyDescent="0.2">
      <c r="S50964" s="12">
        <v>50964</v>
      </c>
    </row>
    <row r="50965" spans="19:19" x14ac:dyDescent="0.2">
      <c r="S50965" s="12">
        <v>50965</v>
      </c>
    </row>
    <row r="50966" spans="19:19" x14ac:dyDescent="0.2">
      <c r="S50966" s="12">
        <v>50966</v>
      </c>
    </row>
    <row r="50967" spans="19:19" x14ac:dyDescent="0.2">
      <c r="S50967" s="12">
        <v>50967</v>
      </c>
    </row>
    <row r="50968" spans="19:19" x14ac:dyDescent="0.2">
      <c r="S50968" s="12">
        <v>50968</v>
      </c>
    </row>
    <row r="50969" spans="19:19" x14ac:dyDescent="0.2">
      <c r="S50969" s="12">
        <v>50969</v>
      </c>
    </row>
    <row r="50970" spans="19:19" x14ac:dyDescent="0.2">
      <c r="S50970" s="12">
        <v>50970</v>
      </c>
    </row>
    <row r="50971" spans="19:19" x14ac:dyDescent="0.2">
      <c r="S50971" s="12">
        <v>50971</v>
      </c>
    </row>
    <row r="50972" spans="19:19" x14ac:dyDescent="0.2">
      <c r="S50972" s="12">
        <v>50972</v>
      </c>
    </row>
    <row r="50973" spans="19:19" x14ac:dyDescent="0.2">
      <c r="S50973" s="12">
        <v>50973</v>
      </c>
    </row>
    <row r="50974" spans="19:19" x14ac:dyDescent="0.2">
      <c r="S50974" s="12">
        <v>50974</v>
      </c>
    </row>
    <row r="50975" spans="19:19" x14ac:dyDescent="0.2">
      <c r="S50975" s="12">
        <v>50975</v>
      </c>
    </row>
    <row r="50976" spans="19:19" x14ac:dyDescent="0.2">
      <c r="S50976" s="12">
        <v>50976</v>
      </c>
    </row>
    <row r="50977" spans="19:19" x14ac:dyDescent="0.2">
      <c r="S50977" s="12">
        <v>50977</v>
      </c>
    </row>
    <row r="50978" spans="19:19" x14ac:dyDescent="0.2">
      <c r="S50978" s="12">
        <v>50978</v>
      </c>
    </row>
    <row r="50979" spans="19:19" x14ac:dyDescent="0.2">
      <c r="S50979" s="12">
        <v>50979</v>
      </c>
    </row>
    <row r="50980" spans="19:19" x14ac:dyDescent="0.2">
      <c r="S50980" s="12">
        <v>50980</v>
      </c>
    </row>
    <row r="50981" spans="19:19" x14ac:dyDescent="0.2">
      <c r="S50981" s="12">
        <v>50981</v>
      </c>
    </row>
    <row r="50982" spans="19:19" x14ac:dyDescent="0.2">
      <c r="S50982" s="12">
        <v>50982</v>
      </c>
    </row>
    <row r="50983" spans="19:19" x14ac:dyDescent="0.2">
      <c r="S50983" s="12">
        <v>50983</v>
      </c>
    </row>
    <row r="50984" spans="19:19" x14ac:dyDescent="0.2">
      <c r="S50984" s="12">
        <v>50984</v>
      </c>
    </row>
    <row r="50985" spans="19:19" x14ac:dyDescent="0.2">
      <c r="S50985" s="12">
        <v>50985</v>
      </c>
    </row>
    <row r="50986" spans="19:19" x14ac:dyDescent="0.2">
      <c r="S50986" s="12">
        <v>50986</v>
      </c>
    </row>
    <row r="50987" spans="19:19" x14ac:dyDescent="0.2">
      <c r="S50987" s="12">
        <v>50987</v>
      </c>
    </row>
    <row r="50988" spans="19:19" x14ac:dyDescent="0.2">
      <c r="S50988" s="12">
        <v>50988</v>
      </c>
    </row>
    <row r="50989" spans="19:19" x14ac:dyDescent="0.2">
      <c r="S50989" s="12">
        <v>50989</v>
      </c>
    </row>
    <row r="50990" spans="19:19" x14ac:dyDescent="0.2">
      <c r="S50990" s="12">
        <v>50990</v>
      </c>
    </row>
    <row r="50991" spans="19:19" x14ac:dyDescent="0.2">
      <c r="S50991" s="12">
        <v>50991</v>
      </c>
    </row>
    <row r="50992" spans="19:19" x14ac:dyDescent="0.2">
      <c r="S50992" s="12">
        <v>50992</v>
      </c>
    </row>
    <row r="50993" spans="19:19" x14ac:dyDescent="0.2">
      <c r="S50993" s="12">
        <v>50993</v>
      </c>
    </row>
    <row r="50994" spans="19:19" x14ac:dyDescent="0.2">
      <c r="S50994" s="12">
        <v>50994</v>
      </c>
    </row>
    <row r="50995" spans="19:19" x14ac:dyDescent="0.2">
      <c r="S50995" s="12">
        <v>50995</v>
      </c>
    </row>
    <row r="50996" spans="19:19" x14ac:dyDescent="0.2">
      <c r="S50996" s="12">
        <v>50996</v>
      </c>
    </row>
    <row r="50997" spans="19:19" x14ac:dyDescent="0.2">
      <c r="S50997" s="12">
        <v>50997</v>
      </c>
    </row>
    <row r="50998" spans="19:19" x14ac:dyDescent="0.2">
      <c r="S50998" s="12">
        <v>50998</v>
      </c>
    </row>
    <row r="50999" spans="19:19" x14ac:dyDescent="0.2">
      <c r="S50999" s="12">
        <v>50999</v>
      </c>
    </row>
    <row r="51000" spans="19:19" x14ac:dyDescent="0.2">
      <c r="S51000" s="12">
        <v>51000</v>
      </c>
    </row>
    <row r="51001" spans="19:19" x14ac:dyDescent="0.2">
      <c r="S51001" s="12">
        <v>51001</v>
      </c>
    </row>
    <row r="51002" spans="19:19" x14ac:dyDescent="0.2">
      <c r="S51002" s="12">
        <v>51002</v>
      </c>
    </row>
    <row r="51003" spans="19:19" x14ac:dyDescent="0.2">
      <c r="S51003" s="12">
        <v>51003</v>
      </c>
    </row>
    <row r="51004" spans="19:19" x14ac:dyDescent="0.2">
      <c r="S51004" s="12">
        <v>51004</v>
      </c>
    </row>
    <row r="51005" spans="19:19" x14ac:dyDescent="0.2">
      <c r="S51005" s="12">
        <v>51005</v>
      </c>
    </row>
    <row r="51006" spans="19:19" x14ac:dyDescent="0.2">
      <c r="S51006" s="12">
        <v>51006</v>
      </c>
    </row>
    <row r="51007" spans="19:19" x14ac:dyDescent="0.2">
      <c r="S51007" s="12">
        <v>51007</v>
      </c>
    </row>
    <row r="51008" spans="19:19" x14ac:dyDescent="0.2">
      <c r="S51008" s="12">
        <v>51008</v>
      </c>
    </row>
    <row r="51009" spans="19:19" x14ac:dyDescent="0.2">
      <c r="S51009" s="12">
        <v>51009</v>
      </c>
    </row>
    <row r="51010" spans="19:19" x14ac:dyDescent="0.2">
      <c r="S51010" s="12">
        <v>51010</v>
      </c>
    </row>
    <row r="51011" spans="19:19" x14ac:dyDescent="0.2">
      <c r="S51011" s="12">
        <v>51011</v>
      </c>
    </row>
    <row r="51012" spans="19:19" x14ac:dyDescent="0.2">
      <c r="S51012" s="12">
        <v>51012</v>
      </c>
    </row>
    <row r="51013" spans="19:19" x14ac:dyDescent="0.2">
      <c r="S51013" s="12">
        <v>51013</v>
      </c>
    </row>
    <row r="51014" spans="19:19" x14ac:dyDescent="0.2">
      <c r="S51014" s="12">
        <v>51014</v>
      </c>
    </row>
    <row r="51015" spans="19:19" x14ac:dyDescent="0.2">
      <c r="S51015" s="12">
        <v>51015</v>
      </c>
    </row>
    <row r="51016" spans="19:19" x14ac:dyDescent="0.2">
      <c r="S51016" s="12">
        <v>51016</v>
      </c>
    </row>
    <row r="51017" spans="19:19" x14ac:dyDescent="0.2">
      <c r="S51017" s="12">
        <v>51017</v>
      </c>
    </row>
    <row r="51018" spans="19:19" x14ac:dyDescent="0.2">
      <c r="S51018" s="12">
        <v>51018</v>
      </c>
    </row>
    <row r="51019" spans="19:19" x14ac:dyDescent="0.2">
      <c r="S51019" s="12">
        <v>51019</v>
      </c>
    </row>
    <row r="51020" spans="19:19" x14ac:dyDescent="0.2">
      <c r="S51020" s="12">
        <v>51020</v>
      </c>
    </row>
    <row r="51021" spans="19:19" x14ac:dyDescent="0.2">
      <c r="S51021" s="12">
        <v>51021</v>
      </c>
    </row>
    <row r="51022" spans="19:19" x14ac:dyDescent="0.2">
      <c r="S51022" s="12">
        <v>51022</v>
      </c>
    </row>
    <row r="51023" spans="19:19" x14ac:dyDescent="0.2">
      <c r="S51023" s="12">
        <v>51023</v>
      </c>
    </row>
    <row r="51024" spans="19:19" x14ac:dyDescent="0.2">
      <c r="S51024" s="12">
        <v>51024</v>
      </c>
    </row>
    <row r="51025" spans="19:19" x14ac:dyDescent="0.2">
      <c r="S51025" s="12">
        <v>51025</v>
      </c>
    </row>
    <row r="51026" spans="19:19" x14ac:dyDescent="0.2">
      <c r="S51026" s="12">
        <v>51026</v>
      </c>
    </row>
    <row r="51027" spans="19:19" x14ac:dyDescent="0.2">
      <c r="S51027" s="12">
        <v>51027</v>
      </c>
    </row>
    <row r="51028" spans="19:19" x14ac:dyDescent="0.2">
      <c r="S51028" s="12">
        <v>51028</v>
      </c>
    </row>
    <row r="51029" spans="19:19" x14ac:dyDescent="0.2">
      <c r="S51029" s="12">
        <v>51029</v>
      </c>
    </row>
    <row r="51030" spans="19:19" x14ac:dyDescent="0.2">
      <c r="S51030" s="12">
        <v>51030</v>
      </c>
    </row>
    <row r="51031" spans="19:19" x14ac:dyDescent="0.2">
      <c r="S51031" s="12">
        <v>51031</v>
      </c>
    </row>
    <row r="51032" spans="19:19" x14ac:dyDescent="0.2">
      <c r="S51032" s="12">
        <v>51032</v>
      </c>
    </row>
    <row r="51033" spans="19:19" x14ac:dyDescent="0.2">
      <c r="S51033" s="12">
        <v>51033</v>
      </c>
    </row>
    <row r="51034" spans="19:19" x14ac:dyDescent="0.2">
      <c r="S51034" s="12">
        <v>51034</v>
      </c>
    </row>
    <row r="51035" spans="19:19" x14ac:dyDescent="0.2">
      <c r="S51035" s="12">
        <v>51035</v>
      </c>
    </row>
    <row r="51036" spans="19:19" x14ac:dyDescent="0.2">
      <c r="S51036" s="12">
        <v>51036</v>
      </c>
    </row>
    <row r="51037" spans="19:19" x14ac:dyDescent="0.2">
      <c r="S51037" s="12">
        <v>51037</v>
      </c>
    </row>
    <row r="51038" spans="19:19" x14ac:dyDescent="0.2">
      <c r="S51038" s="12">
        <v>51038</v>
      </c>
    </row>
    <row r="51039" spans="19:19" x14ac:dyDescent="0.2">
      <c r="S51039" s="12">
        <v>51039</v>
      </c>
    </row>
    <row r="51040" spans="19:19" x14ac:dyDescent="0.2">
      <c r="S51040" s="12">
        <v>51040</v>
      </c>
    </row>
    <row r="51041" spans="19:19" x14ac:dyDescent="0.2">
      <c r="S51041" s="12">
        <v>51041</v>
      </c>
    </row>
    <row r="51042" spans="19:19" x14ac:dyDescent="0.2">
      <c r="S51042" s="12">
        <v>51042</v>
      </c>
    </row>
    <row r="51043" spans="19:19" x14ac:dyDescent="0.2">
      <c r="S51043" s="12">
        <v>51043</v>
      </c>
    </row>
    <row r="51044" spans="19:19" x14ac:dyDescent="0.2">
      <c r="S51044" s="12">
        <v>51044</v>
      </c>
    </row>
    <row r="51045" spans="19:19" x14ac:dyDescent="0.2">
      <c r="S51045" s="12">
        <v>51045</v>
      </c>
    </row>
    <row r="51046" spans="19:19" x14ac:dyDescent="0.2">
      <c r="S51046" s="12">
        <v>51046</v>
      </c>
    </row>
    <row r="51047" spans="19:19" x14ac:dyDescent="0.2">
      <c r="S51047" s="12">
        <v>51047</v>
      </c>
    </row>
    <row r="51048" spans="19:19" x14ac:dyDescent="0.2">
      <c r="S51048" s="12">
        <v>51048</v>
      </c>
    </row>
    <row r="51049" spans="19:19" x14ac:dyDescent="0.2">
      <c r="S51049" s="12">
        <v>51049</v>
      </c>
    </row>
    <row r="51050" spans="19:19" x14ac:dyDescent="0.2">
      <c r="S51050" s="12">
        <v>51050</v>
      </c>
    </row>
    <row r="51051" spans="19:19" x14ac:dyDescent="0.2">
      <c r="S51051" s="12">
        <v>51051</v>
      </c>
    </row>
    <row r="51052" spans="19:19" x14ac:dyDescent="0.2">
      <c r="S51052" s="12">
        <v>51052</v>
      </c>
    </row>
    <row r="51053" spans="19:19" x14ac:dyDescent="0.2">
      <c r="S51053" s="12">
        <v>51053</v>
      </c>
    </row>
    <row r="51054" spans="19:19" x14ac:dyDescent="0.2">
      <c r="S51054" s="12">
        <v>51054</v>
      </c>
    </row>
    <row r="51055" spans="19:19" x14ac:dyDescent="0.2">
      <c r="S51055" s="12">
        <v>51055</v>
      </c>
    </row>
    <row r="51056" spans="19:19" x14ac:dyDescent="0.2">
      <c r="S51056" s="12">
        <v>51056</v>
      </c>
    </row>
    <row r="51057" spans="19:19" x14ac:dyDescent="0.2">
      <c r="S51057" s="12">
        <v>51057</v>
      </c>
    </row>
    <row r="51058" spans="19:19" x14ac:dyDescent="0.2">
      <c r="S51058" s="12">
        <v>51058</v>
      </c>
    </row>
    <row r="51059" spans="19:19" x14ac:dyDescent="0.2">
      <c r="S51059" s="12">
        <v>51059</v>
      </c>
    </row>
    <row r="51060" spans="19:19" x14ac:dyDescent="0.2">
      <c r="S51060" s="12">
        <v>51060</v>
      </c>
    </row>
    <row r="51061" spans="19:19" x14ac:dyDescent="0.2">
      <c r="S51061" s="12">
        <v>51061</v>
      </c>
    </row>
    <row r="51062" spans="19:19" x14ac:dyDescent="0.2">
      <c r="S51062" s="12">
        <v>51062</v>
      </c>
    </row>
    <row r="51063" spans="19:19" x14ac:dyDescent="0.2">
      <c r="S51063" s="12">
        <v>51063</v>
      </c>
    </row>
    <row r="51064" spans="19:19" x14ac:dyDescent="0.2">
      <c r="S51064" s="12">
        <v>51064</v>
      </c>
    </row>
    <row r="51065" spans="19:19" x14ac:dyDescent="0.2">
      <c r="S51065" s="12">
        <v>51065</v>
      </c>
    </row>
    <row r="51066" spans="19:19" x14ac:dyDescent="0.2">
      <c r="S51066" s="12">
        <v>51066</v>
      </c>
    </row>
    <row r="51067" spans="19:19" x14ac:dyDescent="0.2">
      <c r="S51067" s="12">
        <v>51067</v>
      </c>
    </row>
    <row r="51068" spans="19:19" x14ac:dyDescent="0.2">
      <c r="S51068" s="12">
        <v>51068</v>
      </c>
    </row>
    <row r="51069" spans="19:19" x14ac:dyDescent="0.2">
      <c r="S51069" s="12">
        <v>51069</v>
      </c>
    </row>
    <row r="51070" spans="19:19" x14ac:dyDescent="0.2">
      <c r="S51070" s="12">
        <v>51070</v>
      </c>
    </row>
    <row r="51071" spans="19:19" x14ac:dyDescent="0.2">
      <c r="S51071" s="12">
        <v>51071</v>
      </c>
    </row>
    <row r="51072" spans="19:19" x14ac:dyDescent="0.2">
      <c r="S51072" s="12">
        <v>51072</v>
      </c>
    </row>
    <row r="51073" spans="19:19" x14ac:dyDescent="0.2">
      <c r="S51073" s="12">
        <v>51073</v>
      </c>
    </row>
    <row r="51074" spans="19:19" x14ac:dyDescent="0.2">
      <c r="S51074" s="12">
        <v>51074</v>
      </c>
    </row>
    <row r="51075" spans="19:19" x14ac:dyDescent="0.2">
      <c r="S51075" s="12">
        <v>51075</v>
      </c>
    </row>
    <row r="51076" spans="19:19" x14ac:dyDescent="0.2">
      <c r="S51076" s="12">
        <v>51076</v>
      </c>
    </row>
    <row r="51077" spans="19:19" x14ac:dyDescent="0.2">
      <c r="S51077" s="12">
        <v>51077</v>
      </c>
    </row>
    <row r="51078" spans="19:19" x14ac:dyDescent="0.2">
      <c r="S51078" s="12">
        <v>51078</v>
      </c>
    </row>
    <row r="51079" spans="19:19" x14ac:dyDescent="0.2">
      <c r="S51079" s="12">
        <v>51079</v>
      </c>
    </row>
    <row r="51080" spans="19:19" x14ac:dyDescent="0.2">
      <c r="S51080" s="12">
        <v>51080</v>
      </c>
    </row>
    <row r="51081" spans="19:19" x14ac:dyDescent="0.2">
      <c r="S51081" s="12">
        <v>51081</v>
      </c>
    </row>
    <row r="51082" spans="19:19" x14ac:dyDescent="0.2">
      <c r="S51082" s="12">
        <v>51082</v>
      </c>
    </row>
    <row r="51083" spans="19:19" x14ac:dyDescent="0.2">
      <c r="S51083" s="12">
        <v>51083</v>
      </c>
    </row>
    <row r="51084" spans="19:19" x14ac:dyDescent="0.2">
      <c r="S51084" s="12">
        <v>51084</v>
      </c>
    </row>
    <row r="51085" spans="19:19" x14ac:dyDescent="0.2">
      <c r="S51085" s="12">
        <v>51085</v>
      </c>
    </row>
    <row r="51086" spans="19:19" x14ac:dyDescent="0.2">
      <c r="S51086" s="12">
        <v>51086</v>
      </c>
    </row>
    <row r="51087" spans="19:19" x14ac:dyDescent="0.2">
      <c r="S51087" s="12">
        <v>51087</v>
      </c>
    </row>
    <row r="51088" spans="19:19" x14ac:dyDescent="0.2">
      <c r="S51088" s="12">
        <v>51088</v>
      </c>
    </row>
    <row r="51089" spans="19:19" x14ac:dyDescent="0.2">
      <c r="S51089" s="12">
        <v>51089</v>
      </c>
    </row>
    <row r="51090" spans="19:19" x14ac:dyDescent="0.2">
      <c r="S51090" s="12">
        <v>51090</v>
      </c>
    </row>
    <row r="51091" spans="19:19" x14ac:dyDescent="0.2">
      <c r="S51091" s="12">
        <v>51091</v>
      </c>
    </row>
    <row r="51092" spans="19:19" x14ac:dyDescent="0.2">
      <c r="S51092" s="12">
        <v>51092</v>
      </c>
    </row>
    <row r="51093" spans="19:19" x14ac:dyDescent="0.2">
      <c r="S51093" s="12">
        <v>51093</v>
      </c>
    </row>
    <row r="51094" spans="19:19" x14ac:dyDescent="0.2">
      <c r="S51094" s="12">
        <v>51094</v>
      </c>
    </row>
    <row r="51095" spans="19:19" x14ac:dyDescent="0.2">
      <c r="S51095" s="12">
        <v>51095</v>
      </c>
    </row>
    <row r="51096" spans="19:19" x14ac:dyDescent="0.2">
      <c r="S51096" s="12">
        <v>51096</v>
      </c>
    </row>
    <row r="51097" spans="19:19" x14ac:dyDescent="0.2">
      <c r="S51097" s="12">
        <v>51097</v>
      </c>
    </row>
    <row r="51098" spans="19:19" x14ac:dyDescent="0.2">
      <c r="S51098" s="12">
        <v>51098</v>
      </c>
    </row>
    <row r="51099" spans="19:19" x14ac:dyDescent="0.2">
      <c r="S51099" s="12">
        <v>51099</v>
      </c>
    </row>
    <row r="51100" spans="19:19" x14ac:dyDescent="0.2">
      <c r="S51100" s="12">
        <v>51100</v>
      </c>
    </row>
    <row r="51101" spans="19:19" x14ac:dyDescent="0.2">
      <c r="S51101" s="12">
        <v>51101</v>
      </c>
    </row>
    <row r="51102" spans="19:19" x14ac:dyDescent="0.2">
      <c r="S51102" s="12">
        <v>51102</v>
      </c>
    </row>
    <row r="51103" spans="19:19" x14ac:dyDescent="0.2">
      <c r="S51103" s="12">
        <v>51103</v>
      </c>
    </row>
    <row r="51104" spans="19:19" x14ac:dyDescent="0.2">
      <c r="S51104" s="12">
        <v>51104</v>
      </c>
    </row>
    <row r="51105" spans="19:19" x14ac:dyDescent="0.2">
      <c r="S51105" s="12">
        <v>51105</v>
      </c>
    </row>
    <row r="51106" spans="19:19" x14ac:dyDescent="0.2">
      <c r="S51106" s="12">
        <v>51106</v>
      </c>
    </row>
    <row r="51107" spans="19:19" x14ac:dyDescent="0.2">
      <c r="S51107" s="12">
        <v>51107</v>
      </c>
    </row>
    <row r="51108" spans="19:19" x14ac:dyDescent="0.2">
      <c r="S51108" s="12">
        <v>51108</v>
      </c>
    </row>
    <row r="51109" spans="19:19" x14ac:dyDescent="0.2">
      <c r="S51109" s="12">
        <v>51109</v>
      </c>
    </row>
    <row r="51110" spans="19:19" x14ac:dyDescent="0.2">
      <c r="S51110" s="12">
        <v>51110</v>
      </c>
    </row>
    <row r="51111" spans="19:19" x14ac:dyDescent="0.2">
      <c r="S51111" s="12">
        <v>51111</v>
      </c>
    </row>
    <row r="51112" spans="19:19" x14ac:dyDescent="0.2">
      <c r="S51112" s="12">
        <v>51112</v>
      </c>
    </row>
    <row r="51113" spans="19:19" x14ac:dyDescent="0.2">
      <c r="S51113" s="12">
        <v>51113</v>
      </c>
    </row>
    <row r="51114" spans="19:19" x14ac:dyDescent="0.2">
      <c r="S51114" s="12">
        <v>51114</v>
      </c>
    </row>
    <row r="51115" spans="19:19" x14ac:dyDescent="0.2">
      <c r="S51115" s="12">
        <v>51115</v>
      </c>
    </row>
    <row r="51116" spans="19:19" x14ac:dyDescent="0.2">
      <c r="S51116" s="12">
        <v>51116</v>
      </c>
    </row>
    <row r="51117" spans="19:19" x14ac:dyDescent="0.2">
      <c r="S51117" s="12">
        <v>51117</v>
      </c>
    </row>
    <row r="51118" spans="19:19" x14ac:dyDescent="0.2">
      <c r="S51118" s="12">
        <v>51118</v>
      </c>
    </row>
    <row r="51119" spans="19:19" x14ac:dyDescent="0.2">
      <c r="S51119" s="12">
        <v>51119</v>
      </c>
    </row>
    <row r="51120" spans="19:19" x14ac:dyDescent="0.2">
      <c r="S51120" s="12">
        <v>51120</v>
      </c>
    </row>
    <row r="51121" spans="19:19" x14ac:dyDescent="0.2">
      <c r="S51121" s="12">
        <v>51121</v>
      </c>
    </row>
    <row r="51122" spans="19:19" x14ac:dyDescent="0.2">
      <c r="S51122" s="12">
        <v>51122</v>
      </c>
    </row>
    <row r="51123" spans="19:19" x14ac:dyDescent="0.2">
      <c r="S51123" s="12">
        <v>51123</v>
      </c>
    </row>
    <row r="51124" spans="19:19" x14ac:dyDescent="0.2">
      <c r="S51124" s="12">
        <v>51124</v>
      </c>
    </row>
    <row r="51125" spans="19:19" x14ac:dyDescent="0.2">
      <c r="S51125" s="12">
        <v>51125</v>
      </c>
    </row>
    <row r="51126" spans="19:19" x14ac:dyDescent="0.2">
      <c r="S51126" s="12">
        <v>51126</v>
      </c>
    </row>
    <row r="51127" spans="19:19" x14ac:dyDescent="0.2">
      <c r="S51127" s="12">
        <v>51127</v>
      </c>
    </row>
    <row r="51128" spans="19:19" x14ac:dyDescent="0.2">
      <c r="S51128" s="12">
        <v>51128</v>
      </c>
    </row>
    <row r="51129" spans="19:19" x14ac:dyDescent="0.2">
      <c r="S51129" s="12">
        <v>51129</v>
      </c>
    </row>
    <row r="51130" spans="19:19" x14ac:dyDescent="0.2">
      <c r="S51130" s="12">
        <v>51130</v>
      </c>
    </row>
    <row r="51131" spans="19:19" x14ac:dyDescent="0.2">
      <c r="S51131" s="12">
        <v>51131</v>
      </c>
    </row>
    <row r="51132" spans="19:19" x14ac:dyDescent="0.2">
      <c r="S51132" s="12">
        <v>51132</v>
      </c>
    </row>
    <row r="51133" spans="19:19" x14ac:dyDescent="0.2">
      <c r="S51133" s="12">
        <v>51133</v>
      </c>
    </row>
    <row r="51134" spans="19:19" x14ac:dyDescent="0.2">
      <c r="S51134" s="12">
        <v>51134</v>
      </c>
    </row>
    <row r="51135" spans="19:19" x14ac:dyDescent="0.2">
      <c r="S51135" s="12">
        <v>51135</v>
      </c>
    </row>
    <row r="51136" spans="19:19" x14ac:dyDescent="0.2">
      <c r="S51136" s="12">
        <v>51136</v>
      </c>
    </row>
    <row r="51137" spans="19:19" x14ac:dyDescent="0.2">
      <c r="S51137" s="12">
        <v>51137</v>
      </c>
    </row>
    <row r="51138" spans="19:19" x14ac:dyDescent="0.2">
      <c r="S51138" s="12">
        <v>51138</v>
      </c>
    </row>
    <row r="51139" spans="19:19" x14ac:dyDescent="0.2">
      <c r="S51139" s="12">
        <v>51139</v>
      </c>
    </row>
    <row r="51140" spans="19:19" x14ac:dyDescent="0.2">
      <c r="S51140" s="12">
        <v>51140</v>
      </c>
    </row>
    <row r="51141" spans="19:19" x14ac:dyDescent="0.2">
      <c r="S51141" s="12">
        <v>51141</v>
      </c>
    </row>
    <row r="51142" spans="19:19" x14ac:dyDescent="0.2">
      <c r="S51142" s="12">
        <v>51142</v>
      </c>
    </row>
    <row r="51143" spans="19:19" x14ac:dyDescent="0.2">
      <c r="S51143" s="12">
        <v>51143</v>
      </c>
    </row>
    <row r="51144" spans="19:19" x14ac:dyDescent="0.2">
      <c r="S51144" s="12">
        <v>51144</v>
      </c>
    </row>
    <row r="51145" spans="19:19" x14ac:dyDescent="0.2">
      <c r="S51145" s="12">
        <v>51145</v>
      </c>
    </row>
    <row r="51146" spans="19:19" x14ac:dyDescent="0.2">
      <c r="S51146" s="12">
        <v>51146</v>
      </c>
    </row>
    <row r="51147" spans="19:19" x14ac:dyDescent="0.2">
      <c r="S51147" s="12">
        <v>51147</v>
      </c>
    </row>
    <row r="51148" spans="19:19" x14ac:dyDescent="0.2">
      <c r="S51148" s="12">
        <v>51148</v>
      </c>
    </row>
    <row r="51149" spans="19:19" x14ac:dyDescent="0.2">
      <c r="S51149" s="12">
        <v>51149</v>
      </c>
    </row>
    <row r="51150" spans="19:19" x14ac:dyDescent="0.2">
      <c r="S51150" s="12">
        <v>51150</v>
      </c>
    </row>
    <row r="51151" spans="19:19" x14ac:dyDescent="0.2">
      <c r="S51151" s="12">
        <v>51151</v>
      </c>
    </row>
    <row r="51152" spans="19:19" x14ac:dyDescent="0.2">
      <c r="S51152" s="12">
        <v>51152</v>
      </c>
    </row>
    <row r="51153" spans="19:19" x14ac:dyDescent="0.2">
      <c r="S51153" s="12">
        <v>51153</v>
      </c>
    </row>
    <row r="51154" spans="19:19" x14ac:dyDescent="0.2">
      <c r="S51154" s="12">
        <v>51154</v>
      </c>
    </row>
    <row r="51155" spans="19:19" x14ac:dyDescent="0.2">
      <c r="S51155" s="12">
        <v>51155</v>
      </c>
    </row>
    <row r="51156" spans="19:19" x14ac:dyDescent="0.2">
      <c r="S51156" s="12">
        <v>51156</v>
      </c>
    </row>
    <row r="51157" spans="19:19" x14ac:dyDescent="0.2">
      <c r="S51157" s="12">
        <v>51157</v>
      </c>
    </row>
    <row r="51158" spans="19:19" x14ac:dyDescent="0.2">
      <c r="S51158" s="12">
        <v>51158</v>
      </c>
    </row>
    <row r="51159" spans="19:19" x14ac:dyDescent="0.2">
      <c r="S51159" s="12">
        <v>51159</v>
      </c>
    </row>
    <row r="51160" spans="19:19" x14ac:dyDescent="0.2">
      <c r="S51160" s="12">
        <v>51160</v>
      </c>
    </row>
    <row r="51161" spans="19:19" x14ac:dyDescent="0.2">
      <c r="S51161" s="12">
        <v>51161</v>
      </c>
    </row>
    <row r="51162" spans="19:19" x14ac:dyDescent="0.2">
      <c r="S51162" s="12">
        <v>51162</v>
      </c>
    </row>
    <row r="51163" spans="19:19" x14ac:dyDescent="0.2">
      <c r="S51163" s="12">
        <v>51163</v>
      </c>
    </row>
    <row r="51164" spans="19:19" x14ac:dyDescent="0.2">
      <c r="S51164" s="12">
        <v>51164</v>
      </c>
    </row>
    <row r="51165" spans="19:19" x14ac:dyDescent="0.2">
      <c r="S51165" s="12">
        <v>51165</v>
      </c>
    </row>
    <row r="51166" spans="19:19" x14ac:dyDescent="0.2">
      <c r="S51166" s="12">
        <v>51166</v>
      </c>
    </row>
    <row r="51167" spans="19:19" x14ac:dyDescent="0.2">
      <c r="S51167" s="12">
        <v>51167</v>
      </c>
    </row>
    <row r="51168" spans="19:19" x14ac:dyDescent="0.2">
      <c r="S51168" s="12">
        <v>51168</v>
      </c>
    </row>
    <row r="51169" spans="19:19" x14ac:dyDescent="0.2">
      <c r="S51169" s="12">
        <v>51169</v>
      </c>
    </row>
    <row r="51170" spans="19:19" x14ac:dyDescent="0.2">
      <c r="S51170" s="12">
        <v>51170</v>
      </c>
    </row>
    <row r="51171" spans="19:19" x14ac:dyDescent="0.2">
      <c r="S51171" s="12">
        <v>51171</v>
      </c>
    </row>
    <row r="51172" spans="19:19" x14ac:dyDescent="0.2">
      <c r="S51172" s="12">
        <v>51172</v>
      </c>
    </row>
    <row r="51173" spans="19:19" x14ac:dyDescent="0.2">
      <c r="S51173" s="12">
        <v>51173</v>
      </c>
    </row>
    <row r="51174" spans="19:19" x14ac:dyDescent="0.2">
      <c r="S51174" s="12">
        <v>51174</v>
      </c>
    </row>
    <row r="51175" spans="19:19" x14ac:dyDescent="0.2">
      <c r="S51175" s="12">
        <v>51175</v>
      </c>
    </row>
    <row r="51176" spans="19:19" x14ac:dyDescent="0.2">
      <c r="S51176" s="12">
        <v>51176</v>
      </c>
    </row>
    <row r="51177" spans="19:19" x14ac:dyDescent="0.2">
      <c r="S51177" s="12">
        <v>51177</v>
      </c>
    </row>
    <row r="51178" spans="19:19" x14ac:dyDescent="0.2">
      <c r="S51178" s="12">
        <v>51178</v>
      </c>
    </row>
    <row r="51179" spans="19:19" x14ac:dyDescent="0.2">
      <c r="S51179" s="12">
        <v>51179</v>
      </c>
    </row>
    <row r="51180" spans="19:19" x14ac:dyDescent="0.2">
      <c r="S51180" s="12">
        <v>51180</v>
      </c>
    </row>
    <row r="51181" spans="19:19" x14ac:dyDescent="0.2">
      <c r="S51181" s="12">
        <v>51181</v>
      </c>
    </row>
    <row r="51182" spans="19:19" x14ac:dyDescent="0.2">
      <c r="S51182" s="12">
        <v>51182</v>
      </c>
    </row>
    <row r="51183" spans="19:19" x14ac:dyDescent="0.2">
      <c r="S51183" s="12">
        <v>51183</v>
      </c>
    </row>
    <row r="51184" spans="19:19" x14ac:dyDescent="0.2">
      <c r="S51184" s="12">
        <v>51184</v>
      </c>
    </row>
    <row r="51185" spans="19:19" x14ac:dyDescent="0.2">
      <c r="S51185" s="12">
        <v>51185</v>
      </c>
    </row>
    <row r="51186" spans="19:19" x14ac:dyDescent="0.2">
      <c r="S51186" s="12">
        <v>51186</v>
      </c>
    </row>
    <row r="51187" spans="19:19" x14ac:dyDescent="0.2">
      <c r="S51187" s="12">
        <v>51187</v>
      </c>
    </row>
    <row r="51188" spans="19:19" x14ac:dyDescent="0.2">
      <c r="S51188" s="12">
        <v>51188</v>
      </c>
    </row>
    <row r="51189" spans="19:19" x14ac:dyDescent="0.2">
      <c r="S51189" s="12">
        <v>51189</v>
      </c>
    </row>
    <row r="51190" spans="19:19" x14ac:dyDescent="0.2">
      <c r="S51190" s="12">
        <v>51190</v>
      </c>
    </row>
    <row r="51191" spans="19:19" x14ac:dyDescent="0.2">
      <c r="S51191" s="12">
        <v>51191</v>
      </c>
    </row>
    <row r="51192" spans="19:19" x14ac:dyDescent="0.2">
      <c r="S51192" s="12">
        <v>51192</v>
      </c>
    </row>
    <row r="51193" spans="19:19" x14ac:dyDescent="0.2">
      <c r="S51193" s="12">
        <v>51193</v>
      </c>
    </row>
    <row r="51194" spans="19:19" x14ac:dyDescent="0.2">
      <c r="S51194" s="12">
        <v>51194</v>
      </c>
    </row>
    <row r="51195" spans="19:19" x14ac:dyDescent="0.2">
      <c r="S51195" s="12">
        <v>51195</v>
      </c>
    </row>
    <row r="51196" spans="19:19" x14ac:dyDescent="0.2">
      <c r="S51196" s="12">
        <v>51196</v>
      </c>
    </row>
    <row r="51197" spans="19:19" x14ac:dyDescent="0.2">
      <c r="S51197" s="12">
        <v>51197</v>
      </c>
    </row>
    <row r="51198" spans="19:19" x14ac:dyDescent="0.2">
      <c r="S51198" s="12">
        <v>51198</v>
      </c>
    </row>
    <row r="51199" spans="19:19" x14ac:dyDescent="0.2">
      <c r="S51199" s="12">
        <v>51199</v>
      </c>
    </row>
    <row r="51200" spans="19:19" x14ac:dyDescent="0.2">
      <c r="S51200" s="12">
        <v>51200</v>
      </c>
    </row>
    <row r="51201" spans="19:19" x14ac:dyDescent="0.2">
      <c r="S51201" s="12">
        <v>51201</v>
      </c>
    </row>
    <row r="51202" spans="19:19" x14ac:dyDescent="0.2">
      <c r="S51202" s="12">
        <v>51202</v>
      </c>
    </row>
    <row r="51203" spans="19:19" x14ac:dyDescent="0.2">
      <c r="S51203" s="12">
        <v>51203</v>
      </c>
    </row>
    <row r="51204" spans="19:19" x14ac:dyDescent="0.2">
      <c r="S51204" s="12">
        <v>51204</v>
      </c>
    </row>
    <row r="51205" spans="19:19" x14ac:dyDescent="0.2">
      <c r="S51205" s="12">
        <v>51205</v>
      </c>
    </row>
    <row r="51206" spans="19:19" x14ac:dyDescent="0.2">
      <c r="S51206" s="12">
        <v>51206</v>
      </c>
    </row>
    <row r="51207" spans="19:19" x14ac:dyDescent="0.2">
      <c r="S51207" s="12">
        <v>51207</v>
      </c>
    </row>
    <row r="51208" spans="19:19" x14ac:dyDescent="0.2">
      <c r="S51208" s="12">
        <v>51208</v>
      </c>
    </row>
    <row r="51209" spans="19:19" x14ac:dyDescent="0.2">
      <c r="S51209" s="12">
        <v>51209</v>
      </c>
    </row>
    <row r="51210" spans="19:19" x14ac:dyDescent="0.2">
      <c r="S51210" s="12">
        <v>51210</v>
      </c>
    </row>
    <row r="51211" spans="19:19" x14ac:dyDescent="0.2">
      <c r="S51211" s="12">
        <v>51211</v>
      </c>
    </row>
    <row r="51212" spans="19:19" x14ac:dyDescent="0.2">
      <c r="S51212" s="12">
        <v>51212</v>
      </c>
    </row>
    <row r="51213" spans="19:19" x14ac:dyDescent="0.2">
      <c r="S51213" s="12">
        <v>51213</v>
      </c>
    </row>
    <row r="51214" spans="19:19" x14ac:dyDescent="0.2">
      <c r="S51214" s="12">
        <v>51214</v>
      </c>
    </row>
    <row r="51215" spans="19:19" x14ac:dyDescent="0.2">
      <c r="S51215" s="12">
        <v>51215</v>
      </c>
    </row>
    <row r="51216" spans="19:19" x14ac:dyDescent="0.2">
      <c r="S51216" s="12">
        <v>51216</v>
      </c>
    </row>
    <row r="51217" spans="19:19" x14ac:dyDescent="0.2">
      <c r="S51217" s="12">
        <v>51217</v>
      </c>
    </row>
    <row r="51218" spans="19:19" x14ac:dyDescent="0.2">
      <c r="S51218" s="12">
        <v>51218</v>
      </c>
    </row>
    <row r="51219" spans="19:19" x14ac:dyDescent="0.2">
      <c r="S51219" s="12">
        <v>51219</v>
      </c>
    </row>
    <row r="51220" spans="19:19" x14ac:dyDescent="0.2">
      <c r="S51220" s="12">
        <v>51220</v>
      </c>
    </row>
    <row r="51221" spans="19:19" x14ac:dyDescent="0.2">
      <c r="S51221" s="12">
        <v>51221</v>
      </c>
    </row>
    <row r="51222" spans="19:19" x14ac:dyDescent="0.2">
      <c r="S51222" s="12">
        <v>51222</v>
      </c>
    </row>
    <row r="51223" spans="19:19" x14ac:dyDescent="0.2">
      <c r="S51223" s="12">
        <v>51223</v>
      </c>
    </row>
    <row r="51224" spans="19:19" x14ac:dyDescent="0.2">
      <c r="S51224" s="12">
        <v>51224</v>
      </c>
    </row>
    <row r="51225" spans="19:19" x14ac:dyDescent="0.2">
      <c r="S51225" s="12">
        <v>51225</v>
      </c>
    </row>
    <row r="51226" spans="19:19" x14ac:dyDescent="0.2">
      <c r="S51226" s="12">
        <v>51226</v>
      </c>
    </row>
    <row r="51227" spans="19:19" x14ac:dyDescent="0.2">
      <c r="S51227" s="12">
        <v>51227</v>
      </c>
    </row>
    <row r="51228" spans="19:19" x14ac:dyDescent="0.2">
      <c r="S51228" s="12">
        <v>51228</v>
      </c>
    </row>
    <row r="51229" spans="19:19" x14ac:dyDescent="0.2">
      <c r="S51229" s="12">
        <v>51229</v>
      </c>
    </row>
    <row r="51230" spans="19:19" x14ac:dyDescent="0.2">
      <c r="S51230" s="12">
        <v>51230</v>
      </c>
    </row>
    <row r="51231" spans="19:19" x14ac:dyDescent="0.2">
      <c r="S51231" s="12">
        <v>51231</v>
      </c>
    </row>
    <row r="51232" spans="19:19" x14ac:dyDescent="0.2">
      <c r="S51232" s="12">
        <v>51232</v>
      </c>
    </row>
    <row r="51233" spans="19:19" x14ac:dyDescent="0.2">
      <c r="S51233" s="12">
        <v>51233</v>
      </c>
    </row>
    <row r="51234" spans="19:19" x14ac:dyDescent="0.2">
      <c r="S51234" s="12">
        <v>51234</v>
      </c>
    </row>
    <row r="51235" spans="19:19" x14ac:dyDescent="0.2">
      <c r="S51235" s="12">
        <v>51235</v>
      </c>
    </row>
    <row r="51236" spans="19:19" x14ac:dyDescent="0.2">
      <c r="S51236" s="12">
        <v>51236</v>
      </c>
    </row>
    <row r="51237" spans="19:19" x14ac:dyDescent="0.2">
      <c r="S51237" s="12">
        <v>51237</v>
      </c>
    </row>
    <row r="51238" spans="19:19" x14ac:dyDescent="0.2">
      <c r="S51238" s="12">
        <v>51238</v>
      </c>
    </row>
    <row r="51239" spans="19:19" x14ac:dyDescent="0.2">
      <c r="S51239" s="12">
        <v>51239</v>
      </c>
    </row>
    <row r="51240" spans="19:19" x14ac:dyDescent="0.2">
      <c r="S51240" s="12">
        <v>51240</v>
      </c>
    </row>
    <row r="51241" spans="19:19" x14ac:dyDescent="0.2">
      <c r="S51241" s="12">
        <v>51241</v>
      </c>
    </row>
    <row r="51242" spans="19:19" x14ac:dyDescent="0.2">
      <c r="S51242" s="12">
        <v>51242</v>
      </c>
    </row>
    <row r="51243" spans="19:19" x14ac:dyDescent="0.2">
      <c r="S51243" s="12">
        <v>51243</v>
      </c>
    </row>
    <row r="51244" spans="19:19" x14ac:dyDescent="0.2">
      <c r="S51244" s="12">
        <v>51244</v>
      </c>
    </row>
    <row r="51245" spans="19:19" x14ac:dyDescent="0.2">
      <c r="S51245" s="12">
        <v>51245</v>
      </c>
    </row>
    <row r="51246" spans="19:19" x14ac:dyDescent="0.2">
      <c r="S51246" s="12">
        <v>51246</v>
      </c>
    </row>
    <row r="51247" spans="19:19" x14ac:dyDescent="0.2">
      <c r="S51247" s="12">
        <v>51247</v>
      </c>
    </row>
    <row r="51248" spans="19:19" x14ac:dyDescent="0.2">
      <c r="S51248" s="12">
        <v>51248</v>
      </c>
    </row>
    <row r="51249" spans="19:19" x14ac:dyDescent="0.2">
      <c r="S51249" s="12">
        <v>51249</v>
      </c>
    </row>
    <row r="51250" spans="19:19" x14ac:dyDescent="0.2">
      <c r="S51250" s="12">
        <v>51250</v>
      </c>
    </row>
    <row r="51251" spans="19:19" x14ac:dyDescent="0.2">
      <c r="S51251" s="12">
        <v>51251</v>
      </c>
    </row>
    <row r="51252" spans="19:19" x14ac:dyDescent="0.2">
      <c r="S51252" s="12">
        <v>51252</v>
      </c>
    </row>
    <row r="51253" spans="19:19" x14ac:dyDescent="0.2">
      <c r="S51253" s="12">
        <v>51253</v>
      </c>
    </row>
    <row r="51254" spans="19:19" x14ac:dyDescent="0.2">
      <c r="S51254" s="12">
        <v>51254</v>
      </c>
    </row>
    <row r="51255" spans="19:19" x14ac:dyDescent="0.2">
      <c r="S51255" s="12">
        <v>51255</v>
      </c>
    </row>
    <row r="51256" spans="19:19" x14ac:dyDescent="0.2">
      <c r="S51256" s="12">
        <v>51256</v>
      </c>
    </row>
    <row r="51257" spans="19:19" x14ac:dyDescent="0.2">
      <c r="S51257" s="12">
        <v>51257</v>
      </c>
    </row>
    <row r="51258" spans="19:19" x14ac:dyDescent="0.2">
      <c r="S51258" s="12">
        <v>51258</v>
      </c>
    </row>
    <row r="51259" spans="19:19" x14ac:dyDescent="0.2">
      <c r="S51259" s="12">
        <v>51259</v>
      </c>
    </row>
    <row r="51260" spans="19:19" x14ac:dyDescent="0.2">
      <c r="S51260" s="12">
        <v>51260</v>
      </c>
    </row>
    <row r="51261" spans="19:19" x14ac:dyDescent="0.2">
      <c r="S51261" s="12">
        <v>51261</v>
      </c>
    </row>
    <row r="51262" spans="19:19" x14ac:dyDescent="0.2">
      <c r="S51262" s="12">
        <v>51262</v>
      </c>
    </row>
    <row r="51263" spans="19:19" x14ac:dyDescent="0.2">
      <c r="S51263" s="12">
        <v>51263</v>
      </c>
    </row>
    <row r="51264" spans="19:19" x14ac:dyDescent="0.2">
      <c r="S51264" s="12">
        <v>51264</v>
      </c>
    </row>
    <row r="51265" spans="19:19" x14ac:dyDescent="0.2">
      <c r="S51265" s="12">
        <v>51265</v>
      </c>
    </row>
    <row r="51266" spans="19:19" x14ac:dyDescent="0.2">
      <c r="S51266" s="12">
        <v>51266</v>
      </c>
    </row>
    <row r="51267" spans="19:19" x14ac:dyDescent="0.2">
      <c r="S51267" s="12">
        <v>51267</v>
      </c>
    </row>
    <row r="51268" spans="19:19" x14ac:dyDescent="0.2">
      <c r="S51268" s="12">
        <v>51268</v>
      </c>
    </row>
    <row r="51269" spans="19:19" x14ac:dyDescent="0.2">
      <c r="S51269" s="12">
        <v>51269</v>
      </c>
    </row>
    <row r="51270" spans="19:19" x14ac:dyDescent="0.2">
      <c r="S51270" s="12">
        <v>51270</v>
      </c>
    </row>
    <row r="51271" spans="19:19" x14ac:dyDescent="0.2">
      <c r="S51271" s="12">
        <v>51271</v>
      </c>
    </row>
    <row r="51272" spans="19:19" x14ac:dyDescent="0.2">
      <c r="S51272" s="12">
        <v>51272</v>
      </c>
    </row>
    <row r="51273" spans="19:19" x14ac:dyDescent="0.2">
      <c r="S51273" s="12">
        <v>51273</v>
      </c>
    </row>
    <row r="51274" spans="19:19" x14ac:dyDescent="0.2">
      <c r="S51274" s="12">
        <v>51274</v>
      </c>
    </row>
    <row r="51275" spans="19:19" x14ac:dyDescent="0.2">
      <c r="S51275" s="12">
        <v>51275</v>
      </c>
    </row>
    <row r="51276" spans="19:19" x14ac:dyDescent="0.2">
      <c r="S51276" s="12">
        <v>51276</v>
      </c>
    </row>
    <row r="51277" spans="19:19" x14ac:dyDescent="0.2">
      <c r="S51277" s="12">
        <v>51277</v>
      </c>
    </row>
    <row r="51278" spans="19:19" x14ac:dyDescent="0.2">
      <c r="S51278" s="12">
        <v>51278</v>
      </c>
    </row>
    <row r="51279" spans="19:19" x14ac:dyDescent="0.2">
      <c r="S51279" s="12">
        <v>51279</v>
      </c>
    </row>
    <row r="51280" spans="19:19" x14ac:dyDescent="0.2">
      <c r="S51280" s="12">
        <v>51280</v>
      </c>
    </row>
    <row r="51281" spans="19:19" x14ac:dyDescent="0.2">
      <c r="S51281" s="12">
        <v>51281</v>
      </c>
    </row>
    <row r="51282" spans="19:19" x14ac:dyDescent="0.2">
      <c r="S51282" s="12">
        <v>51282</v>
      </c>
    </row>
    <row r="51283" spans="19:19" x14ac:dyDescent="0.2">
      <c r="S51283" s="12">
        <v>51283</v>
      </c>
    </row>
    <row r="51284" spans="19:19" x14ac:dyDescent="0.2">
      <c r="S51284" s="12">
        <v>51284</v>
      </c>
    </row>
    <row r="51285" spans="19:19" x14ac:dyDescent="0.2">
      <c r="S51285" s="12">
        <v>51285</v>
      </c>
    </row>
    <row r="51286" spans="19:19" x14ac:dyDescent="0.2">
      <c r="S51286" s="12">
        <v>51286</v>
      </c>
    </row>
    <row r="51287" spans="19:19" x14ac:dyDescent="0.2">
      <c r="S51287" s="12">
        <v>51287</v>
      </c>
    </row>
    <row r="51288" spans="19:19" x14ac:dyDescent="0.2">
      <c r="S51288" s="12">
        <v>51288</v>
      </c>
    </row>
    <row r="51289" spans="19:19" x14ac:dyDescent="0.2">
      <c r="S51289" s="12">
        <v>51289</v>
      </c>
    </row>
    <row r="51290" spans="19:19" x14ac:dyDescent="0.2">
      <c r="S51290" s="12">
        <v>51290</v>
      </c>
    </row>
    <row r="51291" spans="19:19" x14ac:dyDescent="0.2">
      <c r="S51291" s="12">
        <v>51291</v>
      </c>
    </row>
    <row r="51292" spans="19:19" x14ac:dyDescent="0.2">
      <c r="S51292" s="12">
        <v>51292</v>
      </c>
    </row>
    <row r="51293" spans="19:19" x14ac:dyDescent="0.2">
      <c r="S51293" s="12">
        <v>51293</v>
      </c>
    </row>
    <row r="51294" spans="19:19" x14ac:dyDescent="0.2">
      <c r="S51294" s="12">
        <v>51294</v>
      </c>
    </row>
    <row r="51295" spans="19:19" x14ac:dyDescent="0.2">
      <c r="S51295" s="12">
        <v>51295</v>
      </c>
    </row>
    <row r="51296" spans="19:19" x14ac:dyDescent="0.2">
      <c r="S51296" s="12">
        <v>51296</v>
      </c>
    </row>
    <row r="51297" spans="19:19" x14ac:dyDescent="0.2">
      <c r="S51297" s="12">
        <v>51297</v>
      </c>
    </row>
    <row r="51298" spans="19:19" x14ac:dyDescent="0.2">
      <c r="S51298" s="12">
        <v>51298</v>
      </c>
    </row>
    <row r="51299" spans="19:19" x14ac:dyDescent="0.2">
      <c r="S51299" s="12">
        <v>51299</v>
      </c>
    </row>
    <row r="51300" spans="19:19" x14ac:dyDescent="0.2">
      <c r="S51300" s="12">
        <v>51300</v>
      </c>
    </row>
    <row r="51301" spans="19:19" x14ac:dyDescent="0.2">
      <c r="S51301" s="12">
        <v>51301</v>
      </c>
    </row>
    <row r="51302" spans="19:19" x14ac:dyDescent="0.2">
      <c r="S51302" s="12">
        <v>51302</v>
      </c>
    </row>
    <row r="51303" spans="19:19" x14ac:dyDescent="0.2">
      <c r="S51303" s="12">
        <v>51303</v>
      </c>
    </row>
    <row r="51304" spans="19:19" x14ac:dyDescent="0.2">
      <c r="S51304" s="12">
        <v>51304</v>
      </c>
    </row>
    <row r="51305" spans="19:19" x14ac:dyDescent="0.2">
      <c r="S51305" s="12">
        <v>51305</v>
      </c>
    </row>
    <row r="51306" spans="19:19" x14ac:dyDescent="0.2">
      <c r="S51306" s="12">
        <v>51306</v>
      </c>
    </row>
    <row r="51307" spans="19:19" x14ac:dyDescent="0.2">
      <c r="S51307" s="12">
        <v>51307</v>
      </c>
    </row>
    <row r="51308" spans="19:19" x14ac:dyDescent="0.2">
      <c r="S51308" s="12">
        <v>51308</v>
      </c>
    </row>
    <row r="51309" spans="19:19" x14ac:dyDescent="0.2">
      <c r="S51309" s="12">
        <v>51309</v>
      </c>
    </row>
    <row r="51310" spans="19:19" x14ac:dyDescent="0.2">
      <c r="S51310" s="12">
        <v>51310</v>
      </c>
    </row>
    <row r="51311" spans="19:19" x14ac:dyDescent="0.2">
      <c r="S51311" s="12">
        <v>51311</v>
      </c>
    </row>
    <row r="51312" spans="19:19" x14ac:dyDescent="0.2">
      <c r="S51312" s="12">
        <v>51312</v>
      </c>
    </row>
    <row r="51313" spans="19:19" x14ac:dyDescent="0.2">
      <c r="S51313" s="12">
        <v>51313</v>
      </c>
    </row>
    <row r="51314" spans="19:19" x14ac:dyDescent="0.2">
      <c r="S51314" s="12">
        <v>51314</v>
      </c>
    </row>
    <row r="51315" spans="19:19" x14ac:dyDescent="0.2">
      <c r="S51315" s="12">
        <v>51315</v>
      </c>
    </row>
    <row r="51316" spans="19:19" x14ac:dyDescent="0.2">
      <c r="S51316" s="12">
        <v>51316</v>
      </c>
    </row>
    <row r="51317" spans="19:19" x14ac:dyDescent="0.2">
      <c r="S51317" s="12">
        <v>51317</v>
      </c>
    </row>
    <row r="51318" spans="19:19" x14ac:dyDescent="0.2">
      <c r="S51318" s="12">
        <v>51318</v>
      </c>
    </row>
    <row r="51319" spans="19:19" x14ac:dyDescent="0.2">
      <c r="S51319" s="12">
        <v>51319</v>
      </c>
    </row>
    <row r="51320" spans="19:19" x14ac:dyDescent="0.2">
      <c r="S51320" s="12">
        <v>51320</v>
      </c>
    </row>
    <row r="51321" spans="19:19" x14ac:dyDescent="0.2">
      <c r="S51321" s="12">
        <v>51321</v>
      </c>
    </row>
    <row r="51322" spans="19:19" x14ac:dyDescent="0.2">
      <c r="S51322" s="12">
        <v>51322</v>
      </c>
    </row>
    <row r="51323" spans="19:19" x14ac:dyDescent="0.2">
      <c r="S51323" s="12">
        <v>51323</v>
      </c>
    </row>
    <row r="51324" spans="19:19" x14ac:dyDescent="0.2">
      <c r="S51324" s="12">
        <v>51324</v>
      </c>
    </row>
    <row r="51325" spans="19:19" x14ac:dyDescent="0.2">
      <c r="S51325" s="12">
        <v>51325</v>
      </c>
    </row>
    <row r="51326" spans="19:19" x14ac:dyDescent="0.2">
      <c r="S51326" s="12">
        <v>51326</v>
      </c>
    </row>
    <row r="51327" spans="19:19" x14ac:dyDescent="0.2">
      <c r="S51327" s="12">
        <v>51327</v>
      </c>
    </row>
    <row r="51328" spans="19:19" x14ac:dyDescent="0.2">
      <c r="S51328" s="12">
        <v>51328</v>
      </c>
    </row>
    <row r="51329" spans="19:19" x14ac:dyDescent="0.2">
      <c r="S51329" s="12">
        <v>51329</v>
      </c>
    </row>
    <row r="51330" spans="19:19" x14ac:dyDescent="0.2">
      <c r="S51330" s="12">
        <v>51330</v>
      </c>
    </row>
    <row r="51331" spans="19:19" x14ac:dyDescent="0.2">
      <c r="S51331" s="12">
        <v>51331</v>
      </c>
    </row>
    <row r="51332" spans="19:19" x14ac:dyDescent="0.2">
      <c r="S51332" s="12">
        <v>51332</v>
      </c>
    </row>
    <row r="51333" spans="19:19" x14ac:dyDescent="0.2">
      <c r="S51333" s="12">
        <v>51333</v>
      </c>
    </row>
    <row r="51334" spans="19:19" x14ac:dyDescent="0.2">
      <c r="S51334" s="12">
        <v>51334</v>
      </c>
    </row>
    <row r="51335" spans="19:19" x14ac:dyDescent="0.2">
      <c r="S51335" s="12">
        <v>51335</v>
      </c>
    </row>
    <row r="51336" spans="19:19" x14ac:dyDescent="0.2">
      <c r="S51336" s="12">
        <v>51336</v>
      </c>
    </row>
    <row r="51337" spans="19:19" x14ac:dyDescent="0.2">
      <c r="S51337" s="12">
        <v>51337</v>
      </c>
    </row>
    <row r="51338" spans="19:19" x14ac:dyDescent="0.2">
      <c r="S51338" s="12">
        <v>51338</v>
      </c>
    </row>
    <row r="51339" spans="19:19" x14ac:dyDescent="0.2">
      <c r="S51339" s="12">
        <v>51339</v>
      </c>
    </row>
    <row r="51340" spans="19:19" x14ac:dyDescent="0.2">
      <c r="S51340" s="12">
        <v>51340</v>
      </c>
    </row>
    <row r="51341" spans="19:19" x14ac:dyDescent="0.2">
      <c r="S51341" s="12">
        <v>51341</v>
      </c>
    </row>
    <row r="51342" spans="19:19" x14ac:dyDescent="0.2">
      <c r="S51342" s="12">
        <v>51342</v>
      </c>
    </row>
    <row r="51343" spans="19:19" x14ac:dyDescent="0.2">
      <c r="S51343" s="12">
        <v>51343</v>
      </c>
    </row>
    <row r="51344" spans="19:19" x14ac:dyDescent="0.2">
      <c r="S51344" s="12">
        <v>51344</v>
      </c>
    </row>
    <row r="51345" spans="19:19" x14ac:dyDescent="0.2">
      <c r="S51345" s="12">
        <v>51345</v>
      </c>
    </row>
    <row r="51346" spans="19:19" x14ac:dyDescent="0.2">
      <c r="S51346" s="12">
        <v>51346</v>
      </c>
    </row>
    <row r="51347" spans="19:19" x14ac:dyDescent="0.2">
      <c r="S51347" s="12">
        <v>51347</v>
      </c>
    </row>
    <row r="51348" spans="19:19" x14ac:dyDescent="0.2">
      <c r="S51348" s="12">
        <v>51348</v>
      </c>
    </row>
    <row r="51349" spans="19:19" x14ac:dyDescent="0.2">
      <c r="S51349" s="12">
        <v>51349</v>
      </c>
    </row>
    <row r="51350" spans="19:19" x14ac:dyDescent="0.2">
      <c r="S51350" s="12">
        <v>51350</v>
      </c>
    </row>
    <row r="51351" spans="19:19" x14ac:dyDescent="0.2">
      <c r="S51351" s="12">
        <v>51351</v>
      </c>
    </row>
    <row r="51352" spans="19:19" x14ac:dyDescent="0.2">
      <c r="S51352" s="12">
        <v>51352</v>
      </c>
    </row>
    <row r="51353" spans="19:19" x14ac:dyDescent="0.2">
      <c r="S51353" s="12">
        <v>51353</v>
      </c>
    </row>
    <row r="51354" spans="19:19" x14ac:dyDescent="0.2">
      <c r="S51354" s="12">
        <v>51354</v>
      </c>
    </row>
    <row r="51355" spans="19:19" x14ac:dyDescent="0.2">
      <c r="S51355" s="12">
        <v>51355</v>
      </c>
    </row>
    <row r="51356" spans="19:19" x14ac:dyDescent="0.2">
      <c r="S51356" s="12">
        <v>51356</v>
      </c>
    </row>
    <row r="51357" spans="19:19" x14ac:dyDescent="0.2">
      <c r="S51357" s="12">
        <v>51357</v>
      </c>
    </row>
    <row r="51358" spans="19:19" x14ac:dyDescent="0.2">
      <c r="S51358" s="12">
        <v>51358</v>
      </c>
    </row>
    <row r="51359" spans="19:19" x14ac:dyDescent="0.2">
      <c r="S51359" s="12">
        <v>51359</v>
      </c>
    </row>
    <row r="51360" spans="19:19" x14ac:dyDescent="0.2">
      <c r="S51360" s="12">
        <v>51360</v>
      </c>
    </row>
    <row r="51361" spans="19:19" x14ac:dyDescent="0.2">
      <c r="S51361" s="12">
        <v>51361</v>
      </c>
    </row>
    <row r="51362" spans="19:19" x14ac:dyDescent="0.2">
      <c r="S51362" s="12">
        <v>51362</v>
      </c>
    </row>
    <row r="51363" spans="19:19" x14ac:dyDescent="0.2">
      <c r="S51363" s="12">
        <v>51363</v>
      </c>
    </row>
    <row r="51364" spans="19:19" x14ac:dyDescent="0.2">
      <c r="S51364" s="12">
        <v>51364</v>
      </c>
    </row>
    <row r="51365" spans="19:19" x14ac:dyDescent="0.2">
      <c r="S51365" s="12">
        <v>51365</v>
      </c>
    </row>
    <row r="51366" spans="19:19" x14ac:dyDescent="0.2">
      <c r="S51366" s="12">
        <v>51366</v>
      </c>
    </row>
    <row r="51367" spans="19:19" x14ac:dyDescent="0.2">
      <c r="S51367" s="12">
        <v>51367</v>
      </c>
    </row>
    <row r="51368" spans="19:19" x14ac:dyDescent="0.2">
      <c r="S51368" s="12">
        <v>51368</v>
      </c>
    </row>
    <row r="51369" spans="19:19" x14ac:dyDescent="0.2">
      <c r="S51369" s="12">
        <v>51369</v>
      </c>
    </row>
    <row r="51370" spans="19:19" x14ac:dyDescent="0.2">
      <c r="S51370" s="12">
        <v>51370</v>
      </c>
    </row>
    <row r="51371" spans="19:19" x14ac:dyDescent="0.2">
      <c r="S51371" s="12">
        <v>51371</v>
      </c>
    </row>
    <row r="51372" spans="19:19" x14ac:dyDescent="0.2">
      <c r="S51372" s="12">
        <v>51372</v>
      </c>
    </row>
    <row r="51373" spans="19:19" x14ac:dyDescent="0.2">
      <c r="S51373" s="12">
        <v>51373</v>
      </c>
    </row>
    <row r="51374" spans="19:19" x14ac:dyDescent="0.2">
      <c r="S51374" s="12">
        <v>51374</v>
      </c>
    </row>
    <row r="51375" spans="19:19" x14ac:dyDescent="0.2">
      <c r="S51375" s="12">
        <v>51375</v>
      </c>
    </row>
    <row r="51376" spans="19:19" x14ac:dyDescent="0.2">
      <c r="S51376" s="12">
        <v>51376</v>
      </c>
    </row>
    <row r="51377" spans="19:19" x14ac:dyDescent="0.2">
      <c r="S51377" s="12">
        <v>51377</v>
      </c>
    </row>
    <row r="51378" spans="19:19" x14ac:dyDescent="0.2">
      <c r="S51378" s="12">
        <v>51378</v>
      </c>
    </row>
    <row r="51379" spans="19:19" x14ac:dyDescent="0.2">
      <c r="S51379" s="12">
        <v>51379</v>
      </c>
    </row>
    <row r="51380" spans="19:19" x14ac:dyDescent="0.2">
      <c r="S51380" s="12">
        <v>51380</v>
      </c>
    </row>
    <row r="51381" spans="19:19" x14ac:dyDescent="0.2">
      <c r="S51381" s="12">
        <v>51381</v>
      </c>
    </row>
    <row r="51382" spans="19:19" x14ac:dyDescent="0.2">
      <c r="S51382" s="12">
        <v>51382</v>
      </c>
    </row>
    <row r="51383" spans="19:19" x14ac:dyDescent="0.2">
      <c r="S51383" s="12">
        <v>51383</v>
      </c>
    </row>
    <row r="51384" spans="19:19" x14ac:dyDescent="0.2">
      <c r="S51384" s="12">
        <v>51384</v>
      </c>
    </row>
    <row r="51385" spans="19:19" x14ac:dyDescent="0.2">
      <c r="S51385" s="12">
        <v>51385</v>
      </c>
    </row>
    <row r="51386" spans="19:19" x14ac:dyDescent="0.2">
      <c r="S51386" s="12">
        <v>51386</v>
      </c>
    </row>
    <row r="51387" spans="19:19" x14ac:dyDescent="0.2">
      <c r="S51387" s="12">
        <v>51387</v>
      </c>
    </row>
    <row r="51388" spans="19:19" x14ac:dyDescent="0.2">
      <c r="S51388" s="12">
        <v>51388</v>
      </c>
    </row>
    <row r="51389" spans="19:19" x14ac:dyDescent="0.2">
      <c r="S51389" s="12">
        <v>51389</v>
      </c>
    </row>
    <row r="51390" spans="19:19" x14ac:dyDescent="0.2">
      <c r="S51390" s="12">
        <v>51390</v>
      </c>
    </row>
    <row r="51391" spans="19:19" x14ac:dyDescent="0.2">
      <c r="S51391" s="12">
        <v>51391</v>
      </c>
    </row>
    <row r="51392" spans="19:19" x14ac:dyDescent="0.2">
      <c r="S51392" s="12">
        <v>51392</v>
      </c>
    </row>
    <row r="51393" spans="19:19" x14ac:dyDescent="0.2">
      <c r="S51393" s="12">
        <v>51393</v>
      </c>
    </row>
    <row r="51394" spans="19:19" x14ac:dyDescent="0.2">
      <c r="S51394" s="12">
        <v>51394</v>
      </c>
    </row>
    <row r="51395" spans="19:19" x14ac:dyDescent="0.2">
      <c r="S51395" s="12">
        <v>51395</v>
      </c>
    </row>
    <row r="51396" spans="19:19" x14ac:dyDescent="0.2">
      <c r="S51396" s="12">
        <v>51396</v>
      </c>
    </row>
    <row r="51397" spans="19:19" x14ac:dyDescent="0.2">
      <c r="S51397" s="12">
        <v>51397</v>
      </c>
    </row>
    <row r="51398" spans="19:19" x14ac:dyDescent="0.2">
      <c r="S51398" s="12">
        <v>51398</v>
      </c>
    </row>
    <row r="51399" spans="19:19" x14ac:dyDescent="0.2">
      <c r="S51399" s="12">
        <v>51399</v>
      </c>
    </row>
    <row r="51400" spans="19:19" x14ac:dyDescent="0.2">
      <c r="S51400" s="12">
        <v>51400</v>
      </c>
    </row>
    <row r="51401" spans="19:19" x14ac:dyDescent="0.2">
      <c r="S51401" s="12">
        <v>51401</v>
      </c>
    </row>
    <row r="51402" spans="19:19" x14ac:dyDescent="0.2">
      <c r="S51402" s="12">
        <v>51402</v>
      </c>
    </row>
    <row r="51403" spans="19:19" x14ac:dyDescent="0.2">
      <c r="S51403" s="12">
        <v>51403</v>
      </c>
    </row>
    <row r="51404" spans="19:19" x14ac:dyDescent="0.2">
      <c r="S51404" s="12">
        <v>51404</v>
      </c>
    </row>
    <row r="51405" spans="19:19" x14ac:dyDescent="0.2">
      <c r="S51405" s="12">
        <v>51405</v>
      </c>
    </row>
    <row r="51406" spans="19:19" x14ac:dyDescent="0.2">
      <c r="S51406" s="12">
        <v>51406</v>
      </c>
    </row>
    <row r="51407" spans="19:19" x14ac:dyDescent="0.2">
      <c r="S51407" s="12">
        <v>51407</v>
      </c>
    </row>
    <row r="51408" spans="19:19" x14ac:dyDescent="0.2">
      <c r="S51408" s="12">
        <v>51408</v>
      </c>
    </row>
    <row r="51409" spans="19:19" x14ac:dyDescent="0.2">
      <c r="S51409" s="12">
        <v>51409</v>
      </c>
    </row>
    <row r="51410" spans="19:19" x14ac:dyDescent="0.2">
      <c r="S51410" s="12">
        <v>51410</v>
      </c>
    </row>
    <row r="51411" spans="19:19" x14ac:dyDescent="0.2">
      <c r="S51411" s="12">
        <v>51411</v>
      </c>
    </row>
    <row r="51412" spans="19:19" x14ac:dyDescent="0.2">
      <c r="S51412" s="12">
        <v>51412</v>
      </c>
    </row>
    <row r="51413" spans="19:19" x14ac:dyDescent="0.2">
      <c r="S51413" s="12">
        <v>51413</v>
      </c>
    </row>
    <row r="51414" spans="19:19" x14ac:dyDescent="0.2">
      <c r="S51414" s="12">
        <v>51414</v>
      </c>
    </row>
    <row r="51415" spans="19:19" x14ac:dyDescent="0.2">
      <c r="S51415" s="12">
        <v>51415</v>
      </c>
    </row>
    <row r="51416" spans="19:19" x14ac:dyDescent="0.2">
      <c r="S51416" s="12">
        <v>51416</v>
      </c>
    </row>
    <row r="51417" spans="19:19" x14ac:dyDescent="0.2">
      <c r="S51417" s="12">
        <v>51417</v>
      </c>
    </row>
    <row r="51418" spans="19:19" x14ac:dyDescent="0.2">
      <c r="S51418" s="12">
        <v>51418</v>
      </c>
    </row>
    <row r="51419" spans="19:19" x14ac:dyDescent="0.2">
      <c r="S51419" s="12">
        <v>51419</v>
      </c>
    </row>
    <row r="51420" spans="19:19" x14ac:dyDescent="0.2">
      <c r="S51420" s="12">
        <v>51420</v>
      </c>
    </row>
    <row r="51421" spans="19:19" x14ac:dyDescent="0.2">
      <c r="S51421" s="12">
        <v>51421</v>
      </c>
    </row>
    <row r="51422" spans="19:19" x14ac:dyDescent="0.2">
      <c r="S51422" s="12">
        <v>51422</v>
      </c>
    </row>
    <row r="51423" spans="19:19" x14ac:dyDescent="0.2">
      <c r="S51423" s="12">
        <v>51423</v>
      </c>
    </row>
    <row r="51424" spans="19:19" x14ac:dyDescent="0.2">
      <c r="S51424" s="12">
        <v>51424</v>
      </c>
    </row>
    <row r="51425" spans="19:19" x14ac:dyDescent="0.2">
      <c r="S51425" s="12">
        <v>51425</v>
      </c>
    </row>
    <row r="51426" spans="19:19" x14ac:dyDescent="0.2">
      <c r="S51426" s="12">
        <v>51426</v>
      </c>
    </row>
    <row r="51427" spans="19:19" x14ac:dyDescent="0.2">
      <c r="S51427" s="12">
        <v>51427</v>
      </c>
    </row>
    <row r="51428" spans="19:19" x14ac:dyDescent="0.2">
      <c r="S51428" s="12">
        <v>51428</v>
      </c>
    </row>
    <row r="51429" spans="19:19" x14ac:dyDescent="0.2">
      <c r="S51429" s="12">
        <v>51429</v>
      </c>
    </row>
    <row r="51430" spans="19:19" x14ac:dyDescent="0.2">
      <c r="S51430" s="12">
        <v>51430</v>
      </c>
    </row>
    <row r="51431" spans="19:19" x14ac:dyDescent="0.2">
      <c r="S51431" s="12">
        <v>51431</v>
      </c>
    </row>
    <row r="51432" spans="19:19" x14ac:dyDescent="0.2">
      <c r="S51432" s="12">
        <v>51432</v>
      </c>
    </row>
    <row r="51433" spans="19:19" x14ac:dyDescent="0.2">
      <c r="S51433" s="12">
        <v>51433</v>
      </c>
    </row>
    <row r="51434" spans="19:19" x14ac:dyDescent="0.2">
      <c r="S51434" s="12">
        <v>51434</v>
      </c>
    </row>
    <row r="51435" spans="19:19" x14ac:dyDescent="0.2">
      <c r="S51435" s="12">
        <v>51435</v>
      </c>
    </row>
    <row r="51436" spans="19:19" x14ac:dyDescent="0.2">
      <c r="S51436" s="12">
        <v>51436</v>
      </c>
    </row>
    <row r="51437" spans="19:19" x14ac:dyDescent="0.2">
      <c r="S51437" s="12">
        <v>51437</v>
      </c>
    </row>
    <row r="51438" spans="19:19" x14ac:dyDescent="0.2">
      <c r="S51438" s="12">
        <v>51438</v>
      </c>
    </row>
    <row r="51439" spans="19:19" x14ac:dyDescent="0.2">
      <c r="S51439" s="12">
        <v>51439</v>
      </c>
    </row>
    <row r="51440" spans="19:19" x14ac:dyDescent="0.2">
      <c r="S51440" s="12">
        <v>51440</v>
      </c>
    </row>
    <row r="51441" spans="19:19" x14ac:dyDescent="0.2">
      <c r="S51441" s="12">
        <v>51441</v>
      </c>
    </row>
    <row r="51442" spans="19:19" x14ac:dyDescent="0.2">
      <c r="S51442" s="12">
        <v>51442</v>
      </c>
    </row>
    <row r="51443" spans="19:19" x14ac:dyDescent="0.2">
      <c r="S51443" s="12">
        <v>51443</v>
      </c>
    </row>
    <row r="51444" spans="19:19" x14ac:dyDescent="0.2">
      <c r="S51444" s="12">
        <v>51444</v>
      </c>
    </row>
    <row r="51445" spans="19:19" x14ac:dyDescent="0.2">
      <c r="S51445" s="12">
        <v>51445</v>
      </c>
    </row>
    <row r="51446" spans="19:19" x14ac:dyDescent="0.2">
      <c r="S51446" s="12">
        <v>51446</v>
      </c>
    </row>
    <row r="51447" spans="19:19" x14ac:dyDescent="0.2">
      <c r="S51447" s="12">
        <v>51447</v>
      </c>
    </row>
    <row r="51448" spans="19:19" x14ac:dyDescent="0.2">
      <c r="S51448" s="12">
        <v>51448</v>
      </c>
    </row>
    <row r="51449" spans="19:19" x14ac:dyDescent="0.2">
      <c r="S51449" s="12">
        <v>51449</v>
      </c>
    </row>
    <row r="51450" spans="19:19" x14ac:dyDescent="0.2">
      <c r="S51450" s="12">
        <v>51450</v>
      </c>
    </row>
    <row r="51451" spans="19:19" x14ac:dyDescent="0.2">
      <c r="S51451" s="12">
        <v>51451</v>
      </c>
    </row>
    <row r="51452" spans="19:19" x14ac:dyDescent="0.2">
      <c r="S51452" s="12">
        <v>51452</v>
      </c>
    </row>
    <row r="51453" spans="19:19" x14ac:dyDescent="0.2">
      <c r="S51453" s="12">
        <v>51453</v>
      </c>
    </row>
    <row r="51454" spans="19:19" x14ac:dyDescent="0.2">
      <c r="S51454" s="12">
        <v>51454</v>
      </c>
    </row>
    <row r="51455" spans="19:19" x14ac:dyDescent="0.2">
      <c r="S51455" s="12">
        <v>51455</v>
      </c>
    </row>
    <row r="51456" spans="19:19" x14ac:dyDescent="0.2">
      <c r="S51456" s="12">
        <v>51456</v>
      </c>
    </row>
    <row r="51457" spans="19:19" x14ac:dyDescent="0.2">
      <c r="S51457" s="12">
        <v>51457</v>
      </c>
    </row>
    <row r="51458" spans="19:19" x14ac:dyDescent="0.2">
      <c r="S51458" s="12">
        <v>51458</v>
      </c>
    </row>
    <row r="51459" spans="19:19" x14ac:dyDescent="0.2">
      <c r="S51459" s="12">
        <v>51459</v>
      </c>
    </row>
    <row r="51460" spans="19:19" x14ac:dyDescent="0.2">
      <c r="S51460" s="12">
        <v>51460</v>
      </c>
    </row>
    <row r="51461" spans="19:19" x14ac:dyDescent="0.2">
      <c r="S51461" s="12">
        <v>51461</v>
      </c>
    </row>
    <row r="51462" spans="19:19" x14ac:dyDescent="0.2">
      <c r="S51462" s="12">
        <v>51462</v>
      </c>
    </row>
    <row r="51463" spans="19:19" x14ac:dyDescent="0.2">
      <c r="S51463" s="12">
        <v>51463</v>
      </c>
    </row>
    <row r="51464" spans="19:19" x14ac:dyDescent="0.2">
      <c r="S51464" s="12">
        <v>51464</v>
      </c>
    </row>
    <row r="51465" spans="19:19" x14ac:dyDescent="0.2">
      <c r="S51465" s="12">
        <v>51465</v>
      </c>
    </row>
    <row r="51466" spans="19:19" x14ac:dyDescent="0.2">
      <c r="S51466" s="12">
        <v>51466</v>
      </c>
    </row>
    <row r="51467" spans="19:19" x14ac:dyDescent="0.2">
      <c r="S51467" s="12">
        <v>51467</v>
      </c>
    </row>
    <row r="51468" spans="19:19" x14ac:dyDescent="0.2">
      <c r="S51468" s="12">
        <v>51468</v>
      </c>
    </row>
    <row r="51469" spans="19:19" x14ac:dyDescent="0.2">
      <c r="S51469" s="12">
        <v>51469</v>
      </c>
    </row>
    <row r="51470" spans="19:19" x14ac:dyDescent="0.2">
      <c r="S51470" s="12">
        <v>51470</v>
      </c>
    </row>
    <row r="51471" spans="19:19" x14ac:dyDescent="0.2">
      <c r="S51471" s="12">
        <v>51471</v>
      </c>
    </row>
    <row r="51472" spans="19:19" x14ac:dyDescent="0.2">
      <c r="S51472" s="12">
        <v>51472</v>
      </c>
    </row>
    <row r="51473" spans="19:19" x14ac:dyDescent="0.2">
      <c r="S51473" s="12">
        <v>51473</v>
      </c>
    </row>
    <row r="51474" spans="19:19" x14ac:dyDescent="0.2">
      <c r="S51474" s="12">
        <v>51474</v>
      </c>
    </row>
    <row r="51475" spans="19:19" x14ac:dyDescent="0.2">
      <c r="S51475" s="12">
        <v>51475</v>
      </c>
    </row>
    <row r="51476" spans="19:19" x14ac:dyDescent="0.2">
      <c r="S51476" s="12">
        <v>51476</v>
      </c>
    </row>
    <row r="51477" spans="19:19" x14ac:dyDescent="0.2">
      <c r="S51477" s="12">
        <v>51477</v>
      </c>
    </row>
    <row r="51478" spans="19:19" x14ac:dyDescent="0.2">
      <c r="S51478" s="12">
        <v>51478</v>
      </c>
    </row>
    <row r="51479" spans="19:19" x14ac:dyDescent="0.2">
      <c r="S51479" s="12">
        <v>51479</v>
      </c>
    </row>
    <row r="51480" spans="19:19" x14ac:dyDescent="0.2">
      <c r="S51480" s="12">
        <v>51480</v>
      </c>
    </row>
    <row r="51481" spans="19:19" x14ac:dyDescent="0.2">
      <c r="S51481" s="12">
        <v>51481</v>
      </c>
    </row>
    <row r="51482" spans="19:19" x14ac:dyDescent="0.2">
      <c r="S51482" s="12">
        <v>51482</v>
      </c>
    </row>
    <row r="51483" spans="19:19" x14ac:dyDescent="0.2">
      <c r="S51483" s="12">
        <v>51483</v>
      </c>
    </row>
    <row r="51484" spans="19:19" x14ac:dyDescent="0.2">
      <c r="S51484" s="12">
        <v>51484</v>
      </c>
    </row>
    <row r="51485" spans="19:19" x14ac:dyDescent="0.2">
      <c r="S51485" s="12">
        <v>51485</v>
      </c>
    </row>
    <row r="51486" spans="19:19" x14ac:dyDescent="0.2">
      <c r="S51486" s="12">
        <v>51486</v>
      </c>
    </row>
    <row r="51487" spans="19:19" x14ac:dyDescent="0.2">
      <c r="S51487" s="12">
        <v>51487</v>
      </c>
    </row>
    <row r="51488" spans="19:19" x14ac:dyDescent="0.2">
      <c r="S51488" s="12">
        <v>51488</v>
      </c>
    </row>
    <row r="51489" spans="19:19" x14ac:dyDescent="0.2">
      <c r="S51489" s="12">
        <v>51489</v>
      </c>
    </row>
    <row r="51490" spans="19:19" x14ac:dyDescent="0.2">
      <c r="S51490" s="12">
        <v>51490</v>
      </c>
    </row>
    <row r="51491" spans="19:19" x14ac:dyDescent="0.2">
      <c r="S51491" s="12">
        <v>51491</v>
      </c>
    </row>
    <row r="51492" spans="19:19" x14ac:dyDescent="0.2">
      <c r="S51492" s="12">
        <v>51492</v>
      </c>
    </row>
    <row r="51493" spans="19:19" x14ac:dyDescent="0.2">
      <c r="S51493" s="12">
        <v>51493</v>
      </c>
    </row>
    <row r="51494" spans="19:19" x14ac:dyDescent="0.2">
      <c r="S51494" s="12">
        <v>51494</v>
      </c>
    </row>
    <row r="51495" spans="19:19" x14ac:dyDescent="0.2">
      <c r="S51495" s="12">
        <v>51495</v>
      </c>
    </row>
    <row r="51496" spans="19:19" x14ac:dyDescent="0.2">
      <c r="S51496" s="12">
        <v>51496</v>
      </c>
    </row>
    <row r="51497" spans="19:19" x14ac:dyDescent="0.2">
      <c r="S51497" s="12">
        <v>51497</v>
      </c>
    </row>
    <row r="51498" spans="19:19" x14ac:dyDescent="0.2">
      <c r="S51498" s="12">
        <v>51498</v>
      </c>
    </row>
    <row r="51499" spans="19:19" x14ac:dyDescent="0.2">
      <c r="S51499" s="12">
        <v>51499</v>
      </c>
    </row>
    <row r="51500" spans="19:19" x14ac:dyDescent="0.2">
      <c r="S51500" s="12">
        <v>51500</v>
      </c>
    </row>
    <row r="51501" spans="19:19" x14ac:dyDescent="0.2">
      <c r="S51501" s="12">
        <v>51501</v>
      </c>
    </row>
    <row r="51502" spans="19:19" x14ac:dyDescent="0.2">
      <c r="S51502" s="12">
        <v>51502</v>
      </c>
    </row>
    <row r="51503" spans="19:19" x14ac:dyDescent="0.2">
      <c r="S51503" s="12">
        <v>51503</v>
      </c>
    </row>
    <row r="51504" spans="19:19" x14ac:dyDescent="0.2">
      <c r="S51504" s="12">
        <v>51504</v>
      </c>
    </row>
    <row r="51505" spans="19:19" x14ac:dyDescent="0.2">
      <c r="S51505" s="12">
        <v>51505</v>
      </c>
    </row>
    <row r="51506" spans="19:19" x14ac:dyDescent="0.2">
      <c r="S51506" s="12">
        <v>51506</v>
      </c>
    </row>
    <row r="51507" spans="19:19" x14ac:dyDescent="0.2">
      <c r="S51507" s="12">
        <v>51507</v>
      </c>
    </row>
    <row r="51508" spans="19:19" x14ac:dyDescent="0.2">
      <c r="S51508" s="12">
        <v>51508</v>
      </c>
    </row>
    <row r="51509" spans="19:19" x14ac:dyDescent="0.2">
      <c r="S51509" s="12">
        <v>51509</v>
      </c>
    </row>
    <row r="51510" spans="19:19" x14ac:dyDescent="0.2">
      <c r="S51510" s="12">
        <v>51510</v>
      </c>
    </row>
    <row r="51511" spans="19:19" x14ac:dyDescent="0.2">
      <c r="S51511" s="12">
        <v>51511</v>
      </c>
    </row>
    <row r="51512" spans="19:19" x14ac:dyDescent="0.2">
      <c r="S51512" s="12">
        <v>51512</v>
      </c>
    </row>
    <row r="51513" spans="19:19" x14ac:dyDescent="0.2">
      <c r="S51513" s="12">
        <v>51513</v>
      </c>
    </row>
    <row r="51514" spans="19:19" x14ac:dyDescent="0.2">
      <c r="S51514" s="12">
        <v>51514</v>
      </c>
    </row>
    <row r="51515" spans="19:19" x14ac:dyDescent="0.2">
      <c r="S51515" s="12">
        <v>51515</v>
      </c>
    </row>
    <row r="51516" spans="19:19" x14ac:dyDescent="0.2">
      <c r="S51516" s="12">
        <v>51516</v>
      </c>
    </row>
    <row r="51517" spans="19:19" x14ac:dyDescent="0.2">
      <c r="S51517" s="12">
        <v>51517</v>
      </c>
    </row>
    <row r="51518" spans="19:19" x14ac:dyDescent="0.2">
      <c r="S51518" s="12">
        <v>51518</v>
      </c>
    </row>
    <row r="51519" spans="19:19" x14ac:dyDescent="0.2">
      <c r="S51519" s="12">
        <v>51519</v>
      </c>
    </row>
    <row r="51520" spans="19:19" x14ac:dyDescent="0.2">
      <c r="S51520" s="12">
        <v>51520</v>
      </c>
    </row>
    <row r="51521" spans="19:19" x14ac:dyDescent="0.2">
      <c r="S51521" s="12">
        <v>51521</v>
      </c>
    </row>
    <row r="51522" spans="19:19" x14ac:dyDescent="0.2">
      <c r="S51522" s="12">
        <v>51522</v>
      </c>
    </row>
    <row r="51523" spans="19:19" x14ac:dyDescent="0.2">
      <c r="S51523" s="12">
        <v>51523</v>
      </c>
    </row>
    <row r="51524" spans="19:19" x14ac:dyDescent="0.2">
      <c r="S51524" s="12">
        <v>51524</v>
      </c>
    </row>
    <row r="51525" spans="19:19" x14ac:dyDescent="0.2">
      <c r="S51525" s="12">
        <v>51525</v>
      </c>
    </row>
    <row r="51526" spans="19:19" x14ac:dyDescent="0.2">
      <c r="S51526" s="12">
        <v>51526</v>
      </c>
    </row>
    <row r="51527" spans="19:19" x14ac:dyDescent="0.2">
      <c r="S51527" s="12">
        <v>51527</v>
      </c>
    </row>
    <row r="51528" spans="19:19" x14ac:dyDescent="0.2">
      <c r="S51528" s="12">
        <v>51528</v>
      </c>
    </row>
    <row r="51529" spans="19:19" x14ac:dyDescent="0.2">
      <c r="S51529" s="12">
        <v>51529</v>
      </c>
    </row>
    <row r="51530" spans="19:19" x14ac:dyDescent="0.2">
      <c r="S51530" s="12">
        <v>51530</v>
      </c>
    </row>
    <row r="51531" spans="19:19" x14ac:dyDescent="0.2">
      <c r="S51531" s="12">
        <v>51531</v>
      </c>
    </row>
    <row r="51532" spans="19:19" x14ac:dyDescent="0.2">
      <c r="S51532" s="12">
        <v>51532</v>
      </c>
    </row>
    <row r="51533" spans="19:19" x14ac:dyDescent="0.2">
      <c r="S51533" s="12">
        <v>51533</v>
      </c>
    </row>
    <row r="51534" spans="19:19" x14ac:dyDescent="0.2">
      <c r="S51534" s="12">
        <v>51534</v>
      </c>
    </row>
    <row r="51535" spans="19:19" x14ac:dyDescent="0.2">
      <c r="S51535" s="12">
        <v>51535</v>
      </c>
    </row>
    <row r="51536" spans="19:19" x14ac:dyDescent="0.2">
      <c r="S51536" s="12">
        <v>51536</v>
      </c>
    </row>
    <row r="51537" spans="19:19" x14ac:dyDescent="0.2">
      <c r="S51537" s="12">
        <v>51537</v>
      </c>
    </row>
    <row r="51538" spans="19:19" x14ac:dyDescent="0.2">
      <c r="S51538" s="12">
        <v>51538</v>
      </c>
    </row>
    <row r="51539" spans="19:19" x14ac:dyDescent="0.2">
      <c r="S51539" s="12">
        <v>51539</v>
      </c>
    </row>
    <row r="51540" spans="19:19" x14ac:dyDescent="0.2">
      <c r="S51540" s="12">
        <v>51540</v>
      </c>
    </row>
    <row r="51541" spans="19:19" x14ac:dyDescent="0.2">
      <c r="S51541" s="12">
        <v>51541</v>
      </c>
    </row>
    <row r="51542" spans="19:19" x14ac:dyDescent="0.2">
      <c r="S51542" s="12">
        <v>51542</v>
      </c>
    </row>
    <row r="51543" spans="19:19" x14ac:dyDescent="0.2">
      <c r="S51543" s="12">
        <v>51543</v>
      </c>
    </row>
    <row r="51544" spans="19:19" x14ac:dyDescent="0.2">
      <c r="S51544" s="12">
        <v>51544</v>
      </c>
    </row>
    <row r="51545" spans="19:19" x14ac:dyDescent="0.2">
      <c r="S51545" s="12">
        <v>51545</v>
      </c>
    </row>
    <row r="51546" spans="19:19" x14ac:dyDescent="0.2">
      <c r="S51546" s="12">
        <v>51546</v>
      </c>
    </row>
    <row r="51547" spans="19:19" x14ac:dyDescent="0.2">
      <c r="S51547" s="12">
        <v>51547</v>
      </c>
    </row>
    <row r="51548" spans="19:19" x14ac:dyDescent="0.2">
      <c r="S51548" s="12">
        <v>51548</v>
      </c>
    </row>
    <row r="51549" spans="19:19" x14ac:dyDescent="0.2">
      <c r="S51549" s="12">
        <v>51549</v>
      </c>
    </row>
    <row r="51550" spans="19:19" x14ac:dyDescent="0.2">
      <c r="S51550" s="12">
        <v>51550</v>
      </c>
    </row>
    <row r="51551" spans="19:19" x14ac:dyDescent="0.2">
      <c r="S51551" s="12">
        <v>51551</v>
      </c>
    </row>
    <row r="51552" spans="19:19" x14ac:dyDescent="0.2">
      <c r="S51552" s="12">
        <v>51552</v>
      </c>
    </row>
    <row r="51553" spans="19:19" x14ac:dyDescent="0.2">
      <c r="S51553" s="12">
        <v>51553</v>
      </c>
    </row>
    <row r="51554" spans="19:19" x14ac:dyDescent="0.2">
      <c r="S51554" s="12">
        <v>51554</v>
      </c>
    </row>
    <row r="51555" spans="19:19" x14ac:dyDescent="0.2">
      <c r="S51555" s="12">
        <v>51555</v>
      </c>
    </row>
    <row r="51556" spans="19:19" x14ac:dyDescent="0.2">
      <c r="S51556" s="12">
        <v>51556</v>
      </c>
    </row>
    <row r="51557" spans="19:19" x14ac:dyDescent="0.2">
      <c r="S51557" s="12">
        <v>51557</v>
      </c>
    </row>
    <row r="51558" spans="19:19" x14ac:dyDescent="0.2">
      <c r="S51558" s="12">
        <v>51558</v>
      </c>
    </row>
    <row r="51559" spans="19:19" x14ac:dyDescent="0.2">
      <c r="S51559" s="12">
        <v>51559</v>
      </c>
    </row>
    <row r="51560" spans="19:19" x14ac:dyDescent="0.2">
      <c r="S51560" s="12">
        <v>51560</v>
      </c>
    </row>
    <row r="51561" spans="19:19" x14ac:dyDescent="0.2">
      <c r="S51561" s="12">
        <v>51561</v>
      </c>
    </row>
    <row r="51562" spans="19:19" x14ac:dyDescent="0.2">
      <c r="S51562" s="12">
        <v>51562</v>
      </c>
    </row>
    <row r="51563" spans="19:19" x14ac:dyDescent="0.2">
      <c r="S51563" s="12">
        <v>51563</v>
      </c>
    </row>
    <row r="51564" spans="19:19" x14ac:dyDescent="0.2">
      <c r="S51564" s="12">
        <v>51564</v>
      </c>
    </row>
    <row r="51565" spans="19:19" x14ac:dyDescent="0.2">
      <c r="S51565" s="12">
        <v>51565</v>
      </c>
    </row>
    <row r="51566" spans="19:19" x14ac:dyDescent="0.2">
      <c r="S51566" s="12">
        <v>51566</v>
      </c>
    </row>
    <row r="51567" spans="19:19" x14ac:dyDescent="0.2">
      <c r="S51567" s="12">
        <v>51567</v>
      </c>
    </row>
    <row r="51568" spans="19:19" x14ac:dyDescent="0.2">
      <c r="S51568" s="12">
        <v>51568</v>
      </c>
    </row>
    <row r="51569" spans="19:19" x14ac:dyDescent="0.2">
      <c r="S51569" s="12">
        <v>51569</v>
      </c>
    </row>
    <row r="51570" spans="19:19" x14ac:dyDescent="0.2">
      <c r="S51570" s="12">
        <v>51570</v>
      </c>
    </row>
    <row r="51571" spans="19:19" x14ac:dyDescent="0.2">
      <c r="S51571" s="12">
        <v>51571</v>
      </c>
    </row>
    <row r="51572" spans="19:19" x14ac:dyDescent="0.2">
      <c r="S51572" s="12">
        <v>51572</v>
      </c>
    </row>
    <row r="51573" spans="19:19" x14ac:dyDescent="0.2">
      <c r="S51573" s="12">
        <v>51573</v>
      </c>
    </row>
    <row r="51574" spans="19:19" x14ac:dyDescent="0.2">
      <c r="S51574" s="12">
        <v>51574</v>
      </c>
    </row>
    <row r="51575" spans="19:19" x14ac:dyDescent="0.2">
      <c r="S51575" s="12">
        <v>51575</v>
      </c>
    </row>
    <row r="51576" spans="19:19" x14ac:dyDescent="0.2">
      <c r="S51576" s="12">
        <v>51576</v>
      </c>
    </row>
    <row r="51577" spans="19:19" x14ac:dyDescent="0.2">
      <c r="S51577" s="12">
        <v>51577</v>
      </c>
    </row>
    <row r="51578" spans="19:19" x14ac:dyDescent="0.2">
      <c r="S51578" s="12">
        <v>51578</v>
      </c>
    </row>
    <row r="51579" spans="19:19" x14ac:dyDescent="0.2">
      <c r="S51579" s="12">
        <v>51579</v>
      </c>
    </row>
    <row r="51580" spans="19:19" x14ac:dyDescent="0.2">
      <c r="S51580" s="12">
        <v>51580</v>
      </c>
    </row>
    <row r="51581" spans="19:19" x14ac:dyDescent="0.2">
      <c r="S51581" s="12">
        <v>51581</v>
      </c>
    </row>
    <row r="51582" spans="19:19" x14ac:dyDescent="0.2">
      <c r="S51582" s="12">
        <v>51582</v>
      </c>
    </row>
    <row r="51583" spans="19:19" x14ac:dyDescent="0.2">
      <c r="S51583" s="12">
        <v>51583</v>
      </c>
    </row>
    <row r="51584" spans="19:19" x14ac:dyDescent="0.2">
      <c r="S51584" s="12">
        <v>51584</v>
      </c>
    </row>
    <row r="51585" spans="19:19" x14ac:dyDescent="0.2">
      <c r="S51585" s="12">
        <v>51585</v>
      </c>
    </row>
    <row r="51586" spans="19:19" x14ac:dyDescent="0.2">
      <c r="S51586" s="12">
        <v>51586</v>
      </c>
    </row>
    <row r="51587" spans="19:19" x14ac:dyDescent="0.2">
      <c r="S51587" s="12">
        <v>51587</v>
      </c>
    </row>
    <row r="51588" spans="19:19" x14ac:dyDescent="0.2">
      <c r="S51588" s="12">
        <v>51588</v>
      </c>
    </row>
    <row r="51589" spans="19:19" x14ac:dyDescent="0.2">
      <c r="S51589" s="12">
        <v>51589</v>
      </c>
    </row>
    <row r="51590" spans="19:19" x14ac:dyDescent="0.2">
      <c r="S51590" s="12">
        <v>51590</v>
      </c>
    </row>
    <row r="51591" spans="19:19" x14ac:dyDescent="0.2">
      <c r="S51591" s="12">
        <v>51591</v>
      </c>
    </row>
    <row r="51592" spans="19:19" x14ac:dyDescent="0.2">
      <c r="S51592" s="12">
        <v>51592</v>
      </c>
    </row>
    <row r="51593" spans="19:19" x14ac:dyDescent="0.2">
      <c r="S51593" s="12">
        <v>51593</v>
      </c>
    </row>
    <row r="51594" spans="19:19" x14ac:dyDescent="0.2">
      <c r="S51594" s="12">
        <v>51594</v>
      </c>
    </row>
    <row r="51595" spans="19:19" x14ac:dyDescent="0.2">
      <c r="S51595" s="12">
        <v>51595</v>
      </c>
    </row>
    <row r="51596" spans="19:19" x14ac:dyDescent="0.2">
      <c r="S51596" s="12">
        <v>51596</v>
      </c>
    </row>
    <row r="51597" spans="19:19" x14ac:dyDescent="0.2">
      <c r="S51597" s="12">
        <v>51597</v>
      </c>
    </row>
    <row r="51598" spans="19:19" x14ac:dyDescent="0.2">
      <c r="S51598" s="12">
        <v>51598</v>
      </c>
    </row>
    <row r="51599" spans="19:19" x14ac:dyDescent="0.2">
      <c r="S51599" s="12">
        <v>51599</v>
      </c>
    </row>
    <row r="51600" spans="19:19" x14ac:dyDescent="0.2">
      <c r="S51600" s="12">
        <v>51600</v>
      </c>
    </row>
    <row r="51601" spans="19:19" x14ac:dyDescent="0.2">
      <c r="S51601" s="12">
        <v>51601</v>
      </c>
    </row>
    <row r="51602" spans="19:19" x14ac:dyDescent="0.2">
      <c r="S51602" s="12">
        <v>51602</v>
      </c>
    </row>
    <row r="51603" spans="19:19" x14ac:dyDescent="0.2">
      <c r="S51603" s="12">
        <v>51603</v>
      </c>
    </row>
    <row r="51604" spans="19:19" x14ac:dyDescent="0.2">
      <c r="S51604" s="12">
        <v>51604</v>
      </c>
    </row>
    <row r="51605" spans="19:19" x14ac:dyDescent="0.2">
      <c r="S51605" s="12">
        <v>51605</v>
      </c>
    </row>
    <row r="51606" spans="19:19" x14ac:dyDescent="0.2">
      <c r="S51606" s="12">
        <v>51606</v>
      </c>
    </row>
    <row r="51607" spans="19:19" x14ac:dyDescent="0.2">
      <c r="S51607" s="12">
        <v>51607</v>
      </c>
    </row>
    <row r="51608" spans="19:19" x14ac:dyDescent="0.2">
      <c r="S51608" s="12">
        <v>51608</v>
      </c>
    </row>
    <row r="51609" spans="19:19" x14ac:dyDescent="0.2">
      <c r="S51609" s="12">
        <v>51609</v>
      </c>
    </row>
    <row r="51610" spans="19:19" x14ac:dyDescent="0.2">
      <c r="S51610" s="12">
        <v>51610</v>
      </c>
    </row>
    <row r="51611" spans="19:19" x14ac:dyDescent="0.2">
      <c r="S51611" s="12">
        <v>51611</v>
      </c>
    </row>
    <row r="51612" spans="19:19" x14ac:dyDescent="0.2">
      <c r="S51612" s="12">
        <v>51612</v>
      </c>
    </row>
    <row r="51613" spans="19:19" x14ac:dyDescent="0.2">
      <c r="S51613" s="12">
        <v>51613</v>
      </c>
    </row>
    <row r="51614" spans="19:19" x14ac:dyDescent="0.2">
      <c r="S51614" s="12">
        <v>51614</v>
      </c>
    </row>
    <row r="51615" spans="19:19" x14ac:dyDescent="0.2">
      <c r="S51615" s="12">
        <v>51615</v>
      </c>
    </row>
    <row r="51616" spans="19:19" x14ac:dyDescent="0.2">
      <c r="S51616" s="12">
        <v>51616</v>
      </c>
    </row>
    <row r="51617" spans="19:19" x14ac:dyDescent="0.2">
      <c r="S51617" s="12">
        <v>51617</v>
      </c>
    </row>
    <row r="51618" spans="19:19" x14ac:dyDescent="0.2">
      <c r="S51618" s="12">
        <v>51618</v>
      </c>
    </row>
    <row r="51619" spans="19:19" x14ac:dyDescent="0.2">
      <c r="S51619" s="12">
        <v>51619</v>
      </c>
    </row>
    <row r="51620" spans="19:19" x14ac:dyDescent="0.2">
      <c r="S51620" s="12">
        <v>51620</v>
      </c>
    </row>
    <row r="51621" spans="19:19" x14ac:dyDescent="0.2">
      <c r="S51621" s="12">
        <v>51621</v>
      </c>
    </row>
    <row r="51622" spans="19:19" x14ac:dyDescent="0.2">
      <c r="S51622" s="12">
        <v>51622</v>
      </c>
    </row>
    <row r="51623" spans="19:19" x14ac:dyDescent="0.2">
      <c r="S51623" s="12">
        <v>51623</v>
      </c>
    </row>
    <row r="51624" spans="19:19" x14ac:dyDescent="0.2">
      <c r="S51624" s="12">
        <v>51624</v>
      </c>
    </row>
    <row r="51625" spans="19:19" x14ac:dyDescent="0.2">
      <c r="S51625" s="12">
        <v>51625</v>
      </c>
    </row>
    <row r="51626" spans="19:19" x14ac:dyDescent="0.2">
      <c r="S51626" s="12">
        <v>51626</v>
      </c>
    </row>
    <row r="51627" spans="19:19" x14ac:dyDescent="0.2">
      <c r="S51627" s="12">
        <v>51627</v>
      </c>
    </row>
    <row r="51628" spans="19:19" x14ac:dyDescent="0.2">
      <c r="S51628" s="12">
        <v>51628</v>
      </c>
    </row>
    <row r="51629" spans="19:19" x14ac:dyDescent="0.2">
      <c r="S51629" s="12">
        <v>51629</v>
      </c>
    </row>
    <row r="51630" spans="19:19" x14ac:dyDescent="0.2">
      <c r="S51630" s="12">
        <v>51630</v>
      </c>
    </row>
    <row r="51631" spans="19:19" x14ac:dyDescent="0.2">
      <c r="S51631" s="12">
        <v>51631</v>
      </c>
    </row>
    <row r="51632" spans="19:19" x14ac:dyDescent="0.2">
      <c r="S51632" s="12">
        <v>51632</v>
      </c>
    </row>
    <row r="51633" spans="19:19" x14ac:dyDescent="0.2">
      <c r="S51633" s="12">
        <v>51633</v>
      </c>
    </row>
    <row r="51634" spans="19:19" x14ac:dyDescent="0.2">
      <c r="S51634" s="12">
        <v>51634</v>
      </c>
    </row>
    <row r="51635" spans="19:19" x14ac:dyDescent="0.2">
      <c r="S51635" s="12">
        <v>51635</v>
      </c>
    </row>
    <row r="51636" spans="19:19" x14ac:dyDescent="0.2">
      <c r="S51636" s="12">
        <v>51636</v>
      </c>
    </row>
    <row r="51637" spans="19:19" x14ac:dyDescent="0.2">
      <c r="S51637" s="12">
        <v>51637</v>
      </c>
    </row>
    <row r="51638" spans="19:19" x14ac:dyDescent="0.2">
      <c r="S51638" s="12">
        <v>51638</v>
      </c>
    </row>
    <row r="51639" spans="19:19" x14ac:dyDescent="0.2">
      <c r="S51639" s="12">
        <v>51639</v>
      </c>
    </row>
    <row r="51640" spans="19:19" x14ac:dyDescent="0.2">
      <c r="S51640" s="12">
        <v>51640</v>
      </c>
    </row>
    <row r="51641" spans="19:19" x14ac:dyDescent="0.2">
      <c r="S51641" s="12">
        <v>51641</v>
      </c>
    </row>
    <row r="51642" spans="19:19" x14ac:dyDescent="0.2">
      <c r="S51642" s="12">
        <v>51642</v>
      </c>
    </row>
    <row r="51643" spans="19:19" x14ac:dyDescent="0.2">
      <c r="S51643" s="12">
        <v>51643</v>
      </c>
    </row>
    <row r="51644" spans="19:19" x14ac:dyDescent="0.2">
      <c r="S51644" s="12">
        <v>51644</v>
      </c>
    </row>
    <row r="51645" spans="19:19" x14ac:dyDescent="0.2">
      <c r="S51645" s="12">
        <v>51645</v>
      </c>
    </row>
    <row r="51646" spans="19:19" x14ac:dyDescent="0.2">
      <c r="S51646" s="12">
        <v>51646</v>
      </c>
    </row>
    <row r="51647" spans="19:19" x14ac:dyDescent="0.2">
      <c r="S51647" s="12">
        <v>51647</v>
      </c>
    </row>
    <row r="51648" spans="19:19" x14ac:dyDescent="0.2">
      <c r="S51648" s="12">
        <v>51648</v>
      </c>
    </row>
    <row r="51649" spans="19:19" x14ac:dyDescent="0.2">
      <c r="S51649" s="12">
        <v>51649</v>
      </c>
    </row>
    <row r="51650" spans="19:19" x14ac:dyDescent="0.2">
      <c r="S51650" s="12">
        <v>51650</v>
      </c>
    </row>
    <row r="51651" spans="19:19" x14ac:dyDescent="0.2">
      <c r="S51651" s="12">
        <v>51651</v>
      </c>
    </row>
    <row r="51652" spans="19:19" x14ac:dyDescent="0.2">
      <c r="S51652" s="12">
        <v>51652</v>
      </c>
    </row>
    <row r="51653" spans="19:19" x14ac:dyDescent="0.2">
      <c r="S51653" s="12">
        <v>51653</v>
      </c>
    </row>
    <row r="51654" spans="19:19" x14ac:dyDescent="0.2">
      <c r="S51654" s="12">
        <v>51654</v>
      </c>
    </row>
    <row r="51655" spans="19:19" x14ac:dyDescent="0.2">
      <c r="S51655" s="12">
        <v>51655</v>
      </c>
    </row>
    <row r="51656" spans="19:19" x14ac:dyDescent="0.2">
      <c r="S51656" s="12">
        <v>51656</v>
      </c>
    </row>
    <row r="51657" spans="19:19" x14ac:dyDescent="0.2">
      <c r="S51657" s="12">
        <v>51657</v>
      </c>
    </row>
    <row r="51658" spans="19:19" x14ac:dyDescent="0.2">
      <c r="S51658" s="12">
        <v>51658</v>
      </c>
    </row>
    <row r="51659" spans="19:19" x14ac:dyDescent="0.2">
      <c r="S51659" s="12">
        <v>51659</v>
      </c>
    </row>
    <row r="51660" spans="19:19" x14ac:dyDescent="0.2">
      <c r="S51660" s="12">
        <v>51660</v>
      </c>
    </row>
    <row r="51661" spans="19:19" x14ac:dyDescent="0.2">
      <c r="S51661" s="12">
        <v>51661</v>
      </c>
    </row>
    <row r="51662" spans="19:19" x14ac:dyDescent="0.2">
      <c r="S51662" s="12">
        <v>51662</v>
      </c>
    </row>
    <row r="51663" spans="19:19" x14ac:dyDescent="0.2">
      <c r="S51663" s="12">
        <v>51663</v>
      </c>
    </row>
    <row r="51664" spans="19:19" x14ac:dyDescent="0.2">
      <c r="S51664" s="12">
        <v>51664</v>
      </c>
    </row>
    <row r="51665" spans="19:19" x14ac:dyDescent="0.2">
      <c r="S51665" s="12">
        <v>51665</v>
      </c>
    </row>
    <row r="51666" spans="19:19" x14ac:dyDescent="0.2">
      <c r="S51666" s="12">
        <v>51666</v>
      </c>
    </row>
    <row r="51667" spans="19:19" x14ac:dyDescent="0.2">
      <c r="S51667" s="12">
        <v>51667</v>
      </c>
    </row>
    <row r="51668" spans="19:19" x14ac:dyDescent="0.2">
      <c r="S51668" s="12">
        <v>51668</v>
      </c>
    </row>
    <row r="51669" spans="19:19" x14ac:dyDescent="0.2">
      <c r="S51669" s="12">
        <v>51669</v>
      </c>
    </row>
    <row r="51670" spans="19:19" x14ac:dyDescent="0.2">
      <c r="S51670" s="12">
        <v>51670</v>
      </c>
    </row>
    <row r="51671" spans="19:19" x14ac:dyDescent="0.2">
      <c r="S51671" s="12">
        <v>51671</v>
      </c>
    </row>
    <row r="51672" spans="19:19" x14ac:dyDescent="0.2">
      <c r="S51672" s="12">
        <v>51672</v>
      </c>
    </row>
    <row r="51673" spans="19:19" x14ac:dyDescent="0.2">
      <c r="S51673" s="12">
        <v>51673</v>
      </c>
    </row>
    <row r="51674" spans="19:19" x14ac:dyDescent="0.2">
      <c r="S51674" s="12">
        <v>51674</v>
      </c>
    </row>
    <row r="51675" spans="19:19" x14ac:dyDescent="0.2">
      <c r="S51675" s="12">
        <v>51675</v>
      </c>
    </row>
    <row r="51676" spans="19:19" x14ac:dyDescent="0.2">
      <c r="S51676" s="12">
        <v>51676</v>
      </c>
    </row>
    <row r="51677" spans="19:19" x14ac:dyDescent="0.2">
      <c r="S51677" s="12">
        <v>51677</v>
      </c>
    </row>
    <row r="51678" spans="19:19" x14ac:dyDescent="0.2">
      <c r="S51678" s="12">
        <v>51678</v>
      </c>
    </row>
    <row r="51679" spans="19:19" x14ac:dyDescent="0.2">
      <c r="S51679" s="12">
        <v>51679</v>
      </c>
    </row>
    <row r="51680" spans="19:19" x14ac:dyDescent="0.2">
      <c r="S51680" s="12">
        <v>51680</v>
      </c>
    </row>
    <row r="51681" spans="19:19" x14ac:dyDescent="0.2">
      <c r="S51681" s="12">
        <v>51681</v>
      </c>
    </row>
    <row r="51682" spans="19:19" x14ac:dyDescent="0.2">
      <c r="S51682" s="12">
        <v>51682</v>
      </c>
    </row>
    <row r="51683" spans="19:19" x14ac:dyDescent="0.2">
      <c r="S51683" s="12">
        <v>51683</v>
      </c>
    </row>
    <row r="51684" spans="19:19" x14ac:dyDescent="0.2">
      <c r="S51684" s="12">
        <v>51684</v>
      </c>
    </row>
    <row r="51685" spans="19:19" x14ac:dyDescent="0.2">
      <c r="S51685" s="12">
        <v>51685</v>
      </c>
    </row>
    <row r="51686" spans="19:19" x14ac:dyDescent="0.2">
      <c r="S51686" s="12">
        <v>51686</v>
      </c>
    </row>
    <row r="51687" spans="19:19" x14ac:dyDescent="0.2">
      <c r="S51687" s="12">
        <v>51687</v>
      </c>
    </row>
    <row r="51688" spans="19:19" x14ac:dyDescent="0.2">
      <c r="S51688" s="12">
        <v>51688</v>
      </c>
    </row>
    <row r="51689" spans="19:19" x14ac:dyDescent="0.2">
      <c r="S51689" s="12">
        <v>51689</v>
      </c>
    </row>
    <row r="51690" spans="19:19" x14ac:dyDescent="0.2">
      <c r="S51690" s="12">
        <v>51690</v>
      </c>
    </row>
    <row r="51691" spans="19:19" x14ac:dyDescent="0.2">
      <c r="S51691" s="12">
        <v>51691</v>
      </c>
    </row>
    <row r="51692" spans="19:19" x14ac:dyDescent="0.2">
      <c r="S51692" s="12">
        <v>51692</v>
      </c>
    </row>
    <row r="51693" spans="19:19" x14ac:dyDescent="0.2">
      <c r="S51693" s="12">
        <v>51693</v>
      </c>
    </row>
    <row r="51694" spans="19:19" x14ac:dyDescent="0.2">
      <c r="S51694" s="12">
        <v>51694</v>
      </c>
    </row>
    <row r="51695" spans="19:19" x14ac:dyDescent="0.2">
      <c r="S51695" s="12">
        <v>51695</v>
      </c>
    </row>
    <row r="51696" spans="19:19" x14ac:dyDescent="0.2">
      <c r="S51696" s="12">
        <v>51696</v>
      </c>
    </row>
    <row r="51697" spans="19:19" x14ac:dyDescent="0.2">
      <c r="S51697" s="12">
        <v>51697</v>
      </c>
    </row>
    <row r="51698" spans="19:19" x14ac:dyDescent="0.2">
      <c r="S51698" s="12">
        <v>51698</v>
      </c>
    </row>
    <row r="51699" spans="19:19" x14ac:dyDescent="0.2">
      <c r="S51699" s="12">
        <v>51699</v>
      </c>
    </row>
    <row r="51700" spans="19:19" x14ac:dyDescent="0.2">
      <c r="S51700" s="12">
        <v>51700</v>
      </c>
    </row>
    <row r="51701" spans="19:19" x14ac:dyDescent="0.2">
      <c r="S51701" s="12">
        <v>51701</v>
      </c>
    </row>
    <row r="51702" spans="19:19" x14ac:dyDescent="0.2">
      <c r="S51702" s="12">
        <v>51702</v>
      </c>
    </row>
    <row r="51703" spans="19:19" x14ac:dyDescent="0.2">
      <c r="S51703" s="12">
        <v>51703</v>
      </c>
    </row>
    <row r="51704" spans="19:19" x14ac:dyDescent="0.2">
      <c r="S51704" s="12">
        <v>51704</v>
      </c>
    </row>
    <row r="51705" spans="19:19" x14ac:dyDescent="0.2">
      <c r="S51705" s="12">
        <v>51705</v>
      </c>
    </row>
    <row r="51706" spans="19:19" x14ac:dyDescent="0.2">
      <c r="S51706" s="12">
        <v>51706</v>
      </c>
    </row>
    <row r="51707" spans="19:19" x14ac:dyDescent="0.2">
      <c r="S51707" s="12">
        <v>51707</v>
      </c>
    </row>
    <row r="51708" spans="19:19" x14ac:dyDescent="0.2">
      <c r="S51708" s="12">
        <v>51708</v>
      </c>
    </row>
    <row r="51709" spans="19:19" x14ac:dyDescent="0.2">
      <c r="S51709" s="12">
        <v>51709</v>
      </c>
    </row>
    <row r="51710" spans="19:19" x14ac:dyDescent="0.2">
      <c r="S51710" s="12">
        <v>51710</v>
      </c>
    </row>
    <row r="51711" spans="19:19" x14ac:dyDescent="0.2">
      <c r="S51711" s="12">
        <v>51711</v>
      </c>
    </row>
    <row r="51712" spans="19:19" x14ac:dyDescent="0.2">
      <c r="S51712" s="12">
        <v>51712</v>
      </c>
    </row>
    <row r="51713" spans="19:19" x14ac:dyDescent="0.2">
      <c r="S51713" s="12">
        <v>51713</v>
      </c>
    </row>
    <row r="51714" spans="19:19" x14ac:dyDescent="0.2">
      <c r="S51714" s="12">
        <v>51714</v>
      </c>
    </row>
    <row r="51715" spans="19:19" x14ac:dyDescent="0.2">
      <c r="S51715" s="12">
        <v>51715</v>
      </c>
    </row>
    <row r="51716" spans="19:19" x14ac:dyDescent="0.2">
      <c r="S51716" s="12">
        <v>51716</v>
      </c>
    </row>
    <row r="51717" spans="19:19" x14ac:dyDescent="0.2">
      <c r="S51717" s="12">
        <v>51717</v>
      </c>
    </row>
    <row r="51718" spans="19:19" x14ac:dyDescent="0.2">
      <c r="S51718" s="12">
        <v>51718</v>
      </c>
    </row>
    <row r="51719" spans="19:19" x14ac:dyDescent="0.2">
      <c r="S51719" s="12">
        <v>51719</v>
      </c>
    </row>
    <row r="51720" spans="19:19" x14ac:dyDescent="0.2">
      <c r="S51720" s="12">
        <v>51720</v>
      </c>
    </row>
    <row r="51721" spans="19:19" x14ac:dyDescent="0.2">
      <c r="S51721" s="12">
        <v>51721</v>
      </c>
    </row>
    <row r="51722" spans="19:19" x14ac:dyDescent="0.2">
      <c r="S51722" s="12">
        <v>51722</v>
      </c>
    </row>
    <row r="51723" spans="19:19" x14ac:dyDescent="0.2">
      <c r="S51723" s="12">
        <v>51723</v>
      </c>
    </row>
    <row r="51724" spans="19:19" x14ac:dyDescent="0.2">
      <c r="S51724" s="12">
        <v>51724</v>
      </c>
    </row>
    <row r="51725" spans="19:19" x14ac:dyDescent="0.2">
      <c r="S51725" s="12">
        <v>51725</v>
      </c>
    </row>
    <row r="51726" spans="19:19" x14ac:dyDescent="0.2">
      <c r="S51726" s="12">
        <v>51726</v>
      </c>
    </row>
    <row r="51727" spans="19:19" x14ac:dyDescent="0.2">
      <c r="S51727" s="12">
        <v>51727</v>
      </c>
    </row>
    <row r="51728" spans="19:19" x14ac:dyDescent="0.2">
      <c r="S51728" s="12">
        <v>51728</v>
      </c>
    </row>
    <row r="51729" spans="19:19" x14ac:dyDescent="0.2">
      <c r="S51729" s="12">
        <v>51729</v>
      </c>
    </row>
    <row r="51730" spans="19:19" x14ac:dyDescent="0.2">
      <c r="S51730" s="12">
        <v>51730</v>
      </c>
    </row>
    <row r="51731" spans="19:19" x14ac:dyDescent="0.2">
      <c r="S51731" s="12">
        <v>51731</v>
      </c>
    </row>
    <row r="51732" spans="19:19" x14ac:dyDescent="0.2">
      <c r="S51732" s="12">
        <v>51732</v>
      </c>
    </row>
    <row r="51733" spans="19:19" x14ac:dyDescent="0.2">
      <c r="S51733" s="12">
        <v>51733</v>
      </c>
    </row>
    <row r="51734" spans="19:19" x14ac:dyDescent="0.2">
      <c r="S51734" s="12">
        <v>51734</v>
      </c>
    </row>
    <row r="51735" spans="19:19" x14ac:dyDescent="0.2">
      <c r="S51735" s="12">
        <v>51735</v>
      </c>
    </row>
    <row r="51736" spans="19:19" x14ac:dyDescent="0.2">
      <c r="S51736" s="12">
        <v>51736</v>
      </c>
    </row>
    <row r="51737" spans="19:19" x14ac:dyDescent="0.2">
      <c r="S51737" s="12">
        <v>51737</v>
      </c>
    </row>
    <row r="51738" spans="19:19" x14ac:dyDescent="0.2">
      <c r="S51738" s="12">
        <v>51738</v>
      </c>
    </row>
    <row r="51739" spans="19:19" x14ac:dyDescent="0.2">
      <c r="S51739" s="12">
        <v>51739</v>
      </c>
    </row>
    <row r="51740" spans="19:19" x14ac:dyDescent="0.2">
      <c r="S51740" s="12">
        <v>51740</v>
      </c>
    </row>
    <row r="51741" spans="19:19" x14ac:dyDescent="0.2">
      <c r="S51741" s="12">
        <v>51741</v>
      </c>
    </row>
    <row r="51742" spans="19:19" x14ac:dyDescent="0.2">
      <c r="S51742" s="12">
        <v>51742</v>
      </c>
    </row>
    <row r="51743" spans="19:19" x14ac:dyDescent="0.2">
      <c r="S51743" s="12">
        <v>51743</v>
      </c>
    </row>
    <row r="51744" spans="19:19" x14ac:dyDescent="0.2">
      <c r="S51744" s="12">
        <v>51744</v>
      </c>
    </row>
    <row r="51745" spans="19:19" x14ac:dyDescent="0.2">
      <c r="S51745" s="12">
        <v>51745</v>
      </c>
    </row>
    <row r="51746" spans="19:19" x14ac:dyDescent="0.2">
      <c r="S51746" s="12">
        <v>51746</v>
      </c>
    </row>
    <row r="51747" spans="19:19" x14ac:dyDescent="0.2">
      <c r="S51747" s="12">
        <v>51747</v>
      </c>
    </row>
    <row r="51748" spans="19:19" x14ac:dyDescent="0.2">
      <c r="S51748" s="12">
        <v>51748</v>
      </c>
    </row>
    <row r="51749" spans="19:19" x14ac:dyDescent="0.2">
      <c r="S51749" s="12">
        <v>51749</v>
      </c>
    </row>
    <row r="51750" spans="19:19" x14ac:dyDescent="0.2">
      <c r="S51750" s="12">
        <v>51750</v>
      </c>
    </row>
    <row r="51751" spans="19:19" x14ac:dyDescent="0.2">
      <c r="S51751" s="12">
        <v>51751</v>
      </c>
    </row>
    <row r="51752" spans="19:19" x14ac:dyDescent="0.2">
      <c r="S51752" s="12">
        <v>51752</v>
      </c>
    </row>
    <row r="51753" spans="19:19" x14ac:dyDescent="0.2">
      <c r="S51753" s="12">
        <v>51753</v>
      </c>
    </row>
    <row r="51754" spans="19:19" x14ac:dyDescent="0.2">
      <c r="S51754" s="12">
        <v>51754</v>
      </c>
    </row>
    <row r="51755" spans="19:19" x14ac:dyDescent="0.2">
      <c r="S51755" s="12">
        <v>51755</v>
      </c>
    </row>
    <row r="51756" spans="19:19" x14ac:dyDescent="0.2">
      <c r="S51756" s="12">
        <v>51756</v>
      </c>
    </row>
    <row r="51757" spans="19:19" x14ac:dyDescent="0.2">
      <c r="S51757" s="12">
        <v>51757</v>
      </c>
    </row>
    <row r="51758" spans="19:19" x14ac:dyDescent="0.2">
      <c r="S51758" s="12">
        <v>51758</v>
      </c>
    </row>
    <row r="51759" spans="19:19" x14ac:dyDescent="0.2">
      <c r="S51759" s="12">
        <v>51759</v>
      </c>
    </row>
    <row r="51760" spans="19:19" x14ac:dyDescent="0.2">
      <c r="S51760" s="12">
        <v>51760</v>
      </c>
    </row>
    <row r="51761" spans="19:19" x14ac:dyDescent="0.2">
      <c r="S51761" s="12">
        <v>51761</v>
      </c>
    </row>
    <row r="51762" spans="19:19" x14ac:dyDescent="0.2">
      <c r="S51762" s="12">
        <v>51762</v>
      </c>
    </row>
    <row r="51763" spans="19:19" x14ac:dyDescent="0.2">
      <c r="S51763" s="12">
        <v>51763</v>
      </c>
    </row>
    <row r="51764" spans="19:19" x14ac:dyDescent="0.2">
      <c r="S51764" s="12">
        <v>51764</v>
      </c>
    </row>
    <row r="51765" spans="19:19" x14ac:dyDescent="0.2">
      <c r="S51765" s="12">
        <v>51765</v>
      </c>
    </row>
    <row r="51766" spans="19:19" x14ac:dyDescent="0.2">
      <c r="S51766" s="12">
        <v>51766</v>
      </c>
    </row>
    <row r="51767" spans="19:19" x14ac:dyDescent="0.2">
      <c r="S51767" s="12">
        <v>51767</v>
      </c>
    </row>
    <row r="51768" spans="19:19" x14ac:dyDescent="0.2">
      <c r="S51768" s="12">
        <v>51768</v>
      </c>
    </row>
    <row r="51769" spans="19:19" x14ac:dyDescent="0.2">
      <c r="S51769" s="12">
        <v>51769</v>
      </c>
    </row>
    <row r="51770" spans="19:19" x14ac:dyDescent="0.2">
      <c r="S51770" s="12">
        <v>51770</v>
      </c>
    </row>
    <row r="51771" spans="19:19" x14ac:dyDescent="0.2">
      <c r="S51771" s="12">
        <v>51771</v>
      </c>
    </row>
    <row r="51772" spans="19:19" x14ac:dyDescent="0.2">
      <c r="S51772" s="12">
        <v>51772</v>
      </c>
    </row>
    <row r="51773" spans="19:19" x14ac:dyDescent="0.2">
      <c r="S51773" s="12">
        <v>51773</v>
      </c>
    </row>
    <row r="51774" spans="19:19" x14ac:dyDescent="0.2">
      <c r="S51774" s="12">
        <v>51774</v>
      </c>
    </row>
    <row r="51775" spans="19:19" x14ac:dyDescent="0.2">
      <c r="S51775" s="12">
        <v>51775</v>
      </c>
    </row>
    <row r="51776" spans="19:19" x14ac:dyDescent="0.2">
      <c r="S51776" s="12">
        <v>51776</v>
      </c>
    </row>
    <row r="51777" spans="19:19" x14ac:dyDescent="0.2">
      <c r="S51777" s="12">
        <v>51777</v>
      </c>
    </row>
    <row r="51778" spans="19:19" x14ac:dyDescent="0.2">
      <c r="S51778" s="12">
        <v>51778</v>
      </c>
    </row>
    <row r="51779" spans="19:19" x14ac:dyDescent="0.2">
      <c r="S51779" s="12">
        <v>51779</v>
      </c>
    </row>
    <row r="51780" spans="19:19" x14ac:dyDescent="0.2">
      <c r="S51780" s="12">
        <v>51780</v>
      </c>
    </row>
    <row r="51781" spans="19:19" x14ac:dyDescent="0.2">
      <c r="S51781" s="12">
        <v>51781</v>
      </c>
    </row>
    <row r="51782" spans="19:19" x14ac:dyDescent="0.2">
      <c r="S51782" s="12">
        <v>51782</v>
      </c>
    </row>
    <row r="51783" spans="19:19" x14ac:dyDescent="0.2">
      <c r="S51783" s="12">
        <v>51783</v>
      </c>
    </row>
    <row r="51784" spans="19:19" x14ac:dyDescent="0.2">
      <c r="S51784" s="12">
        <v>51784</v>
      </c>
    </row>
    <row r="51785" spans="19:19" x14ac:dyDescent="0.2">
      <c r="S51785" s="12">
        <v>51785</v>
      </c>
    </row>
    <row r="51786" spans="19:19" x14ac:dyDescent="0.2">
      <c r="S51786" s="12">
        <v>51786</v>
      </c>
    </row>
    <row r="51787" spans="19:19" x14ac:dyDescent="0.2">
      <c r="S51787" s="12">
        <v>51787</v>
      </c>
    </row>
    <row r="51788" spans="19:19" x14ac:dyDescent="0.2">
      <c r="S51788" s="12">
        <v>51788</v>
      </c>
    </row>
    <row r="51789" spans="19:19" x14ac:dyDescent="0.2">
      <c r="S51789" s="12">
        <v>51789</v>
      </c>
    </row>
    <row r="51790" spans="19:19" x14ac:dyDescent="0.2">
      <c r="S51790" s="12">
        <v>51790</v>
      </c>
    </row>
    <row r="51791" spans="19:19" x14ac:dyDescent="0.2">
      <c r="S51791" s="12">
        <v>51791</v>
      </c>
    </row>
    <row r="51792" spans="19:19" x14ac:dyDescent="0.2">
      <c r="S51792" s="12">
        <v>51792</v>
      </c>
    </row>
    <row r="51793" spans="19:19" x14ac:dyDescent="0.2">
      <c r="S51793" s="12">
        <v>51793</v>
      </c>
    </row>
    <row r="51794" spans="19:19" x14ac:dyDescent="0.2">
      <c r="S51794" s="12">
        <v>51794</v>
      </c>
    </row>
    <row r="51795" spans="19:19" x14ac:dyDescent="0.2">
      <c r="S51795" s="12">
        <v>51795</v>
      </c>
    </row>
    <row r="51796" spans="19:19" x14ac:dyDescent="0.2">
      <c r="S51796" s="12">
        <v>51796</v>
      </c>
    </row>
    <row r="51797" spans="19:19" x14ac:dyDescent="0.2">
      <c r="S51797" s="12">
        <v>51797</v>
      </c>
    </row>
    <row r="51798" spans="19:19" x14ac:dyDescent="0.2">
      <c r="S51798" s="12">
        <v>51798</v>
      </c>
    </row>
    <row r="51799" spans="19:19" x14ac:dyDescent="0.2">
      <c r="S51799" s="12">
        <v>51799</v>
      </c>
    </row>
    <row r="51800" spans="19:19" x14ac:dyDescent="0.2">
      <c r="S51800" s="12">
        <v>51800</v>
      </c>
    </row>
    <row r="51801" spans="19:19" x14ac:dyDescent="0.2">
      <c r="S51801" s="12">
        <v>51801</v>
      </c>
    </row>
    <row r="51802" spans="19:19" x14ac:dyDescent="0.2">
      <c r="S51802" s="12">
        <v>51802</v>
      </c>
    </row>
    <row r="51803" spans="19:19" x14ac:dyDescent="0.2">
      <c r="S51803" s="12">
        <v>51803</v>
      </c>
    </row>
    <row r="51804" spans="19:19" x14ac:dyDescent="0.2">
      <c r="S51804" s="12">
        <v>51804</v>
      </c>
    </row>
    <row r="51805" spans="19:19" x14ac:dyDescent="0.2">
      <c r="S51805" s="12">
        <v>51805</v>
      </c>
    </row>
    <row r="51806" spans="19:19" x14ac:dyDescent="0.2">
      <c r="S51806" s="12">
        <v>51806</v>
      </c>
    </row>
    <row r="51807" spans="19:19" x14ac:dyDescent="0.2">
      <c r="S51807" s="12">
        <v>51807</v>
      </c>
    </row>
    <row r="51808" spans="19:19" x14ac:dyDescent="0.2">
      <c r="S51808" s="12">
        <v>51808</v>
      </c>
    </row>
    <row r="51809" spans="19:19" x14ac:dyDescent="0.2">
      <c r="S51809" s="12">
        <v>51809</v>
      </c>
    </row>
    <row r="51810" spans="19:19" x14ac:dyDescent="0.2">
      <c r="S51810" s="12">
        <v>51810</v>
      </c>
    </row>
    <row r="51811" spans="19:19" x14ac:dyDescent="0.2">
      <c r="S51811" s="12">
        <v>51811</v>
      </c>
    </row>
    <row r="51812" spans="19:19" x14ac:dyDescent="0.2">
      <c r="S51812" s="12">
        <v>51812</v>
      </c>
    </row>
    <row r="51813" spans="19:19" x14ac:dyDescent="0.2">
      <c r="S51813" s="12">
        <v>51813</v>
      </c>
    </row>
    <row r="51814" spans="19:19" x14ac:dyDescent="0.2">
      <c r="S51814" s="12">
        <v>51814</v>
      </c>
    </row>
    <row r="51815" spans="19:19" x14ac:dyDescent="0.2">
      <c r="S51815" s="12">
        <v>51815</v>
      </c>
    </row>
    <row r="51816" spans="19:19" x14ac:dyDescent="0.2">
      <c r="S51816" s="12">
        <v>51816</v>
      </c>
    </row>
    <row r="51817" spans="19:19" x14ac:dyDescent="0.2">
      <c r="S51817" s="12">
        <v>51817</v>
      </c>
    </row>
    <row r="51818" spans="19:19" x14ac:dyDescent="0.2">
      <c r="S51818" s="12">
        <v>51818</v>
      </c>
    </row>
    <row r="51819" spans="19:19" x14ac:dyDescent="0.2">
      <c r="S51819" s="12">
        <v>51819</v>
      </c>
    </row>
    <row r="51820" spans="19:19" x14ac:dyDescent="0.2">
      <c r="S51820" s="12">
        <v>51820</v>
      </c>
    </row>
    <row r="51821" spans="19:19" x14ac:dyDescent="0.2">
      <c r="S51821" s="12">
        <v>51821</v>
      </c>
    </row>
    <row r="51822" spans="19:19" x14ac:dyDescent="0.2">
      <c r="S51822" s="12">
        <v>51822</v>
      </c>
    </row>
    <row r="51823" spans="19:19" x14ac:dyDescent="0.2">
      <c r="S51823" s="12">
        <v>51823</v>
      </c>
    </row>
    <row r="51824" spans="19:19" x14ac:dyDescent="0.2">
      <c r="S51824" s="12">
        <v>51824</v>
      </c>
    </row>
    <row r="51825" spans="19:19" x14ac:dyDescent="0.2">
      <c r="S51825" s="12">
        <v>51825</v>
      </c>
    </row>
    <row r="51826" spans="19:19" x14ac:dyDescent="0.2">
      <c r="S51826" s="12">
        <v>51826</v>
      </c>
    </row>
    <row r="51827" spans="19:19" x14ac:dyDescent="0.2">
      <c r="S51827" s="12">
        <v>51827</v>
      </c>
    </row>
    <row r="51828" spans="19:19" x14ac:dyDescent="0.2">
      <c r="S51828" s="12">
        <v>51828</v>
      </c>
    </row>
    <row r="51829" spans="19:19" x14ac:dyDescent="0.2">
      <c r="S51829" s="12">
        <v>51829</v>
      </c>
    </row>
    <row r="51830" spans="19:19" x14ac:dyDescent="0.2">
      <c r="S51830" s="12">
        <v>51830</v>
      </c>
    </row>
    <row r="51831" spans="19:19" x14ac:dyDescent="0.2">
      <c r="S51831" s="12">
        <v>51831</v>
      </c>
    </row>
    <row r="51832" spans="19:19" x14ac:dyDescent="0.2">
      <c r="S51832" s="12">
        <v>51832</v>
      </c>
    </row>
    <row r="51833" spans="19:19" x14ac:dyDescent="0.2">
      <c r="S51833" s="12">
        <v>51833</v>
      </c>
    </row>
    <row r="51834" spans="19:19" x14ac:dyDescent="0.2">
      <c r="S51834" s="12">
        <v>51834</v>
      </c>
    </row>
    <row r="51835" spans="19:19" x14ac:dyDescent="0.2">
      <c r="S51835" s="12">
        <v>51835</v>
      </c>
    </row>
    <row r="51836" spans="19:19" x14ac:dyDescent="0.2">
      <c r="S51836" s="12">
        <v>51836</v>
      </c>
    </row>
    <row r="51837" spans="19:19" x14ac:dyDescent="0.2">
      <c r="S51837" s="12">
        <v>51837</v>
      </c>
    </row>
    <row r="51838" spans="19:19" x14ac:dyDescent="0.2">
      <c r="S51838" s="12">
        <v>51838</v>
      </c>
    </row>
    <row r="51839" spans="19:19" x14ac:dyDescent="0.2">
      <c r="S51839" s="12">
        <v>51839</v>
      </c>
    </row>
    <row r="51840" spans="19:19" x14ac:dyDescent="0.2">
      <c r="S51840" s="12">
        <v>51840</v>
      </c>
    </row>
    <row r="51841" spans="19:19" x14ac:dyDescent="0.2">
      <c r="S51841" s="12">
        <v>51841</v>
      </c>
    </row>
    <row r="51842" spans="19:19" x14ac:dyDescent="0.2">
      <c r="S51842" s="12">
        <v>51842</v>
      </c>
    </row>
    <row r="51843" spans="19:19" x14ac:dyDescent="0.2">
      <c r="S51843" s="12">
        <v>51843</v>
      </c>
    </row>
    <row r="51844" spans="19:19" x14ac:dyDescent="0.2">
      <c r="S51844" s="12">
        <v>51844</v>
      </c>
    </row>
    <row r="51845" spans="19:19" x14ac:dyDescent="0.2">
      <c r="S51845" s="12">
        <v>51845</v>
      </c>
    </row>
    <row r="51846" spans="19:19" x14ac:dyDescent="0.2">
      <c r="S51846" s="12">
        <v>51846</v>
      </c>
    </row>
    <row r="51847" spans="19:19" x14ac:dyDescent="0.2">
      <c r="S51847" s="12">
        <v>51847</v>
      </c>
    </row>
    <row r="51848" spans="19:19" x14ac:dyDescent="0.2">
      <c r="S51848" s="12">
        <v>51848</v>
      </c>
    </row>
    <row r="51849" spans="19:19" x14ac:dyDescent="0.2">
      <c r="S51849" s="12">
        <v>51849</v>
      </c>
    </row>
    <row r="51850" spans="19:19" x14ac:dyDescent="0.2">
      <c r="S51850" s="12">
        <v>51850</v>
      </c>
    </row>
    <row r="51851" spans="19:19" x14ac:dyDescent="0.2">
      <c r="S51851" s="12">
        <v>51851</v>
      </c>
    </row>
    <row r="51852" spans="19:19" x14ac:dyDescent="0.2">
      <c r="S51852" s="12">
        <v>51852</v>
      </c>
    </row>
    <row r="51853" spans="19:19" x14ac:dyDescent="0.2">
      <c r="S51853" s="12">
        <v>51853</v>
      </c>
    </row>
    <row r="51854" spans="19:19" x14ac:dyDescent="0.2">
      <c r="S51854" s="12">
        <v>51854</v>
      </c>
    </row>
    <row r="51855" spans="19:19" x14ac:dyDescent="0.2">
      <c r="S51855" s="12">
        <v>51855</v>
      </c>
    </row>
    <row r="51856" spans="19:19" x14ac:dyDescent="0.2">
      <c r="S51856" s="12">
        <v>51856</v>
      </c>
    </row>
    <row r="51857" spans="19:19" x14ac:dyDescent="0.2">
      <c r="S51857" s="12">
        <v>51857</v>
      </c>
    </row>
    <row r="51858" spans="19:19" x14ac:dyDescent="0.2">
      <c r="S51858" s="12">
        <v>51858</v>
      </c>
    </row>
    <row r="51859" spans="19:19" x14ac:dyDescent="0.2">
      <c r="S51859" s="12">
        <v>51859</v>
      </c>
    </row>
    <row r="51860" spans="19:19" x14ac:dyDescent="0.2">
      <c r="S51860" s="12">
        <v>51860</v>
      </c>
    </row>
    <row r="51861" spans="19:19" x14ac:dyDescent="0.2">
      <c r="S51861" s="12">
        <v>51861</v>
      </c>
    </row>
    <row r="51862" spans="19:19" x14ac:dyDescent="0.2">
      <c r="S51862" s="12">
        <v>51862</v>
      </c>
    </row>
    <row r="51863" spans="19:19" x14ac:dyDescent="0.2">
      <c r="S51863" s="12">
        <v>51863</v>
      </c>
    </row>
    <row r="51864" spans="19:19" x14ac:dyDescent="0.2">
      <c r="S51864" s="12">
        <v>51864</v>
      </c>
    </row>
    <row r="51865" spans="19:19" x14ac:dyDescent="0.2">
      <c r="S51865" s="12">
        <v>51865</v>
      </c>
    </row>
    <row r="51866" spans="19:19" x14ac:dyDescent="0.2">
      <c r="S51866" s="12">
        <v>51866</v>
      </c>
    </row>
    <row r="51867" spans="19:19" x14ac:dyDescent="0.2">
      <c r="S51867" s="12">
        <v>51867</v>
      </c>
    </row>
    <row r="51868" spans="19:19" x14ac:dyDescent="0.2">
      <c r="S51868" s="12">
        <v>51868</v>
      </c>
    </row>
    <row r="51869" spans="19:19" x14ac:dyDescent="0.2">
      <c r="S51869" s="12">
        <v>51869</v>
      </c>
    </row>
    <row r="51870" spans="19:19" x14ac:dyDescent="0.2">
      <c r="S51870" s="12">
        <v>51870</v>
      </c>
    </row>
    <row r="51871" spans="19:19" x14ac:dyDescent="0.2">
      <c r="S51871" s="12">
        <v>51871</v>
      </c>
    </row>
    <row r="51872" spans="19:19" x14ac:dyDescent="0.2">
      <c r="S51872" s="12">
        <v>51872</v>
      </c>
    </row>
    <row r="51873" spans="19:19" x14ac:dyDescent="0.2">
      <c r="S51873" s="12">
        <v>51873</v>
      </c>
    </row>
    <row r="51874" spans="19:19" x14ac:dyDescent="0.2">
      <c r="S51874" s="12">
        <v>51874</v>
      </c>
    </row>
    <row r="51875" spans="19:19" x14ac:dyDescent="0.2">
      <c r="S51875" s="12">
        <v>51875</v>
      </c>
    </row>
    <row r="51876" spans="19:19" x14ac:dyDescent="0.2">
      <c r="S51876" s="12">
        <v>51876</v>
      </c>
    </row>
    <row r="51877" spans="19:19" x14ac:dyDescent="0.2">
      <c r="S51877" s="12">
        <v>51877</v>
      </c>
    </row>
    <row r="51878" spans="19:19" x14ac:dyDescent="0.2">
      <c r="S51878" s="12">
        <v>51878</v>
      </c>
    </row>
    <row r="51879" spans="19:19" x14ac:dyDescent="0.2">
      <c r="S51879" s="12">
        <v>51879</v>
      </c>
    </row>
    <row r="51880" spans="19:19" x14ac:dyDescent="0.2">
      <c r="S51880" s="12">
        <v>51880</v>
      </c>
    </row>
    <row r="51881" spans="19:19" x14ac:dyDescent="0.2">
      <c r="S51881" s="12">
        <v>51881</v>
      </c>
    </row>
    <row r="51882" spans="19:19" x14ac:dyDescent="0.2">
      <c r="S51882" s="12">
        <v>51882</v>
      </c>
    </row>
    <row r="51883" spans="19:19" x14ac:dyDescent="0.2">
      <c r="S51883" s="12">
        <v>51883</v>
      </c>
    </row>
    <row r="51884" spans="19:19" x14ac:dyDescent="0.2">
      <c r="S51884" s="12">
        <v>51884</v>
      </c>
    </row>
    <row r="51885" spans="19:19" x14ac:dyDescent="0.2">
      <c r="S51885" s="12">
        <v>51885</v>
      </c>
    </row>
    <row r="51886" spans="19:19" x14ac:dyDescent="0.2">
      <c r="S51886" s="12">
        <v>51886</v>
      </c>
    </row>
    <row r="51887" spans="19:19" x14ac:dyDescent="0.2">
      <c r="S51887" s="12">
        <v>51887</v>
      </c>
    </row>
    <row r="51888" spans="19:19" x14ac:dyDescent="0.2">
      <c r="S51888" s="12">
        <v>51888</v>
      </c>
    </row>
    <row r="51889" spans="19:19" x14ac:dyDescent="0.2">
      <c r="S51889" s="12">
        <v>51889</v>
      </c>
    </row>
    <row r="51890" spans="19:19" x14ac:dyDescent="0.2">
      <c r="S51890" s="12">
        <v>51890</v>
      </c>
    </row>
    <row r="51891" spans="19:19" x14ac:dyDescent="0.2">
      <c r="S51891" s="12">
        <v>51891</v>
      </c>
    </row>
    <row r="51892" spans="19:19" x14ac:dyDescent="0.2">
      <c r="S51892" s="12">
        <v>51892</v>
      </c>
    </row>
    <row r="51893" spans="19:19" x14ac:dyDescent="0.2">
      <c r="S51893" s="12">
        <v>51893</v>
      </c>
    </row>
    <row r="51894" spans="19:19" x14ac:dyDescent="0.2">
      <c r="S51894" s="12">
        <v>51894</v>
      </c>
    </row>
    <row r="51895" spans="19:19" x14ac:dyDescent="0.2">
      <c r="S51895" s="12">
        <v>51895</v>
      </c>
    </row>
    <row r="51896" spans="19:19" x14ac:dyDescent="0.2">
      <c r="S51896" s="12">
        <v>51896</v>
      </c>
    </row>
    <row r="51897" spans="19:19" x14ac:dyDescent="0.2">
      <c r="S51897" s="12">
        <v>51897</v>
      </c>
    </row>
    <row r="51898" spans="19:19" x14ac:dyDescent="0.2">
      <c r="S51898" s="12">
        <v>51898</v>
      </c>
    </row>
    <row r="51899" spans="19:19" x14ac:dyDescent="0.2">
      <c r="S51899" s="12">
        <v>51899</v>
      </c>
    </row>
    <row r="51900" spans="19:19" x14ac:dyDescent="0.2">
      <c r="S51900" s="12">
        <v>51900</v>
      </c>
    </row>
    <row r="51901" spans="19:19" x14ac:dyDescent="0.2">
      <c r="S51901" s="12">
        <v>51901</v>
      </c>
    </row>
    <row r="51902" spans="19:19" x14ac:dyDescent="0.2">
      <c r="S51902" s="12">
        <v>51902</v>
      </c>
    </row>
    <row r="51903" spans="19:19" x14ac:dyDescent="0.2">
      <c r="S51903" s="12">
        <v>51903</v>
      </c>
    </row>
    <row r="51904" spans="19:19" x14ac:dyDescent="0.2">
      <c r="S51904" s="12">
        <v>51904</v>
      </c>
    </row>
    <row r="51905" spans="19:19" x14ac:dyDescent="0.2">
      <c r="S51905" s="12">
        <v>51905</v>
      </c>
    </row>
    <row r="51906" spans="19:19" x14ac:dyDescent="0.2">
      <c r="S51906" s="12">
        <v>51906</v>
      </c>
    </row>
    <row r="51907" spans="19:19" x14ac:dyDescent="0.2">
      <c r="S51907" s="12">
        <v>51907</v>
      </c>
    </row>
    <row r="51908" spans="19:19" x14ac:dyDescent="0.2">
      <c r="S51908" s="12">
        <v>51908</v>
      </c>
    </row>
    <row r="51909" spans="19:19" x14ac:dyDescent="0.2">
      <c r="S51909" s="12">
        <v>51909</v>
      </c>
    </row>
    <row r="51910" spans="19:19" x14ac:dyDescent="0.2">
      <c r="S51910" s="12">
        <v>51910</v>
      </c>
    </row>
    <row r="51911" spans="19:19" x14ac:dyDescent="0.2">
      <c r="S51911" s="12">
        <v>51911</v>
      </c>
    </row>
    <row r="51912" spans="19:19" x14ac:dyDescent="0.2">
      <c r="S51912" s="12">
        <v>51912</v>
      </c>
    </row>
    <row r="51913" spans="19:19" x14ac:dyDescent="0.2">
      <c r="S51913" s="12">
        <v>51913</v>
      </c>
    </row>
    <row r="51914" spans="19:19" x14ac:dyDescent="0.2">
      <c r="S51914" s="12">
        <v>51914</v>
      </c>
    </row>
    <row r="51915" spans="19:19" x14ac:dyDescent="0.2">
      <c r="S51915" s="12">
        <v>51915</v>
      </c>
    </row>
    <row r="51916" spans="19:19" x14ac:dyDescent="0.2">
      <c r="S51916" s="12">
        <v>51916</v>
      </c>
    </row>
    <row r="51917" spans="19:19" x14ac:dyDescent="0.2">
      <c r="S51917" s="12">
        <v>51917</v>
      </c>
    </row>
    <row r="51918" spans="19:19" x14ac:dyDescent="0.2">
      <c r="S51918" s="12">
        <v>51918</v>
      </c>
    </row>
    <row r="51919" spans="19:19" x14ac:dyDescent="0.2">
      <c r="S51919" s="12">
        <v>51919</v>
      </c>
    </row>
    <row r="51920" spans="19:19" x14ac:dyDescent="0.2">
      <c r="S51920" s="12">
        <v>51920</v>
      </c>
    </row>
    <row r="51921" spans="19:19" x14ac:dyDescent="0.2">
      <c r="S51921" s="12">
        <v>51921</v>
      </c>
    </row>
    <row r="51922" spans="19:19" x14ac:dyDescent="0.2">
      <c r="S51922" s="12">
        <v>51922</v>
      </c>
    </row>
    <row r="51923" spans="19:19" x14ac:dyDescent="0.2">
      <c r="S51923" s="12">
        <v>51923</v>
      </c>
    </row>
    <row r="51924" spans="19:19" x14ac:dyDescent="0.2">
      <c r="S51924" s="12">
        <v>51924</v>
      </c>
    </row>
    <row r="51925" spans="19:19" x14ac:dyDescent="0.2">
      <c r="S51925" s="12">
        <v>51925</v>
      </c>
    </row>
    <row r="51926" spans="19:19" x14ac:dyDescent="0.2">
      <c r="S51926" s="12">
        <v>51926</v>
      </c>
    </row>
    <row r="51927" spans="19:19" x14ac:dyDescent="0.2">
      <c r="S51927" s="12">
        <v>51927</v>
      </c>
    </row>
    <row r="51928" spans="19:19" x14ac:dyDescent="0.2">
      <c r="S51928" s="12">
        <v>51928</v>
      </c>
    </row>
    <row r="51929" spans="19:19" x14ac:dyDescent="0.2">
      <c r="S51929" s="12">
        <v>51929</v>
      </c>
    </row>
    <row r="51930" spans="19:19" x14ac:dyDescent="0.2">
      <c r="S51930" s="12">
        <v>51930</v>
      </c>
    </row>
    <row r="51931" spans="19:19" x14ac:dyDescent="0.2">
      <c r="S51931" s="12">
        <v>51931</v>
      </c>
    </row>
    <row r="51932" spans="19:19" x14ac:dyDescent="0.2">
      <c r="S51932" s="12">
        <v>51932</v>
      </c>
    </row>
    <row r="51933" spans="19:19" x14ac:dyDescent="0.2">
      <c r="S51933" s="12">
        <v>51933</v>
      </c>
    </row>
    <row r="51934" spans="19:19" x14ac:dyDescent="0.2">
      <c r="S51934" s="12">
        <v>51934</v>
      </c>
    </row>
    <row r="51935" spans="19:19" x14ac:dyDescent="0.2">
      <c r="S51935" s="12">
        <v>51935</v>
      </c>
    </row>
    <row r="51936" spans="19:19" x14ac:dyDescent="0.2">
      <c r="S51936" s="12">
        <v>51936</v>
      </c>
    </row>
    <row r="51937" spans="19:19" x14ac:dyDescent="0.2">
      <c r="S51937" s="12">
        <v>51937</v>
      </c>
    </row>
    <row r="51938" spans="19:19" x14ac:dyDescent="0.2">
      <c r="S51938" s="12">
        <v>51938</v>
      </c>
    </row>
    <row r="51939" spans="19:19" x14ac:dyDescent="0.2">
      <c r="S51939" s="12">
        <v>51939</v>
      </c>
    </row>
    <row r="51940" spans="19:19" x14ac:dyDescent="0.2">
      <c r="S51940" s="12">
        <v>51940</v>
      </c>
    </row>
    <row r="51941" spans="19:19" x14ac:dyDescent="0.2">
      <c r="S51941" s="12">
        <v>51941</v>
      </c>
    </row>
    <row r="51942" spans="19:19" x14ac:dyDescent="0.2">
      <c r="S51942" s="12">
        <v>51942</v>
      </c>
    </row>
    <row r="51943" spans="19:19" x14ac:dyDescent="0.2">
      <c r="S51943" s="12">
        <v>51943</v>
      </c>
    </row>
    <row r="51944" spans="19:19" x14ac:dyDescent="0.2">
      <c r="S51944" s="12">
        <v>51944</v>
      </c>
    </row>
    <row r="51945" spans="19:19" x14ac:dyDescent="0.2">
      <c r="S51945" s="12">
        <v>51945</v>
      </c>
    </row>
    <row r="51946" spans="19:19" x14ac:dyDescent="0.2">
      <c r="S51946" s="12">
        <v>51946</v>
      </c>
    </row>
    <row r="51947" spans="19:19" x14ac:dyDescent="0.2">
      <c r="S51947" s="12">
        <v>51947</v>
      </c>
    </row>
    <row r="51948" spans="19:19" x14ac:dyDescent="0.2">
      <c r="S51948" s="12">
        <v>51948</v>
      </c>
    </row>
    <row r="51949" spans="19:19" x14ac:dyDescent="0.2">
      <c r="S51949" s="12">
        <v>51949</v>
      </c>
    </row>
    <row r="51950" spans="19:19" x14ac:dyDescent="0.2">
      <c r="S51950" s="12">
        <v>51950</v>
      </c>
    </row>
    <row r="51951" spans="19:19" x14ac:dyDescent="0.2">
      <c r="S51951" s="12">
        <v>51951</v>
      </c>
    </row>
    <row r="51952" spans="19:19" x14ac:dyDescent="0.2">
      <c r="S51952" s="12">
        <v>51952</v>
      </c>
    </row>
    <row r="51953" spans="19:19" x14ac:dyDescent="0.2">
      <c r="S51953" s="12">
        <v>51953</v>
      </c>
    </row>
    <row r="51954" spans="19:19" x14ac:dyDescent="0.2">
      <c r="S51954" s="12">
        <v>51954</v>
      </c>
    </row>
    <row r="51955" spans="19:19" x14ac:dyDescent="0.2">
      <c r="S51955" s="12">
        <v>51955</v>
      </c>
    </row>
    <row r="51956" spans="19:19" x14ac:dyDescent="0.2">
      <c r="S51956" s="12">
        <v>51956</v>
      </c>
    </row>
    <row r="51957" spans="19:19" x14ac:dyDescent="0.2">
      <c r="S51957" s="12">
        <v>51957</v>
      </c>
    </row>
    <row r="51958" spans="19:19" x14ac:dyDescent="0.2">
      <c r="S51958" s="12">
        <v>51958</v>
      </c>
    </row>
    <row r="51959" spans="19:19" x14ac:dyDescent="0.2">
      <c r="S51959" s="12">
        <v>51959</v>
      </c>
    </row>
    <row r="51960" spans="19:19" x14ac:dyDescent="0.2">
      <c r="S51960" s="12">
        <v>51960</v>
      </c>
    </row>
    <row r="51961" spans="19:19" x14ac:dyDescent="0.2">
      <c r="S51961" s="12">
        <v>51961</v>
      </c>
    </row>
    <row r="51962" spans="19:19" x14ac:dyDescent="0.2">
      <c r="S51962" s="12">
        <v>51962</v>
      </c>
    </row>
    <row r="51963" spans="19:19" x14ac:dyDescent="0.2">
      <c r="S51963" s="12">
        <v>51963</v>
      </c>
    </row>
    <row r="51964" spans="19:19" x14ac:dyDescent="0.2">
      <c r="S51964" s="12">
        <v>51964</v>
      </c>
    </row>
    <row r="51965" spans="19:19" x14ac:dyDescent="0.2">
      <c r="S51965" s="12">
        <v>51965</v>
      </c>
    </row>
    <row r="51966" spans="19:19" x14ac:dyDescent="0.2">
      <c r="S51966" s="12">
        <v>51966</v>
      </c>
    </row>
    <row r="51967" spans="19:19" x14ac:dyDescent="0.2">
      <c r="S51967" s="12">
        <v>51967</v>
      </c>
    </row>
    <row r="51968" spans="19:19" x14ac:dyDescent="0.2">
      <c r="S51968" s="12">
        <v>51968</v>
      </c>
    </row>
    <row r="51969" spans="19:19" x14ac:dyDescent="0.2">
      <c r="S51969" s="12">
        <v>51969</v>
      </c>
    </row>
    <row r="51970" spans="19:19" x14ac:dyDescent="0.2">
      <c r="S51970" s="12">
        <v>51970</v>
      </c>
    </row>
    <row r="51971" spans="19:19" x14ac:dyDescent="0.2">
      <c r="S51971" s="12">
        <v>51971</v>
      </c>
    </row>
    <row r="51972" spans="19:19" x14ac:dyDescent="0.2">
      <c r="S51972" s="12">
        <v>51972</v>
      </c>
    </row>
    <row r="51973" spans="19:19" x14ac:dyDescent="0.2">
      <c r="S51973" s="12">
        <v>51973</v>
      </c>
    </row>
    <row r="51974" spans="19:19" x14ac:dyDescent="0.2">
      <c r="S51974" s="12">
        <v>51974</v>
      </c>
    </row>
    <row r="51975" spans="19:19" x14ac:dyDescent="0.2">
      <c r="S51975" s="12">
        <v>51975</v>
      </c>
    </row>
    <row r="51976" spans="19:19" x14ac:dyDescent="0.2">
      <c r="S51976" s="12">
        <v>51976</v>
      </c>
    </row>
    <row r="51977" spans="19:19" x14ac:dyDescent="0.2">
      <c r="S51977" s="12">
        <v>51977</v>
      </c>
    </row>
    <row r="51978" spans="19:19" x14ac:dyDescent="0.2">
      <c r="S51978" s="12">
        <v>51978</v>
      </c>
    </row>
    <row r="51979" spans="19:19" x14ac:dyDescent="0.2">
      <c r="S51979" s="12">
        <v>51979</v>
      </c>
    </row>
    <row r="51980" spans="19:19" x14ac:dyDescent="0.2">
      <c r="S51980" s="12">
        <v>51980</v>
      </c>
    </row>
    <row r="51981" spans="19:19" x14ac:dyDescent="0.2">
      <c r="S51981" s="12">
        <v>51981</v>
      </c>
    </row>
    <row r="51982" spans="19:19" x14ac:dyDescent="0.2">
      <c r="S51982" s="12">
        <v>51982</v>
      </c>
    </row>
    <row r="51983" spans="19:19" x14ac:dyDescent="0.2">
      <c r="S51983" s="12">
        <v>51983</v>
      </c>
    </row>
    <row r="51984" spans="19:19" x14ac:dyDescent="0.2">
      <c r="S51984" s="12">
        <v>51984</v>
      </c>
    </row>
    <row r="51985" spans="19:19" x14ac:dyDescent="0.2">
      <c r="S51985" s="12">
        <v>51985</v>
      </c>
    </row>
    <row r="51986" spans="19:19" x14ac:dyDescent="0.2">
      <c r="S51986" s="12">
        <v>51986</v>
      </c>
    </row>
    <row r="51987" spans="19:19" x14ac:dyDescent="0.2">
      <c r="S51987" s="12">
        <v>51987</v>
      </c>
    </row>
    <row r="51988" spans="19:19" x14ac:dyDescent="0.2">
      <c r="S51988" s="12">
        <v>51988</v>
      </c>
    </row>
    <row r="51989" spans="19:19" x14ac:dyDescent="0.2">
      <c r="S51989" s="12">
        <v>51989</v>
      </c>
    </row>
    <row r="51990" spans="19:19" x14ac:dyDescent="0.2">
      <c r="S51990" s="12">
        <v>51990</v>
      </c>
    </row>
    <row r="51991" spans="19:19" x14ac:dyDescent="0.2">
      <c r="S51991" s="12">
        <v>51991</v>
      </c>
    </row>
    <row r="51992" spans="19:19" x14ac:dyDescent="0.2">
      <c r="S51992" s="12">
        <v>51992</v>
      </c>
    </row>
    <row r="51993" spans="19:19" x14ac:dyDescent="0.2">
      <c r="S51993" s="12">
        <v>51993</v>
      </c>
    </row>
    <row r="51994" spans="19:19" x14ac:dyDescent="0.2">
      <c r="S51994" s="12">
        <v>51994</v>
      </c>
    </row>
    <row r="51995" spans="19:19" x14ac:dyDescent="0.2">
      <c r="S51995" s="12">
        <v>51995</v>
      </c>
    </row>
    <row r="51996" spans="19:19" x14ac:dyDescent="0.2">
      <c r="S51996" s="12">
        <v>51996</v>
      </c>
    </row>
    <row r="51997" spans="19:19" x14ac:dyDescent="0.2">
      <c r="S51997" s="12">
        <v>51997</v>
      </c>
    </row>
    <row r="51998" spans="19:19" x14ac:dyDescent="0.2">
      <c r="S51998" s="12">
        <v>51998</v>
      </c>
    </row>
    <row r="51999" spans="19:19" x14ac:dyDescent="0.2">
      <c r="S51999" s="12">
        <v>51999</v>
      </c>
    </row>
    <row r="52000" spans="19:19" x14ac:dyDescent="0.2">
      <c r="S52000" s="12">
        <v>52000</v>
      </c>
    </row>
    <row r="52001" spans="19:19" x14ac:dyDescent="0.2">
      <c r="S52001" s="12">
        <v>52001</v>
      </c>
    </row>
    <row r="52002" spans="19:19" x14ac:dyDescent="0.2">
      <c r="S52002" s="12">
        <v>52002</v>
      </c>
    </row>
    <row r="52003" spans="19:19" x14ac:dyDescent="0.2">
      <c r="S52003" s="12">
        <v>52003</v>
      </c>
    </row>
    <row r="52004" spans="19:19" x14ac:dyDescent="0.2">
      <c r="S52004" s="12">
        <v>52004</v>
      </c>
    </row>
    <row r="52005" spans="19:19" x14ac:dyDescent="0.2">
      <c r="S52005" s="12">
        <v>52005</v>
      </c>
    </row>
    <row r="52006" spans="19:19" x14ac:dyDescent="0.2">
      <c r="S52006" s="12">
        <v>52006</v>
      </c>
    </row>
    <row r="52007" spans="19:19" x14ac:dyDescent="0.2">
      <c r="S52007" s="12">
        <v>52007</v>
      </c>
    </row>
    <row r="52008" spans="19:19" x14ac:dyDescent="0.2">
      <c r="S52008" s="12">
        <v>52008</v>
      </c>
    </row>
    <row r="52009" spans="19:19" x14ac:dyDescent="0.2">
      <c r="S52009" s="12">
        <v>52009</v>
      </c>
    </row>
    <row r="52010" spans="19:19" x14ac:dyDescent="0.2">
      <c r="S52010" s="12">
        <v>52010</v>
      </c>
    </row>
    <row r="52011" spans="19:19" x14ac:dyDescent="0.2">
      <c r="S52011" s="12">
        <v>52011</v>
      </c>
    </row>
    <row r="52012" spans="19:19" x14ac:dyDescent="0.2">
      <c r="S52012" s="12">
        <v>52012</v>
      </c>
    </row>
    <row r="52013" spans="19:19" x14ac:dyDescent="0.2">
      <c r="S52013" s="12">
        <v>52013</v>
      </c>
    </row>
    <row r="52014" spans="19:19" x14ac:dyDescent="0.2">
      <c r="S52014" s="12">
        <v>52014</v>
      </c>
    </row>
    <row r="52015" spans="19:19" x14ac:dyDescent="0.2">
      <c r="S52015" s="12">
        <v>52015</v>
      </c>
    </row>
    <row r="52016" spans="19:19" x14ac:dyDescent="0.2">
      <c r="S52016" s="12">
        <v>52016</v>
      </c>
    </row>
    <row r="52017" spans="19:19" x14ac:dyDescent="0.2">
      <c r="S52017" s="12">
        <v>52017</v>
      </c>
    </row>
    <row r="52018" spans="19:19" x14ac:dyDescent="0.2">
      <c r="S52018" s="12">
        <v>52018</v>
      </c>
    </row>
    <row r="52019" spans="19:19" x14ac:dyDescent="0.2">
      <c r="S52019" s="12">
        <v>52019</v>
      </c>
    </row>
    <row r="52020" spans="19:19" x14ac:dyDescent="0.2">
      <c r="S52020" s="12">
        <v>52020</v>
      </c>
    </row>
    <row r="52021" spans="19:19" x14ac:dyDescent="0.2">
      <c r="S52021" s="12">
        <v>52021</v>
      </c>
    </row>
    <row r="52022" spans="19:19" x14ac:dyDescent="0.2">
      <c r="S52022" s="12">
        <v>52022</v>
      </c>
    </row>
    <row r="52023" spans="19:19" x14ac:dyDescent="0.2">
      <c r="S52023" s="12">
        <v>52023</v>
      </c>
    </row>
    <row r="52024" spans="19:19" x14ac:dyDescent="0.2">
      <c r="S52024" s="12">
        <v>52024</v>
      </c>
    </row>
    <row r="52025" spans="19:19" x14ac:dyDescent="0.2">
      <c r="S52025" s="12">
        <v>52025</v>
      </c>
    </row>
    <row r="52026" spans="19:19" x14ac:dyDescent="0.2">
      <c r="S52026" s="12">
        <v>52026</v>
      </c>
    </row>
    <row r="52027" spans="19:19" x14ac:dyDescent="0.2">
      <c r="S52027" s="12">
        <v>52027</v>
      </c>
    </row>
    <row r="52028" spans="19:19" x14ac:dyDescent="0.2">
      <c r="S52028" s="12">
        <v>52028</v>
      </c>
    </row>
    <row r="52029" spans="19:19" x14ac:dyDescent="0.2">
      <c r="S52029" s="12">
        <v>52029</v>
      </c>
    </row>
    <row r="52030" spans="19:19" x14ac:dyDescent="0.2">
      <c r="S52030" s="12">
        <v>52030</v>
      </c>
    </row>
    <row r="52031" spans="19:19" x14ac:dyDescent="0.2">
      <c r="S52031" s="12">
        <v>52031</v>
      </c>
    </row>
    <row r="52032" spans="19:19" x14ac:dyDescent="0.2">
      <c r="S52032" s="12">
        <v>52032</v>
      </c>
    </row>
    <row r="52033" spans="19:19" x14ac:dyDescent="0.2">
      <c r="S52033" s="12">
        <v>52033</v>
      </c>
    </row>
    <row r="52034" spans="19:19" x14ac:dyDescent="0.2">
      <c r="S52034" s="12">
        <v>52034</v>
      </c>
    </row>
    <row r="52035" spans="19:19" x14ac:dyDescent="0.2">
      <c r="S52035" s="12">
        <v>52035</v>
      </c>
    </row>
    <row r="52036" spans="19:19" x14ac:dyDescent="0.2">
      <c r="S52036" s="12">
        <v>52036</v>
      </c>
    </row>
    <row r="52037" spans="19:19" x14ac:dyDescent="0.2">
      <c r="S52037" s="12">
        <v>52037</v>
      </c>
    </row>
    <row r="52038" spans="19:19" x14ac:dyDescent="0.2">
      <c r="S52038" s="12">
        <v>52038</v>
      </c>
    </row>
    <row r="52039" spans="19:19" x14ac:dyDescent="0.2">
      <c r="S52039" s="12">
        <v>52039</v>
      </c>
    </row>
    <row r="52040" spans="19:19" x14ac:dyDescent="0.2">
      <c r="S52040" s="12">
        <v>52040</v>
      </c>
    </row>
    <row r="52041" spans="19:19" x14ac:dyDescent="0.2">
      <c r="S52041" s="12">
        <v>52041</v>
      </c>
    </row>
    <row r="52042" spans="19:19" x14ac:dyDescent="0.2">
      <c r="S52042" s="12">
        <v>52042</v>
      </c>
    </row>
    <row r="52043" spans="19:19" x14ac:dyDescent="0.2">
      <c r="S52043" s="12">
        <v>52043</v>
      </c>
    </row>
    <row r="52044" spans="19:19" x14ac:dyDescent="0.2">
      <c r="S52044" s="12">
        <v>52044</v>
      </c>
    </row>
    <row r="52045" spans="19:19" x14ac:dyDescent="0.2">
      <c r="S52045" s="12">
        <v>52045</v>
      </c>
    </row>
    <row r="52046" spans="19:19" x14ac:dyDescent="0.2">
      <c r="S52046" s="12">
        <v>52046</v>
      </c>
    </row>
    <row r="52047" spans="19:19" x14ac:dyDescent="0.2">
      <c r="S52047" s="12">
        <v>52047</v>
      </c>
    </row>
    <row r="52048" spans="19:19" x14ac:dyDescent="0.2">
      <c r="S52048" s="12">
        <v>52048</v>
      </c>
    </row>
    <row r="52049" spans="19:19" x14ac:dyDescent="0.2">
      <c r="S52049" s="12">
        <v>52049</v>
      </c>
    </row>
    <row r="52050" spans="19:19" x14ac:dyDescent="0.2">
      <c r="S52050" s="12">
        <v>52050</v>
      </c>
    </row>
    <row r="52051" spans="19:19" x14ac:dyDescent="0.2">
      <c r="S52051" s="12">
        <v>52051</v>
      </c>
    </row>
    <row r="52052" spans="19:19" x14ac:dyDescent="0.2">
      <c r="S52052" s="12">
        <v>52052</v>
      </c>
    </row>
    <row r="52053" spans="19:19" x14ac:dyDescent="0.2">
      <c r="S52053" s="12">
        <v>52053</v>
      </c>
    </row>
    <row r="52054" spans="19:19" x14ac:dyDescent="0.2">
      <c r="S52054" s="12">
        <v>52054</v>
      </c>
    </row>
    <row r="52055" spans="19:19" x14ac:dyDescent="0.2">
      <c r="S52055" s="12">
        <v>52055</v>
      </c>
    </row>
    <row r="52056" spans="19:19" x14ac:dyDescent="0.2">
      <c r="S52056" s="12">
        <v>52056</v>
      </c>
    </row>
    <row r="52057" spans="19:19" x14ac:dyDescent="0.2">
      <c r="S52057" s="12">
        <v>52057</v>
      </c>
    </row>
    <row r="52058" spans="19:19" x14ac:dyDescent="0.2">
      <c r="S52058" s="12">
        <v>52058</v>
      </c>
    </row>
    <row r="52059" spans="19:19" x14ac:dyDescent="0.2">
      <c r="S52059" s="12">
        <v>52059</v>
      </c>
    </row>
    <row r="52060" spans="19:19" x14ac:dyDescent="0.2">
      <c r="S52060" s="12">
        <v>52060</v>
      </c>
    </row>
    <row r="52061" spans="19:19" x14ac:dyDescent="0.2">
      <c r="S52061" s="12">
        <v>52061</v>
      </c>
    </row>
    <row r="52062" spans="19:19" x14ac:dyDescent="0.2">
      <c r="S52062" s="12">
        <v>52062</v>
      </c>
    </row>
    <row r="52063" spans="19:19" x14ac:dyDescent="0.2">
      <c r="S52063" s="12">
        <v>52063</v>
      </c>
    </row>
    <row r="52064" spans="19:19" x14ac:dyDescent="0.2">
      <c r="S52064" s="12">
        <v>52064</v>
      </c>
    </row>
    <row r="52065" spans="19:19" x14ac:dyDescent="0.2">
      <c r="S52065" s="12">
        <v>52065</v>
      </c>
    </row>
    <row r="52066" spans="19:19" x14ac:dyDescent="0.2">
      <c r="S52066" s="12">
        <v>52066</v>
      </c>
    </row>
    <row r="52067" spans="19:19" x14ac:dyDescent="0.2">
      <c r="S52067" s="12">
        <v>52067</v>
      </c>
    </row>
    <row r="52068" spans="19:19" x14ac:dyDescent="0.2">
      <c r="S52068" s="12">
        <v>52068</v>
      </c>
    </row>
    <row r="52069" spans="19:19" x14ac:dyDescent="0.2">
      <c r="S52069" s="12">
        <v>52069</v>
      </c>
    </row>
    <row r="52070" spans="19:19" x14ac:dyDescent="0.2">
      <c r="S52070" s="12">
        <v>52070</v>
      </c>
    </row>
    <row r="52071" spans="19:19" x14ac:dyDescent="0.2">
      <c r="S52071" s="12">
        <v>52071</v>
      </c>
    </row>
    <row r="52072" spans="19:19" x14ac:dyDescent="0.2">
      <c r="S52072" s="12">
        <v>52072</v>
      </c>
    </row>
    <row r="52073" spans="19:19" x14ac:dyDescent="0.2">
      <c r="S52073" s="12">
        <v>52073</v>
      </c>
    </row>
    <row r="52074" spans="19:19" x14ac:dyDescent="0.2">
      <c r="S52074" s="12">
        <v>52074</v>
      </c>
    </row>
    <row r="52075" spans="19:19" x14ac:dyDescent="0.2">
      <c r="S52075" s="12">
        <v>52075</v>
      </c>
    </row>
    <row r="52076" spans="19:19" x14ac:dyDescent="0.2">
      <c r="S52076" s="12">
        <v>52076</v>
      </c>
    </row>
    <row r="52077" spans="19:19" x14ac:dyDescent="0.2">
      <c r="S52077" s="12">
        <v>52077</v>
      </c>
    </row>
    <row r="52078" spans="19:19" x14ac:dyDescent="0.2">
      <c r="S52078" s="12">
        <v>52078</v>
      </c>
    </row>
    <row r="52079" spans="19:19" x14ac:dyDescent="0.2">
      <c r="S52079" s="12">
        <v>52079</v>
      </c>
    </row>
    <row r="52080" spans="19:19" x14ac:dyDescent="0.2">
      <c r="S52080" s="12">
        <v>52080</v>
      </c>
    </row>
    <row r="52081" spans="19:19" x14ac:dyDescent="0.2">
      <c r="S52081" s="12">
        <v>52081</v>
      </c>
    </row>
    <row r="52082" spans="19:19" x14ac:dyDescent="0.2">
      <c r="S52082" s="12">
        <v>52082</v>
      </c>
    </row>
    <row r="52083" spans="19:19" x14ac:dyDescent="0.2">
      <c r="S52083" s="12">
        <v>52083</v>
      </c>
    </row>
    <row r="52084" spans="19:19" x14ac:dyDescent="0.2">
      <c r="S52084" s="12">
        <v>52084</v>
      </c>
    </row>
    <row r="52085" spans="19:19" x14ac:dyDescent="0.2">
      <c r="S52085" s="12">
        <v>52085</v>
      </c>
    </row>
    <row r="52086" spans="19:19" x14ac:dyDescent="0.2">
      <c r="S52086" s="12">
        <v>52086</v>
      </c>
    </row>
    <row r="52087" spans="19:19" x14ac:dyDescent="0.2">
      <c r="S52087" s="12">
        <v>52087</v>
      </c>
    </row>
    <row r="52088" spans="19:19" x14ac:dyDescent="0.2">
      <c r="S52088" s="12">
        <v>52088</v>
      </c>
    </row>
    <row r="52089" spans="19:19" x14ac:dyDescent="0.2">
      <c r="S52089" s="12">
        <v>52089</v>
      </c>
    </row>
    <row r="52090" spans="19:19" x14ac:dyDescent="0.2">
      <c r="S52090" s="12">
        <v>52090</v>
      </c>
    </row>
    <row r="52091" spans="19:19" x14ac:dyDescent="0.2">
      <c r="S52091" s="12">
        <v>52091</v>
      </c>
    </row>
    <row r="52092" spans="19:19" x14ac:dyDescent="0.2">
      <c r="S52092" s="12">
        <v>52092</v>
      </c>
    </row>
    <row r="52093" spans="19:19" x14ac:dyDescent="0.2">
      <c r="S52093" s="12">
        <v>52093</v>
      </c>
    </row>
    <row r="52094" spans="19:19" x14ac:dyDescent="0.2">
      <c r="S52094" s="12">
        <v>52094</v>
      </c>
    </row>
    <row r="52095" spans="19:19" x14ac:dyDescent="0.2">
      <c r="S52095" s="12">
        <v>52095</v>
      </c>
    </row>
    <row r="52096" spans="19:19" x14ac:dyDescent="0.2">
      <c r="S52096" s="12">
        <v>52096</v>
      </c>
    </row>
    <row r="52097" spans="19:19" x14ac:dyDescent="0.2">
      <c r="S52097" s="12">
        <v>52097</v>
      </c>
    </row>
    <row r="52098" spans="19:19" x14ac:dyDescent="0.2">
      <c r="S52098" s="12">
        <v>52098</v>
      </c>
    </row>
    <row r="52099" spans="19:19" x14ac:dyDescent="0.2">
      <c r="S52099" s="12">
        <v>52099</v>
      </c>
    </row>
    <row r="52100" spans="19:19" x14ac:dyDescent="0.2">
      <c r="S52100" s="12">
        <v>52100</v>
      </c>
    </row>
    <row r="52101" spans="19:19" x14ac:dyDescent="0.2">
      <c r="S52101" s="12">
        <v>52101</v>
      </c>
    </row>
    <row r="52102" spans="19:19" x14ac:dyDescent="0.2">
      <c r="S52102" s="12">
        <v>52102</v>
      </c>
    </row>
    <row r="52103" spans="19:19" x14ac:dyDescent="0.2">
      <c r="S52103" s="12">
        <v>52103</v>
      </c>
    </row>
    <row r="52104" spans="19:19" x14ac:dyDescent="0.2">
      <c r="S52104" s="12">
        <v>52104</v>
      </c>
    </row>
    <row r="52105" spans="19:19" x14ac:dyDescent="0.2">
      <c r="S52105" s="12">
        <v>52105</v>
      </c>
    </row>
    <row r="52106" spans="19:19" x14ac:dyDescent="0.2">
      <c r="S52106" s="12">
        <v>52106</v>
      </c>
    </row>
    <row r="52107" spans="19:19" x14ac:dyDescent="0.2">
      <c r="S52107" s="12">
        <v>52107</v>
      </c>
    </row>
    <row r="52108" spans="19:19" x14ac:dyDescent="0.2">
      <c r="S52108" s="12">
        <v>52108</v>
      </c>
    </row>
    <row r="52109" spans="19:19" x14ac:dyDescent="0.2">
      <c r="S52109" s="12">
        <v>52109</v>
      </c>
    </row>
    <row r="52110" spans="19:19" x14ac:dyDescent="0.2">
      <c r="S52110" s="12">
        <v>52110</v>
      </c>
    </row>
    <row r="52111" spans="19:19" x14ac:dyDescent="0.2">
      <c r="S52111" s="12">
        <v>52111</v>
      </c>
    </row>
    <row r="52112" spans="19:19" x14ac:dyDescent="0.2">
      <c r="S52112" s="12">
        <v>52112</v>
      </c>
    </row>
    <row r="52113" spans="19:19" x14ac:dyDescent="0.2">
      <c r="S52113" s="12">
        <v>52113</v>
      </c>
    </row>
    <row r="52114" spans="19:19" x14ac:dyDescent="0.2">
      <c r="S52114" s="12">
        <v>52114</v>
      </c>
    </row>
    <row r="52115" spans="19:19" x14ac:dyDescent="0.2">
      <c r="S52115" s="12">
        <v>52115</v>
      </c>
    </row>
    <row r="52116" spans="19:19" x14ac:dyDescent="0.2">
      <c r="S52116" s="12">
        <v>52116</v>
      </c>
    </row>
    <row r="52117" spans="19:19" x14ac:dyDescent="0.2">
      <c r="S52117" s="12">
        <v>52117</v>
      </c>
    </row>
    <row r="52118" spans="19:19" x14ac:dyDescent="0.2">
      <c r="S52118" s="12">
        <v>52118</v>
      </c>
    </row>
    <row r="52119" spans="19:19" x14ac:dyDescent="0.2">
      <c r="S52119" s="12">
        <v>52119</v>
      </c>
    </row>
    <row r="52120" spans="19:19" x14ac:dyDescent="0.2">
      <c r="S52120" s="12">
        <v>52120</v>
      </c>
    </row>
    <row r="52121" spans="19:19" x14ac:dyDescent="0.2">
      <c r="S52121" s="12">
        <v>52121</v>
      </c>
    </row>
    <row r="52122" spans="19:19" x14ac:dyDescent="0.2">
      <c r="S52122" s="12">
        <v>52122</v>
      </c>
    </row>
    <row r="52123" spans="19:19" x14ac:dyDescent="0.2">
      <c r="S52123" s="12">
        <v>52123</v>
      </c>
    </row>
    <row r="52124" spans="19:19" x14ac:dyDescent="0.2">
      <c r="S52124" s="12">
        <v>52124</v>
      </c>
    </row>
    <row r="52125" spans="19:19" x14ac:dyDescent="0.2">
      <c r="S52125" s="12">
        <v>52125</v>
      </c>
    </row>
    <row r="52126" spans="19:19" x14ac:dyDescent="0.2">
      <c r="S52126" s="12">
        <v>52126</v>
      </c>
    </row>
    <row r="52127" spans="19:19" x14ac:dyDescent="0.2">
      <c r="S52127" s="12">
        <v>52127</v>
      </c>
    </row>
    <row r="52128" spans="19:19" x14ac:dyDescent="0.2">
      <c r="S52128" s="12">
        <v>52128</v>
      </c>
    </row>
    <row r="52129" spans="19:19" x14ac:dyDescent="0.2">
      <c r="S52129" s="12">
        <v>52129</v>
      </c>
    </row>
    <row r="52130" spans="19:19" x14ac:dyDescent="0.2">
      <c r="S52130" s="12">
        <v>52130</v>
      </c>
    </row>
    <row r="52131" spans="19:19" x14ac:dyDescent="0.2">
      <c r="S52131" s="12">
        <v>52131</v>
      </c>
    </row>
    <row r="52132" spans="19:19" x14ac:dyDescent="0.2">
      <c r="S52132" s="12">
        <v>52132</v>
      </c>
    </row>
    <row r="52133" spans="19:19" x14ac:dyDescent="0.2">
      <c r="S52133" s="12">
        <v>52133</v>
      </c>
    </row>
    <row r="52134" spans="19:19" x14ac:dyDescent="0.2">
      <c r="S52134" s="12">
        <v>52134</v>
      </c>
    </row>
    <row r="52135" spans="19:19" x14ac:dyDescent="0.2">
      <c r="S52135" s="12">
        <v>52135</v>
      </c>
    </row>
    <row r="52136" spans="19:19" x14ac:dyDescent="0.2">
      <c r="S52136" s="12">
        <v>52136</v>
      </c>
    </row>
    <row r="52137" spans="19:19" x14ac:dyDescent="0.2">
      <c r="S52137" s="12">
        <v>52137</v>
      </c>
    </row>
    <row r="52138" spans="19:19" x14ac:dyDescent="0.2">
      <c r="S52138" s="12">
        <v>52138</v>
      </c>
    </row>
    <row r="52139" spans="19:19" x14ac:dyDescent="0.2">
      <c r="S52139" s="12">
        <v>52139</v>
      </c>
    </row>
    <row r="52140" spans="19:19" x14ac:dyDescent="0.2">
      <c r="S52140" s="12">
        <v>52140</v>
      </c>
    </row>
    <row r="52141" spans="19:19" x14ac:dyDescent="0.2">
      <c r="S52141" s="12">
        <v>52141</v>
      </c>
    </row>
    <row r="52142" spans="19:19" x14ac:dyDescent="0.2">
      <c r="S52142" s="12">
        <v>52142</v>
      </c>
    </row>
    <row r="52143" spans="19:19" x14ac:dyDescent="0.2">
      <c r="S52143" s="12">
        <v>52143</v>
      </c>
    </row>
    <row r="52144" spans="19:19" x14ac:dyDescent="0.2">
      <c r="S52144" s="12">
        <v>52144</v>
      </c>
    </row>
    <row r="52145" spans="19:19" x14ac:dyDescent="0.2">
      <c r="S52145" s="12">
        <v>52145</v>
      </c>
    </row>
    <row r="52146" spans="19:19" x14ac:dyDescent="0.2">
      <c r="S52146" s="12">
        <v>52146</v>
      </c>
    </row>
    <row r="52147" spans="19:19" x14ac:dyDescent="0.2">
      <c r="S52147" s="12">
        <v>52147</v>
      </c>
    </row>
    <row r="52148" spans="19:19" x14ac:dyDescent="0.2">
      <c r="S52148" s="12">
        <v>52148</v>
      </c>
    </row>
    <row r="52149" spans="19:19" x14ac:dyDescent="0.2">
      <c r="S52149" s="12">
        <v>52149</v>
      </c>
    </row>
    <row r="52150" spans="19:19" x14ac:dyDescent="0.2">
      <c r="S52150" s="12">
        <v>52150</v>
      </c>
    </row>
    <row r="52151" spans="19:19" x14ac:dyDescent="0.2">
      <c r="S52151" s="12">
        <v>52151</v>
      </c>
    </row>
    <row r="52152" spans="19:19" x14ac:dyDescent="0.2">
      <c r="S52152" s="12">
        <v>52152</v>
      </c>
    </row>
    <row r="52153" spans="19:19" x14ac:dyDescent="0.2">
      <c r="S52153" s="12">
        <v>52153</v>
      </c>
    </row>
    <row r="52154" spans="19:19" x14ac:dyDescent="0.2">
      <c r="S52154" s="12">
        <v>52154</v>
      </c>
    </row>
    <row r="52155" spans="19:19" x14ac:dyDescent="0.2">
      <c r="S52155" s="12">
        <v>52155</v>
      </c>
    </row>
    <row r="52156" spans="19:19" x14ac:dyDescent="0.2">
      <c r="S52156" s="12">
        <v>52156</v>
      </c>
    </row>
    <row r="52157" spans="19:19" x14ac:dyDescent="0.2">
      <c r="S52157" s="12">
        <v>52157</v>
      </c>
    </row>
    <row r="52158" spans="19:19" x14ac:dyDescent="0.2">
      <c r="S52158" s="12">
        <v>52158</v>
      </c>
    </row>
    <row r="52159" spans="19:19" x14ac:dyDescent="0.2">
      <c r="S52159" s="12">
        <v>52159</v>
      </c>
    </row>
    <row r="52160" spans="19:19" x14ac:dyDescent="0.2">
      <c r="S52160" s="12">
        <v>52160</v>
      </c>
    </row>
    <row r="52161" spans="19:19" x14ac:dyDescent="0.2">
      <c r="S52161" s="12">
        <v>52161</v>
      </c>
    </row>
    <row r="52162" spans="19:19" x14ac:dyDescent="0.2">
      <c r="S52162" s="12">
        <v>52162</v>
      </c>
    </row>
    <row r="52163" spans="19:19" x14ac:dyDescent="0.2">
      <c r="S52163" s="12">
        <v>52163</v>
      </c>
    </row>
    <row r="52164" spans="19:19" x14ac:dyDescent="0.2">
      <c r="S52164" s="12">
        <v>52164</v>
      </c>
    </row>
    <row r="52165" spans="19:19" x14ac:dyDescent="0.2">
      <c r="S52165" s="12">
        <v>52165</v>
      </c>
    </row>
    <row r="52166" spans="19:19" x14ac:dyDescent="0.2">
      <c r="S52166" s="12">
        <v>52166</v>
      </c>
    </row>
    <row r="52167" spans="19:19" x14ac:dyDescent="0.2">
      <c r="S52167" s="12">
        <v>52167</v>
      </c>
    </row>
    <row r="52168" spans="19:19" x14ac:dyDescent="0.2">
      <c r="S52168" s="12">
        <v>52168</v>
      </c>
    </row>
    <row r="52169" spans="19:19" x14ac:dyDescent="0.2">
      <c r="S52169" s="12">
        <v>52169</v>
      </c>
    </row>
    <row r="52170" spans="19:19" x14ac:dyDescent="0.2">
      <c r="S52170" s="12">
        <v>52170</v>
      </c>
    </row>
    <row r="52171" spans="19:19" x14ac:dyDescent="0.2">
      <c r="S52171" s="12">
        <v>52171</v>
      </c>
    </row>
    <row r="52172" spans="19:19" x14ac:dyDescent="0.2">
      <c r="S52172" s="12">
        <v>52172</v>
      </c>
    </row>
    <row r="52173" spans="19:19" x14ac:dyDescent="0.2">
      <c r="S52173" s="12">
        <v>52173</v>
      </c>
    </row>
    <row r="52174" spans="19:19" x14ac:dyDescent="0.2">
      <c r="S52174" s="12">
        <v>52174</v>
      </c>
    </row>
    <row r="52175" spans="19:19" x14ac:dyDescent="0.2">
      <c r="S52175" s="12">
        <v>52175</v>
      </c>
    </row>
    <row r="52176" spans="19:19" x14ac:dyDescent="0.2">
      <c r="S52176" s="12">
        <v>52176</v>
      </c>
    </row>
    <row r="52177" spans="19:19" x14ac:dyDescent="0.2">
      <c r="S52177" s="12">
        <v>52177</v>
      </c>
    </row>
    <row r="52178" spans="19:19" x14ac:dyDescent="0.2">
      <c r="S52178" s="12">
        <v>52178</v>
      </c>
    </row>
    <row r="52179" spans="19:19" x14ac:dyDescent="0.2">
      <c r="S52179" s="12">
        <v>52179</v>
      </c>
    </row>
    <row r="52180" spans="19:19" x14ac:dyDescent="0.2">
      <c r="S52180" s="12">
        <v>52180</v>
      </c>
    </row>
    <row r="52181" spans="19:19" x14ac:dyDescent="0.2">
      <c r="S52181" s="12">
        <v>52181</v>
      </c>
    </row>
    <row r="52182" spans="19:19" x14ac:dyDescent="0.2">
      <c r="S52182" s="12">
        <v>52182</v>
      </c>
    </row>
    <row r="52183" spans="19:19" x14ac:dyDescent="0.2">
      <c r="S52183" s="12">
        <v>52183</v>
      </c>
    </row>
    <row r="52184" spans="19:19" x14ac:dyDescent="0.2">
      <c r="S52184" s="12">
        <v>52184</v>
      </c>
    </row>
    <row r="52185" spans="19:19" x14ac:dyDescent="0.2">
      <c r="S52185" s="12">
        <v>52185</v>
      </c>
    </row>
    <row r="52186" spans="19:19" x14ac:dyDescent="0.2">
      <c r="S52186" s="12">
        <v>52186</v>
      </c>
    </row>
    <row r="52187" spans="19:19" x14ac:dyDescent="0.2">
      <c r="S52187" s="12">
        <v>52187</v>
      </c>
    </row>
    <row r="52188" spans="19:19" x14ac:dyDescent="0.2">
      <c r="S52188" s="12">
        <v>52188</v>
      </c>
    </row>
    <row r="52189" spans="19:19" x14ac:dyDescent="0.2">
      <c r="S52189" s="12">
        <v>52189</v>
      </c>
    </row>
    <row r="52190" spans="19:19" x14ac:dyDescent="0.2">
      <c r="S52190" s="12">
        <v>52190</v>
      </c>
    </row>
    <row r="52191" spans="19:19" x14ac:dyDescent="0.2">
      <c r="S52191" s="12">
        <v>52191</v>
      </c>
    </row>
    <row r="52192" spans="19:19" x14ac:dyDescent="0.2">
      <c r="S52192" s="12">
        <v>52192</v>
      </c>
    </row>
    <row r="52193" spans="19:19" x14ac:dyDescent="0.2">
      <c r="S52193" s="12">
        <v>52193</v>
      </c>
    </row>
    <row r="52194" spans="19:19" x14ac:dyDescent="0.2">
      <c r="S52194" s="12">
        <v>52194</v>
      </c>
    </row>
    <row r="52195" spans="19:19" x14ac:dyDescent="0.2">
      <c r="S52195" s="12">
        <v>52195</v>
      </c>
    </row>
    <row r="52196" spans="19:19" x14ac:dyDescent="0.2">
      <c r="S52196" s="12">
        <v>52196</v>
      </c>
    </row>
    <row r="52197" spans="19:19" x14ac:dyDescent="0.2">
      <c r="S52197" s="12">
        <v>52197</v>
      </c>
    </row>
    <row r="52198" spans="19:19" x14ac:dyDescent="0.2">
      <c r="S52198" s="12">
        <v>52198</v>
      </c>
    </row>
    <row r="52199" spans="19:19" x14ac:dyDescent="0.2">
      <c r="S52199" s="12">
        <v>52199</v>
      </c>
    </row>
    <row r="52200" spans="19:19" x14ac:dyDescent="0.2">
      <c r="S52200" s="12">
        <v>52200</v>
      </c>
    </row>
    <row r="52201" spans="19:19" x14ac:dyDescent="0.2">
      <c r="S52201" s="12">
        <v>52201</v>
      </c>
    </row>
    <row r="52202" spans="19:19" x14ac:dyDescent="0.2">
      <c r="S52202" s="12">
        <v>52202</v>
      </c>
    </row>
    <row r="52203" spans="19:19" x14ac:dyDescent="0.2">
      <c r="S52203" s="12">
        <v>52203</v>
      </c>
    </row>
    <row r="52204" spans="19:19" x14ac:dyDescent="0.2">
      <c r="S52204" s="12">
        <v>52204</v>
      </c>
    </row>
    <row r="52205" spans="19:19" x14ac:dyDescent="0.2">
      <c r="S52205" s="12">
        <v>52205</v>
      </c>
    </row>
    <row r="52206" spans="19:19" x14ac:dyDescent="0.2">
      <c r="S52206" s="12">
        <v>52206</v>
      </c>
    </row>
    <row r="52207" spans="19:19" x14ac:dyDescent="0.2">
      <c r="S52207" s="12">
        <v>52207</v>
      </c>
    </row>
    <row r="52208" spans="19:19" x14ac:dyDescent="0.2">
      <c r="S52208" s="12">
        <v>52208</v>
      </c>
    </row>
    <row r="52209" spans="19:19" x14ac:dyDescent="0.2">
      <c r="S52209" s="12">
        <v>52209</v>
      </c>
    </row>
    <row r="52210" spans="19:19" x14ac:dyDescent="0.2">
      <c r="S52210" s="12">
        <v>52210</v>
      </c>
    </row>
    <row r="52211" spans="19:19" x14ac:dyDescent="0.2">
      <c r="S52211" s="12">
        <v>52211</v>
      </c>
    </row>
    <row r="52212" spans="19:19" x14ac:dyDescent="0.2">
      <c r="S52212" s="12">
        <v>52212</v>
      </c>
    </row>
    <row r="52213" spans="19:19" x14ac:dyDescent="0.2">
      <c r="S52213" s="12">
        <v>52213</v>
      </c>
    </row>
    <row r="52214" spans="19:19" x14ac:dyDescent="0.2">
      <c r="S52214" s="12">
        <v>52214</v>
      </c>
    </row>
    <row r="52215" spans="19:19" x14ac:dyDescent="0.2">
      <c r="S52215" s="12">
        <v>52215</v>
      </c>
    </row>
    <row r="52216" spans="19:19" x14ac:dyDescent="0.2">
      <c r="S52216" s="12">
        <v>52216</v>
      </c>
    </row>
    <row r="52217" spans="19:19" x14ac:dyDescent="0.2">
      <c r="S52217" s="12">
        <v>52217</v>
      </c>
    </row>
    <row r="52218" spans="19:19" x14ac:dyDescent="0.2">
      <c r="S52218" s="12">
        <v>52218</v>
      </c>
    </row>
    <row r="52219" spans="19:19" x14ac:dyDescent="0.2">
      <c r="S52219" s="12">
        <v>52219</v>
      </c>
    </row>
    <row r="52220" spans="19:19" x14ac:dyDescent="0.2">
      <c r="S52220" s="12">
        <v>52220</v>
      </c>
    </row>
    <row r="52221" spans="19:19" x14ac:dyDescent="0.2">
      <c r="S52221" s="12">
        <v>52221</v>
      </c>
    </row>
    <row r="52222" spans="19:19" x14ac:dyDescent="0.2">
      <c r="S52222" s="12">
        <v>52222</v>
      </c>
    </row>
    <row r="52223" spans="19:19" x14ac:dyDescent="0.2">
      <c r="S52223" s="12">
        <v>52223</v>
      </c>
    </row>
    <row r="52224" spans="19:19" x14ac:dyDescent="0.2">
      <c r="S52224" s="12">
        <v>52224</v>
      </c>
    </row>
    <row r="52225" spans="19:19" x14ac:dyDescent="0.2">
      <c r="S52225" s="12">
        <v>52225</v>
      </c>
    </row>
    <row r="52226" spans="19:19" x14ac:dyDescent="0.2">
      <c r="S52226" s="12">
        <v>52226</v>
      </c>
    </row>
    <row r="52227" spans="19:19" x14ac:dyDescent="0.2">
      <c r="S52227" s="12">
        <v>52227</v>
      </c>
    </row>
    <row r="52228" spans="19:19" x14ac:dyDescent="0.2">
      <c r="S52228" s="12">
        <v>52228</v>
      </c>
    </row>
    <row r="52229" spans="19:19" x14ac:dyDescent="0.2">
      <c r="S52229" s="12">
        <v>52229</v>
      </c>
    </row>
    <row r="52230" spans="19:19" x14ac:dyDescent="0.2">
      <c r="S52230" s="12">
        <v>52230</v>
      </c>
    </row>
    <row r="52231" spans="19:19" x14ac:dyDescent="0.2">
      <c r="S52231" s="12">
        <v>52231</v>
      </c>
    </row>
    <row r="52232" spans="19:19" x14ac:dyDescent="0.2">
      <c r="S52232" s="12">
        <v>52232</v>
      </c>
    </row>
    <row r="52233" spans="19:19" x14ac:dyDescent="0.2">
      <c r="S52233" s="12">
        <v>52233</v>
      </c>
    </row>
    <row r="52234" spans="19:19" x14ac:dyDescent="0.2">
      <c r="S52234" s="12">
        <v>52234</v>
      </c>
    </row>
    <row r="52235" spans="19:19" x14ac:dyDescent="0.2">
      <c r="S52235" s="12">
        <v>52235</v>
      </c>
    </row>
    <row r="52236" spans="19:19" x14ac:dyDescent="0.2">
      <c r="S52236" s="12">
        <v>52236</v>
      </c>
    </row>
    <row r="52237" spans="19:19" x14ac:dyDescent="0.2">
      <c r="S52237" s="12">
        <v>52237</v>
      </c>
    </row>
    <row r="52238" spans="19:19" x14ac:dyDescent="0.2">
      <c r="S52238" s="12">
        <v>52238</v>
      </c>
    </row>
    <row r="52239" spans="19:19" x14ac:dyDescent="0.2">
      <c r="S52239" s="12">
        <v>52239</v>
      </c>
    </row>
    <row r="52240" spans="19:19" x14ac:dyDescent="0.2">
      <c r="S52240" s="12">
        <v>52240</v>
      </c>
    </row>
    <row r="52241" spans="19:19" x14ac:dyDescent="0.2">
      <c r="S52241" s="12">
        <v>52241</v>
      </c>
    </row>
    <row r="52242" spans="19:19" x14ac:dyDescent="0.2">
      <c r="S52242" s="12">
        <v>52242</v>
      </c>
    </row>
    <row r="52243" spans="19:19" x14ac:dyDescent="0.2">
      <c r="S52243" s="12">
        <v>52243</v>
      </c>
    </row>
    <row r="52244" spans="19:19" x14ac:dyDescent="0.2">
      <c r="S52244" s="12">
        <v>52244</v>
      </c>
    </row>
    <row r="52245" spans="19:19" x14ac:dyDescent="0.2">
      <c r="S52245" s="12">
        <v>52245</v>
      </c>
    </row>
    <row r="52246" spans="19:19" x14ac:dyDescent="0.2">
      <c r="S52246" s="12">
        <v>52246</v>
      </c>
    </row>
    <row r="52247" spans="19:19" x14ac:dyDescent="0.2">
      <c r="S52247" s="12">
        <v>52247</v>
      </c>
    </row>
    <row r="52248" spans="19:19" x14ac:dyDescent="0.2">
      <c r="S52248" s="12">
        <v>52248</v>
      </c>
    </row>
    <row r="52249" spans="19:19" x14ac:dyDescent="0.2">
      <c r="S52249" s="12">
        <v>52249</v>
      </c>
    </row>
    <row r="52250" spans="19:19" x14ac:dyDescent="0.2">
      <c r="S52250" s="12">
        <v>52250</v>
      </c>
    </row>
    <row r="52251" spans="19:19" x14ac:dyDescent="0.2">
      <c r="S52251" s="12">
        <v>52251</v>
      </c>
    </row>
    <row r="52252" spans="19:19" x14ac:dyDescent="0.2">
      <c r="S52252" s="12">
        <v>52252</v>
      </c>
    </row>
    <row r="52253" spans="19:19" x14ac:dyDescent="0.2">
      <c r="S52253" s="12">
        <v>52253</v>
      </c>
    </row>
    <row r="52254" spans="19:19" x14ac:dyDescent="0.2">
      <c r="S52254" s="12">
        <v>52254</v>
      </c>
    </row>
    <row r="52255" spans="19:19" x14ac:dyDescent="0.2">
      <c r="S52255" s="12">
        <v>52255</v>
      </c>
    </row>
    <row r="52256" spans="19:19" x14ac:dyDescent="0.2">
      <c r="S52256" s="12">
        <v>52256</v>
      </c>
    </row>
    <row r="52257" spans="19:19" x14ac:dyDescent="0.2">
      <c r="S52257" s="12">
        <v>52257</v>
      </c>
    </row>
    <row r="52258" spans="19:19" x14ac:dyDescent="0.2">
      <c r="S52258" s="12">
        <v>52258</v>
      </c>
    </row>
    <row r="52259" spans="19:19" x14ac:dyDescent="0.2">
      <c r="S52259" s="12">
        <v>52259</v>
      </c>
    </row>
    <row r="52260" spans="19:19" x14ac:dyDescent="0.2">
      <c r="S52260" s="12">
        <v>52260</v>
      </c>
    </row>
    <row r="52261" spans="19:19" x14ac:dyDescent="0.2">
      <c r="S52261" s="12">
        <v>52261</v>
      </c>
    </row>
    <row r="52262" spans="19:19" x14ac:dyDescent="0.2">
      <c r="S52262" s="12">
        <v>52262</v>
      </c>
    </row>
    <row r="52263" spans="19:19" x14ac:dyDescent="0.2">
      <c r="S52263" s="12">
        <v>52263</v>
      </c>
    </row>
    <row r="52264" spans="19:19" x14ac:dyDescent="0.2">
      <c r="S52264" s="12">
        <v>52264</v>
      </c>
    </row>
    <row r="52265" spans="19:19" x14ac:dyDescent="0.2">
      <c r="S52265" s="12">
        <v>52265</v>
      </c>
    </row>
    <row r="52266" spans="19:19" x14ac:dyDescent="0.2">
      <c r="S52266" s="12">
        <v>52266</v>
      </c>
    </row>
    <row r="52267" spans="19:19" x14ac:dyDescent="0.2">
      <c r="S52267" s="12">
        <v>52267</v>
      </c>
    </row>
    <row r="52268" spans="19:19" x14ac:dyDescent="0.2">
      <c r="S52268" s="12">
        <v>52268</v>
      </c>
    </row>
    <row r="52269" spans="19:19" x14ac:dyDescent="0.2">
      <c r="S52269" s="12">
        <v>52269</v>
      </c>
    </row>
    <row r="52270" spans="19:19" x14ac:dyDescent="0.2">
      <c r="S52270" s="12">
        <v>52270</v>
      </c>
    </row>
    <row r="52271" spans="19:19" x14ac:dyDescent="0.2">
      <c r="S52271" s="12">
        <v>52271</v>
      </c>
    </row>
    <row r="52272" spans="19:19" x14ac:dyDescent="0.2">
      <c r="S52272" s="12">
        <v>52272</v>
      </c>
    </row>
    <row r="52273" spans="19:19" x14ac:dyDescent="0.2">
      <c r="S52273" s="12">
        <v>52273</v>
      </c>
    </row>
    <row r="52274" spans="19:19" x14ac:dyDescent="0.2">
      <c r="S52274" s="12">
        <v>52274</v>
      </c>
    </row>
    <row r="52275" spans="19:19" x14ac:dyDescent="0.2">
      <c r="S52275" s="12">
        <v>52275</v>
      </c>
    </row>
    <row r="52276" spans="19:19" x14ac:dyDescent="0.2">
      <c r="S52276" s="12">
        <v>52276</v>
      </c>
    </row>
    <row r="52277" spans="19:19" x14ac:dyDescent="0.2">
      <c r="S52277" s="12">
        <v>52277</v>
      </c>
    </row>
    <row r="52278" spans="19:19" x14ac:dyDescent="0.2">
      <c r="S52278" s="12">
        <v>52278</v>
      </c>
    </row>
    <row r="52279" spans="19:19" x14ac:dyDescent="0.2">
      <c r="S52279" s="12">
        <v>52279</v>
      </c>
    </row>
    <row r="52280" spans="19:19" x14ac:dyDescent="0.2">
      <c r="S52280" s="12">
        <v>52280</v>
      </c>
    </row>
    <row r="52281" spans="19:19" x14ac:dyDescent="0.2">
      <c r="S52281" s="12">
        <v>52281</v>
      </c>
    </row>
    <row r="52282" spans="19:19" x14ac:dyDescent="0.2">
      <c r="S52282" s="12">
        <v>52282</v>
      </c>
    </row>
    <row r="52283" spans="19:19" x14ac:dyDescent="0.2">
      <c r="S52283" s="12">
        <v>52283</v>
      </c>
    </row>
    <row r="52284" spans="19:19" x14ac:dyDescent="0.2">
      <c r="S52284" s="12">
        <v>52284</v>
      </c>
    </row>
    <row r="52285" spans="19:19" x14ac:dyDescent="0.2">
      <c r="S52285" s="12">
        <v>52285</v>
      </c>
    </row>
    <row r="52286" spans="19:19" x14ac:dyDescent="0.2">
      <c r="S52286" s="12">
        <v>52286</v>
      </c>
    </row>
    <row r="52287" spans="19:19" x14ac:dyDescent="0.2">
      <c r="S52287" s="12">
        <v>52287</v>
      </c>
    </row>
    <row r="52288" spans="19:19" x14ac:dyDescent="0.2">
      <c r="S52288" s="12">
        <v>52288</v>
      </c>
    </row>
    <row r="52289" spans="19:19" x14ac:dyDescent="0.2">
      <c r="S52289" s="12">
        <v>52289</v>
      </c>
    </row>
    <row r="52290" spans="19:19" x14ac:dyDescent="0.2">
      <c r="S52290" s="12">
        <v>52290</v>
      </c>
    </row>
    <row r="52291" spans="19:19" x14ac:dyDescent="0.2">
      <c r="S52291" s="12">
        <v>52291</v>
      </c>
    </row>
    <row r="52292" spans="19:19" x14ac:dyDescent="0.2">
      <c r="S52292" s="12">
        <v>52292</v>
      </c>
    </row>
    <row r="52293" spans="19:19" x14ac:dyDescent="0.2">
      <c r="S52293" s="12">
        <v>52293</v>
      </c>
    </row>
    <row r="52294" spans="19:19" x14ac:dyDescent="0.2">
      <c r="S52294" s="12">
        <v>52294</v>
      </c>
    </row>
    <row r="52295" spans="19:19" x14ac:dyDescent="0.2">
      <c r="S52295" s="12">
        <v>52295</v>
      </c>
    </row>
    <row r="52296" spans="19:19" x14ac:dyDescent="0.2">
      <c r="S52296" s="12">
        <v>52296</v>
      </c>
    </row>
    <row r="52297" spans="19:19" x14ac:dyDescent="0.2">
      <c r="S52297" s="12">
        <v>52297</v>
      </c>
    </row>
    <row r="52298" spans="19:19" x14ac:dyDescent="0.2">
      <c r="S52298" s="12">
        <v>52298</v>
      </c>
    </row>
    <row r="52299" spans="19:19" x14ac:dyDescent="0.2">
      <c r="S52299" s="12">
        <v>52299</v>
      </c>
    </row>
    <row r="52300" spans="19:19" x14ac:dyDescent="0.2">
      <c r="S52300" s="12">
        <v>52300</v>
      </c>
    </row>
    <row r="52301" spans="19:19" x14ac:dyDescent="0.2">
      <c r="S52301" s="12">
        <v>52301</v>
      </c>
    </row>
    <row r="52302" spans="19:19" x14ac:dyDescent="0.2">
      <c r="S52302" s="12">
        <v>52302</v>
      </c>
    </row>
    <row r="52303" spans="19:19" x14ac:dyDescent="0.2">
      <c r="S52303" s="12">
        <v>52303</v>
      </c>
    </row>
    <row r="52304" spans="19:19" x14ac:dyDescent="0.2">
      <c r="S52304" s="12">
        <v>52304</v>
      </c>
    </row>
    <row r="52305" spans="19:19" x14ac:dyDescent="0.2">
      <c r="S52305" s="12">
        <v>52305</v>
      </c>
    </row>
    <row r="52306" spans="19:19" x14ac:dyDescent="0.2">
      <c r="S52306" s="12">
        <v>52306</v>
      </c>
    </row>
    <row r="52307" spans="19:19" x14ac:dyDescent="0.2">
      <c r="S52307" s="12">
        <v>52307</v>
      </c>
    </row>
    <row r="52308" spans="19:19" x14ac:dyDescent="0.2">
      <c r="S52308" s="12">
        <v>52308</v>
      </c>
    </row>
    <row r="52309" spans="19:19" x14ac:dyDescent="0.2">
      <c r="S52309" s="12">
        <v>52309</v>
      </c>
    </row>
    <row r="52310" spans="19:19" x14ac:dyDescent="0.2">
      <c r="S52310" s="12">
        <v>52310</v>
      </c>
    </row>
    <row r="52311" spans="19:19" x14ac:dyDescent="0.2">
      <c r="S52311" s="12">
        <v>52311</v>
      </c>
    </row>
    <row r="52312" spans="19:19" x14ac:dyDescent="0.2">
      <c r="S52312" s="12">
        <v>52312</v>
      </c>
    </row>
    <row r="52313" spans="19:19" x14ac:dyDescent="0.2">
      <c r="S52313" s="12">
        <v>52313</v>
      </c>
    </row>
    <row r="52314" spans="19:19" x14ac:dyDescent="0.2">
      <c r="S52314" s="12">
        <v>52314</v>
      </c>
    </row>
    <row r="52315" spans="19:19" x14ac:dyDescent="0.2">
      <c r="S52315" s="12">
        <v>52315</v>
      </c>
    </row>
    <row r="52316" spans="19:19" x14ac:dyDescent="0.2">
      <c r="S52316" s="12">
        <v>52316</v>
      </c>
    </row>
    <row r="52317" spans="19:19" x14ac:dyDescent="0.2">
      <c r="S52317" s="12">
        <v>52317</v>
      </c>
    </row>
    <row r="52318" spans="19:19" x14ac:dyDescent="0.2">
      <c r="S52318" s="12">
        <v>52318</v>
      </c>
    </row>
    <row r="52319" spans="19:19" x14ac:dyDescent="0.2">
      <c r="S52319" s="12">
        <v>52319</v>
      </c>
    </row>
    <row r="52320" spans="19:19" x14ac:dyDescent="0.2">
      <c r="S52320" s="12">
        <v>52320</v>
      </c>
    </row>
    <row r="52321" spans="19:19" x14ac:dyDescent="0.2">
      <c r="S52321" s="12">
        <v>52321</v>
      </c>
    </row>
    <row r="52322" spans="19:19" x14ac:dyDescent="0.2">
      <c r="S52322" s="12">
        <v>52322</v>
      </c>
    </row>
    <row r="52323" spans="19:19" x14ac:dyDescent="0.2">
      <c r="S52323" s="12">
        <v>52323</v>
      </c>
    </row>
    <row r="52324" spans="19:19" x14ac:dyDescent="0.2">
      <c r="S52324" s="12">
        <v>52324</v>
      </c>
    </row>
    <row r="52325" spans="19:19" x14ac:dyDescent="0.2">
      <c r="S52325" s="12">
        <v>52325</v>
      </c>
    </row>
    <row r="52326" spans="19:19" x14ac:dyDescent="0.2">
      <c r="S52326" s="12">
        <v>52326</v>
      </c>
    </row>
    <row r="52327" spans="19:19" x14ac:dyDescent="0.2">
      <c r="S52327" s="12">
        <v>52327</v>
      </c>
    </row>
    <row r="52328" spans="19:19" x14ac:dyDescent="0.2">
      <c r="S52328" s="12">
        <v>52328</v>
      </c>
    </row>
    <row r="52329" spans="19:19" x14ac:dyDescent="0.2">
      <c r="S52329" s="12">
        <v>52329</v>
      </c>
    </row>
    <row r="52330" spans="19:19" x14ac:dyDescent="0.2">
      <c r="S52330" s="12">
        <v>52330</v>
      </c>
    </row>
    <row r="52331" spans="19:19" x14ac:dyDescent="0.2">
      <c r="S52331" s="12">
        <v>52331</v>
      </c>
    </row>
    <row r="52332" spans="19:19" x14ac:dyDescent="0.2">
      <c r="S52332" s="12">
        <v>52332</v>
      </c>
    </row>
    <row r="52333" spans="19:19" x14ac:dyDescent="0.2">
      <c r="S52333" s="12">
        <v>52333</v>
      </c>
    </row>
    <row r="52334" spans="19:19" x14ac:dyDescent="0.2">
      <c r="S52334" s="12">
        <v>52334</v>
      </c>
    </row>
    <row r="52335" spans="19:19" x14ac:dyDescent="0.2">
      <c r="S52335" s="12">
        <v>52335</v>
      </c>
    </row>
    <row r="52336" spans="19:19" x14ac:dyDescent="0.2">
      <c r="S52336" s="12">
        <v>52336</v>
      </c>
    </row>
    <row r="52337" spans="19:19" x14ac:dyDescent="0.2">
      <c r="S52337" s="12">
        <v>52337</v>
      </c>
    </row>
    <row r="52338" spans="19:19" x14ac:dyDescent="0.2">
      <c r="S52338" s="12">
        <v>52338</v>
      </c>
    </row>
    <row r="52339" spans="19:19" x14ac:dyDescent="0.2">
      <c r="S52339" s="12">
        <v>52339</v>
      </c>
    </row>
    <row r="52340" spans="19:19" x14ac:dyDescent="0.2">
      <c r="S52340" s="12">
        <v>52340</v>
      </c>
    </row>
    <row r="52341" spans="19:19" x14ac:dyDescent="0.2">
      <c r="S52341" s="12">
        <v>52341</v>
      </c>
    </row>
    <row r="52342" spans="19:19" x14ac:dyDescent="0.2">
      <c r="S52342" s="12">
        <v>52342</v>
      </c>
    </row>
    <row r="52343" spans="19:19" x14ac:dyDescent="0.2">
      <c r="S52343" s="12">
        <v>52343</v>
      </c>
    </row>
    <row r="52344" spans="19:19" x14ac:dyDescent="0.2">
      <c r="S52344" s="12">
        <v>52344</v>
      </c>
    </row>
    <row r="52345" spans="19:19" x14ac:dyDescent="0.2">
      <c r="S52345" s="12">
        <v>52345</v>
      </c>
    </row>
    <row r="52346" spans="19:19" x14ac:dyDescent="0.2">
      <c r="S52346" s="12">
        <v>52346</v>
      </c>
    </row>
    <row r="52347" spans="19:19" x14ac:dyDescent="0.2">
      <c r="S52347" s="12">
        <v>52347</v>
      </c>
    </row>
    <row r="52348" spans="19:19" x14ac:dyDescent="0.2">
      <c r="S52348" s="12">
        <v>52348</v>
      </c>
    </row>
    <row r="52349" spans="19:19" x14ac:dyDescent="0.2">
      <c r="S52349" s="12">
        <v>52349</v>
      </c>
    </row>
    <row r="52350" spans="19:19" x14ac:dyDescent="0.2">
      <c r="S52350" s="12">
        <v>52350</v>
      </c>
    </row>
    <row r="52351" spans="19:19" x14ac:dyDescent="0.2">
      <c r="S52351" s="12">
        <v>52351</v>
      </c>
    </row>
    <row r="52352" spans="19:19" x14ac:dyDescent="0.2">
      <c r="S52352" s="12">
        <v>52352</v>
      </c>
    </row>
    <row r="52353" spans="19:19" x14ac:dyDescent="0.2">
      <c r="S52353" s="12">
        <v>52353</v>
      </c>
    </row>
    <row r="52354" spans="19:19" x14ac:dyDescent="0.2">
      <c r="S52354" s="12">
        <v>52354</v>
      </c>
    </row>
    <row r="52355" spans="19:19" x14ac:dyDescent="0.2">
      <c r="S52355" s="12">
        <v>52355</v>
      </c>
    </row>
    <row r="52356" spans="19:19" x14ac:dyDescent="0.2">
      <c r="S52356" s="12">
        <v>52356</v>
      </c>
    </row>
    <row r="52357" spans="19:19" x14ac:dyDescent="0.2">
      <c r="S52357" s="12">
        <v>52357</v>
      </c>
    </row>
    <row r="52358" spans="19:19" x14ac:dyDescent="0.2">
      <c r="S52358" s="12">
        <v>52358</v>
      </c>
    </row>
    <row r="52359" spans="19:19" x14ac:dyDescent="0.2">
      <c r="S52359" s="12">
        <v>52359</v>
      </c>
    </row>
    <row r="52360" spans="19:19" x14ac:dyDescent="0.2">
      <c r="S52360" s="12">
        <v>52360</v>
      </c>
    </row>
    <row r="52361" spans="19:19" x14ac:dyDescent="0.2">
      <c r="S52361" s="12">
        <v>52361</v>
      </c>
    </row>
    <row r="52362" spans="19:19" x14ac:dyDescent="0.2">
      <c r="S52362" s="12">
        <v>52362</v>
      </c>
    </row>
    <row r="52363" spans="19:19" x14ac:dyDescent="0.2">
      <c r="S52363" s="12">
        <v>52363</v>
      </c>
    </row>
    <row r="52364" spans="19:19" x14ac:dyDescent="0.2">
      <c r="S52364" s="12">
        <v>52364</v>
      </c>
    </row>
    <row r="52365" spans="19:19" x14ac:dyDescent="0.2">
      <c r="S52365" s="12">
        <v>52365</v>
      </c>
    </row>
    <row r="52366" spans="19:19" x14ac:dyDescent="0.2">
      <c r="S52366" s="12">
        <v>52366</v>
      </c>
    </row>
    <row r="52367" spans="19:19" x14ac:dyDescent="0.2">
      <c r="S52367" s="12">
        <v>52367</v>
      </c>
    </row>
    <row r="52368" spans="19:19" x14ac:dyDescent="0.2">
      <c r="S52368" s="12">
        <v>52368</v>
      </c>
    </row>
    <row r="52369" spans="19:19" x14ac:dyDescent="0.2">
      <c r="S52369" s="12">
        <v>52369</v>
      </c>
    </row>
    <row r="52370" spans="19:19" x14ac:dyDescent="0.2">
      <c r="S52370" s="12">
        <v>52370</v>
      </c>
    </row>
    <row r="52371" spans="19:19" x14ac:dyDescent="0.2">
      <c r="S52371" s="12">
        <v>52371</v>
      </c>
    </row>
    <row r="52372" spans="19:19" x14ac:dyDescent="0.2">
      <c r="S52372" s="12">
        <v>52372</v>
      </c>
    </row>
    <row r="52373" spans="19:19" x14ac:dyDescent="0.2">
      <c r="S52373" s="12">
        <v>52373</v>
      </c>
    </row>
    <row r="52374" spans="19:19" x14ac:dyDescent="0.2">
      <c r="S52374" s="12">
        <v>52374</v>
      </c>
    </row>
    <row r="52375" spans="19:19" x14ac:dyDescent="0.2">
      <c r="S52375" s="12">
        <v>52375</v>
      </c>
    </row>
    <row r="52376" spans="19:19" x14ac:dyDescent="0.2">
      <c r="S52376" s="12">
        <v>52376</v>
      </c>
    </row>
    <row r="52377" spans="19:19" x14ac:dyDescent="0.2">
      <c r="S52377" s="12">
        <v>52377</v>
      </c>
    </row>
    <row r="52378" spans="19:19" x14ac:dyDescent="0.2">
      <c r="S52378" s="12">
        <v>52378</v>
      </c>
    </row>
    <row r="52379" spans="19:19" x14ac:dyDescent="0.2">
      <c r="S52379" s="12">
        <v>52379</v>
      </c>
    </row>
    <row r="52380" spans="19:19" x14ac:dyDescent="0.2">
      <c r="S52380" s="12">
        <v>52380</v>
      </c>
    </row>
    <row r="52381" spans="19:19" x14ac:dyDescent="0.2">
      <c r="S52381" s="12">
        <v>52381</v>
      </c>
    </row>
    <row r="52382" spans="19:19" x14ac:dyDescent="0.2">
      <c r="S52382" s="12">
        <v>52382</v>
      </c>
    </row>
    <row r="52383" spans="19:19" x14ac:dyDescent="0.2">
      <c r="S52383" s="12">
        <v>52383</v>
      </c>
    </row>
    <row r="52384" spans="19:19" x14ac:dyDescent="0.2">
      <c r="S52384" s="12">
        <v>52384</v>
      </c>
    </row>
    <row r="52385" spans="19:19" x14ac:dyDescent="0.2">
      <c r="S52385" s="12">
        <v>52385</v>
      </c>
    </row>
    <row r="52386" spans="19:19" x14ac:dyDescent="0.2">
      <c r="S52386" s="12">
        <v>52386</v>
      </c>
    </row>
    <row r="52387" spans="19:19" x14ac:dyDescent="0.2">
      <c r="S52387" s="12">
        <v>52387</v>
      </c>
    </row>
    <row r="52388" spans="19:19" x14ac:dyDescent="0.2">
      <c r="S52388" s="12">
        <v>52388</v>
      </c>
    </row>
    <row r="52389" spans="19:19" x14ac:dyDescent="0.2">
      <c r="S52389" s="12">
        <v>52389</v>
      </c>
    </row>
    <row r="52390" spans="19:19" x14ac:dyDescent="0.2">
      <c r="S52390" s="12">
        <v>52390</v>
      </c>
    </row>
    <row r="52391" spans="19:19" x14ac:dyDescent="0.2">
      <c r="S52391" s="12">
        <v>52391</v>
      </c>
    </row>
    <row r="52392" spans="19:19" x14ac:dyDescent="0.2">
      <c r="S52392" s="12">
        <v>52392</v>
      </c>
    </row>
    <row r="52393" spans="19:19" x14ac:dyDescent="0.2">
      <c r="S52393" s="12">
        <v>52393</v>
      </c>
    </row>
    <row r="52394" spans="19:19" x14ac:dyDescent="0.2">
      <c r="S52394" s="12">
        <v>52394</v>
      </c>
    </row>
    <row r="52395" spans="19:19" x14ac:dyDescent="0.2">
      <c r="S52395" s="12">
        <v>52395</v>
      </c>
    </row>
    <row r="52396" spans="19:19" x14ac:dyDescent="0.2">
      <c r="S52396" s="12">
        <v>52396</v>
      </c>
    </row>
    <row r="52397" spans="19:19" x14ac:dyDescent="0.2">
      <c r="S52397" s="12">
        <v>52397</v>
      </c>
    </row>
    <row r="52398" spans="19:19" x14ac:dyDescent="0.2">
      <c r="S52398" s="12">
        <v>52398</v>
      </c>
    </row>
    <row r="52399" spans="19:19" x14ac:dyDescent="0.2">
      <c r="S52399" s="12">
        <v>52399</v>
      </c>
    </row>
    <row r="52400" spans="19:19" x14ac:dyDescent="0.2">
      <c r="S52400" s="12">
        <v>52400</v>
      </c>
    </row>
    <row r="52401" spans="19:19" x14ac:dyDescent="0.2">
      <c r="S52401" s="12">
        <v>52401</v>
      </c>
    </row>
    <row r="52402" spans="19:19" x14ac:dyDescent="0.2">
      <c r="S52402" s="12">
        <v>52402</v>
      </c>
    </row>
    <row r="52403" spans="19:19" x14ac:dyDescent="0.2">
      <c r="S52403" s="12">
        <v>52403</v>
      </c>
    </row>
    <row r="52404" spans="19:19" x14ac:dyDescent="0.2">
      <c r="S52404" s="12">
        <v>52404</v>
      </c>
    </row>
    <row r="52405" spans="19:19" x14ac:dyDescent="0.2">
      <c r="S52405" s="12">
        <v>52405</v>
      </c>
    </row>
    <row r="52406" spans="19:19" x14ac:dyDescent="0.2">
      <c r="S52406" s="12">
        <v>52406</v>
      </c>
    </row>
    <row r="52407" spans="19:19" x14ac:dyDescent="0.2">
      <c r="S52407" s="12">
        <v>52407</v>
      </c>
    </row>
    <row r="52408" spans="19:19" x14ac:dyDescent="0.2">
      <c r="S52408" s="12">
        <v>52408</v>
      </c>
    </row>
    <row r="52409" spans="19:19" x14ac:dyDescent="0.2">
      <c r="S52409" s="12">
        <v>52409</v>
      </c>
    </row>
    <row r="52410" spans="19:19" x14ac:dyDescent="0.2">
      <c r="S52410" s="12">
        <v>52410</v>
      </c>
    </row>
    <row r="52411" spans="19:19" x14ac:dyDescent="0.2">
      <c r="S52411" s="12">
        <v>52411</v>
      </c>
    </row>
    <row r="52412" spans="19:19" x14ac:dyDescent="0.2">
      <c r="S52412" s="12">
        <v>52412</v>
      </c>
    </row>
    <row r="52413" spans="19:19" x14ac:dyDescent="0.2">
      <c r="S52413" s="12">
        <v>52413</v>
      </c>
    </row>
    <row r="52414" spans="19:19" x14ac:dyDescent="0.2">
      <c r="S52414" s="12">
        <v>52414</v>
      </c>
    </row>
    <row r="52415" spans="19:19" x14ac:dyDescent="0.2">
      <c r="S52415" s="12">
        <v>52415</v>
      </c>
    </row>
    <row r="52416" spans="19:19" x14ac:dyDescent="0.2">
      <c r="S52416" s="12">
        <v>52416</v>
      </c>
    </row>
    <row r="52417" spans="19:19" x14ac:dyDescent="0.2">
      <c r="S52417" s="12">
        <v>52417</v>
      </c>
    </row>
    <row r="52418" spans="19:19" x14ac:dyDescent="0.2">
      <c r="S52418" s="12">
        <v>52418</v>
      </c>
    </row>
    <row r="52419" spans="19:19" x14ac:dyDescent="0.2">
      <c r="S52419" s="12">
        <v>52419</v>
      </c>
    </row>
    <row r="52420" spans="19:19" x14ac:dyDescent="0.2">
      <c r="S52420" s="12">
        <v>52420</v>
      </c>
    </row>
    <row r="52421" spans="19:19" x14ac:dyDescent="0.2">
      <c r="S52421" s="12">
        <v>52421</v>
      </c>
    </row>
    <row r="52422" spans="19:19" x14ac:dyDescent="0.2">
      <c r="S52422" s="12">
        <v>52422</v>
      </c>
    </row>
    <row r="52423" spans="19:19" x14ac:dyDescent="0.2">
      <c r="S52423" s="12">
        <v>52423</v>
      </c>
    </row>
    <row r="52424" spans="19:19" x14ac:dyDescent="0.2">
      <c r="S52424" s="12">
        <v>52424</v>
      </c>
    </row>
    <row r="52425" spans="19:19" x14ac:dyDescent="0.2">
      <c r="S52425" s="12">
        <v>52425</v>
      </c>
    </row>
    <row r="52426" spans="19:19" x14ac:dyDescent="0.2">
      <c r="S52426" s="12">
        <v>52426</v>
      </c>
    </row>
    <row r="52427" spans="19:19" x14ac:dyDescent="0.2">
      <c r="S52427" s="12">
        <v>52427</v>
      </c>
    </row>
    <row r="52428" spans="19:19" x14ac:dyDescent="0.2">
      <c r="S52428" s="12">
        <v>52428</v>
      </c>
    </row>
    <row r="52429" spans="19:19" x14ac:dyDescent="0.2">
      <c r="S52429" s="12">
        <v>52429</v>
      </c>
    </row>
    <row r="52430" spans="19:19" x14ac:dyDescent="0.2">
      <c r="S52430" s="12">
        <v>52430</v>
      </c>
    </row>
    <row r="52431" spans="19:19" x14ac:dyDescent="0.2">
      <c r="S52431" s="12">
        <v>52431</v>
      </c>
    </row>
    <row r="52432" spans="19:19" x14ac:dyDescent="0.2">
      <c r="S52432" s="12">
        <v>52432</v>
      </c>
    </row>
    <row r="52433" spans="19:19" x14ac:dyDescent="0.2">
      <c r="S52433" s="12">
        <v>52433</v>
      </c>
    </row>
    <row r="52434" spans="19:19" x14ac:dyDescent="0.2">
      <c r="S52434" s="12">
        <v>52434</v>
      </c>
    </row>
    <row r="52435" spans="19:19" x14ac:dyDescent="0.2">
      <c r="S52435" s="12">
        <v>52435</v>
      </c>
    </row>
    <row r="52436" spans="19:19" x14ac:dyDescent="0.2">
      <c r="S52436" s="12">
        <v>52436</v>
      </c>
    </row>
    <row r="52437" spans="19:19" x14ac:dyDescent="0.2">
      <c r="S52437" s="12">
        <v>52437</v>
      </c>
    </row>
    <row r="52438" spans="19:19" x14ac:dyDescent="0.2">
      <c r="S52438" s="12">
        <v>52438</v>
      </c>
    </row>
    <row r="52439" spans="19:19" x14ac:dyDescent="0.2">
      <c r="S52439" s="12">
        <v>52439</v>
      </c>
    </row>
    <row r="52440" spans="19:19" x14ac:dyDescent="0.2">
      <c r="S52440" s="12">
        <v>52440</v>
      </c>
    </row>
    <row r="52441" spans="19:19" x14ac:dyDescent="0.2">
      <c r="S52441" s="12">
        <v>52441</v>
      </c>
    </row>
    <row r="52442" spans="19:19" x14ac:dyDescent="0.2">
      <c r="S52442" s="12">
        <v>52442</v>
      </c>
    </row>
    <row r="52443" spans="19:19" x14ac:dyDescent="0.2">
      <c r="S52443" s="12">
        <v>52443</v>
      </c>
    </row>
    <row r="52444" spans="19:19" x14ac:dyDescent="0.2">
      <c r="S52444" s="12">
        <v>52444</v>
      </c>
    </row>
    <row r="52445" spans="19:19" x14ac:dyDescent="0.2">
      <c r="S52445" s="12">
        <v>52445</v>
      </c>
    </row>
    <row r="52446" spans="19:19" x14ac:dyDescent="0.2">
      <c r="S52446" s="12">
        <v>52446</v>
      </c>
    </row>
    <row r="52447" spans="19:19" x14ac:dyDescent="0.2">
      <c r="S52447" s="12">
        <v>52447</v>
      </c>
    </row>
    <row r="52448" spans="19:19" x14ac:dyDescent="0.2">
      <c r="S52448" s="12">
        <v>52448</v>
      </c>
    </row>
    <row r="52449" spans="19:19" x14ac:dyDescent="0.2">
      <c r="S52449" s="12">
        <v>52449</v>
      </c>
    </row>
    <row r="52450" spans="19:19" x14ac:dyDescent="0.2">
      <c r="S52450" s="12">
        <v>52450</v>
      </c>
    </row>
    <row r="52451" spans="19:19" x14ac:dyDescent="0.2">
      <c r="S52451" s="12">
        <v>52451</v>
      </c>
    </row>
    <row r="52452" spans="19:19" x14ac:dyDescent="0.2">
      <c r="S52452" s="12">
        <v>52452</v>
      </c>
    </row>
    <row r="52453" spans="19:19" x14ac:dyDescent="0.2">
      <c r="S52453" s="12">
        <v>52453</v>
      </c>
    </row>
    <row r="52454" spans="19:19" x14ac:dyDescent="0.2">
      <c r="S52454" s="12">
        <v>52454</v>
      </c>
    </row>
    <row r="52455" spans="19:19" x14ac:dyDescent="0.2">
      <c r="S52455" s="12">
        <v>52455</v>
      </c>
    </row>
    <row r="52456" spans="19:19" x14ac:dyDescent="0.2">
      <c r="S52456" s="12">
        <v>52456</v>
      </c>
    </row>
    <row r="52457" spans="19:19" x14ac:dyDescent="0.2">
      <c r="S52457" s="12">
        <v>52457</v>
      </c>
    </row>
    <row r="52458" spans="19:19" x14ac:dyDescent="0.2">
      <c r="S52458" s="12">
        <v>52458</v>
      </c>
    </row>
    <row r="52459" spans="19:19" x14ac:dyDescent="0.2">
      <c r="S52459" s="12">
        <v>52459</v>
      </c>
    </row>
    <row r="52460" spans="19:19" x14ac:dyDescent="0.2">
      <c r="S52460" s="12">
        <v>52460</v>
      </c>
    </row>
    <row r="52461" spans="19:19" x14ac:dyDescent="0.2">
      <c r="S52461" s="12">
        <v>52461</v>
      </c>
    </row>
    <row r="52462" spans="19:19" x14ac:dyDescent="0.2">
      <c r="S52462" s="12">
        <v>52462</v>
      </c>
    </row>
    <row r="52463" spans="19:19" x14ac:dyDescent="0.2">
      <c r="S52463" s="12">
        <v>52463</v>
      </c>
    </row>
    <row r="52464" spans="19:19" x14ac:dyDescent="0.2">
      <c r="S52464" s="12">
        <v>52464</v>
      </c>
    </row>
    <row r="52465" spans="19:19" x14ac:dyDescent="0.2">
      <c r="S52465" s="12">
        <v>52465</v>
      </c>
    </row>
    <row r="52466" spans="19:19" x14ac:dyDescent="0.2">
      <c r="S52466" s="12">
        <v>52466</v>
      </c>
    </row>
    <row r="52467" spans="19:19" x14ac:dyDescent="0.2">
      <c r="S52467" s="12">
        <v>52467</v>
      </c>
    </row>
    <row r="52468" spans="19:19" x14ac:dyDescent="0.2">
      <c r="S52468" s="12">
        <v>52468</v>
      </c>
    </row>
    <row r="52469" spans="19:19" x14ac:dyDescent="0.2">
      <c r="S52469" s="12">
        <v>52469</v>
      </c>
    </row>
    <row r="52470" spans="19:19" x14ac:dyDescent="0.2">
      <c r="S52470" s="12">
        <v>52470</v>
      </c>
    </row>
    <row r="52471" spans="19:19" x14ac:dyDescent="0.2">
      <c r="S52471" s="12">
        <v>52471</v>
      </c>
    </row>
    <row r="52472" spans="19:19" x14ac:dyDescent="0.2">
      <c r="S52472" s="12">
        <v>52472</v>
      </c>
    </row>
    <row r="52473" spans="19:19" x14ac:dyDescent="0.2">
      <c r="S52473" s="12">
        <v>52473</v>
      </c>
    </row>
    <row r="52474" spans="19:19" x14ac:dyDescent="0.2">
      <c r="S52474" s="12">
        <v>52474</v>
      </c>
    </row>
    <row r="52475" spans="19:19" x14ac:dyDescent="0.2">
      <c r="S52475" s="12">
        <v>52475</v>
      </c>
    </row>
    <row r="52476" spans="19:19" x14ac:dyDescent="0.2">
      <c r="S52476" s="12">
        <v>52476</v>
      </c>
    </row>
    <row r="52477" spans="19:19" x14ac:dyDescent="0.2">
      <c r="S52477" s="12">
        <v>52477</v>
      </c>
    </row>
    <row r="52478" spans="19:19" x14ac:dyDescent="0.2">
      <c r="S52478" s="12">
        <v>52478</v>
      </c>
    </row>
    <row r="52479" spans="19:19" x14ac:dyDescent="0.2">
      <c r="S52479" s="12">
        <v>52479</v>
      </c>
    </row>
    <row r="52480" spans="19:19" x14ac:dyDescent="0.2">
      <c r="S52480" s="12">
        <v>52480</v>
      </c>
    </row>
    <row r="52481" spans="19:19" x14ac:dyDescent="0.2">
      <c r="S52481" s="12">
        <v>52481</v>
      </c>
    </row>
    <row r="52482" spans="19:19" x14ac:dyDescent="0.2">
      <c r="S52482" s="12">
        <v>52482</v>
      </c>
    </row>
    <row r="52483" spans="19:19" x14ac:dyDescent="0.2">
      <c r="S52483" s="12">
        <v>52483</v>
      </c>
    </row>
    <row r="52484" spans="19:19" x14ac:dyDescent="0.2">
      <c r="S52484" s="12">
        <v>52484</v>
      </c>
    </row>
    <row r="52485" spans="19:19" x14ac:dyDescent="0.2">
      <c r="S52485" s="12">
        <v>52485</v>
      </c>
    </row>
    <row r="52486" spans="19:19" x14ac:dyDescent="0.2">
      <c r="S52486" s="12">
        <v>52486</v>
      </c>
    </row>
    <row r="52487" spans="19:19" x14ac:dyDescent="0.2">
      <c r="S52487" s="12">
        <v>52487</v>
      </c>
    </row>
    <row r="52488" spans="19:19" x14ac:dyDescent="0.2">
      <c r="S52488" s="12">
        <v>52488</v>
      </c>
    </row>
    <row r="52489" spans="19:19" x14ac:dyDescent="0.2">
      <c r="S52489" s="12">
        <v>52489</v>
      </c>
    </row>
    <row r="52490" spans="19:19" x14ac:dyDescent="0.2">
      <c r="S52490" s="12">
        <v>52490</v>
      </c>
    </row>
    <row r="52491" spans="19:19" x14ac:dyDescent="0.2">
      <c r="S52491" s="12">
        <v>52491</v>
      </c>
    </row>
    <row r="52492" spans="19:19" x14ac:dyDescent="0.2">
      <c r="S52492" s="12">
        <v>52492</v>
      </c>
    </row>
    <row r="52493" spans="19:19" x14ac:dyDescent="0.2">
      <c r="S52493" s="12">
        <v>52493</v>
      </c>
    </row>
    <row r="52494" spans="19:19" x14ac:dyDescent="0.2">
      <c r="S52494" s="12">
        <v>52494</v>
      </c>
    </row>
    <row r="52495" spans="19:19" x14ac:dyDescent="0.2">
      <c r="S52495" s="12">
        <v>52495</v>
      </c>
    </row>
    <row r="52496" spans="19:19" x14ac:dyDescent="0.2">
      <c r="S52496" s="12">
        <v>52496</v>
      </c>
    </row>
    <row r="52497" spans="19:19" x14ac:dyDescent="0.2">
      <c r="S52497" s="12">
        <v>52497</v>
      </c>
    </row>
    <row r="52498" spans="19:19" x14ac:dyDescent="0.2">
      <c r="S52498" s="12">
        <v>52498</v>
      </c>
    </row>
    <row r="52499" spans="19:19" x14ac:dyDescent="0.2">
      <c r="S52499" s="12">
        <v>52499</v>
      </c>
    </row>
    <row r="52500" spans="19:19" x14ac:dyDescent="0.2">
      <c r="S52500" s="12">
        <v>52500</v>
      </c>
    </row>
    <row r="52501" spans="19:19" x14ac:dyDescent="0.2">
      <c r="S52501" s="12">
        <v>52501</v>
      </c>
    </row>
    <row r="52502" spans="19:19" x14ac:dyDescent="0.2">
      <c r="S52502" s="12">
        <v>52502</v>
      </c>
    </row>
    <row r="52503" spans="19:19" x14ac:dyDescent="0.2">
      <c r="S52503" s="12">
        <v>52503</v>
      </c>
    </row>
    <row r="52504" spans="19:19" x14ac:dyDescent="0.2">
      <c r="S52504" s="12">
        <v>52504</v>
      </c>
    </row>
    <row r="52505" spans="19:19" x14ac:dyDescent="0.2">
      <c r="S52505" s="12">
        <v>52505</v>
      </c>
    </row>
    <row r="52506" spans="19:19" x14ac:dyDescent="0.2">
      <c r="S52506" s="12">
        <v>52506</v>
      </c>
    </row>
    <row r="52507" spans="19:19" x14ac:dyDescent="0.2">
      <c r="S52507" s="12">
        <v>52507</v>
      </c>
    </row>
    <row r="52508" spans="19:19" x14ac:dyDescent="0.2">
      <c r="S52508" s="12">
        <v>52508</v>
      </c>
    </row>
    <row r="52509" spans="19:19" x14ac:dyDescent="0.2">
      <c r="S52509" s="12">
        <v>52509</v>
      </c>
    </row>
    <row r="52510" spans="19:19" x14ac:dyDescent="0.2">
      <c r="S52510" s="12">
        <v>52510</v>
      </c>
    </row>
    <row r="52511" spans="19:19" x14ac:dyDescent="0.2">
      <c r="S52511" s="12">
        <v>52511</v>
      </c>
    </row>
    <row r="52512" spans="19:19" x14ac:dyDescent="0.2">
      <c r="S52512" s="12">
        <v>52512</v>
      </c>
    </row>
    <row r="52513" spans="19:19" x14ac:dyDescent="0.2">
      <c r="S52513" s="12">
        <v>52513</v>
      </c>
    </row>
    <row r="52514" spans="19:19" x14ac:dyDescent="0.2">
      <c r="S52514" s="12">
        <v>52514</v>
      </c>
    </row>
    <row r="52515" spans="19:19" x14ac:dyDescent="0.2">
      <c r="S52515" s="12">
        <v>52515</v>
      </c>
    </row>
    <row r="52516" spans="19:19" x14ac:dyDescent="0.2">
      <c r="S52516" s="12">
        <v>52516</v>
      </c>
    </row>
    <row r="52517" spans="19:19" x14ac:dyDescent="0.2">
      <c r="S52517" s="12">
        <v>52517</v>
      </c>
    </row>
    <row r="52518" spans="19:19" x14ac:dyDescent="0.2">
      <c r="S52518" s="12">
        <v>52518</v>
      </c>
    </row>
    <row r="52519" spans="19:19" x14ac:dyDescent="0.2">
      <c r="S52519" s="12">
        <v>52519</v>
      </c>
    </row>
    <row r="52520" spans="19:19" x14ac:dyDescent="0.2">
      <c r="S52520" s="12">
        <v>52520</v>
      </c>
    </row>
    <row r="52521" spans="19:19" x14ac:dyDescent="0.2">
      <c r="S52521" s="12">
        <v>52521</v>
      </c>
    </row>
    <row r="52522" spans="19:19" x14ac:dyDescent="0.2">
      <c r="S52522" s="12">
        <v>52522</v>
      </c>
    </row>
    <row r="52523" spans="19:19" x14ac:dyDescent="0.2">
      <c r="S52523" s="12">
        <v>52523</v>
      </c>
    </row>
    <row r="52524" spans="19:19" x14ac:dyDescent="0.2">
      <c r="S52524" s="12">
        <v>52524</v>
      </c>
    </row>
    <row r="52525" spans="19:19" x14ac:dyDescent="0.2">
      <c r="S52525" s="12">
        <v>52525</v>
      </c>
    </row>
    <row r="52526" spans="19:19" x14ac:dyDescent="0.2">
      <c r="S52526" s="12">
        <v>52526</v>
      </c>
    </row>
    <row r="52527" spans="19:19" x14ac:dyDescent="0.2">
      <c r="S52527" s="12">
        <v>52527</v>
      </c>
    </row>
    <row r="52528" spans="19:19" x14ac:dyDescent="0.2">
      <c r="S52528" s="12">
        <v>52528</v>
      </c>
    </row>
    <row r="52529" spans="19:19" x14ac:dyDescent="0.2">
      <c r="S52529" s="12">
        <v>52529</v>
      </c>
    </row>
    <row r="52530" spans="19:19" x14ac:dyDescent="0.2">
      <c r="S52530" s="12">
        <v>52530</v>
      </c>
    </row>
    <row r="52531" spans="19:19" x14ac:dyDescent="0.2">
      <c r="S52531" s="12">
        <v>52531</v>
      </c>
    </row>
    <row r="52532" spans="19:19" x14ac:dyDescent="0.2">
      <c r="S52532" s="12">
        <v>52532</v>
      </c>
    </row>
    <row r="52533" spans="19:19" x14ac:dyDescent="0.2">
      <c r="S52533" s="12">
        <v>52533</v>
      </c>
    </row>
    <row r="52534" spans="19:19" x14ac:dyDescent="0.2">
      <c r="S52534" s="12">
        <v>52534</v>
      </c>
    </row>
    <row r="52535" spans="19:19" x14ac:dyDescent="0.2">
      <c r="S52535" s="12">
        <v>52535</v>
      </c>
    </row>
    <row r="52536" spans="19:19" x14ac:dyDescent="0.2">
      <c r="S52536" s="12">
        <v>52536</v>
      </c>
    </row>
    <row r="52537" spans="19:19" x14ac:dyDescent="0.2">
      <c r="S52537" s="12">
        <v>52537</v>
      </c>
    </row>
    <row r="52538" spans="19:19" x14ac:dyDescent="0.2">
      <c r="S52538" s="12">
        <v>52538</v>
      </c>
    </row>
    <row r="52539" spans="19:19" x14ac:dyDescent="0.2">
      <c r="S52539" s="12">
        <v>52539</v>
      </c>
    </row>
    <row r="52540" spans="19:19" x14ac:dyDescent="0.2">
      <c r="S52540" s="12">
        <v>52540</v>
      </c>
    </row>
    <row r="52541" spans="19:19" x14ac:dyDescent="0.2">
      <c r="S52541" s="12">
        <v>52541</v>
      </c>
    </row>
    <row r="52542" spans="19:19" x14ac:dyDescent="0.2">
      <c r="S52542" s="12">
        <v>52542</v>
      </c>
    </row>
    <row r="52543" spans="19:19" x14ac:dyDescent="0.2">
      <c r="S52543" s="12">
        <v>52543</v>
      </c>
    </row>
    <row r="52544" spans="19:19" x14ac:dyDescent="0.2">
      <c r="S52544" s="12">
        <v>52544</v>
      </c>
    </row>
    <row r="52545" spans="19:19" x14ac:dyDescent="0.2">
      <c r="S52545" s="12">
        <v>52545</v>
      </c>
    </row>
    <row r="52546" spans="19:19" x14ac:dyDescent="0.2">
      <c r="S52546" s="12">
        <v>52546</v>
      </c>
    </row>
    <row r="52547" spans="19:19" x14ac:dyDescent="0.2">
      <c r="S52547" s="12">
        <v>52547</v>
      </c>
    </row>
    <row r="52548" spans="19:19" x14ac:dyDescent="0.2">
      <c r="S52548" s="12">
        <v>52548</v>
      </c>
    </row>
    <row r="52549" spans="19:19" x14ac:dyDescent="0.2">
      <c r="S52549" s="12">
        <v>52549</v>
      </c>
    </row>
    <row r="52550" spans="19:19" x14ac:dyDescent="0.2">
      <c r="S52550" s="12">
        <v>52550</v>
      </c>
    </row>
    <row r="52551" spans="19:19" x14ac:dyDescent="0.2">
      <c r="S52551" s="12">
        <v>52551</v>
      </c>
    </row>
    <row r="52552" spans="19:19" x14ac:dyDescent="0.2">
      <c r="S52552" s="12">
        <v>52552</v>
      </c>
    </row>
    <row r="52553" spans="19:19" x14ac:dyDescent="0.2">
      <c r="S52553" s="12">
        <v>52553</v>
      </c>
    </row>
    <row r="52554" spans="19:19" x14ac:dyDescent="0.2">
      <c r="S52554" s="12">
        <v>52554</v>
      </c>
    </row>
    <row r="52555" spans="19:19" x14ac:dyDescent="0.2">
      <c r="S52555" s="12">
        <v>52555</v>
      </c>
    </row>
    <row r="52556" spans="19:19" x14ac:dyDescent="0.2">
      <c r="S52556" s="12">
        <v>52556</v>
      </c>
    </row>
    <row r="52557" spans="19:19" x14ac:dyDescent="0.2">
      <c r="S52557" s="12">
        <v>52557</v>
      </c>
    </row>
    <row r="52558" spans="19:19" x14ac:dyDescent="0.2">
      <c r="S52558" s="12">
        <v>52558</v>
      </c>
    </row>
    <row r="52559" spans="19:19" x14ac:dyDescent="0.2">
      <c r="S52559" s="12">
        <v>52559</v>
      </c>
    </row>
    <row r="52560" spans="19:19" x14ac:dyDescent="0.2">
      <c r="S52560" s="12">
        <v>52560</v>
      </c>
    </row>
    <row r="52561" spans="19:19" x14ac:dyDescent="0.2">
      <c r="S52561" s="12">
        <v>52561</v>
      </c>
    </row>
    <row r="52562" spans="19:19" x14ac:dyDescent="0.2">
      <c r="S52562" s="12">
        <v>52562</v>
      </c>
    </row>
    <row r="52563" spans="19:19" x14ac:dyDescent="0.2">
      <c r="S52563" s="12">
        <v>52563</v>
      </c>
    </row>
    <row r="52564" spans="19:19" x14ac:dyDescent="0.2">
      <c r="S52564" s="12">
        <v>52564</v>
      </c>
    </row>
    <row r="52565" spans="19:19" x14ac:dyDescent="0.2">
      <c r="S52565" s="12">
        <v>52565</v>
      </c>
    </row>
    <row r="52566" spans="19:19" x14ac:dyDescent="0.2">
      <c r="S52566" s="12">
        <v>52566</v>
      </c>
    </row>
    <row r="52567" spans="19:19" x14ac:dyDescent="0.2">
      <c r="S52567" s="12">
        <v>52567</v>
      </c>
    </row>
    <row r="52568" spans="19:19" x14ac:dyDescent="0.2">
      <c r="S52568" s="12">
        <v>52568</v>
      </c>
    </row>
    <row r="52569" spans="19:19" x14ac:dyDescent="0.2">
      <c r="S52569" s="12">
        <v>52569</v>
      </c>
    </row>
    <row r="52570" spans="19:19" x14ac:dyDescent="0.2">
      <c r="S52570" s="12">
        <v>52570</v>
      </c>
    </row>
    <row r="52571" spans="19:19" x14ac:dyDescent="0.2">
      <c r="S52571" s="12">
        <v>52571</v>
      </c>
    </row>
    <row r="52572" spans="19:19" x14ac:dyDescent="0.2">
      <c r="S52572" s="12">
        <v>52572</v>
      </c>
    </row>
    <row r="52573" spans="19:19" x14ac:dyDescent="0.2">
      <c r="S52573" s="12">
        <v>52573</v>
      </c>
    </row>
    <row r="52574" spans="19:19" x14ac:dyDescent="0.2">
      <c r="S52574" s="12">
        <v>52574</v>
      </c>
    </row>
    <row r="52575" spans="19:19" x14ac:dyDescent="0.2">
      <c r="S52575" s="12">
        <v>52575</v>
      </c>
    </row>
    <row r="52576" spans="19:19" x14ac:dyDescent="0.2">
      <c r="S52576" s="12">
        <v>52576</v>
      </c>
    </row>
    <row r="52577" spans="19:19" x14ac:dyDescent="0.2">
      <c r="S52577" s="12">
        <v>52577</v>
      </c>
    </row>
    <row r="52578" spans="19:19" x14ac:dyDescent="0.2">
      <c r="S52578" s="12">
        <v>52578</v>
      </c>
    </row>
    <row r="52579" spans="19:19" x14ac:dyDescent="0.2">
      <c r="S52579" s="12">
        <v>52579</v>
      </c>
    </row>
    <row r="52580" spans="19:19" x14ac:dyDescent="0.2">
      <c r="S52580" s="12">
        <v>52580</v>
      </c>
    </row>
    <row r="52581" spans="19:19" x14ac:dyDescent="0.2">
      <c r="S52581" s="12">
        <v>52581</v>
      </c>
    </row>
    <row r="52582" spans="19:19" x14ac:dyDescent="0.2">
      <c r="S52582" s="12">
        <v>52582</v>
      </c>
    </row>
    <row r="52583" spans="19:19" x14ac:dyDescent="0.2">
      <c r="S52583" s="12">
        <v>52583</v>
      </c>
    </row>
    <row r="52584" spans="19:19" x14ac:dyDescent="0.2">
      <c r="S52584" s="12">
        <v>52584</v>
      </c>
    </row>
    <row r="52585" spans="19:19" x14ac:dyDescent="0.2">
      <c r="S52585" s="12">
        <v>52585</v>
      </c>
    </row>
    <row r="52586" spans="19:19" x14ac:dyDescent="0.2">
      <c r="S52586" s="12">
        <v>52586</v>
      </c>
    </row>
    <row r="52587" spans="19:19" x14ac:dyDescent="0.2">
      <c r="S52587" s="12">
        <v>52587</v>
      </c>
    </row>
    <row r="52588" spans="19:19" x14ac:dyDescent="0.2">
      <c r="S52588" s="12">
        <v>52588</v>
      </c>
    </row>
    <row r="52589" spans="19:19" x14ac:dyDescent="0.2">
      <c r="S52589" s="12">
        <v>52589</v>
      </c>
    </row>
    <row r="52590" spans="19:19" x14ac:dyDescent="0.2">
      <c r="S52590" s="12">
        <v>52590</v>
      </c>
    </row>
    <row r="52591" spans="19:19" x14ac:dyDescent="0.2">
      <c r="S52591" s="12">
        <v>52591</v>
      </c>
    </row>
    <row r="52592" spans="19:19" x14ac:dyDescent="0.2">
      <c r="S52592" s="12">
        <v>52592</v>
      </c>
    </row>
    <row r="52593" spans="19:19" x14ac:dyDescent="0.2">
      <c r="S52593" s="12">
        <v>52593</v>
      </c>
    </row>
    <row r="52594" spans="19:19" x14ac:dyDescent="0.2">
      <c r="S52594" s="12">
        <v>52594</v>
      </c>
    </row>
    <row r="52595" spans="19:19" x14ac:dyDescent="0.2">
      <c r="S52595" s="12">
        <v>52595</v>
      </c>
    </row>
    <row r="52596" spans="19:19" x14ac:dyDescent="0.2">
      <c r="S52596" s="12">
        <v>52596</v>
      </c>
    </row>
    <row r="52597" spans="19:19" x14ac:dyDescent="0.2">
      <c r="S52597" s="12">
        <v>52597</v>
      </c>
    </row>
    <row r="52598" spans="19:19" x14ac:dyDescent="0.2">
      <c r="S52598" s="12">
        <v>52598</v>
      </c>
    </row>
    <row r="52599" spans="19:19" x14ac:dyDescent="0.2">
      <c r="S52599" s="12">
        <v>52599</v>
      </c>
    </row>
    <row r="52600" spans="19:19" x14ac:dyDescent="0.2">
      <c r="S52600" s="12">
        <v>52600</v>
      </c>
    </row>
    <row r="52601" spans="19:19" x14ac:dyDescent="0.2">
      <c r="S52601" s="12">
        <v>52601</v>
      </c>
    </row>
    <row r="52602" spans="19:19" x14ac:dyDescent="0.2">
      <c r="S52602" s="12">
        <v>52602</v>
      </c>
    </row>
    <row r="52603" spans="19:19" x14ac:dyDescent="0.2">
      <c r="S52603" s="12">
        <v>52603</v>
      </c>
    </row>
    <row r="52604" spans="19:19" x14ac:dyDescent="0.2">
      <c r="S52604" s="12">
        <v>52604</v>
      </c>
    </row>
    <row r="52605" spans="19:19" x14ac:dyDescent="0.2">
      <c r="S52605" s="12">
        <v>52605</v>
      </c>
    </row>
    <row r="52606" spans="19:19" x14ac:dyDescent="0.2">
      <c r="S52606" s="12">
        <v>52606</v>
      </c>
    </row>
    <row r="52607" spans="19:19" x14ac:dyDescent="0.2">
      <c r="S52607" s="12">
        <v>52607</v>
      </c>
    </row>
    <row r="52608" spans="19:19" x14ac:dyDescent="0.2">
      <c r="S52608" s="12">
        <v>52608</v>
      </c>
    </row>
    <row r="52609" spans="19:19" x14ac:dyDescent="0.2">
      <c r="S52609" s="12">
        <v>52609</v>
      </c>
    </row>
    <row r="52610" spans="19:19" x14ac:dyDescent="0.2">
      <c r="S52610" s="12">
        <v>52610</v>
      </c>
    </row>
    <row r="52611" spans="19:19" x14ac:dyDescent="0.2">
      <c r="S52611" s="12">
        <v>52611</v>
      </c>
    </row>
    <row r="52612" spans="19:19" x14ac:dyDescent="0.2">
      <c r="S52612" s="12">
        <v>52612</v>
      </c>
    </row>
    <row r="52613" spans="19:19" x14ac:dyDescent="0.2">
      <c r="S52613" s="12">
        <v>52613</v>
      </c>
    </row>
    <row r="52614" spans="19:19" x14ac:dyDescent="0.2">
      <c r="S52614" s="12">
        <v>52614</v>
      </c>
    </row>
    <row r="52615" spans="19:19" x14ac:dyDescent="0.2">
      <c r="S52615" s="12">
        <v>52615</v>
      </c>
    </row>
    <row r="52616" spans="19:19" x14ac:dyDescent="0.2">
      <c r="S52616" s="12">
        <v>52616</v>
      </c>
    </row>
    <row r="52617" spans="19:19" x14ac:dyDescent="0.2">
      <c r="S52617" s="12">
        <v>52617</v>
      </c>
    </row>
    <row r="52618" spans="19:19" x14ac:dyDescent="0.2">
      <c r="S52618" s="12">
        <v>52618</v>
      </c>
    </row>
    <row r="52619" spans="19:19" x14ac:dyDescent="0.2">
      <c r="S52619" s="12">
        <v>52619</v>
      </c>
    </row>
    <row r="52620" spans="19:19" x14ac:dyDescent="0.2">
      <c r="S52620" s="12">
        <v>52620</v>
      </c>
    </row>
    <row r="52621" spans="19:19" x14ac:dyDescent="0.2">
      <c r="S52621" s="12">
        <v>52621</v>
      </c>
    </row>
    <row r="52622" spans="19:19" x14ac:dyDescent="0.2">
      <c r="S52622" s="12">
        <v>52622</v>
      </c>
    </row>
    <row r="52623" spans="19:19" x14ac:dyDescent="0.2">
      <c r="S52623" s="12">
        <v>52623</v>
      </c>
    </row>
    <row r="52624" spans="19:19" x14ac:dyDescent="0.2">
      <c r="S52624" s="12">
        <v>52624</v>
      </c>
    </row>
    <row r="52625" spans="19:19" x14ac:dyDescent="0.2">
      <c r="S52625" s="12">
        <v>52625</v>
      </c>
    </row>
    <row r="52626" spans="19:19" x14ac:dyDescent="0.2">
      <c r="S52626" s="12">
        <v>52626</v>
      </c>
    </row>
    <row r="52627" spans="19:19" x14ac:dyDescent="0.2">
      <c r="S52627" s="12">
        <v>52627</v>
      </c>
    </row>
    <row r="52628" spans="19:19" x14ac:dyDescent="0.2">
      <c r="S52628" s="12">
        <v>52628</v>
      </c>
    </row>
    <row r="52629" spans="19:19" x14ac:dyDescent="0.2">
      <c r="S52629" s="12">
        <v>52629</v>
      </c>
    </row>
    <row r="52630" spans="19:19" x14ac:dyDescent="0.2">
      <c r="S52630" s="12">
        <v>52630</v>
      </c>
    </row>
    <row r="52631" spans="19:19" x14ac:dyDescent="0.2">
      <c r="S52631" s="12">
        <v>52631</v>
      </c>
    </row>
    <row r="52632" spans="19:19" x14ac:dyDescent="0.2">
      <c r="S52632" s="12">
        <v>52632</v>
      </c>
    </row>
    <row r="52633" spans="19:19" x14ac:dyDescent="0.2">
      <c r="S52633" s="12">
        <v>52633</v>
      </c>
    </row>
    <row r="52634" spans="19:19" x14ac:dyDescent="0.2">
      <c r="S52634" s="12">
        <v>52634</v>
      </c>
    </row>
    <row r="52635" spans="19:19" x14ac:dyDescent="0.2">
      <c r="S52635" s="12">
        <v>52635</v>
      </c>
    </row>
    <row r="52636" spans="19:19" x14ac:dyDescent="0.2">
      <c r="S52636" s="12">
        <v>52636</v>
      </c>
    </row>
    <row r="52637" spans="19:19" x14ac:dyDescent="0.2">
      <c r="S52637" s="12">
        <v>52637</v>
      </c>
    </row>
    <row r="52638" spans="19:19" x14ac:dyDescent="0.2">
      <c r="S52638" s="12">
        <v>52638</v>
      </c>
    </row>
    <row r="52639" spans="19:19" x14ac:dyDescent="0.2">
      <c r="S52639" s="12">
        <v>52639</v>
      </c>
    </row>
    <row r="52640" spans="19:19" x14ac:dyDescent="0.2">
      <c r="S52640" s="12">
        <v>52640</v>
      </c>
    </row>
    <row r="52641" spans="19:19" x14ac:dyDescent="0.2">
      <c r="S52641" s="12">
        <v>52641</v>
      </c>
    </row>
    <row r="52642" spans="19:19" x14ac:dyDescent="0.2">
      <c r="S52642" s="12">
        <v>52642</v>
      </c>
    </row>
    <row r="52643" spans="19:19" x14ac:dyDescent="0.2">
      <c r="S52643" s="12">
        <v>52643</v>
      </c>
    </row>
    <row r="52644" spans="19:19" x14ac:dyDescent="0.2">
      <c r="S52644" s="12">
        <v>52644</v>
      </c>
    </row>
    <row r="52645" spans="19:19" x14ac:dyDescent="0.2">
      <c r="S52645" s="12">
        <v>52645</v>
      </c>
    </row>
    <row r="52646" spans="19:19" x14ac:dyDescent="0.2">
      <c r="S52646" s="12">
        <v>52646</v>
      </c>
    </row>
    <row r="52647" spans="19:19" x14ac:dyDescent="0.2">
      <c r="S52647" s="12">
        <v>52647</v>
      </c>
    </row>
    <row r="52648" spans="19:19" x14ac:dyDescent="0.2">
      <c r="S52648" s="12">
        <v>52648</v>
      </c>
    </row>
    <row r="52649" spans="19:19" x14ac:dyDescent="0.2">
      <c r="S52649" s="12">
        <v>52649</v>
      </c>
    </row>
    <row r="52650" spans="19:19" x14ac:dyDescent="0.2">
      <c r="S52650" s="12">
        <v>52650</v>
      </c>
    </row>
    <row r="52651" spans="19:19" x14ac:dyDescent="0.2">
      <c r="S52651" s="12">
        <v>52651</v>
      </c>
    </row>
    <row r="52652" spans="19:19" x14ac:dyDescent="0.2">
      <c r="S52652" s="12">
        <v>52652</v>
      </c>
    </row>
    <row r="52653" spans="19:19" x14ac:dyDescent="0.2">
      <c r="S52653" s="12">
        <v>52653</v>
      </c>
    </row>
    <row r="52654" spans="19:19" x14ac:dyDescent="0.2">
      <c r="S52654" s="12">
        <v>52654</v>
      </c>
    </row>
    <row r="52655" spans="19:19" x14ac:dyDescent="0.2">
      <c r="S52655" s="12">
        <v>52655</v>
      </c>
    </row>
    <row r="52656" spans="19:19" x14ac:dyDescent="0.2">
      <c r="S52656" s="12">
        <v>52656</v>
      </c>
    </row>
    <row r="52657" spans="19:19" x14ac:dyDescent="0.2">
      <c r="S52657" s="12">
        <v>52657</v>
      </c>
    </row>
    <row r="52658" spans="19:19" x14ac:dyDescent="0.2">
      <c r="S52658" s="12">
        <v>52658</v>
      </c>
    </row>
    <row r="52659" spans="19:19" x14ac:dyDescent="0.2">
      <c r="S52659" s="12">
        <v>52659</v>
      </c>
    </row>
    <row r="52660" spans="19:19" x14ac:dyDescent="0.2">
      <c r="S52660" s="12">
        <v>52660</v>
      </c>
    </row>
    <row r="52661" spans="19:19" x14ac:dyDescent="0.2">
      <c r="S52661" s="12">
        <v>52661</v>
      </c>
    </row>
    <row r="52662" spans="19:19" x14ac:dyDescent="0.2">
      <c r="S52662" s="12">
        <v>52662</v>
      </c>
    </row>
    <row r="52663" spans="19:19" x14ac:dyDescent="0.2">
      <c r="S52663" s="12">
        <v>52663</v>
      </c>
    </row>
    <row r="52664" spans="19:19" x14ac:dyDescent="0.2">
      <c r="S52664" s="12">
        <v>52664</v>
      </c>
    </row>
    <row r="52665" spans="19:19" x14ac:dyDescent="0.2">
      <c r="S52665" s="12">
        <v>52665</v>
      </c>
    </row>
    <row r="52666" spans="19:19" x14ac:dyDescent="0.2">
      <c r="S52666" s="12">
        <v>52666</v>
      </c>
    </row>
    <row r="52667" spans="19:19" x14ac:dyDescent="0.2">
      <c r="S52667" s="12">
        <v>52667</v>
      </c>
    </row>
    <row r="52668" spans="19:19" x14ac:dyDescent="0.2">
      <c r="S52668" s="12">
        <v>52668</v>
      </c>
    </row>
    <row r="52669" spans="19:19" x14ac:dyDescent="0.2">
      <c r="S52669" s="12">
        <v>52669</v>
      </c>
    </row>
    <row r="52670" spans="19:19" x14ac:dyDescent="0.2">
      <c r="S52670" s="12">
        <v>52670</v>
      </c>
    </row>
    <row r="52671" spans="19:19" x14ac:dyDescent="0.2">
      <c r="S52671" s="12">
        <v>52671</v>
      </c>
    </row>
    <row r="52672" spans="19:19" x14ac:dyDescent="0.2">
      <c r="S52672" s="12">
        <v>52672</v>
      </c>
    </row>
    <row r="52673" spans="19:19" x14ac:dyDescent="0.2">
      <c r="S52673" s="12">
        <v>52673</v>
      </c>
    </row>
    <row r="52674" spans="19:19" x14ac:dyDescent="0.2">
      <c r="S52674" s="12">
        <v>52674</v>
      </c>
    </row>
    <row r="52675" spans="19:19" x14ac:dyDescent="0.2">
      <c r="S52675" s="12">
        <v>52675</v>
      </c>
    </row>
    <row r="52676" spans="19:19" x14ac:dyDescent="0.2">
      <c r="S52676" s="12">
        <v>52676</v>
      </c>
    </row>
    <row r="52677" spans="19:19" x14ac:dyDescent="0.2">
      <c r="S52677" s="12">
        <v>52677</v>
      </c>
    </row>
    <row r="52678" spans="19:19" x14ac:dyDescent="0.2">
      <c r="S52678" s="12">
        <v>52678</v>
      </c>
    </row>
    <row r="52679" spans="19:19" x14ac:dyDescent="0.2">
      <c r="S52679" s="12">
        <v>52679</v>
      </c>
    </row>
    <row r="52680" spans="19:19" x14ac:dyDescent="0.2">
      <c r="S52680" s="12">
        <v>52680</v>
      </c>
    </row>
    <row r="52681" spans="19:19" x14ac:dyDescent="0.2">
      <c r="S52681" s="12">
        <v>52681</v>
      </c>
    </row>
    <row r="52682" spans="19:19" x14ac:dyDescent="0.2">
      <c r="S52682" s="12">
        <v>52682</v>
      </c>
    </row>
    <row r="52683" spans="19:19" x14ac:dyDescent="0.2">
      <c r="S52683" s="12">
        <v>52683</v>
      </c>
    </row>
    <row r="52684" spans="19:19" x14ac:dyDescent="0.2">
      <c r="S52684" s="12">
        <v>52684</v>
      </c>
    </row>
    <row r="52685" spans="19:19" x14ac:dyDescent="0.2">
      <c r="S52685" s="12">
        <v>52685</v>
      </c>
    </row>
    <row r="52686" spans="19:19" x14ac:dyDescent="0.2">
      <c r="S52686" s="12">
        <v>52686</v>
      </c>
    </row>
    <row r="52687" spans="19:19" x14ac:dyDescent="0.2">
      <c r="S52687" s="12">
        <v>52687</v>
      </c>
    </row>
    <row r="52688" spans="19:19" x14ac:dyDescent="0.2">
      <c r="S52688" s="12">
        <v>52688</v>
      </c>
    </row>
    <row r="52689" spans="19:19" x14ac:dyDescent="0.2">
      <c r="S52689" s="12">
        <v>52689</v>
      </c>
    </row>
    <row r="52690" spans="19:19" x14ac:dyDescent="0.2">
      <c r="S52690" s="12">
        <v>52690</v>
      </c>
    </row>
    <row r="52691" spans="19:19" x14ac:dyDescent="0.2">
      <c r="S52691" s="12">
        <v>52691</v>
      </c>
    </row>
    <row r="52692" spans="19:19" x14ac:dyDescent="0.2">
      <c r="S52692" s="12">
        <v>52692</v>
      </c>
    </row>
    <row r="52693" spans="19:19" x14ac:dyDescent="0.2">
      <c r="S52693" s="12">
        <v>52693</v>
      </c>
    </row>
    <row r="52694" spans="19:19" x14ac:dyDescent="0.2">
      <c r="S52694" s="12">
        <v>52694</v>
      </c>
    </row>
    <row r="52695" spans="19:19" x14ac:dyDescent="0.2">
      <c r="S52695" s="12">
        <v>52695</v>
      </c>
    </row>
    <row r="52696" spans="19:19" x14ac:dyDescent="0.2">
      <c r="S52696" s="12">
        <v>52696</v>
      </c>
    </row>
    <row r="52697" spans="19:19" x14ac:dyDescent="0.2">
      <c r="S52697" s="12">
        <v>52697</v>
      </c>
    </row>
    <row r="52698" spans="19:19" x14ac:dyDescent="0.2">
      <c r="S52698" s="12">
        <v>52698</v>
      </c>
    </row>
    <row r="52699" spans="19:19" x14ac:dyDescent="0.2">
      <c r="S52699" s="12">
        <v>52699</v>
      </c>
    </row>
    <row r="52700" spans="19:19" x14ac:dyDescent="0.2">
      <c r="S52700" s="12">
        <v>52700</v>
      </c>
    </row>
    <row r="52701" spans="19:19" x14ac:dyDescent="0.2">
      <c r="S52701" s="12">
        <v>52701</v>
      </c>
    </row>
    <row r="52702" spans="19:19" x14ac:dyDescent="0.2">
      <c r="S52702" s="12">
        <v>52702</v>
      </c>
    </row>
    <row r="52703" spans="19:19" x14ac:dyDescent="0.2">
      <c r="S52703" s="12">
        <v>52703</v>
      </c>
    </row>
    <row r="52704" spans="19:19" x14ac:dyDescent="0.2">
      <c r="S52704" s="12">
        <v>52704</v>
      </c>
    </row>
    <row r="52705" spans="19:19" x14ac:dyDescent="0.2">
      <c r="S52705" s="12">
        <v>52705</v>
      </c>
    </row>
    <row r="52706" spans="19:19" x14ac:dyDescent="0.2">
      <c r="S52706" s="12">
        <v>52706</v>
      </c>
    </row>
    <row r="52707" spans="19:19" x14ac:dyDescent="0.2">
      <c r="S52707" s="12">
        <v>52707</v>
      </c>
    </row>
    <row r="52708" spans="19:19" x14ac:dyDescent="0.2">
      <c r="S52708" s="12">
        <v>52708</v>
      </c>
    </row>
    <row r="52709" spans="19:19" x14ac:dyDescent="0.2">
      <c r="S52709" s="12">
        <v>52709</v>
      </c>
    </row>
    <row r="52710" spans="19:19" x14ac:dyDescent="0.2">
      <c r="S52710" s="12">
        <v>52710</v>
      </c>
    </row>
    <row r="52711" spans="19:19" x14ac:dyDescent="0.2">
      <c r="S52711" s="12">
        <v>52711</v>
      </c>
    </row>
    <row r="52712" spans="19:19" x14ac:dyDescent="0.2">
      <c r="S52712" s="12">
        <v>52712</v>
      </c>
    </row>
    <row r="52713" spans="19:19" x14ac:dyDescent="0.2">
      <c r="S52713" s="12">
        <v>52713</v>
      </c>
    </row>
    <row r="52714" spans="19:19" x14ac:dyDescent="0.2">
      <c r="S52714" s="12">
        <v>52714</v>
      </c>
    </row>
    <row r="52715" spans="19:19" x14ac:dyDescent="0.2">
      <c r="S52715" s="12">
        <v>52715</v>
      </c>
    </row>
    <row r="52716" spans="19:19" x14ac:dyDescent="0.2">
      <c r="S52716" s="12">
        <v>52716</v>
      </c>
    </row>
    <row r="52717" spans="19:19" x14ac:dyDescent="0.2">
      <c r="S52717" s="12">
        <v>52717</v>
      </c>
    </row>
    <row r="52718" spans="19:19" x14ac:dyDescent="0.2">
      <c r="S52718" s="12">
        <v>52718</v>
      </c>
    </row>
    <row r="52719" spans="19:19" x14ac:dyDescent="0.2">
      <c r="S52719" s="12">
        <v>52719</v>
      </c>
    </row>
    <row r="52720" spans="19:19" x14ac:dyDescent="0.2">
      <c r="S52720" s="12">
        <v>52720</v>
      </c>
    </row>
    <row r="52721" spans="19:19" x14ac:dyDescent="0.2">
      <c r="S52721" s="12">
        <v>52721</v>
      </c>
    </row>
    <row r="52722" spans="19:19" x14ac:dyDescent="0.2">
      <c r="S52722" s="12">
        <v>52722</v>
      </c>
    </row>
    <row r="52723" spans="19:19" x14ac:dyDescent="0.2">
      <c r="S52723" s="12">
        <v>52723</v>
      </c>
    </row>
    <row r="52724" spans="19:19" x14ac:dyDescent="0.2">
      <c r="S52724" s="12">
        <v>52724</v>
      </c>
    </row>
    <row r="52725" spans="19:19" x14ac:dyDescent="0.2">
      <c r="S52725" s="12">
        <v>52725</v>
      </c>
    </row>
    <row r="52726" spans="19:19" x14ac:dyDescent="0.2">
      <c r="S52726" s="12">
        <v>52726</v>
      </c>
    </row>
    <row r="52727" spans="19:19" x14ac:dyDescent="0.2">
      <c r="S52727" s="12">
        <v>52727</v>
      </c>
    </row>
    <row r="52728" spans="19:19" x14ac:dyDescent="0.2">
      <c r="S52728" s="12">
        <v>52728</v>
      </c>
    </row>
    <row r="52729" spans="19:19" x14ac:dyDescent="0.2">
      <c r="S52729" s="12">
        <v>52729</v>
      </c>
    </row>
    <row r="52730" spans="19:19" x14ac:dyDescent="0.2">
      <c r="S52730" s="12">
        <v>52730</v>
      </c>
    </row>
    <row r="52731" spans="19:19" x14ac:dyDescent="0.2">
      <c r="S52731" s="12">
        <v>52731</v>
      </c>
    </row>
    <row r="52732" spans="19:19" x14ac:dyDescent="0.2">
      <c r="S52732" s="12">
        <v>52732</v>
      </c>
    </row>
    <row r="52733" spans="19:19" x14ac:dyDescent="0.2">
      <c r="S52733" s="12">
        <v>52733</v>
      </c>
    </row>
    <row r="52734" spans="19:19" x14ac:dyDescent="0.2">
      <c r="S52734" s="12">
        <v>52734</v>
      </c>
    </row>
    <row r="52735" spans="19:19" x14ac:dyDescent="0.2">
      <c r="S52735" s="12">
        <v>52735</v>
      </c>
    </row>
    <row r="52736" spans="19:19" x14ac:dyDescent="0.2">
      <c r="S52736" s="12">
        <v>52736</v>
      </c>
    </row>
    <row r="52737" spans="19:19" x14ac:dyDescent="0.2">
      <c r="S52737" s="12">
        <v>52737</v>
      </c>
    </row>
    <row r="52738" spans="19:19" x14ac:dyDescent="0.2">
      <c r="S52738" s="12">
        <v>52738</v>
      </c>
    </row>
    <row r="52739" spans="19:19" x14ac:dyDescent="0.2">
      <c r="S52739" s="12">
        <v>52739</v>
      </c>
    </row>
    <row r="52740" spans="19:19" x14ac:dyDescent="0.2">
      <c r="S52740" s="12">
        <v>52740</v>
      </c>
    </row>
    <row r="52741" spans="19:19" x14ac:dyDescent="0.2">
      <c r="S52741" s="12">
        <v>52741</v>
      </c>
    </row>
    <row r="52742" spans="19:19" x14ac:dyDescent="0.2">
      <c r="S52742" s="12">
        <v>52742</v>
      </c>
    </row>
    <row r="52743" spans="19:19" x14ac:dyDescent="0.2">
      <c r="S52743" s="12">
        <v>52743</v>
      </c>
    </row>
    <row r="52744" spans="19:19" x14ac:dyDescent="0.2">
      <c r="S52744" s="12">
        <v>52744</v>
      </c>
    </row>
    <row r="52745" spans="19:19" x14ac:dyDescent="0.2">
      <c r="S52745" s="12">
        <v>52745</v>
      </c>
    </row>
    <row r="52746" spans="19:19" x14ac:dyDescent="0.2">
      <c r="S52746" s="12">
        <v>52746</v>
      </c>
    </row>
    <row r="52747" spans="19:19" x14ac:dyDescent="0.2">
      <c r="S52747" s="12">
        <v>52747</v>
      </c>
    </row>
    <row r="52748" spans="19:19" x14ac:dyDescent="0.2">
      <c r="S52748" s="12">
        <v>52748</v>
      </c>
    </row>
    <row r="52749" spans="19:19" x14ac:dyDescent="0.2">
      <c r="S52749" s="12">
        <v>52749</v>
      </c>
    </row>
    <row r="52750" spans="19:19" x14ac:dyDescent="0.2">
      <c r="S52750" s="12">
        <v>52750</v>
      </c>
    </row>
    <row r="52751" spans="19:19" x14ac:dyDescent="0.2">
      <c r="S52751" s="12">
        <v>52751</v>
      </c>
    </row>
    <row r="52752" spans="19:19" x14ac:dyDescent="0.2">
      <c r="S52752" s="12">
        <v>52752</v>
      </c>
    </row>
    <row r="52753" spans="19:19" x14ac:dyDescent="0.2">
      <c r="S52753" s="12">
        <v>52753</v>
      </c>
    </row>
    <row r="52754" spans="19:19" x14ac:dyDescent="0.2">
      <c r="S52754" s="12">
        <v>52754</v>
      </c>
    </row>
    <row r="52755" spans="19:19" x14ac:dyDescent="0.2">
      <c r="S52755" s="12">
        <v>52755</v>
      </c>
    </row>
    <row r="52756" spans="19:19" x14ac:dyDescent="0.2">
      <c r="S52756" s="12">
        <v>52756</v>
      </c>
    </row>
    <row r="52757" spans="19:19" x14ac:dyDescent="0.2">
      <c r="S52757" s="12">
        <v>52757</v>
      </c>
    </row>
    <row r="52758" spans="19:19" x14ac:dyDescent="0.2">
      <c r="S52758" s="12">
        <v>52758</v>
      </c>
    </row>
    <row r="52759" spans="19:19" x14ac:dyDescent="0.2">
      <c r="S52759" s="12">
        <v>52759</v>
      </c>
    </row>
    <row r="52760" spans="19:19" x14ac:dyDescent="0.2">
      <c r="S52760" s="12">
        <v>52760</v>
      </c>
    </row>
    <row r="52761" spans="19:19" x14ac:dyDescent="0.2">
      <c r="S52761" s="12">
        <v>52761</v>
      </c>
    </row>
    <row r="52762" spans="19:19" x14ac:dyDescent="0.2">
      <c r="S52762" s="12">
        <v>52762</v>
      </c>
    </row>
    <row r="52763" spans="19:19" x14ac:dyDescent="0.2">
      <c r="S52763" s="12">
        <v>52763</v>
      </c>
    </row>
    <row r="52764" spans="19:19" x14ac:dyDescent="0.2">
      <c r="S52764" s="12">
        <v>52764</v>
      </c>
    </row>
    <row r="52765" spans="19:19" x14ac:dyDescent="0.2">
      <c r="S52765" s="12">
        <v>52765</v>
      </c>
    </row>
    <row r="52766" spans="19:19" x14ac:dyDescent="0.2">
      <c r="S52766" s="12">
        <v>52766</v>
      </c>
    </row>
    <row r="52767" spans="19:19" x14ac:dyDescent="0.2">
      <c r="S52767" s="12">
        <v>52767</v>
      </c>
    </row>
    <row r="52768" spans="19:19" x14ac:dyDescent="0.2">
      <c r="S52768" s="12">
        <v>52768</v>
      </c>
    </row>
    <row r="52769" spans="19:19" x14ac:dyDescent="0.2">
      <c r="S52769" s="12">
        <v>52769</v>
      </c>
    </row>
    <row r="52770" spans="19:19" x14ac:dyDescent="0.2">
      <c r="S52770" s="12">
        <v>52770</v>
      </c>
    </row>
    <row r="52771" spans="19:19" x14ac:dyDescent="0.2">
      <c r="S52771" s="12">
        <v>52771</v>
      </c>
    </row>
    <row r="52772" spans="19:19" x14ac:dyDescent="0.2">
      <c r="S52772" s="12">
        <v>52772</v>
      </c>
    </row>
    <row r="52773" spans="19:19" x14ac:dyDescent="0.2">
      <c r="S52773" s="12">
        <v>52773</v>
      </c>
    </row>
    <row r="52774" spans="19:19" x14ac:dyDescent="0.2">
      <c r="S52774" s="12">
        <v>52774</v>
      </c>
    </row>
    <row r="52775" spans="19:19" x14ac:dyDescent="0.2">
      <c r="S52775" s="12">
        <v>52775</v>
      </c>
    </row>
    <row r="52776" spans="19:19" x14ac:dyDescent="0.2">
      <c r="S52776" s="12">
        <v>52776</v>
      </c>
    </row>
    <row r="52777" spans="19:19" x14ac:dyDescent="0.2">
      <c r="S52777" s="12">
        <v>52777</v>
      </c>
    </row>
    <row r="52778" spans="19:19" x14ac:dyDescent="0.2">
      <c r="S52778" s="12">
        <v>52778</v>
      </c>
    </row>
    <row r="52779" spans="19:19" x14ac:dyDescent="0.2">
      <c r="S52779" s="12">
        <v>52779</v>
      </c>
    </row>
    <row r="52780" spans="19:19" x14ac:dyDescent="0.2">
      <c r="S52780" s="12">
        <v>52780</v>
      </c>
    </row>
    <row r="52781" spans="19:19" x14ac:dyDescent="0.2">
      <c r="S52781" s="12">
        <v>52781</v>
      </c>
    </row>
    <row r="52782" spans="19:19" x14ac:dyDescent="0.2">
      <c r="S52782" s="12">
        <v>52782</v>
      </c>
    </row>
    <row r="52783" spans="19:19" x14ac:dyDescent="0.2">
      <c r="S52783" s="12">
        <v>52783</v>
      </c>
    </row>
    <row r="52784" spans="19:19" x14ac:dyDescent="0.2">
      <c r="S52784" s="12">
        <v>52784</v>
      </c>
    </row>
    <row r="52785" spans="19:19" x14ac:dyDescent="0.2">
      <c r="S52785" s="12">
        <v>52785</v>
      </c>
    </row>
    <row r="52786" spans="19:19" x14ac:dyDescent="0.2">
      <c r="S52786" s="12">
        <v>52786</v>
      </c>
    </row>
    <row r="52787" spans="19:19" x14ac:dyDescent="0.2">
      <c r="S52787" s="12">
        <v>52787</v>
      </c>
    </row>
    <row r="52788" spans="19:19" x14ac:dyDescent="0.2">
      <c r="S52788" s="12">
        <v>52788</v>
      </c>
    </row>
    <row r="52789" spans="19:19" x14ac:dyDescent="0.2">
      <c r="S52789" s="12">
        <v>52789</v>
      </c>
    </row>
    <row r="52790" spans="19:19" x14ac:dyDescent="0.2">
      <c r="S52790" s="12">
        <v>52790</v>
      </c>
    </row>
    <row r="52791" spans="19:19" x14ac:dyDescent="0.2">
      <c r="S52791" s="12">
        <v>52791</v>
      </c>
    </row>
    <row r="52792" spans="19:19" x14ac:dyDescent="0.2">
      <c r="S52792" s="12">
        <v>52792</v>
      </c>
    </row>
    <row r="52793" spans="19:19" x14ac:dyDescent="0.2">
      <c r="S52793" s="12">
        <v>52793</v>
      </c>
    </row>
    <row r="52794" spans="19:19" x14ac:dyDescent="0.2">
      <c r="S52794" s="12">
        <v>52794</v>
      </c>
    </row>
    <row r="52795" spans="19:19" x14ac:dyDescent="0.2">
      <c r="S52795" s="12">
        <v>52795</v>
      </c>
    </row>
    <row r="52796" spans="19:19" x14ac:dyDescent="0.2">
      <c r="S52796" s="12">
        <v>52796</v>
      </c>
    </row>
    <row r="52797" spans="19:19" x14ac:dyDescent="0.2">
      <c r="S52797" s="12">
        <v>52797</v>
      </c>
    </row>
    <row r="52798" spans="19:19" x14ac:dyDescent="0.2">
      <c r="S52798" s="12">
        <v>52798</v>
      </c>
    </row>
    <row r="52799" spans="19:19" x14ac:dyDescent="0.2">
      <c r="S52799" s="12">
        <v>52799</v>
      </c>
    </row>
    <row r="52800" spans="19:19" x14ac:dyDescent="0.2">
      <c r="S52800" s="12">
        <v>52800</v>
      </c>
    </row>
    <row r="52801" spans="19:19" x14ac:dyDescent="0.2">
      <c r="S52801" s="12">
        <v>52801</v>
      </c>
    </row>
    <row r="52802" spans="19:19" x14ac:dyDescent="0.2">
      <c r="S52802" s="12">
        <v>52802</v>
      </c>
    </row>
    <row r="52803" spans="19:19" x14ac:dyDescent="0.2">
      <c r="S52803" s="12">
        <v>52803</v>
      </c>
    </row>
    <row r="52804" spans="19:19" x14ac:dyDescent="0.2">
      <c r="S52804" s="12">
        <v>52804</v>
      </c>
    </row>
    <row r="52805" spans="19:19" x14ac:dyDescent="0.2">
      <c r="S52805" s="12">
        <v>52805</v>
      </c>
    </row>
    <row r="52806" spans="19:19" x14ac:dyDescent="0.2">
      <c r="S52806" s="12">
        <v>52806</v>
      </c>
    </row>
    <row r="52807" spans="19:19" x14ac:dyDescent="0.2">
      <c r="S52807" s="12">
        <v>52807</v>
      </c>
    </row>
    <row r="52808" spans="19:19" x14ac:dyDescent="0.2">
      <c r="S52808" s="12">
        <v>52808</v>
      </c>
    </row>
    <row r="52809" spans="19:19" x14ac:dyDescent="0.2">
      <c r="S52809" s="12">
        <v>52809</v>
      </c>
    </row>
    <row r="52810" spans="19:19" x14ac:dyDescent="0.2">
      <c r="S52810" s="12">
        <v>52810</v>
      </c>
    </row>
    <row r="52811" spans="19:19" x14ac:dyDescent="0.2">
      <c r="S52811" s="12">
        <v>52811</v>
      </c>
    </row>
    <row r="52812" spans="19:19" x14ac:dyDescent="0.2">
      <c r="S52812" s="12">
        <v>52812</v>
      </c>
    </row>
    <row r="52813" spans="19:19" x14ac:dyDescent="0.2">
      <c r="S52813" s="12">
        <v>52813</v>
      </c>
    </row>
    <row r="52814" spans="19:19" x14ac:dyDescent="0.2">
      <c r="S52814" s="12">
        <v>52814</v>
      </c>
    </row>
    <row r="52815" spans="19:19" x14ac:dyDescent="0.2">
      <c r="S52815" s="12">
        <v>52815</v>
      </c>
    </row>
    <row r="52816" spans="19:19" x14ac:dyDescent="0.2">
      <c r="S52816" s="12">
        <v>52816</v>
      </c>
    </row>
    <row r="52817" spans="19:19" x14ac:dyDescent="0.2">
      <c r="S52817" s="12">
        <v>52817</v>
      </c>
    </row>
    <row r="52818" spans="19:19" x14ac:dyDescent="0.2">
      <c r="S52818" s="12">
        <v>52818</v>
      </c>
    </row>
    <row r="52819" spans="19:19" x14ac:dyDescent="0.2">
      <c r="S52819" s="12">
        <v>52819</v>
      </c>
    </row>
    <row r="52820" spans="19:19" x14ac:dyDescent="0.2">
      <c r="S52820" s="12">
        <v>52820</v>
      </c>
    </row>
    <row r="52821" spans="19:19" x14ac:dyDescent="0.2">
      <c r="S52821" s="12">
        <v>52821</v>
      </c>
    </row>
    <row r="52822" spans="19:19" x14ac:dyDescent="0.2">
      <c r="S52822" s="12">
        <v>52822</v>
      </c>
    </row>
    <row r="52823" spans="19:19" x14ac:dyDescent="0.2">
      <c r="S52823" s="12">
        <v>52823</v>
      </c>
    </row>
    <row r="52824" spans="19:19" x14ac:dyDescent="0.2">
      <c r="S52824" s="12">
        <v>52824</v>
      </c>
    </row>
    <row r="52825" spans="19:19" x14ac:dyDescent="0.2">
      <c r="S52825" s="12">
        <v>52825</v>
      </c>
    </row>
    <row r="52826" spans="19:19" x14ac:dyDescent="0.2">
      <c r="S52826" s="12">
        <v>52826</v>
      </c>
    </row>
    <row r="52827" spans="19:19" x14ac:dyDescent="0.2">
      <c r="S52827" s="12">
        <v>52827</v>
      </c>
    </row>
    <row r="52828" spans="19:19" x14ac:dyDescent="0.2">
      <c r="S52828" s="12">
        <v>52828</v>
      </c>
    </row>
    <row r="52829" spans="19:19" x14ac:dyDescent="0.2">
      <c r="S52829" s="12">
        <v>52829</v>
      </c>
    </row>
    <row r="52830" spans="19:19" x14ac:dyDescent="0.2">
      <c r="S52830" s="12">
        <v>52830</v>
      </c>
    </row>
    <row r="52831" spans="19:19" x14ac:dyDescent="0.2">
      <c r="S52831" s="12">
        <v>52831</v>
      </c>
    </row>
    <row r="52832" spans="19:19" x14ac:dyDescent="0.2">
      <c r="S52832" s="12">
        <v>52832</v>
      </c>
    </row>
    <row r="52833" spans="19:19" x14ac:dyDescent="0.2">
      <c r="S52833" s="12">
        <v>52833</v>
      </c>
    </row>
    <row r="52834" spans="19:19" x14ac:dyDescent="0.2">
      <c r="S52834" s="12">
        <v>52834</v>
      </c>
    </row>
    <row r="52835" spans="19:19" x14ac:dyDescent="0.2">
      <c r="S52835" s="12">
        <v>52835</v>
      </c>
    </row>
    <row r="52836" spans="19:19" x14ac:dyDescent="0.2">
      <c r="S52836" s="12">
        <v>52836</v>
      </c>
    </row>
    <row r="52837" spans="19:19" x14ac:dyDescent="0.2">
      <c r="S52837" s="12">
        <v>52837</v>
      </c>
    </row>
    <row r="52838" spans="19:19" x14ac:dyDescent="0.2">
      <c r="S52838" s="12">
        <v>52838</v>
      </c>
    </row>
    <row r="52839" spans="19:19" x14ac:dyDescent="0.2">
      <c r="S52839" s="12">
        <v>52839</v>
      </c>
    </row>
    <row r="52840" spans="19:19" x14ac:dyDescent="0.2">
      <c r="S52840" s="12">
        <v>52840</v>
      </c>
    </row>
    <row r="52841" spans="19:19" x14ac:dyDescent="0.2">
      <c r="S52841" s="12">
        <v>52841</v>
      </c>
    </row>
    <row r="52842" spans="19:19" x14ac:dyDescent="0.2">
      <c r="S52842" s="12">
        <v>52842</v>
      </c>
    </row>
    <row r="52843" spans="19:19" x14ac:dyDescent="0.2">
      <c r="S52843" s="12">
        <v>52843</v>
      </c>
    </row>
    <row r="52844" spans="19:19" x14ac:dyDescent="0.2">
      <c r="S52844" s="12">
        <v>52844</v>
      </c>
    </row>
    <row r="52845" spans="19:19" x14ac:dyDescent="0.2">
      <c r="S52845" s="12">
        <v>52845</v>
      </c>
    </row>
    <row r="52846" spans="19:19" x14ac:dyDescent="0.2">
      <c r="S52846" s="12">
        <v>52846</v>
      </c>
    </row>
    <row r="52847" spans="19:19" x14ac:dyDescent="0.2">
      <c r="S52847" s="12">
        <v>52847</v>
      </c>
    </row>
    <row r="52848" spans="19:19" x14ac:dyDescent="0.2">
      <c r="S52848" s="12">
        <v>52848</v>
      </c>
    </row>
    <row r="52849" spans="19:19" x14ac:dyDescent="0.2">
      <c r="S52849" s="12">
        <v>52849</v>
      </c>
    </row>
    <row r="52850" spans="19:19" x14ac:dyDescent="0.2">
      <c r="S52850" s="12">
        <v>52850</v>
      </c>
    </row>
    <row r="52851" spans="19:19" x14ac:dyDescent="0.2">
      <c r="S52851" s="12">
        <v>52851</v>
      </c>
    </row>
    <row r="52852" spans="19:19" x14ac:dyDescent="0.2">
      <c r="S52852" s="12">
        <v>52852</v>
      </c>
    </row>
    <row r="52853" spans="19:19" x14ac:dyDescent="0.2">
      <c r="S52853" s="12">
        <v>52853</v>
      </c>
    </row>
    <row r="52854" spans="19:19" x14ac:dyDescent="0.2">
      <c r="S52854" s="12">
        <v>52854</v>
      </c>
    </row>
    <row r="52855" spans="19:19" x14ac:dyDescent="0.2">
      <c r="S52855" s="12">
        <v>52855</v>
      </c>
    </row>
    <row r="52856" spans="19:19" x14ac:dyDescent="0.2">
      <c r="S52856" s="12">
        <v>52856</v>
      </c>
    </row>
    <row r="52857" spans="19:19" x14ac:dyDescent="0.2">
      <c r="S52857" s="12">
        <v>52857</v>
      </c>
    </row>
    <row r="52858" spans="19:19" x14ac:dyDescent="0.2">
      <c r="S52858" s="12">
        <v>52858</v>
      </c>
    </row>
    <row r="52859" spans="19:19" x14ac:dyDescent="0.2">
      <c r="S52859" s="12">
        <v>52859</v>
      </c>
    </row>
    <row r="52860" spans="19:19" x14ac:dyDescent="0.2">
      <c r="S52860" s="12">
        <v>52860</v>
      </c>
    </row>
    <row r="52861" spans="19:19" x14ac:dyDescent="0.2">
      <c r="S52861" s="12">
        <v>52861</v>
      </c>
    </row>
    <row r="52862" spans="19:19" x14ac:dyDescent="0.2">
      <c r="S52862" s="12">
        <v>52862</v>
      </c>
    </row>
    <row r="52863" spans="19:19" x14ac:dyDescent="0.2">
      <c r="S52863" s="12">
        <v>52863</v>
      </c>
    </row>
    <row r="52864" spans="19:19" x14ac:dyDescent="0.2">
      <c r="S52864" s="12">
        <v>52864</v>
      </c>
    </row>
    <row r="52865" spans="19:19" x14ac:dyDescent="0.2">
      <c r="S52865" s="12">
        <v>52865</v>
      </c>
    </row>
    <row r="52866" spans="19:19" x14ac:dyDescent="0.2">
      <c r="S52866" s="12">
        <v>52866</v>
      </c>
    </row>
    <row r="52867" spans="19:19" x14ac:dyDescent="0.2">
      <c r="S52867" s="12">
        <v>52867</v>
      </c>
    </row>
    <row r="52868" spans="19:19" x14ac:dyDescent="0.2">
      <c r="S52868" s="12">
        <v>52868</v>
      </c>
    </row>
    <row r="52869" spans="19:19" x14ac:dyDescent="0.2">
      <c r="S52869" s="12">
        <v>52869</v>
      </c>
    </row>
    <row r="52870" spans="19:19" x14ac:dyDescent="0.2">
      <c r="S52870" s="12">
        <v>52870</v>
      </c>
    </row>
    <row r="52871" spans="19:19" x14ac:dyDescent="0.2">
      <c r="S52871" s="12">
        <v>52871</v>
      </c>
    </row>
    <row r="52872" spans="19:19" x14ac:dyDescent="0.2">
      <c r="S52872" s="12">
        <v>52872</v>
      </c>
    </row>
    <row r="52873" spans="19:19" x14ac:dyDescent="0.2">
      <c r="S52873" s="12">
        <v>52873</v>
      </c>
    </row>
    <row r="52874" spans="19:19" x14ac:dyDescent="0.2">
      <c r="S52874" s="12">
        <v>52874</v>
      </c>
    </row>
    <row r="52875" spans="19:19" x14ac:dyDescent="0.2">
      <c r="S52875" s="12">
        <v>52875</v>
      </c>
    </row>
    <row r="52876" spans="19:19" x14ac:dyDescent="0.2">
      <c r="S52876" s="12">
        <v>52876</v>
      </c>
    </row>
    <row r="52877" spans="19:19" x14ac:dyDescent="0.2">
      <c r="S52877" s="12">
        <v>52877</v>
      </c>
    </row>
    <row r="52878" spans="19:19" x14ac:dyDescent="0.2">
      <c r="S52878" s="12">
        <v>52878</v>
      </c>
    </row>
    <row r="52879" spans="19:19" x14ac:dyDescent="0.2">
      <c r="S52879" s="12">
        <v>52879</v>
      </c>
    </row>
    <row r="52880" spans="19:19" x14ac:dyDescent="0.2">
      <c r="S52880" s="12">
        <v>52880</v>
      </c>
    </row>
    <row r="52881" spans="19:19" x14ac:dyDescent="0.2">
      <c r="S52881" s="12">
        <v>52881</v>
      </c>
    </row>
    <row r="52882" spans="19:19" x14ac:dyDescent="0.2">
      <c r="S52882" s="12">
        <v>52882</v>
      </c>
    </row>
    <row r="52883" spans="19:19" x14ac:dyDescent="0.2">
      <c r="S52883" s="12">
        <v>52883</v>
      </c>
    </row>
    <row r="52884" spans="19:19" x14ac:dyDescent="0.2">
      <c r="S52884" s="12">
        <v>52884</v>
      </c>
    </row>
    <row r="52885" spans="19:19" x14ac:dyDescent="0.2">
      <c r="S52885" s="12">
        <v>52885</v>
      </c>
    </row>
    <row r="52886" spans="19:19" x14ac:dyDescent="0.2">
      <c r="S52886" s="12">
        <v>52886</v>
      </c>
    </row>
    <row r="52887" spans="19:19" x14ac:dyDescent="0.2">
      <c r="S52887" s="12">
        <v>52887</v>
      </c>
    </row>
    <row r="52888" spans="19:19" x14ac:dyDescent="0.2">
      <c r="S52888" s="12">
        <v>52888</v>
      </c>
    </row>
    <row r="52889" spans="19:19" x14ac:dyDescent="0.2">
      <c r="S52889" s="12">
        <v>52889</v>
      </c>
    </row>
    <row r="52890" spans="19:19" x14ac:dyDescent="0.2">
      <c r="S52890" s="12">
        <v>52890</v>
      </c>
    </row>
    <row r="52891" spans="19:19" x14ac:dyDescent="0.2">
      <c r="S52891" s="12">
        <v>52891</v>
      </c>
    </row>
    <row r="52892" spans="19:19" x14ac:dyDescent="0.2">
      <c r="S52892" s="12">
        <v>52892</v>
      </c>
    </row>
    <row r="52893" spans="19:19" x14ac:dyDescent="0.2">
      <c r="S52893" s="12">
        <v>52893</v>
      </c>
    </row>
    <row r="52894" spans="19:19" x14ac:dyDescent="0.2">
      <c r="S52894" s="12">
        <v>52894</v>
      </c>
    </row>
    <row r="52895" spans="19:19" x14ac:dyDescent="0.2">
      <c r="S52895" s="12">
        <v>52895</v>
      </c>
    </row>
    <row r="52896" spans="19:19" x14ac:dyDescent="0.2">
      <c r="S52896" s="12">
        <v>52896</v>
      </c>
    </row>
    <row r="52897" spans="19:19" x14ac:dyDescent="0.2">
      <c r="S52897" s="12">
        <v>52897</v>
      </c>
    </row>
    <row r="52898" spans="19:19" x14ac:dyDescent="0.2">
      <c r="S52898" s="12">
        <v>52898</v>
      </c>
    </row>
    <row r="52899" spans="19:19" x14ac:dyDescent="0.2">
      <c r="S52899" s="12">
        <v>52899</v>
      </c>
    </row>
    <row r="52900" spans="19:19" x14ac:dyDescent="0.2">
      <c r="S52900" s="12">
        <v>52900</v>
      </c>
    </row>
    <row r="52901" spans="19:19" x14ac:dyDescent="0.2">
      <c r="S52901" s="12">
        <v>52901</v>
      </c>
    </row>
    <row r="52902" spans="19:19" x14ac:dyDescent="0.2">
      <c r="S52902" s="12">
        <v>52902</v>
      </c>
    </row>
    <row r="52903" spans="19:19" x14ac:dyDescent="0.2">
      <c r="S52903" s="12">
        <v>52903</v>
      </c>
    </row>
    <row r="52904" spans="19:19" x14ac:dyDescent="0.2">
      <c r="S52904" s="12">
        <v>52904</v>
      </c>
    </row>
    <row r="52905" spans="19:19" x14ac:dyDescent="0.2">
      <c r="S52905" s="12">
        <v>52905</v>
      </c>
    </row>
    <row r="52906" spans="19:19" x14ac:dyDescent="0.2">
      <c r="S52906" s="12">
        <v>52906</v>
      </c>
    </row>
    <row r="52907" spans="19:19" x14ac:dyDescent="0.2">
      <c r="S52907" s="12">
        <v>52907</v>
      </c>
    </row>
    <row r="52908" spans="19:19" x14ac:dyDescent="0.2">
      <c r="S52908" s="12">
        <v>52908</v>
      </c>
    </row>
    <row r="52909" spans="19:19" x14ac:dyDescent="0.2">
      <c r="S52909" s="12">
        <v>52909</v>
      </c>
    </row>
    <row r="52910" spans="19:19" x14ac:dyDescent="0.2">
      <c r="S52910" s="12">
        <v>52910</v>
      </c>
    </row>
    <row r="52911" spans="19:19" x14ac:dyDescent="0.2">
      <c r="S52911" s="12">
        <v>52911</v>
      </c>
    </row>
    <row r="52912" spans="19:19" x14ac:dyDescent="0.2">
      <c r="S52912" s="12">
        <v>52912</v>
      </c>
    </row>
    <row r="52913" spans="19:19" x14ac:dyDescent="0.2">
      <c r="S52913" s="12">
        <v>52913</v>
      </c>
    </row>
    <row r="52914" spans="19:19" x14ac:dyDescent="0.2">
      <c r="S52914" s="12">
        <v>52914</v>
      </c>
    </row>
    <row r="52915" spans="19:19" x14ac:dyDescent="0.2">
      <c r="S52915" s="12">
        <v>52915</v>
      </c>
    </row>
    <row r="52916" spans="19:19" x14ac:dyDescent="0.2">
      <c r="S52916" s="12">
        <v>52916</v>
      </c>
    </row>
    <row r="52917" spans="19:19" x14ac:dyDescent="0.2">
      <c r="S52917" s="12">
        <v>52917</v>
      </c>
    </row>
    <row r="52918" spans="19:19" x14ac:dyDescent="0.2">
      <c r="S52918" s="12">
        <v>52918</v>
      </c>
    </row>
    <row r="52919" spans="19:19" x14ac:dyDescent="0.2">
      <c r="S52919" s="12">
        <v>52919</v>
      </c>
    </row>
    <row r="52920" spans="19:19" x14ac:dyDescent="0.2">
      <c r="S52920" s="12">
        <v>52920</v>
      </c>
    </row>
    <row r="52921" spans="19:19" x14ac:dyDescent="0.2">
      <c r="S52921" s="12">
        <v>52921</v>
      </c>
    </row>
    <row r="52922" spans="19:19" x14ac:dyDescent="0.2">
      <c r="S52922" s="12">
        <v>52922</v>
      </c>
    </row>
    <row r="52923" spans="19:19" x14ac:dyDescent="0.2">
      <c r="S52923" s="12">
        <v>52923</v>
      </c>
    </row>
    <row r="52924" spans="19:19" x14ac:dyDescent="0.2">
      <c r="S52924" s="12">
        <v>52924</v>
      </c>
    </row>
    <row r="52925" spans="19:19" x14ac:dyDescent="0.2">
      <c r="S52925" s="12">
        <v>52925</v>
      </c>
    </row>
    <row r="52926" spans="19:19" x14ac:dyDescent="0.2">
      <c r="S52926" s="12">
        <v>52926</v>
      </c>
    </row>
    <row r="52927" spans="19:19" x14ac:dyDescent="0.2">
      <c r="S52927" s="12">
        <v>52927</v>
      </c>
    </row>
    <row r="52928" spans="19:19" x14ac:dyDescent="0.2">
      <c r="S52928" s="12">
        <v>52928</v>
      </c>
    </row>
    <row r="52929" spans="19:19" x14ac:dyDescent="0.2">
      <c r="S52929" s="12">
        <v>52929</v>
      </c>
    </row>
    <row r="52930" spans="19:19" x14ac:dyDescent="0.2">
      <c r="S52930" s="12">
        <v>52930</v>
      </c>
    </row>
    <row r="52931" spans="19:19" x14ac:dyDescent="0.2">
      <c r="S52931" s="12">
        <v>52931</v>
      </c>
    </row>
    <row r="52932" spans="19:19" x14ac:dyDescent="0.2">
      <c r="S52932" s="12">
        <v>52932</v>
      </c>
    </row>
    <row r="52933" spans="19:19" x14ac:dyDescent="0.2">
      <c r="S52933" s="12">
        <v>52933</v>
      </c>
    </row>
    <row r="52934" spans="19:19" x14ac:dyDescent="0.2">
      <c r="S52934" s="12">
        <v>52934</v>
      </c>
    </row>
    <row r="52935" spans="19:19" x14ac:dyDescent="0.2">
      <c r="S52935" s="12">
        <v>52935</v>
      </c>
    </row>
    <row r="52936" spans="19:19" x14ac:dyDescent="0.2">
      <c r="S52936" s="12">
        <v>52936</v>
      </c>
    </row>
    <row r="52937" spans="19:19" x14ac:dyDescent="0.2">
      <c r="S52937" s="12">
        <v>52937</v>
      </c>
    </row>
    <row r="52938" spans="19:19" x14ac:dyDescent="0.2">
      <c r="S52938" s="12">
        <v>52938</v>
      </c>
    </row>
    <row r="52939" spans="19:19" x14ac:dyDescent="0.2">
      <c r="S52939" s="12">
        <v>52939</v>
      </c>
    </row>
    <row r="52940" spans="19:19" x14ac:dyDescent="0.2">
      <c r="S52940" s="12">
        <v>52940</v>
      </c>
    </row>
    <row r="52941" spans="19:19" x14ac:dyDescent="0.2">
      <c r="S52941" s="12">
        <v>52941</v>
      </c>
    </row>
    <row r="52942" spans="19:19" x14ac:dyDescent="0.2">
      <c r="S52942" s="12">
        <v>52942</v>
      </c>
    </row>
    <row r="52943" spans="19:19" x14ac:dyDescent="0.2">
      <c r="S52943" s="12">
        <v>52943</v>
      </c>
    </row>
    <row r="52944" spans="19:19" x14ac:dyDescent="0.2">
      <c r="S52944" s="12">
        <v>52944</v>
      </c>
    </row>
    <row r="52945" spans="19:19" x14ac:dyDescent="0.2">
      <c r="S52945" s="12">
        <v>52945</v>
      </c>
    </row>
    <row r="52946" spans="19:19" x14ac:dyDescent="0.2">
      <c r="S52946" s="12">
        <v>52946</v>
      </c>
    </row>
    <row r="52947" spans="19:19" x14ac:dyDescent="0.2">
      <c r="S52947" s="12">
        <v>52947</v>
      </c>
    </row>
    <row r="52948" spans="19:19" x14ac:dyDescent="0.2">
      <c r="S52948" s="12">
        <v>52948</v>
      </c>
    </row>
    <row r="52949" spans="19:19" x14ac:dyDescent="0.2">
      <c r="S52949" s="12">
        <v>52949</v>
      </c>
    </row>
    <row r="52950" spans="19:19" x14ac:dyDescent="0.2">
      <c r="S52950" s="12">
        <v>52950</v>
      </c>
    </row>
    <row r="52951" spans="19:19" x14ac:dyDescent="0.2">
      <c r="S52951" s="12">
        <v>52951</v>
      </c>
    </row>
    <row r="52952" spans="19:19" x14ac:dyDescent="0.2">
      <c r="S52952" s="12">
        <v>52952</v>
      </c>
    </row>
    <row r="52953" spans="19:19" x14ac:dyDescent="0.2">
      <c r="S52953" s="12">
        <v>52953</v>
      </c>
    </row>
    <row r="52954" spans="19:19" x14ac:dyDescent="0.2">
      <c r="S52954" s="12">
        <v>52954</v>
      </c>
    </row>
    <row r="52955" spans="19:19" x14ac:dyDescent="0.2">
      <c r="S52955" s="12">
        <v>52955</v>
      </c>
    </row>
    <row r="52956" spans="19:19" x14ac:dyDescent="0.2">
      <c r="S52956" s="12">
        <v>52956</v>
      </c>
    </row>
    <row r="52957" spans="19:19" x14ac:dyDescent="0.2">
      <c r="S52957" s="12">
        <v>52957</v>
      </c>
    </row>
    <row r="52958" spans="19:19" x14ac:dyDescent="0.2">
      <c r="S52958" s="12">
        <v>52958</v>
      </c>
    </row>
    <row r="52959" spans="19:19" x14ac:dyDescent="0.2">
      <c r="S52959" s="12">
        <v>52959</v>
      </c>
    </row>
    <row r="52960" spans="19:19" x14ac:dyDescent="0.2">
      <c r="S52960" s="12">
        <v>52960</v>
      </c>
    </row>
    <row r="52961" spans="19:19" x14ac:dyDescent="0.2">
      <c r="S52961" s="12">
        <v>52961</v>
      </c>
    </row>
    <row r="52962" spans="19:19" x14ac:dyDescent="0.2">
      <c r="S52962" s="12">
        <v>52962</v>
      </c>
    </row>
    <row r="52963" spans="19:19" x14ac:dyDescent="0.2">
      <c r="S52963" s="12">
        <v>52963</v>
      </c>
    </row>
    <row r="52964" spans="19:19" x14ac:dyDescent="0.2">
      <c r="S52964" s="12">
        <v>52964</v>
      </c>
    </row>
    <row r="52965" spans="19:19" x14ac:dyDescent="0.2">
      <c r="S52965" s="12">
        <v>52965</v>
      </c>
    </row>
    <row r="52966" spans="19:19" x14ac:dyDescent="0.2">
      <c r="S52966" s="12">
        <v>52966</v>
      </c>
    </row>
    <row r="52967" spans="19:19" x14ac:dyDescent="0.2">
      <c r="S52967" s="12">
        <v>52967</v>
      </c>
    </row>
    <row r="52968" spans="19:19" x14ac:dyDescent="0.2">
      <c r="S52968" s="12">
        <v>52968</v>
      </c>
    </row>
    <row r="52969" spans="19:19" x14ac:dyDescent="0.2">
      <c r="S52969" s="12">
        <v>52969</v>
      </c>
    </row>
    <row r="52970" spans="19:19" x14ac:dyDescent="0.2">
      <c r="S52970" s="12">
        <v>52970</v>
      </c>
    </row>
    <row r="52971" spans="19:19" x14ac:dyDescent="0.2">
      <c r="S52971" s="12">
        <v>52971</v>
      </c>
    </row>
    <row r="52972" spans="19:19" x14ac:dyDescent="0.2">
      <c r="S52972" s="12">
        <v>52972</v>
      </c>
    </row>
    <row r="52973" spans="19:19" x14ac:dyDescent="0.2">
      <c r="S52973" s="12">
        <v>52973</v>
      </c>
    </row>
    <row r="52974" spans="19:19" x14ac:dyDescent="0.2">
      <c r="S52974" s="12">
        <v>52974</v>
      </c>
    </row>
    <row r="52975" spans="19:19" x14ac:dyDescent="0.2">
      <c r="S52975" s="12">
        <v>52975</v>
      </c>
    </row>
    <row r="52976" spans="19:19" x14ac:dyDescent="0.2">
      <c r="S52976" s="12">
        <v>52976</v>
      </c>
    </row>
    <row r="52977" spans="19:19" x14ac:dyDescent="0.2">
      <c r="S52977" s="12">
        <v>52977</v>
      </c>
    </row>
    <row r="52978" spans="19:19" x14ac:dyDescent="0.2">
      <c r="S52978" s="12">
        <v>52978</v>
      </c>
    </row>
    <row r="52979" spans="19:19" x14ac:dyDescent="0.2">
      <c r="S52979" s="12">
        <v>52979</v>
      </c>
    </row>
    <row r="52980" spans="19:19" x14ac:dyDescent="0.2">
      <c r="S52980" s="12">
        <v>52980</v>
      </c>
    </row>
    <row r="52981" spans="19:19" x14ac:dyDescent="0.2">
      <c r="S52981" s="12">
        <v>52981</v>
      </c>
    </row>
    <row r="52982" spans="19:19" x14ac:dyDescent="0.2">
      <c r="S52982" s="12">
        <v>52982</v>
      </c>
    </row>
    <row r="52983" spans="19:19" x14ac:dyDescent="0.2">
      <c r="S52983" s="12">
        <v>52983</v>
      </c>
    </row>
    <row r="52984" spans="19:19" x14ac:dyDescent="0.2">
      <c r="S52984" s="12">
        <v>52984</v>
      </c>
    </row>
    <row r="52985" spans="19:19" x14ac:dyDescent="0.2">
      <c r="S52985" s="12">
        <v>52985</v>
      </c>
    </row>
    <row r="52986" spans="19:19" x14ac:dyDescent="0.2">
      <c r="S52986" s="12">
        <v>52986</v>
      </c>
    </row>
    <row r="52987" spans="19:19" x14ac:dyDescent="0.2">
      <c r="S52987" s="12">
        <v>52987</v>
      </c>
    </row>
    <row r="52988" spans="19:19" x14ac:dyDescent="0.2">
      <c r="S52988" s="12">
        <v>52988</v>
      </c>
    </row>
    <row r="52989" spans="19:19" x14ac:dyDescent="0.2">
      <c r="S52989" s="12">
        <v>52989</v>
      </c>
    </row>
    <row r="52990" spans="19:19" x14ac:dyDescent="0.2">
      <c r="S52990" s="12">
        <v>52990</v>
      </c>
    </row>
    <row r="52991" spans="19:19" x14ac:dyDescent="0.2">
      <c r="S52991" s="12">
        <v>52991</v>
      </c>
    </row>
    <row r="52992" spans="19:19" x14ac:dyDescent="0.2">
      <c r="S52992" s="12">
        <v>52992</v>
      </c>
    </row>
    <row r="52993" spans="19:19" x14ac:dyDescent="0.2">
      <c r="S52993" s="12">
        <v>52993</v>
      </c>
    </row>
    <row r="52994" spans="19:19" x14ac:dyDescent="0.2">
      <c r="S52994" s="12">
        <v>52994</v>
      </c>
    </row>
    <row r="52995" spans="19:19" x14ac:dyDescent="0.2">
      <c r="S52995" s="12">
        <v>52995</v>
      </c>
    </row>
    <row r="52996" spans="19:19" x14ac:dyDescent="0.2">
      <c r="S52996" s="12">
        <v>52996</v>
      </c>
    </row>
    <row r="52997" spans="19:19" x14ac:dyDescent="0.2">
      <c r="S52997" s="12">
        <v>52997</v>
      </c>
    </row>
    <row r="52998" spans="19:19" x14ac:dyDescent="0.2">
      <c r="S52998" s="12">
        <v>52998</v>
      </c>
    </row>
    <row r="52999" spans="19:19" x14ac:dyDescent="0.2">
      <c r="S52999" s="12">
        <v>52999</v>
      </c>
    </row>
    <row r="53000" spans="19:19" x14ac:dyDescent="0.2">
      <c r="S53000" s="12">
        <v>53000</v>
      </c>
    </row>
    <row r="53001" spans="19:19" x14ac:dyDescent="0.2">
      <c r="S53001" s="12">
        <v>53001</v>
      </c>
    </row>
    <row r="53002" spans="19:19" x14ac:dyDescent="0.2">
      <c r="S53002" s="12">
        <v>53002</v>
      </c>
    </row>
    <row r="53003" spans="19:19" x14ac:dyDescent="0.2">
      <c r="S53003" s="12">
        <v>53003</v>
      </c>
    </row>
    <row r="53004" spans="19:19" x14ac:dyDescent="0.2">
      <c r="S53004" s="12">
        <v>53004</v>
      </c>
    </row>
    <row r="53005" spans="19:19" x14ac:dyDescent="0.2">
      <c r="S53005" s="12">
        <v>53005</v>
      </c>
    </row>
    <row r="53006" spans="19:19" x14ac:dyDescent="0.2">
      <c r="S53006" s="12">
        <v>53006</v>
      </c>
    </row>
    <row r="53007" spans="19:19" x14ac:dyDescent="0.2">
      <c r="S53007" s="12">
        <v>53007</v>
      </c>
    </row>
    <row r="53008" spans="19:19" x14ac:dyDescent="0.2">
      <c r="S53008" s="12">
        <v>53008</v>
      </c>
    </row>
    <row r="53009" spans="19:19" x14ac:dyDescent="0.2">
      <c r="S53009" s="12">
        <v>53009</v>
      </c>
    </row>
    <row r="53010" spans="19:19" x14ac:dyDescent="0.2">
      <c r="S53010" s="12">
        <v>53010</v>
      </c>
    </row>
    <row r="53011" spans="19:19" x14ac:dyDescent="0.2">
      <c r="S53011" s="12">
        <v>53011</v>
      </c>
    </row>
    <row r="53012" spans="19:19" x14ac:dyDescent="0.2">
      <c r="S53012" s="12">
        <v>53012</v>
      </c>
    </row>
    <row r="53013" spans="19:19" x14ac:dyDescent="0.2">
      <c r="S53013" s="12">
        <v>53013</v>
      </c>
    </row>
    <row r="53014" spans="19:19" x14ac:dyDescent="0.2">
      <c r="S53014" s="12">
        <v>53014</v>
      </c>
    </row>
    <row r="53015" spans="19:19" x14ac:dyDescent="0.2">
      <c r="S53015" s="12">
        <v>53015</v>
      </c>
    </row>
    <row r="53016" spans="19:19" x14ac:dyDescent="0.2">
      <c r="S53016" s="12">
        <v>53016</v>
      </c>
    </row>
    <row r="53017" spans="19:19" x14ac:dyDescent="0.2">
      <c r="S53017" s="12">
        <v>53017</v>
      </c>
    </row>
    <row r="53018" spans="19:19" x14ac:dyDescent="0.2">
      <c r="S53018" s="12">
        <v>53018</v>
      </c>
    </row>
    <row r="53019" spans="19:19" x14ac:dyDescent="0.2">
      <c r="S53019" s="12">
        <v>53019</v>
      </c>
    </row>
    <row r="53020" spans="19:19" x14ac:dyDescent="0.2">
      <c r="S53020" s="12">
        <v>53020</v>
      </c>
    </row>
    <row r="53021" spans="19:19" x14ac:dyDescent="0.2">
      <c r="S53021" s="12">
        <v>53021</v>
      </c>
    </row>
    <row r="53022" spans="19:19" x14ac:dyDescent="0.2">
      <c r="S53022" s="12">
        <v>53022</v>
      </c>
    </row>
    <row r="53023" spans="19:19" x14ac:dyDescent="0.2">
      <c r="S53023" s="12">
        <v>53023</v>
      </c>
    </row>
    <row r="53024" spans="19:19" x14ac:dyDescent="0.2">
      <c r="S53024" s="12">
        <v>53024</v>
      </c>
    </row>
    <row r="53025" spans="19:19" x14ac:dyDescent="0.2">
      <c r="S53025" s="12">
        <v>53025</v>
      </c>
    </row>
    <row r="53026" spans="19:19" x14ac:dyDescent="0.2">
      <c r="S53026" s="12">
        <v>53026</v>
      </c>
    </row>
    <row r="53027" spans="19:19" x14ac:dyDescent="0.2">
      <c r="S53027" s="12">
        <v>53027</v>
      </c>
    </row>
    <row r="53028" spans="19:19" x14ac:dyDescent="0.2">
      <c r="S53028" s="12">
        <v>53028</v>
      </c>
    </row>
    <row r="53029" spans="19:19" x14ac:dyDescent="0.2">
      <c r="S53029" s="12">
        <v>53029</v>
      </c>
    </row>
    <row r="53030" spans="19:19" x14ac:dyDescent="0.2">
      <c r="S53030" s="12">
        <v>53030</v>
      </c>
    </row>
    <row r="53031" spans="19:19" x14ac:dyDescent="0.2">
      <c r="S53031" s="12">
        <v>53031</v>
      </c>
    </row>
    <row r="53032" spans="19:19" x14ac:dyDescent="0.2">
      <c r="S53032" s="12">
        <v>53032</v>
      </c>
    </row>
    <row r="53033" spans="19:19" x14ac:dyDescent="0.2">
      <c r="S53033" s="12">
        <v>53033</v>
      </c>
    </row>
    <row r="53034" spans="19:19" x14ac:dyDescent="0.2">
      <c r="S53034" s="12">
        <v>53034</v>
      </c>
    </row>
    <row r="53035" spans="19:19" x14ac:dyDescent="0.2">
      <c r="S53035" s="12">
        <v>53035</v>
      </c>
    </row>
    <row r="53036" spans="19:19" x14ac:dyDescent="0.2">
      <c r="S53036" s="12">
        <v>53036</v>
      </c>
    </row>
    <row r="53037" spans="19:19" x14ac:dyDescent="0.2">
      <c r="S53037" s="12">
        <v>53037</v>
      </c>
    </row>
    <row r="53038" spans="19:19" x14ac:dyDescent="0.2">
      <c r="S53038" s="12">
        <v>53038</v>
      </c>
    </row>
    <row r="53039" spans="19:19" x14ac:dyDescent="0.2">
      <c r="S53039" s="12">
        <v>53039</v>
      </c>
    </row>
    <row r="53040" spans="19:19" x14ac:dyDescent="0.2">
      <c r="S53040" s="12">
        <v>53040</v>
      </c>
    </row>
    <row r="53041" spans="19:19" x14ac:dyDescent="0.2">
      <c r="S53041" s="12">
        <v>53041</v>
      </c>
    </row>
    <row r="53042" spans="19:19" x14ac:dyDescent="0.2">
      <c r="S53042" s="12">
        <v>53042</v>
      </c>
    </row>
    <row r="53043" spans="19:19" x14ac:dyDescent="0.2">
      <c r="S53043" s="12">
        <v>53043</v>
      </c>
    </row>
    <row r="53044" spans="19:19" x14ac:dyDescent="0.2">
      <c r="S53044" s="12">
        <v>53044</v>
      </c>
    </row>
    <row r="53045" spans="19:19" x14ac:dyDescent="0.2">
      <c r="S53045" s="12">
        <v>53045</v>
      </c>
    </row>
    <row r="53046" spans="19:19" x14ac:dyDescent="0.2">
      <c r="S53046" s="12">
        <v>53046</v>
      </c>
    </row>
    <row r="53047" spans="19:19" x14ac:dyDescent="0.2">
      <c r="S53047" s="12">
        <v>53047</v>
      </c>
    </row>
    <row r="53048" spans="19:19" x14ac:dyDescent="0.2">
      <c r="S53048" s="12">
        <v>53048</v>
      </c>
    </row>
    <row r="53049" spans="19:19" x14ac:dyDescent="0.2">
      <c r="S53049" s="12">
        <v>53049</v>
      </c>
    </row>
    <row r="53050" spans="19:19" x14ac:dyDescent="0.2">
      <c r="S53050" s="12">
        <v>53050</v>
      </c>
    </row>
    <row r="53051" spans="19:19" x14ac:dyDescent="0.2">
      <c r="S53051" s="12">
        <v>53051</v>
      </c>
    </row>
    <row r="53052" spans="19:19" x14ac:dyDescent="0.2">
      <c r="S53052" s="12">
        <v>53052</v>
      </c>
    </row>
    <row r="53053" spans="19:19" x14ac:dyDescent="0.2">
      <c r="S53053" s="12">
        <v>53053</v>
      </c>
    </row>
    <row r="53054" spans="19:19" x14ac:dyDescent="0.2">
      <c r="S53054" s="12">
        <v>53054</v>
      </c>
    </row>
    <row r="53055" spans="19:19" x14ac:dyDescent="0.2">
      <c r="S53055" s="12">
        <v>53055</v>
      </c>
    </row>
    <row r="53056" spans="19:19" x14ac:dyDescent="0.2">
      <c r="S53056" s="12">
        <v>53056</v>
      </c>
    </row>
    <row r="53057" spans="19:19" x14ac:dyDescent="0.2">
      <c r="S53057" s="12">
        <v>53057</v>
      </c>
    </row>
    <row r="53058" spans="19:19" x14ac:dyDescent="0.2">
      <c r="S53058" s="12">
        <v>53058</v>
      </c>
    </row>
    <row r="53059" spans="19:19" x14ac:dyDescent="0.2">
      <c r="S53059" s="12">
        <v>53059</v>
      </c>
    </row>
    <row r="53060" spans="19:19" x14ac:dyDescent="0.2">
      <c r="S53060" s="12">
        <v>53060</v>
      </c>
    </row>
    <row r="53061" spans="19:19" x14ac:dyDescent="0.2">
      <c r="S53061" s="12">
        <v>53061</v>
      </c>
    </row>
    <row r="53062" spans="19:19" x14ac:dyDescent="0.2">
      <c r="S53062" s="12">
        <v>53062</v>
      </c>
    </row>
    <row r="53063" spans="19:19" x14ac:dyDescent="0.2">
      <c r="S53063" s="12">
        <v>53063</v>
      </c>
    </row>
    <row r="53064" spans="19:19" x14ac:dyDescent="0.2">
      <c r="S53064" s="12">
        <v>53064</v>
      </c>
    </row>
    <row r="53065" spans="19:19" x14ac:dyDescent="0.2">
      <c r="S53065" s="12">
        <v>53065</v>
      </c>
    </row>
    <row r="53066" spans="19:19" x14ac:dyDescent="0.2">
      <c r="S53066" s="12">
        <v>53066</v>
      </c>
    </row>
    <row r="53067" spans="19:19" x14ac:dyDescent="0.2">
      <c r="S53067" s="12">
        <v>53067</v>
      </c>
    </row>
    <row r="53068" spans="19:19" x14ac:dyDescent="0.2">
      <c r="S53068" s="12">
        <v>53068</v>
      </c>
    </row>
    <row r="53069" spans="19:19" x14ac:dyDescent="0.2">
      <c r="S53069" s="12">
        <v>53069</v>
      </c>
    </row>
    <row r="53070" spans="19:19" x14ac:dyDescent="0.2">
      <c r="S53070" s="12">
        <v>53070</v>
      </c>
    </row>
    <row r="53071" spans="19:19" x14ac:dyDescent="0.2">
      <c r="S53071" s="12">
        <v>53071</v>
      </c>
    </row>
    <row r="53072" spans="19:19" x14ac:dyDescent="0.2">
      <c r="S53072" s="12">
        <v>53072</v>
      </c>
    </row>
    <row r="53073" spans="19:19" x14ac:dyDescent="0.2">
      <c r="S53073" s="12">
        <v>53073</v>
      </c>
    </row>
    <row r="53074" spans="19:19" x14ac:dyDescent="0.2">
      <c r="S53074" s="12">
        <v>53074</v>
      </c>
    </row>
    <row r="53075" spans="19:19" x14ac:dyDescent="0.2">
      <c r="S53075" s="12">
        <v>53075</v>
      </c>
    </row>
    <row r="53076" spans="19:19" x14ac:dyDescent="0.2">
      <c r="S53076" s="12">
        <v>53076</v>
      </c>
    </row>
    <row r="53077" spans="19:19" x14ac:dyDescent="0.2">
      <c r="S53077" s="12">
        <v>53077</v>
      </c>
    </row>
    <row r="53078" spans="19:19" x14ac:dyDescent="0.2">
      <c r="S53078" s="12">
        <v>53078</v>
      </c>
    </row>
    <row r="53079" spans="19:19" x14ac:dyDescent="0.2">
      <c r="S53079" s="12">
        <v>53079</v>
      </c>
    </row>
    <row r="53080" spans="19:19" x14ac:dyDescent="0.2">
      <c r="S53080" s="12">
        <v>53080</v>
      </c>
    </row>
    <row r="53081" spans="19:19" x14ac:dyDescent="0.2">
      <c r="S53081" s="12">
        <v>53081</v>
      </c>
    </row>
    <row r="53082" spans="19:19" x14ac:dyDescent="0.2">
      <c r="S53082" s="12">
        <v>53082</v>
      </c>
    </row>
    <row r="53083" spans="19:19" x14ac:dyDescent="0.2">
      <c r="S53083" s="12">
        <v>53083</v>
      </c>
    </row>
    <row r="53084" spans="19:19" x14ac:dyDescent="0.2">
      <c r="S53084" s="12">
        <v>53084</v>
      </c>
    </row>
    <row r="53085" spans="19:19" x14ac:dyDescent="0.2">
      <c r="S53085" s="12">
        <v>53085</v>
      </c>
    </row>
    <row r="53086" spans="19:19" x14ac:dyDescent="0.2">
      <c r="S53086" s="12">
        <v>53086</v>
      </c>
    </row>
    <row r="53087" spans="19:19" x14ac:dyDescent="0.2">
      <c r="S53087" s="12">
        <v>53087</v>
      </c>
    </row>
    <row r="53088" spans="19:19" x14ac:dyDescent="0.2">
      <c r="S53088" s="12">
        <v>53088</v>
      </c>
    </row>
    <row r="53089" spans="19:19" x14ac:dyDescent="0.2">
      <c r="S53089" s="12">
        <v>53089</v>
      </c>
    </row>
    <row r="53090" spans="19:19" x14ac:dyDescent="0.2">
      <c r="S53090" s="12">
        <v>53090</v>
      </c>
    </row>
    <row r="53091" spans="19:19" x14ac:dyDescent="0.2">
      <c r="S53091" s="12">
        <v>53091</v>
      </c>
    </row>
    <row r="53092" spans="19:19" x14ac:dyDescent="0.2">
      <c r="S53092" s="12">
        <v>53092</v>
      </c>
    </row>
    <row r="53093" spans="19:19" x14ac:dyDescent="0.2">
      <c r="S53093" s="12">
        <v>53093</v>
      </c>
    </row>
    <row r="53094" spans="19:19" x14ac:dyDescent="0.2">
      <c r="S53094" s="12">
        <v>53094</v>
      </c>
    </row>
    <row r="53095" spans="19:19" x14ac:dyDescent="0.2">
      <c r="S53095" s="12">
        <v>53095</v>
      </c>
    </row>
    <row r="53096" spans="19:19" x14ac:dyDescent="0.2">
      <c r="S53096" s="12">
        <v>53096</v>
      </c>
    </row>
    <row r="53097" spans="19:19" x14ac:dyDescent="0.2">
      <c r="S53097" s="12">
        <v>53097</v>
      </c>
    </row>
    <row r="53098" spans="19:19" x14ac:dyDescent="0.2">
      <c r="S53098" s="12">
        <v>53098</v>
      </c>
    </row>
    <row r="53099" spans="19:19" x14ac:dyDescent="0.2">
      <c r="S53099" s="12">
        <v>53099</v>
      </c>
    </row>
    <row r="53100" spans="19:19" x14ac:dyDescent="0.2">
      <c r="S53100" s="12">
        <v>53100</v>
      </c>
    </row>
    <row r="53101" spans="19:19" x14ac:dyDescent="0.2">
      <c r="S53101" s="12">
        <v>53101</v>
      </c>
    </row>
    <row r="53102" spans="19:19" x14ac:dyDescent="0.2">
      <c r="S53102" s="12">
        <v>53102</v>
      </c>
    </row>
    <row r="53103" spans="19:19" x14ac:dyDescent="0.2">
      <c r="S53103" s="12">
        <v>53103</v>
      </c>
    </row>
    <row r="53104" spans="19:19" x14ac:dyDescent="0.2">
      <c r="S53104" s="12">
        <v>53104</v>
      </c>
    </row>
    <row r="53105" spans="19:19" x14ac:dyDescent="0.2">
      <c r="S53105" s="12">
        <v>53105</v>
      </c>
    </row>
    <row r="53106" spans="19:19" x14ac:dyDescent="0.2">
      <c r="S53106" s="12">
        <v>53106</v>
      </c>
    </row>
    <row r="53107" spans="19:19" x14ac:dyDescent="0.2">
      <c r="S53107" s="12">
        <v>53107</v>
      </c>
    </row>
    <row r="53108" spans="19:19" x14ac:dyDescent="0.2">
      <c r="S53108" s="12">
        <v>53108</v>
      </c>
    </row>
    <row r="53109" spans="19:19" x14ac:dyDescent="0.2">
      <c r="S53109" s="12">
        <v>53109</v>
      </c>
    </row>
    <row r="53110" spans="19:19" x14ac:dyDescent="0.2">
      <c r="S53110" s="12">
        <v>53110</v>
      </c>
    </row>
    <row r="53111" spans="19:19" x14ac:dyDescent="0.2">
      <c r="S53111" s="12">
        <v>53111</v>
      </c>
    </row>
    <row r="53112" spans="19:19" x14ac:dyDescent="0.2">
      <c r="S53112" s="12">
        <v>53112</v>
      </c>
    </row>
    <row r="53113" spans="19:19" x14ac:dyDescent="0.2">
      <c r="S53113" s="12">
        <v>53113</v>
      </c>
    </row>
    <row r="53114" spans="19:19" x14ac:dyDescent="0.2">
      <c r="S53114" s="12">
        <v>53114</v>
      </c>
    </row>
    <row r="53115" spans="19:19" x14ac:dyDescent="0.2">
      <c r="S53115" s="12">
        <v>53115</v>
      </c>
    </row>
    <row r="53116" spans="19:19" x14ac:dyDescent="0.2">
      <c r="S53116" s="12">
        <v>53116</v>
      </c>
    </row>
    <row r="53117" spans="19:19" x14ac:dyDescent="0.2">
      <c r="S53117" s="12">
        <v>53117</v>
      </c>
    </row>
    <row r="53118" spans="19:19" x14ac:dyDescent="0.2">
      <c r="S53118" s="12">
        <v>53118</v>
      </c>
    </row>
    <row r="53119" spans="19:19" x14ac:dyDescent="0.2">
      <c r="S53119" s="12">
        <v>53119</v>
      </c>
    </row>
    <row r="53120" spans="19:19" x14ac:dyDescent="0.2">
      <c r="S53120" s="12">
        <v>53120</v>
      </c>
    </row>
    <row r="53121" spans="19:19" x14ac:dyDescent="0.2">
      <c r="S53121" s="12">
        <v>53121</v>
      </c>
    </row>
    <row r="53122" spans="19:19" x14ac:dyDescent="0.2">
      <c r="S53122" s="12">
        <v>53122</v>
      </c>
    </row>
    <row r="53123" spans="19:19" x14ac:dyDescent="0.2">
      <c r="S53123" s="12">
        <v>53123</v>
      </c>
    </row>
    <row r="53124" spans="19:19" x14ac:dyDescent="0.2">
      <c r="S53124" s="12">
        <v>53124</v>
      </c>
    </row>
    <row r="53125" spans="19:19" x14ac:dyDescent="0.2">
      <c r="S53125" s="12">
        <v>53125</v>
      </c>
    </row>
    <row r="53126" spans="19:19" x14ac:dyDescent="0.2">
      <c r="S53126" s="12">
        <v>53126</v>
      </c>
    </row>
    <row r="53127" spans="19:19" x14ac:dyDescent="0.2">
      <c r="S53127" s="12">
        <v>53127</v>
      </c>
    </row>
    <row r="53128" spans="19:19" x14ac:dyDescent="0.2">
      <c r="S53128" s="12">
        <v>53128</v>
      </c>
    </row>
    <row r="53129" spans="19:19" x14ac:dyDescent="0.2">
      <c r="S53129" s="12">
        <v>53129</v>
      </c>
    </row>
    <row r="53130" spans="19:19" x14ac:dyDescent="0.2">
      <c r="S53130" s="12">
        <v>53130</v>
      </c>
    </row>
    <row r="53131" spans="19:19" x14ac:dyDescent="0.2">
      <c r="S53131" s="12">
        <v>53131</v>
      </c>
    </row>
    <row r="53132" spans="19:19" x14ac:dyDescent="0.2">
      <c r="S53132" s="12">
        <v>53132</v>
      </c>
    </row>
    <row r="53133" spans="19:19" x14ac:dyDescent="0.2">
      <c r="S53133" s="12">
        <v>53133</v>
      </c>
    </row>
    <row r="53134" spans="19:19" x14ac:dyDescent="0.2">
      <c r="S53134" s="12">
        <v>53134</v>
      </c>
    </row>
    <row r="53135" spans="19:19" x14ac:dyDescent="0.2">
      <c r="S53135" s="12">
        <v>53135</v>
      </c>
    </row>
    <row r="53136" spans="19:19" x14ac:dyDescent="0.2">
      <c r="S53136" s="12">
        <v>53136</v>
      </c>
    </row>
    <row r="53137" spans="19:19" x14ac:dyDescent="0.2">
      <c r="S53137" s="12">
        <v>53137</v>
      </c>
    </row>
    <row r="53138" spans="19:19" x14ac:dyDescent="0.2">
      <c r="S53138" s="12">
        <v>53138</v>
      </c>
    </row>
    <row r="53139" spans="19:19" x14ac:dyDescent="0.2">
      <c r="S53139" s="12">
        <v>53139</v>
      </c>
    </row>
    <row r="53140" spans="19:19" x14ac:dyDescent="0.2">
      <c r="S53140" s="12">
        <v>53140</v>
      </c>
    </row>
    <row r="53141" spans="19:19" x14ac:dyDescent="0.2">
      <c r="S53141" s="12">
        <v>53141</v>
      </c>
    </row>
    <row r="53142" spans="19:19" x14ac:dyDescent="0.2">
      <c r="S53142" s="12">
        <v>53142</v>
      </c>
    </row>
    <row r="53143" spans="19:19" x14ac:dyDescent="0.2">
      <c r="S53143" s="12">
        <v>53143</v>
      </c>
    </row>
    <row r="53144" spans="19:19" x14ac:dyDescent="0.2">
      <c r="S53144" s="12">
        <v>53144</v>
      </c>
    </row>
    <row r="53145" spans="19:19" x14ac:dyDescent="0.2">
      <c r="S53145" s="12">
        <v>53145</v>
      </c>
    </row>
    <row r="53146" spans="19:19" x14ac:dyDescent="0.2">
      <c r="S53146" s="12">
        <v>53146</v>
      </c>
    </row>
    <row r="53147" spans="19:19" x14ac:dyDescent="0.2">
      <c r="S53147" s="12">
        <v>53147</v>
      </c>
    </row>
    <row r="53148" spans="19:19" x14ac:dyDescent="0.2">
      <c r="S53148" s="12">
        <v>53148</v>
      </c>
    </row>
    <row r="53149" spans="19:19" x14ac:dyDescent="0.2">
      <c r="S53149" s="12">
        <v>53149</v>
      </c>
    </row>
    <row r="53150" spans="19:19" x14ac:dyDescent="0.2">
      <c r="S53150" s="12">
        <v>53150</v>
      </c>
    </row>
    <row r="53151" spans="19:19" x14ac:dyDescent="0.2">
      <c r="S53151" s="12">
        <v>53151</v>
      </c>
    </row>
    <row r="53152" spans="19:19" x14ac:dyDescent="0.2">
      <c r="S53152" s="12">
        <v>53152</v>
      </c>
    </row>
    <row r="53153" spans="19:19" x14ac:dyDescent="0.2">
      <c r="S53153" s="12">
        <v>53153</v>
      </c>
    </row>
    <row r="53154" spans="19:19" x14ac:dyDescent="0.2">
      <c r="S53154" s="12">
        <v>53154</v>
      </c>
    </row>
    <row r="53155" spans="19:19" x14ac:dyDescent="0.2">
      <c r="S53155" s="12">
        <v>53155</v>
      </c>
    </row>
    <row r="53156" spans="19:19" x14ac:dyDescent="0.2">
      <c r="S53156" s="12">
        <v>53156</v>
      </c>
    </row>
    <row r="53157" spans="19:19" x14ac:dyDescent="0.2">
      <c r="S53157" s="12">
        <v>53157</v>
      </c>
    </row>
    <row r="53158" spans="19:19" x14ac:dyDescent="0.2">
      <c r="S53158" s="12">
        <v>53158</v>
      </c>
    </row>
    <row r="53159" spans="19:19" x14ac:dyDescent="0.2">
      <c r="S53159" s="12">
        <v>53159</v>
      </c>
    </row>
    <row r="53160" spans="19:19" x14ac:dyDescent="0.2">
      <c r="S53160" s="12">
        <v>53160</v>
      </c>
    </row>
    <row r="53161" spans="19:19" x14ac:dyDescent="0.2">
      <c r="S53161" s="12">
        <v>53161</v>
      </c>
    </row>
    <row r="53162" spans="19:19" x14ac:dyDescent="0.2">
      <c r="S53162" s="12">
        <v>53162</v>
      </c>
    </row>
    <row r="53163" spans="19:19" x14ac:dyDescent="0.2">
      <c r="S53163" s="12">
        <v>53163</v>
      </c>
    </row>
    <row r="53164" spans="19:19" x14ac:dyDescent="0.2">
      <c r="S53164" s="12">
        <v>53164</v>
      </c>
    </row>
    <row r="53165" spans="19:19" x14ac:dyDescent="0.2">
      <c r="S53165" s="12">
        <v>53165</v>
      </c>
    </row>
    <row r="53166" spans="19:19" x14ac:dyDescent="0.2">
      <c r="S53166" s="12">
        <v>53166</v>
      </c>
    </row>
    <row r="53167" spans="19:19" x14ac:dyDescent="0.2">
      <c r="S53167" s="12">
        <v>53167</v>
      </c>
    </row>
    <row r="53168" spans="19:19" x14ac:dyDescent="0.2">
      <c r="S53168" s="12">
        <v>53168</v>
      </c>
    </row>
    <row r="53169" spans="19:19" x14ac:dyDescent="0.2">
      <c r="S53169" s="12">
        <v>53169</v>
      </c>
    </row>
    <row r="53170" spans="19:19" x14ac:dyDescent="0.2">
      <c r="S53170" s="12">
        <v>53170</v>
      </c>
    </row>
    <row r="53171" spans="19:19" x14ac:dyDescent="0.2">
      <c r="S53171" s="12">
        <v>53171</v>
      </c>
    </row>
    <row r="53172" spans="19:19" x14ac:dyDescent="0.2">
      <c r="S53172" s="12">
        <v>53172</v>
      </c>
    </row>
    <row r="53173" spans="19:19" x14ac:dyDescent="0.2">
      <c r="S53173" s="12">
        <v>53173</v>
      </c>
    </row>
    <row r="53174" spans="19:19" x14ac:dyDescent="0.2">
      <c r="S53174" s="12">
        <v>53174</v>
      </c>
    </row>
    <row r="53175" spans="19:19" x14ac:dyDescent="0.2">
      <c r="S53175" s="12">
        <v>53175</v>
      </c>
    </row>
    <row r="53176" spans="19:19" x14ac:dyDescent="0.2">
      <c r="S53176" s="12">
        <v>53176</v>
      </c>
    </row>
    <row r="53177" spans="19:19" x14ac:dyDescent="0.2">
      <c r="S53177" s="12">
        <v>53177</v>
      </c>
    </row>
    <row r="53178" spans="19:19" x14ac:dyDescent="0.2">
      <c r="S53178" s="12">
        <v>53178</v>
      </c>
    </row>
    <row r="53179" spans="19:19" x14ac:dyDescent="0.2">
      <c r="S53179" s="12">
        <v>53179</v>
      </c>
    </row>
    <row r="53180" spans="19:19" x14ac:dyDescent="0.2">
      <c r="S53180" s="12">
        <v>53180</v>
      </c>
    </row>
    <row r="53181" spans="19:19" x14ac:dyDescent="0.2">
      <c r="S53181" s="12">
        <v>53181</v>
      </c>
    </row>
    <row r="53182" spans="19:19" x14ac:dyDescent="0.2">
      <c r="S53182" s="12">
        <v>53182</v>
      </c>
    </row>
    <row r="53183" spans="19:19" x14ac:dyDescent="0.2">
      <c r="S53183" s="12">
        <v>53183</v>
      </c>
    </row>
    <row r="53184" spans="19:19" x14ac:dyDescent="0.2">
      <c r="S53184" s="12">
        <v>53184</v>
      </c>
    </row>
    <row r="53185" spans="19:19" x14ac:dyDescent="0.2">
      <c r="S53185" s="12">
        <v>53185</v>
      </c>
    </row>
    <row r="53186" spans="19:19" x14ac:dyDescent="0.2">
      <c r="S53186" s="12">
        <v>53186</v>
      </c>
    </row>
    <row r="53187" spans="19:19" x14ac:dyDescent="0.2">
      <c r="S53187" s="12">
        <v>53187</v>
      </c>
    </row>
    <row r="53188" spans="19:19" x14ac:dyDescent="0.2">
      <c r="S53188" s="12">
        <v>53188</v>
      </c>
    </row>
    <row r="53189" spans="19:19" x14ac:dyDescent="0.2">
      <c r="S53189" s="12">
        <v>53189</v>
      </c>
    </row>
    <row r="53190" spans="19:19" x14ac:dyDescent="0.2">
      <c r="S53190" s="12">
        <v>53190</v>
      </c>
    </row>
    <row r="53191" spans="19:19" x14ac:dyDescent="0.2">
      <c r="S53191" s="12">
        <v>53191</v>
      </c>
    </row>
    <row r="53192" spans="19:19" x14ac:dyDescent="0.2">
      <c r="S53192" s="12">
        <v>53192</v>
      </c>
    </row>
    <row r="53193" spans="19:19" x14ac:dyDescent="0.2">
      <c r="S53193" s="12">
        <v>53193</v>
      </c>
    </row>
    <row r="53194" spans="19:19" x14ac:dyDescent="0.2">
      <c r="S53194" s="12">
        <v>53194</v>
      </c>
    </row>
    <row r="53195" spans="19:19" x14ac:dyDescent="0.2">
      <c r="S53195" s="12">
        <v>53195</v>
      </c>
    </row>
    <row r="53196" spans="19:19" x14ac:dyDescent="0.2">
      <c r="S53196" s="12">
        <v>53196</v>
      </c>
    </row>
    <row r="53197" spans="19:19" x14ac:dyDescent="0.2">
      <c r="S53197" s="12">
        <v>53197</v>
      </c>
    </row>
    <row r="53198" spans="19:19" x14ac:dyDescent="0.2">
      <c r="S53198" s="12">
        <v>53198</v>
      </c>
    </row>
    <row r="53199" spans="19:19" x14ac:dyDescent="0.2">
      <c r="S53199" s="12">
        <v>53199</v>
      </c>
    </row>
    <row r="53200" spans="19:19" x14ac:dyDescent="0.2">
      <c r="S53200" s="12">
        <v>53200</v>
      </c>
    </row>
    <row r="53201" spans="19:19" x14ac:dyDescent="0.2">
      <c r="S53201" s="12">
        <v>53201</v>
      </c>
    </row>
    <row r="53202" spans="19:19" x14ac:dyDescent="0.2">
      <c r="S53202" s="12">
        <v>53202</v>
      </c>
    </row>
    <row r="53203" spans="19:19" x14ac:dyDescent="0.2">
      <c r="S53203" s="12">
        <v>53203</v>
      </c>
    </row>
    <row r="53204" spans="19:19" x14ac:dyDescent="0.2">
      <c r="S53204" s="12">
        <v>53204</v>
      </c>
    </row>
    <row r="53205" spans="19:19" x14ac:dyDescent="0.2">
      <c r="S53205" s="12">
        <v>53205</v>
      </c>
    </row>
    <row r="53206" spans="19:19" x14ac:dyDescent="0.2">
      <c r="S53206" s="12">
        <v>53206</v>
      </c>
    </row>
    <row r="53207" spans="19:19" x14ac:dyDescent="0.2">
      <c r="S53207" s="12">
        <v>53207</v>
      </c>
    </row>
    <row r="53208" spans="19:19" x14ac:dyDescent="0.2">
      <c r="S53208" s="12">
        <v>53208</v>
      </c>
    </row>
    <row r="53209" spans="19:19" x14ac:dyDescent="0.2">
      <c r="S53209" s="12">
        <v>53209</v>
      </c>
    </row>
    <row r="53210" spans="19:19" x14ac:dyDescent="0.2">
      <c r="S53210" s="12">
        <v>53210</v>
      </c>
    </row>
    <row r="53211" spans="19:19" x14ac:dyDescent="0.2">
      <c r="S53211" s="12">
        <v>53211</v>
      </c>
    </row>
    <row r="53212" spans="19:19" x14ac:dyDescent="0.2">
      <c r="S53212" s="12">
        <v>53212</v>
      </c>
    </row>
    <row r="53213" spans="19:19" x14ac:dyDescent="0.2">
      <c r="S53213" s="12">
        <v>53213</v>
      </c>
    </row>
    <row r="53214" spans="19:19" x14ac:dyDescent="0.2">
      <c r="S53214" s="12">
        <v>53214</v>
      </c>
    </row>
    <row r="53215" spans="19:19" x14ac:dyDescent="0.2">
      <c r="S53215" s="12">
        <v>53215</v>
      </c>
    </row>
    <row r="53216" spans="19:19" x14ac:dyDescent="0.2">
      <c r="S53216" s="12">
        <v>53216</v>
      </c>
    </row>
    <row r="53217" spans="19:19" x14ac:dyDescent="0.2">
      <c r="S53217" s="12">
        <v>53217</v>
      </c>
    </row>
    <row r="53218" spans="19:19" x14ac:dyDescent="0.2">
      <c r="S53218" s="12">
        <v>53218</v>
      </c>
    </row>
    <row r="53219" spans="19:19" x14ac:dyDescent="0.2">
      <c r="S53219" s="12">
        <v>53219</v>
      </c>
    </row>
    <row r="53220" spans="19:19" x14ac:dyDescent="0.2">
      <c r="S53220" s="12">
        <v>53220</v>
      </c>
    </row>
    <row r="53221" spans="19:19" x14ac:dyDescent="0.2">
      <c r="S53221" s="12">
        <v>53221</v>
      </c>
    </row>
    <row r="53222" spans="19:19" x14ac:dyDescent="0.2">
      <c r="S53222" s="12">
        <v>53222</v>
      </c>
    </row>
    <row r="53223" spans="19:19" x14ac:dyDescent="0.2">
      <c r="S53223" s="12">
        <v>53223</v>
      </c>
    </row>
    <row r="53224" spans="19:19" x14ac:dyDescent="0.2">
      <c r="S53224" s="12">
        <v>53224</v>
      </c>
    </row>
    <row r="53225" spans="19:19" x14ac:dyDescent="0.2">
      <c r="S53225" s="12">
        <v>53225</v>
      </c>
    </row>
    <row r="53226" spans="19:19" x14ac:dyDescent="0.2">
      <c r="S53226" s="12">
        <v>53226</v>
      </c>
    </row>
    <row r="53227" spans="19:19" x14ac:dyDescent="0.2">
      <c r="S53227" s="12">
        <v>53227</v>
      </c>
    </row>
    <row r="53228" spans="19:19" x14ac:dyDescent="0.2">
      <c r="S53228" s="12">
        <v>53228</v>
      </c>
    </row>
    <row r="53229" spans="19:19" x14ac:dyDescent="0.2">
      <c r="S53229" s="12">
        <v>53229</v>
      </c>
    </row>
    <row r="53230" spans="19:19" x14ac:dyDescent="0.2">
      <c r="S53230" s="12">
        <v>53230</v>
      </c>
    </row>
    <row r="53231" spans="19:19" x14ac:dyDescent="0.2">
      <c r="S53231" s="12">
        <v>53231</v>
      </c>
    </row>
    <row r="53232" spans="19:19" x14ac:dyDescent="0.2">
      <c r="S53232" s="12">
        <v>53232</v>
      </c>
    </row>
    <row r="53233" spans="19:19" x14ac:dyDescent="0.2">
      <c r="S53233" s="12">
        <v>53233</v>
      </c>
    </row>
    <row r="53234" spans="19:19" x14ac:dyDescent="0.2">
      <c r="S53234" s="12">
        <v>53234</v>
      </c>
    </row>
    <row r="53235" spans="19:19" x14ac:dyDescent="0.2">
      <c r="S53235" s="12">
        <v>53235</v>
      </c>
    </row>
    <row r="53236" spans="19:19" x14ac:dyDescent="0.2">
      <c r="S53236" s="12">
        <v>53236</v>
      </c>
    </row>
    <row r="53237" spans="19:19" x14ac:dyDescent="0.2">
      <c r="S53237" s="12">
        <v>53237</v>
      </c>
    </row>
    <row r="53238" spans="19:19" x14ac:dyDescent="0.2">
      <c r="S53238" s="12">
        <v>53238</v>
      </c>
    </row>
    <row r="53239" spans="19:19" x14ac:dyDescent="0.2">
      <c r="S53239" s="12">
        <v>53239</v>
      </c>
    </row>
    <row r="53240" spans="19:19" x14ac:dyDescent="0.2">
      <c r="S53240" s="12">
        <v>53240</v>
      </c>
    </row>
    <row r="53241" spans="19:19" x14ac:dyDescent="0.2">
      <c r="S53241" s="12">
        <v>53241</v>
      </c>
    </row>
    <row r="53242" spans="19:19" x14ac:dyDescent="0.2">
      <c r="S53242" s="12">
        <v>53242</v>
      </c>
    </row>
    <row r="53243" spans="19:19" x14ac:dyDescent="0.2">
      <c r="S53243" s="12">
        <v>53243</v>
      </c>
    </row>
    <row r="53244" spans="19:19" x14ac:dyDescent="0.2">
      <c r="S53244" s="12">
        <v>53244</v>
      </c>
    </row>
    <row r="53245" spans="19:19" x14ac:dyDescent="0.2">
      <c r="S53245" s="12">
        <v>53245</v>
      </c>
    </row>
    <row r="53246" spans="19:19" x14ac:dyDescent="0.2">
      <c r="S53246" s="12">
        <v>53246</v>
      </c>
    </row>
    <row r="53247" spans="19:19" x14ac:dyDescent="0.2">
      <c r="S53247" s="12">
        <v>53247</v>
      </c>
    </row>
    <row r="53248" spans="19:19" x14ac:dyDescent="0.2">
      <c r="S53248" s="12">
        <v>53248</v>
      </c>
    </row>
    <row r="53249" spans="19:19" x14ac:dyDescent="0.2">
      <c r="S53249" s="12">
        <v>53249</v>
      </c>
    </row>
    <row r="53250" spans="19:19" x14ac:dyDescent="0.2">
      <c r="S53250" s="12">
        <v>53250</v>
      </c>
    </row>
    <row r="53251" spans="19:19" x14ac:dyDescent="0.2">
      <c r="S53251" s="12">
        <v>53251</v>
      </c>
    </row>
    <row r="53252" spans="19:19" x14ac:dyDescent="0.2">
      <c r="S53252" s="12">
        <v>53252</v>
      </c>
    </row>
    <row r="53253" spans="19:19" x14ac:dyDescent="0.2">
      <c r="S53253" s="12">
        <v>53253</v>
      </c>
    </row>
    <row r="53254" spans="19:19" x14ac:dyDescent="0.2">
      <c r="S53254" s="12">
        <v>53254</v>
      </c>
    </row>
    <row r="53255" spans="19:19" x14ac:dyDescent="0.2">
      <c r="S53255" s="12">
        <v>53255</v>
      </c>
    </row>
    <row r="53256" spans="19:19" x14ac:dyDescent="0.2">
      <c r="S53256" s="12">
        <v>53256</v>
      </c>
    </row>
    <row r="53257" spans="19:19" x14ac:dyDescent="0.2">
      <c r="S53257" s="12">
        <v>53257</v>
      </c>
    </row>
    <row r="53258" spans="19:19" x14ac:dyDescent="0.2">
      <c r="S53258" s="12">
        <v>53258</v>
      </c>
    </row>
    <row r="53259" spans="19:19" x14ac:dyDescent="0.2">
      <c r="S53259" s="12">
        <v>53259</v>
      </c>
    </row>
    <row r="53260" spans="19:19" x14ac:dyDescent="0.2">
      <c r="S53260" s="12">
        <v>53260</v>
      </c>
    </row>
    <row r="53261" spans="19:19" x14ac:dyDescent="0.2">
      <c r="S53261" s="12">
        <v>53261</v>
      </c>
    </row>
    <row r="53262" spans="19:19" x14ac:dyDescent="0.2">
      <c r="S53262" s="12">
        <v>53262</v>
      </c>
    </row>
    <row r="53263" spans="19:19" x14ac:dyDescent="0.2">
      <c r="S53263" s="12">
        <v>53263</v>
      </c>
    </row>
    <row r="53264" spans="19:19" x14ac:dyDescent="0.2">
      <c r="S53264" s="12">
        <v>53264</v>
      </c>
    </row>
    <row r="53265" spans="19:19" x14ac:dyDescent="0.2">
      <c r="S53265" s="12">
        <v>53265</v>
      </c>
    </row>
    <row r="53266" spans="19:19" x14ac:dyDescent="0.2">
      <c r="S53266" s="12">
        <v>53266</v>
      </c>
    </row>
    <row r="53267" spans="19:19" x14ac:dyDescent="0.2">
      <c r="S53267" s="12">
        <v>53267</v>
      </c>
    </row>
    <row r="53268" spans="19:19" x14ac:dyDescent="0.2">
      <c r="S53268" s="12">
        <v>53268</v>
      </c>
    </row>
    <row r="53269" spans="19:19" x14ac:dyDescent="0.2">
      <c r="S53269" s="12">
        <v>53269</v>
      </c>
    </row>
    <row r="53270" spans="19:19" x14ac:dyDescent="0.2">
      <c r="S53270" s="12">
        <v>53270</v>
      </c>
    </row>
    <row r="53271" spans="19:19" x14ac:dyDescent="0.2">
      <c r="S53271" s="12">
        <v>53271</v>
      </c>
    </row>
    <row r="53272" spans="19:19" x14ac:dyDescent="0.2">
      <c r="S53272" s="12">
        <v>53272</v>
      </c>
    </row>
    <row r="53273" spans="19:19" x14ac:dyDescent="0.2">
      <c r="S53273" s="12">
        <v>53273</v>
      </c>
    </row>
    <row r="53274" spans="19:19" x14ac:dyDescent="0.2">
      <c r="S53274" s="12">
        <v>53274</v>
      </c>
    </row>
    <row r="53275" spans="19:19" x14ac:dyDescent="0.2">
      <c r="S53275" s="12">
        <v>53275</v>
      </c>
    </row>
    <row r="53276" spans="19:19" x14ac:dyDescent="0.2">
      <c r="S53276" s="12">
        <v>53276</v>
      </c>
    </row>
    <row r="53277" spans="19:19" x14ac:dyDescent="0.2">
      <c r="S53277" s="12">
        <v>53277</v>
      </c>
    </row>
    <row r="53278" spans="19:19" x14ac:dyDescent="0.2">
      <c r="S53278" s="12">
        <v>53278</v>
      </c>
    </row>
    <row r="53279" spans="19:19" x14ac:dyDescent="0.2">
      <c r="S53279" s="12">
        <v>53279</v>
      </c>
    </row>
    <row r="53280" spans="19:19" x14ac:dyDescent="0.2">
      <c r="S53280" s="12">
        <v>53280</v>
      </c>
    </row>
    <row r="53281" spans="19:19" x14ac:dyDescent="0.2">
      <c r="S53281" s="12">
        <v>53281</v>
      </c>
    </row>
    <row r="53282" spans="19:19" x14ac:dyDescent="0.2">
      <c r="S53282" s="12">
        <v>53282</v>
      </c>
    </row>
    <row r="53283" spans="19:19" x14ac:dyDescent="0.2">
      <c r="S53283" s="12">
        <v>53283</v>
      </c>
    </row>
    <row r="53284" spans="19:19" x14ac:dyDescent="0.2">
      <c r="S53284" s="12">
        <v>53284</v>
      </c>
    </row>
    <row r="53285" spans="19:19" x14ac:dyDescent="0.2">
      <c r="S53285" s="12">
        <v>53285</v>
      </c>
    </row>
    <row r="53286" spans="19:19" x14ac:dyDescent="0.2">
      <c r="S53286" s="12">
        <v>53286</v>
      </c>
    </row>
    <row r="53287" spans="19:19" x14ac:dyDescent="0.2">
      <c r="S53287" s="12">
        <v>53287</v>
      </c>
    </row>
    <row r="53288" spans="19:19" x14ac:dyDescent="0.2">
      <c r="S53288" s="12">
        <v>53288</v>
      </c>
    </row>
    <row r="53289" spans="19:19" x14ac:dyDescent="0.2">
      <c r="S53289" s="12">
        <v>53289</v>
      </c>
    </row>
    <row r="53290" spans="19:19" x14ac:dyDescent="0.2">
      <c r="S53290" s="12">
        <v>53290</v>
      </c>
    </row>
    <row r="53291" spans="19:19" x14ac:dyDescent="0.2">
      <c r="S53291" s="12">
        <v>53291</v>
      </c>
    </row>
    <row r="53292" spans="19:19" x14ac:dyDescent="0.2">
      <c r="S53292" s="12">
        <v>53292</v>
      </c>
    </row>
    <row r="53293" spans="19:19" x14ac:dyDescent="0.2">
      <c r="S53293" s="12">
        <v>53293</v>
      </c>
    </row>
    <row r="53294" spans="19:19" x14ac:dyDescent="0.2">
      <c r="S53294" s="12">
        <v>53294</v>
      </c>
    </row>
    <row r="53295" spans="19:19" x14ac:dyDescent="0.2">
      <c r="S53295" s="12">
        <v>53295</v>
      </c>
    </row>
    <row r="53296" spans="19:19" x14ac:dyDescent="0.2">
      <c r="S53296" s="12">
        <v>53296</v>
      </c>
    </row>
    <row r="53297" spans="19:19" x14ac:dyDescent="0.2">
      <c r="S53297" s="12">
        <v>53297</v>
      </c>
    </row>
    <row r="53298" spans="19:19" x14ac:dyDescent="0.2">
      <c r="S53298" s="12">
        <v>53298</v>
      </c>
    </row>
    <row r="53299" spans="19:19" x14ac:dyDescent="0.2">
      <c r="S53299" s="12">
        <v>53299</v>
      </c>
    </row>
    <row r="53300" spans="19:19" x14ac:dyDescent="0.2">
      <c r="S53300" s="12">
        <v>53300</v>
      </c>
    </row>
    <row r="53301" spans="19:19" x14ac:dyDescent="0.2">
      <c r="S53301" s="12">
        <v>53301</v>
      </c>
    </row>
    <row r="53302" spans="19:19" x14ac:dyDescent="0.2">
      <c r="S53302" s="12">
        <v>53302</v>
      </c>
    </row>
    <row r="53303" spans="19:19" x14ac:dyDescent="0.2">
      <c r="S53303" s="12">
        <v>53303</v>
      </c>
    </row>
    <row r="53304" spans="19:19" x14ac:dyDescent="0.2">
      <c r="S53304" s="12">
        <v>53304</v>
      </c>
    </row>
    <row r="53305" spans="19:19" x14ac:dyDescent="0.2">
      <c r="S53305" s="12">
        <v>53305</v>
      </c>
    </row>
    <row r="53306" spans="19:19" x14ac:dyDescent="0.2">
      <c r="S53306" s="12">
        <v>53306</v>
      </c>
    </row>
    <row r="53307" spans="19:19" x14ac:dyDescent="0.2">
      <c r="S53307" s="12">
        <v>53307</v>
      </c>
    </row>
    <row r="53308" spans="19:19" x14ac:dyDescent="0.2">
      <c r="S53308" s="12">
        <v>53308</v>
      </c>
    </row>
    <row r="53309" spans="19:19" x14ac:dyDescent="0.2">
      <c r="S53309" s="12">
        <v>53309</v>
      </c>
    </row>
    <row r="53310" spans="19:19" x14ac:dyDescent="0.2">
      <c r="S53310" s="12">
        <v>53310</v>
      </c>
    </row>
    <row r="53311" spans="19:19" x14ac:dyDescent="0.2">
      <c r="S53311" s="12">
        <v>53311</v>
      </c>
    </row>
    <row r="53312" spans="19:19" x14ac:dyDescent="0.2">
      <c r="S53312" s="12">
        <v>53312</v>
      </c>
    </row>
    <row r="53313" spans="19:19" x14ac:dyDescent="0.2">
      <c r="S53313" s="12">
        <v>53313</v>
      </c>
    </row>
    <row r="53314" spans="19:19" x14ac:dyDescent="0.2">
      <c r="S53314" s="12">
        <v>53314</v>
      </c>
    </row>
    <row r="53315" spans="19:19" x14ac:dyDescent="0.2">
      <c r="S53315" s="12">
        <v>53315</v>
      </c>
    </row>
    <row r="53316" spans="19:19" x14ac:dyDescent="0.2">
      <c r="S53316" s="12">
        <v>53316</v>
      </c>
    </row>
    <row r="53317" spans="19:19" x14ac:dyDescent="0.2">
      <c r="S53317" s="12">
        <v>53317</v>
      </c>
    </row>
    <row r="53318" spans="19:19" x14ac:dyDescent="0.2">
      <c r="S53318" s="12">
        <v>53318</v>
      </c>
    </row>
    <row r="53319" spans="19:19" x14ac:dyDescent="0.2">
      <c r="S53319" s="12">
        <v>53319</v>
      </c>
    </row>
    <row r="53320" spans="19:19" x14ac:dyDescent="0.2">
      <c r="S53320" s="12">
        <v>53320</v>
      </c>
    </row>
    <row r="53321" spans="19:19" x14ac:dyDescent="0.2">
      <c r="S53321" s="12">
        <v>53321</v>
      </c>
    </row>
    <row r="53322" spans="19:19" x14ac:dyDescent="0.2">
      <c r="S53322" s="12">
        <v>53322</v>
      </c>
    </row>
    <row r="53323" spans="19:19" x14ac:dyDescent="0.2">
      <c r="S53323" s="12">
        <v>53323</v>
      </c>
    </row>
    <row r="53324" spans="19:19" x14ac:dyDescent="0.2">
      <c r="S53324" s="12">
        <v>53324</v>
      </c>
    </row>
    <row r="53325" spans="19:19" x14ac:dyDescent="0.2">
      <c r="S53325" s="12">
        <v>53325</v>
      </c>
    </row>
    <row r="53326" spans="19:19" x14ac:dyDescent="0.2">
      <c r="S53326" s="12">
        <v>53326</v>
      </c>
    </row>
    <row r="53327" spans="19:19" x14ac:dyDescent="0.2">
      <c r="S53327" s="12">
        <v>53327</v>
      </c>
    </row>
    <row r="53328" spans="19:19" x14ac:dyDescent="0.2">
      <c r="S53328" s="12">
        <v>53328</v>
      </c>
    </row>
    <row r="53329" spans="19:19" x14ac:dyDescent="0.2">
      <c r="S53329" s="12">
        <v>53329</v>
      </c>
    </row>
    <row r="53330" spans="19:19" x14ac:dyDescent="0.2">
      <c r="S53330" s="12">
        <v>53330</v>
      </c>
    </row>
    <row r="53331" spans="19:19" x14ac:dyDescent="0.2">
      <c r="S53331" s="12">
        <v>53331</v>
      </c>
    </row>
    <row r="53332" spans="19:19" x14ac:dyDescent="0.2">
      <c r="S53332" s="12">
        <v>53332</v>
      </c>
    </row>
    <row r="53333" spans="19:19" x14ac:dyDescent="0.2">
      <c r="S53333" s="12">
        <v>53333</v>
      </c>
    </row>
    <row r="53334" spans="19:19" x14ac:dyDescent="0.2">
      <c r="S53334" s="12">
        <v>53334</v>
      </c>
    </row>
    <row r="53335" spans="19:19" x14ac:dyDescent="0.2">
      <c r="S53335" s="12">
        <v>53335</v>
      </c>
    </row>
    <row r="53336" spans="19:19" x14ac:dyDescent="0.2">
      <c r="S53336" s="12">
        <v>53336</v>
      </c>
    </row>
    <row r="53337" spans="19:19" x14ac:dyDescent="0.2">
      <c r="S53337" s="12">
        <v>53337</v>
      </c>
    </row>
    <row r="53338" spans="19:19" x14ac:dyDescent="0.2">
      <c r="S53338" s="12">
        <v>53338</v>
      </c>
    </row>
    <row r="53339" spans="19:19" x14ac:dyDescent="0.2">
      <c r="S53339" s="12">
        <v>53339</v>
      </c>
    </row>
    <row r="53340" spans="19:19" x14ac:dyDescent="0.2">
      <c r="S53340" s="12">
        <v>53340</v>
      </c>
    </row>
    <row r="53341" spans="19:19" x14ac:dyDescent="0.2">
      <c r="S53341" s="12">
        <v>53341</v>
      </c>
    </row>
    <row r="53342" spans="19:19" x14ac:dyDescent="0.2">
      <c r="S53342" s="12">
        <v>53342</v>
      </c>
    </row>
    <row r="53343" spans="19:19" x14ac:dyDescent="0.2">
      <c r="S53343" s="12">
        <v>53343</v>
      </c>
    </row>
    <row r="53344" spans="19:19" x14ac:dyDescent="0.2">
      <c r="S53344" s="12">
        <v>53344</v>
      </c>
    </row>
    <row r="53345" spans="19:19" x14ac:dyDescent="0.2">
      <c r="S53345" s="12">
        <v>53345</v>
      </c>
    </row>
    <row r="53346" spans="19:19" x14ac:dyDescent="0.2">
      <c r="S53346" s="12">
        <v>53346</v>
      </c>
    </row>
    <row r="53347" spans="19:19" x14ac:dyDescent="0.2">
      <c r="S53347" s="12">
        <v>53347</v>
      </c>
    </row>
    <row r="53348" spans="19:19" x14ac:dyDescent="0.2">
      <c r="S53348" s="12">
        <v>53348</v>
      </c>
    </row>
    <row r="53349" spans="19:19" x14ac:dyDescent="0.2">
      <c r="S53349" s="12">
        <v>53349</v>
      </c>
    </row>
    <row r="53350" spans="19:19" x14ac:dyDescent="0.2">
      <c r="S53350" s="12">
        <v>53350</v>
      </c>
    </row>
    <row r="53351" spans="19:19" x14ac:dyDescent="0.2">
      <c r="S53351" s="12">
        <v>53351</v>
      </c>
    </row>
    <row r="53352" spans="19:19" x14ac:dyDescent="0.2">
      <c r="S53352" s="12">
        <v>53352</v>
      </c>
    </row>
    <row r="53353" spans="19:19" x14ac:dyDescent="0.2">
      <c r="S53353" s="12">
        <v>53353</v>
      </c>
    </row>
    <row r="53354" spans="19:19" x14ac:dyDescent="0.2">
      <c r="S53354" s="12">
        <v>53354</v>
      </c>
    </row>
    <row r="53355" spans="19:19" x14ac:dyDescent="0.2">
      <c r="S53355" s="12">
        <v>53355</v>
      </c>
    </row>
    <row r="53356" spans="19:19" x14ac:dyDescent="0.2">
      <c r="S53356" s="12">
        <v>53356</v>
      </c>
    </row>
    <row r="53357" spans="19:19" x14ac:dyDescent="0.2">
      <c r="S53357" s="12">
        <v>53357</v>
      </c>
    </row>
    <row r="53358" spans="19:19" x14ac:dyDescent="0.2">
      <c r="S53358" s="12">
        <v>53358</v>
      </c>
    </row>
    <row r="53359" spans="19:19" x14ac:dyDescent="0.2">
      <c r="S53359" s="12">
        <v>53359</v>
      </c>
    </row>
    <row r="53360" spans="19:19" x14ac:dyDescent="0.2">
      <c r="S53360" s="12">
        <v>53360</v>
      </c>
    </row>
    <row r="53361" spans="19:19" x14ac:dyDescent="0.2">
      <c r="S53361" s="12">
        <v>53361</v>
      </c>
    </row>
    <row r="53362" spans="19:19" x14ac:dyDescent="0.2">
      <c r="S53362" s="12">
        <v>53362</v>
      </c>
    </row>
    <row r="53363" spans="19:19" x14ac:dyDescent="0.2">
      <c r="S53363" s="12">
        <v>53363</v>
      </c>
    </row>
    <row r="53364" spans="19:19" x14ac:dyDescent="0.2">
      <c r="S53364" s="12">
        <v>53364</v>
      </c>
    </row>
    <row r="53365" spans="19:19" x14ac:dyDescent="0.2">
      <c r="S53365" s="12">
        <v>53365</v>
      </c>
    </row>
    <row r="53366" spans="19:19" x14ac:dyDescent="0.2">
      <c r="S53366" s="12">
        <v>53366</v>
      </c>
    </row>
    <row r="53367" spans="19:19" x14ac:dyDescent="0.2">
      <c r="S53367" s="12">
        <v>53367</v>
      </c>
    </row>
    <row r="53368" spans="19:19" x14ac:dyDescent="0.2">
      <c r="S53368" s="12">
        <v>53368</v>
      </c>
    </row>
    <row r="53369" spans="19:19" x14ac:dyDescent="0.2">
      <c r="S53369" s="12">
        <v>53369</v>
      </c>
    </row>
    <row r="53370" spans="19:19" x14ac:dyDescent="0.2">
      <c r="S53370" s="12">
        <v>53370</v>
      </c>
    </row>
    <row r="53371" spans="19:19" x14ac:dyDescent="0.2">
      <c r="S53371" s="12">
        <v>53371</v>
      </c>
    </row>
    <row r="53372" spans="19:19" x14ac:dyDescent="0.2">
      <c r="S53372" s="12">
        <v>53372</v>
      </c>
    </row>
    <row r="53373" spans="19:19" x14ac:dyDescent="0.2">
      <c r="S53373" s="12">
        <v>53373</v>
      </c>
    </row>
    <row r="53374" spans="19:19" x14ac:dyDescent="0.2">
      <c r="S53374" s="12">
        <v>53374</v>
      </c>
    </row>
    <row r="53375" spans="19:19" x14ac:dyDescent="0.2">
      <c r="S53375" s="12">
        <v>53375</v>
      </c>
    </row>
    <row r="53376" spans="19:19" x14ac:dyDescent="0.2">
      <c r="S53376" s="12">
        <v>53376</v>
      </c>
    </row>
    <row r="53377" spans="19:19" x14ac:dyDescent="0.2">
      <c r="S53377" s="12">
        <v>53377</v>
      </c>
    </row>
    <row r="53378" spans="19:19" x14ac:dyDescent="0.2">
      <c r="S53378" s="12">
        <v>53378</v>
      </c>
    </row>
    <row r="53379" spans="19:19" x14ac:dyDescent="0.2">
      <c r="S53379" s="12">
        <v>53379</v>
      </c>
    </row>
    <row r="53380" spans="19:19" x14ac:dyDescent="0.2">
      <c r="S53380" s="12">
        <v>53380</v>
      </c>
    </row>
    <row r="53381" spans="19:19" x14ac:dyDescent="0.2">
      <c r="S53381" s="12">
        <v>53381</v>
      </c>
    </row>
    <row r="53382" spans="19:19" x14ac:dyDescent="0.2">
      <c r="S53382" s="12">
        <v>53382</v>
      </c>
    </row>
    <row r="53383" spans="19:19" x14ac:dyDescent="0.2">
      <c r="S53383" s="12">
        <v>53383</v>
      </c>
    </row>
    <row r="53384" spans="19:19" x14ac:dyDescent="0.2">
      <c r="S53384" s="12">
        <v>53384</v>
      </c>
    </row>
    <row r="53385" spans="19:19" x14ac:dyDescent="0.2">
      <c r="S53385" s="12">
        <v>53385</v>
      </c>
    </row>
    <row r="53386" spans="19:19" x14ac:dyDescent="0.2">
      <c r="S53386" s="12">
        <v>53386</v>
      </c>
    </row>
    <row r="53387" spans="19:19" x14ac:dyDescent="0.2">
      <c r="S53387" s="12">
        <v>53387</v>
      </c>
    </row>
    <row r="53388" spans="19:19" x14ac:dyDescent="0.2">
      <c r="S53388" s="12">
        <v>53388</v>
      </c>
    </row>
    <row r="53389" spans="19:19" x14ac:dyDescent="0.2">
      <c r="S53389" s="12">
        <v>53389</v>
      </c>
    </row>
    <row r="53390" spans="19:19" x14ac:dyDescent="0.2">
      <c r="S53390" s="12">
        <v>53390</v>
      </c>
    </row>
    <row r="53391" spans="19:19" x14ac:dyDescent="0.2">
      <c r="S53391" s="12">
        <v>53391</v>
      </c>
    </row>
    <row r="53392" spans="19:19" x14ac:dyDescent="0.2">
      <c r="S53392" s="12">
        <v>53392</v>
      </c>
    </row>
    <row r="53393" spans="19:19" x14ac:dyDescent="0.2">
      <c r="S53393" s="12">
        <v>53393</v>
      </c>
    </row>
    <row r="53394" spans="19:19" x14ac:dyDescent="0.2">
      <c r="S53394" s="12">
        <v>53394</v>
      </c>
    </row>
    <row r="53395" spans="19:19" x14ac:dyDescent="0.2">
      <c r="S53395" s="12">
        <v>53395</v>
      </c>
    </row>
    <row r="53396" spans="19:19" x14ac:dyDescent="0.2">
      <c r="S53396" s="12">
        <v>53396</v>
      </c>
    </row>
    <row r="53397" spans="19:19" x14ac:dyDescent="0.2">
      <c r="S53397" s="12">
        <v>53397</v>
      </c>
    </row>
    <row r="53398" spans="19:19" x14ac:dyDescent="0.2">
      <c r="S53398" s="12">
        <v>53398</v>
      </c>
    </row>
    <row r="53399" spans="19:19" x14ac:dyDescent="0.2">
      <c r="S53399" s="12">
        <v>53399</v>
      </c>
    </row>
    <row r="53400" spans="19:19" x14ac:dyDescent="0.2">
      <c r="S53400" s="12">
        <v>53400</v>
      </c>
    </row>
    <row r="53401" spans="19:19" x14ac:dyDescent="0.2">
      <c r="S53401" s="12">
        <v>53401</v>
      </c>
    </row>
    <row r="53402" spans="19:19" x14ac:dyDescent="0.2">
      <c r="S53402" s="12">
        <v>53402</v>
      </c>
    </row>
    <row r="53403" spans="19:19" x14ac:dyDescent="0.2">
      <c r="S53403" s="12">
        <v>53403</v>
      </c>
    </row>
    <row r="53404" spans="19:19" x14ac:dyDescent="0.2">
      <c r="S53404" s="12">
        <v>53404</v>
      </c>
    </row>
    <row r="53405" spans="19:19" x14ac:dyDescent="0.2">
      <c r="S53405" s="12">
        <v>53405</v>
      </c>
    </row>
    <row r="53406" spans="19:19" x14ac:dyDescent="0.2">
      <c r="S53406" s="12">
        <v>53406</v>
      </c>
    </row>
    <row r="53407" spans="19:19" x14ac:dyDescent="0.2">
      <c r="S53407" s="12">
        <v>53407</v>
      </c>
    </row>
    <row r="53408" spans="19:19" x14ac:dyDescent="0.2">
      <c r="S53408" s="12">
        <v>53408</v>
      </c>
    </row>
    <row r="53409" spans="19:19" x14ac:dyDescent="0.2">
      <c r="S53409" s="12">
        <v>53409</v>
      </c>
    </row>
    <row r="53410" spans="19:19" x14ac:dyDescent="0.2">
      <c r="S53410" s="12">
        <v>53410</v>
      </c>
    </row>
    <row r="53411" spans="19:19" x14ac:dyDescent="0.2">
      <c r="S53411" s="12">
        <v>53411</v>
      </c>
    </row>
    <row r="53412" spans="19:19" x14ac:dyDescent="0.2">
      <c r="S53412" s="12">
        <v>53412</v>
      </c>
    </row>
    <row r="53413" spans="19:19" x14ac:dyDescent="0.2">
      <c r="S53413" s="12">
        <v>53413</v>
      </c>
    </row>
    <row r="53414" spans="19:19" x14ac:dyDescent="0.2">
      <c r="S53414" s="12">
        <v>53414</v>
      </c>
    </row>
    <row r="53415" spans="19:19" x14ac:dyDescent="0.2">
      <c r="S53415" s="12">
        <v>53415</v>
      </c>
    </row>
    <row r="53416" spans="19:19" x14ac:dyDescent="0.2">
      <c r="S53416" s="12">
        <v>53416</v>
      </c>
    </row>
    <row r="53417" spans="19:19" x14ac:dyDescent="0.2">
      <c r="S53417" s="12">
        <v>53417</v>
      </c>
    </row>
    <row r="53418" spans="19:19" x14ac:dyDescent="0.2">
      <c r="S53418" s="12">
        <v>53418</v>
      </c>
    </row>
    <row r="53419" spans="19:19" x14ac:dyDescent="0.2">
      <c r="S53419" s="12">
        <v>53419</v>
      </c>
    </row>
    <row r="53420" spans="19:19" x14ac:dyDescent="0.2">
      <c r="S53420" s="12">
        <v>53420</v>
      </c>
    </row>
    <row r="53421" spans="19:19" x14ac:dyDescent="0.2">
      <c r="S53421" s="12">
        <v>53421</v>
      </c>
    </row>
    <row r="53422" spans="19:19" x14ac:dyDescent="0.2">
      <c r="S53422" s="12">
        <v>53422</v>
      </c>
    </row>
    <row r="53423" spans="19:19" x14ac:dyDescent="0.2">
      <c r="S53423" s="12">
        <v>53423</v>
      </c>
    </row>
    <row r="53424" spans="19:19" x14ac:dyDescent="0.2">
      <c r="S53424" s="12">
        <v>53424</v>
      </c>
    </row>
    <row r="53425" spans="19:19" x14ac:dyDescent="0.2">
      <c r="S53425" s="12">
        <v>53425</v>
      </c>
    </row>
    <row r="53426" spans="19:19" x14ac:dyDescent="0.2">
      <c r="S53426" s="12">
        <v>53426</v>
      </c>
    </row>
    <row r="53427" spans="19:19" x14ac:dyDescent="0.2">
      <c r="S53427" s="12">
        <v>53427</v>
      </c>
    </row>
    <row r="53428" spans="19:19" x14ac:dyDescent="0.2">
      <c r="S53428" s="12">
        <v>53428</v>
      </c>
    </row>
    <row r="53429" spans="19:19" x14ac:dyDescent="0.2">
      <c r="S53429" s="12">
        <v>53429</v>
      </c>
    </row>
    <row r="53430" spans="19:19" x14ac:dyDescent="0.2">
      <c r="S53430" s="12">
        <v>53430</v>
      </c>
    </row>
    <row r="53431" spans="19:19" x14ac:dyDescent="0.2">
      <c r="S53431" s="12">
        <v>53431</v>
      </c>
    </row>
    <row r="53432" spans="19:19" x14ac:dyDescent="0.2">
      <c r="S53432" s="12">
        <v>53432</v>
      </c>
    </row>
    <row r="53433" spans="19:19" x14ac:dyDescent="0.2">
      <c r="S53433" s="12">
        <v>53433</v>
      </c>
    </row>
    <row r="53434" spans="19:19" x14ac:dyDescent="0.2">
      <c r="S53434" s="12">
        <v>53434</v>
      </c>
    </row>
    <row r="53435" spans="19:19" x14ac:dyDescent="0.2">
      <c r="S53435" s="12">
        <v>53435</v>
      </c>
    </row>
    <row r="53436" spans="19:19" x14ac:dyDescent="0.2">
      <c r="S53436" s="12">
        <v>53436</v>
      </c>
    </row>
    <row r="53437" spans="19:19" x14ac:dyDescent="0.2">
      <c r="S53437" s="12">
        <v>53437</v>
      </c>
    </row>
    <row r="53438" spans="19:19" x14ac:dyDescent="0.2">
      <c r="S53438" s="12">
        <v>53438</v>
      </c>
    </row>
    <row r="53439" spans="19:19" x14ac:dyDescent="0.2">
      <c r="S53439" s="12">
        <v>53439</v>
      </c>
    </row>
    <row r="53440" spans="19:19" x14ac:dyDescent="0.2">
      <c r="S53440" s="12">
        <v>53440</v>
      </c>
    </row>
    <row r="53441" spans="19:19" x14ac:dyDescent="0.2">
      <c r="S53441" s="12">
        <v>53441</v>
      </c>
    </row>
    <row r="53442" spans="19:19" x14ac:dyDescent="0.2">
      <c r="S53442" s="12">
        <v>53442</v>
      </c>
    </row>
    <row r="53443" spans="19:19" x14ac:dyDescent="0.2">
      <c r="S53443" s="12">
        <v>53443</v>
      </c>
    </row>
    <row r="53444" spans="19:19" x14ac:dyDescent="0.2">
      <c r="S53444" s="12">
        <v>53444</v>
      </c>
    </row>
    <row r="53445" spans="19:19" x14ac:dyDescent="0.2">
      <c r="S53445" s="12">
        <v>53445</v>
      </c>
    </row>
    <row r="53446" spans="19:19" x14ac:dyDescent="0.2">
      <c r="S53446" s="12">
        <v>53446</v>
      </c>
    </row>
    <row r="53447" spans="19:19" x14ac:dyDescent="0.2">
      <c r="S53447" s="12">
        <v>53447</v>
      </c>
    </row>
    <row r="53448" spans="19:19" x14ac:dyDescent="0.2">
      <c r="S53448" s="12">
        <v>53448</v>
      </c>
    </row>
    <row r="53449" spans="19:19" x14ac:dyDescent="0.2">
      <c r="S53449" s="12">
        <v>53449</v>
      </c>
    </row>
    <row r="53450" spans="19:19" x14ac:dyDescent="0.2">
      <c r="S53450" s="12">
        <v>53450</v>
      </c>
    </row>
    <row r="53451" spans="19:19" x14ac:dyDescent="0.2">
      <c r="S53451" s="12">
        <v>53451</v>
      </c>
    </row>
    <row r="53452" spans="19:19" x14ac:dyDescent="0.2">
      <c r="S53452" s="12">
        <v>53452</v>
      </c>
    </row>
    <row r="53453" spans="19:19" x14ac:dyDescent="0.2">
      <c r="S53453" s="12">
        <v>53453</v>
      </c>
    </row>
    <row r="53454" spans="19:19" x14ac:dyDescent="0.2">
      <c r="S53454" s="12">
        <v>53454</v>
      </c>
    </row>
    <row r="53455" spans="19:19" x14ac:dyDescent="0.2">
      <c r="S53455" s="12">
        <v>53455</v>
      </c>
    </row>
    <row r="53456" spans="19:19" x14ac:dyDescent="0.2">
      <c r="S53456" s="12">
        <v>53456</v>
      </c>
    </row>
    <row r="53457" spans="19:19" x14ac:dyDescent="0.2">
      <c r="S53457" s="12">
        <v>53457</v>
      </c>
    </row>
    <row r="53458" spans="19:19" x14ac:dyDescent="0.2">
      <c r="S53458" s="12">
        <v>53458</v>
      </c>
    </row>
    <row r="53459" spans="19:19" x14ac:dyDescent="0.2">
      <c r="S53459" s="12">
        <v>53459</v>
      </c>
    </row>
    <row r="53460" spans="19:19" x14ac:dyDescent="0.2">
      <c r="S53460" s="12">
        <v>53460</v>
      </c>
    </row>
    <row r="53461" spans="19:19" x14ac:dyDescent="0.2">
      <c r="S53461" s="12">
        <v>53461</v>
      </c>
    </row>
    <row r="53462" spans="19:19" x14ac:dyDescent="0.2">
      <c r="S53462" s="12">
        <v>53462</v>
      </c>
    </row>
    <row r="53463" spans="19:19" x14ac:dyDescent="0.2">
      <c r="S53463" s="12">
        <v>53463</v>
      </c>
    </row>
    <row r="53464" spans="19:19" x14ac:dyDescent="0.2">
      <c r="S53464" s="12">
        <v>53464</v>
      </c>
    </row>
    <row r="53465" spans="19:19" x14ac:dyDescent="0.2">
      <c r="S53465" s="12">
        <v>53465</v>
      </c>
    </row>
    <row r="53466" spans="19:19" x14ac:dyDescent="0.2">
      <c r="S53466" s="12">
        <v>53466</v>
      </c>
    </row>
    <row r="53467" spans="19:19" x14ac:dyDescent="0.2">
      <c r="S53467" s="12">
        <v>53467</v>
      </c>
    </row>
    <row r="53468" spans="19:19" x14ac:dyDescent="0.2">
      <c r="S53468" s="12">
        <v>53468</v>
      </c>
    </row>
    <row r="53469" spans="19:19" x14ac:dyDescent="0.2">
      <c r="S53469" s="12">
        <v>53469</v>
      </c>
    </row>
    <row r="53470" spans="19:19" x14ac:dyDescent="0.2">
      <c r="S53470" s="12">
        <v>53470</v>
      </c>
    </row>
    <row r="53471" spans="19:19" x14ac:dyDescent="0.2">
      <c r="S53471" s="12">
        <v>53471</v>
      </c>
    </row>
    <row r="53472" spans="19:19" x14ac:dyDescent="0.2">
      <c r="S53472" s="12">
        <v>53472</v>
      </c>
    </row>
    <row r="53473" spans="19:19" x14ac:dyDescent="0.2">
      <c r="S53473" s="12">
        <v>53473</v>
      </c>
    </row>
    <row r="53474" spans="19:19" x14ac:dyDescent="0.2">
      <c r="S53474" s="12">
        <v>53474</v>
      </c>
    </row>
    <row r="53475" spans="19:19" x14ac:dyDescent="0.2">
      <c r="S53475" s="12">
        <v>53475</v>
      </c>
    </row>
    <row r="53476" spans="19:19" x14ac:dyDescent="0.2">
      <c r="S53476" s="12">
        <v>53476</v>
      </c>
    </row>
    <row r="53477" spans="19:19" x14ac:dyDescent="0.2">
      <c r="S53477" s="12">
        <v>53477</v>
      </c>
    </row>
    <row r="53478" spans="19:19" x14ac:dyDescent="0.2">
      <c r="S53478" s="12">
        <v>53478</v>
      </c>
    </row>
    <row r="53479" spans="19:19" x14ac:dyDescent="0.2">
      <c r="S53479" s="12">
        <v>53479</v>
      </c>
    </row>
    <row r="53480" spans="19:19" x14ac:dyDescent="0.2">
      <c r="S53480" s="12">
        <v>53480</v>
      </c>
    </row>
    <row r="53481" spans="19:19" x14ac:dyDescent="0.2">
      <c r="S53481" s="12">
        <v>53481</v>
      </c>
    </row>
    <row r="53482" spans="19:19" x14ac:dyDescent="0.2">
      <c r="S53482" s="12">
        <v>53482</v>
      </c>
    </row>
    <row r="53483" spans="19:19" x14ac:dyDescent="0.2">
      <c r="S53483" s="12">
        <v>53483</v>
      </c>
    </row>
    <row r="53484" spans="19:19" x14ac:dyDescent="0.2">
      <c r="S53484" s="12">
        <v>53484</v>
      </c>
    </row>
    <row r="53485" spans="19:19" x14ac:dyDescent="0.2">
      <c r="S53485" s="12">
        <v>53485</v>
      </c>
    </row>
    <row r="53486" spans="19:19" x14ac:dyDescent="0.2">
      <c r="S53486" s="12">
        <v>53486</v>
      </c>
    </row>
    <row r="53487" spans="19:19" x14ac:dyDescent="0.2">
      <c r="S53487" s="12">
        <v>53487</v>
      </c>
    </row>
    <row r="53488" spans="19:19" x14ac:dyDescent="0.2">
      <c r="S53488" s="12">
        <v>53488</v>
      </c>
    </row>
    <row r="53489" spans="19:19" x14ac:dyDescent="0.2">
      <c r="S53489" s="12">
        <v>53489</v>
      </c>
    </row>
    <row r="53490" spans="19:19" x14ac:dyDescent="0.2">
      <c r="S53490" s="12">
        <v>53490</v>
      </c>
    </row>
    <row r="53491" spans="19:19" x14ac:dyDescent="0.2">
      <c r="S53491" s="12">
        <v>53491</v>
      </c>
    </row>
    <row r="53492" spans="19:19" x14ac:dyDescent="0.2">
      <c r="S53492" s="12">
        <v>53492</v>
      </c>
    </row>
    <row r="53493" spans="19:19" x14ac:dyDescent="0.2">
      <c r="S53493" s="12">
        <v>53493</v>
      </c>
    </row>
    <row r="53494" spans="19:19" x14ac:dyDescent="0.2">
      <c r="S53494" s="12">
        <v>53494</v>
      </c>
    </row>
    <row r="53495" spans="19:19" x14ac:dyDescent="0.2">
      <c r="S53495" s="12">
        <v>53495</v>
      </c>
    </row>
    <row r="53496" spans="19:19" x14ac:dyDescent="0.2">
      <c r="S53496" s="12">
        <v>53496</v>
      </c>
    </row>
    <row r="53497" spans="19:19" x14ac:dyDescent="0.2">
      <c r="S53497" s="12">
        <v>53497</v>
      </c>
    </row>
    <row r="53498" spans="19:19" x14ac:dyDescent="0.2">
      <c r="S53498" s="12">
        <v>53498</v>
      </c>
    </row>
    <row r="53499" spans="19:19" x14ac:dyDescent="0.2">
      <c r="S53499" s="12">
        <v>53499</v>
      </c>
    </row>
    <row r="53500" spans="19:19" x14ac:dyDescent="0.2">
      <c r="S53500" s="12">
        <v>53500</v>
      </c>
    </row>
    <row r="53501" spans="19:19" x14ac:dyDescent="0.2">
      <c r="S53501" s="12">
        <v>53501</v>
      </c>
    </row>
    <row r="53502" spans="19:19" x14ac:dyDescent="0.2">
      <c r="S53502" s="12">
        <v>53502</v>
      </c>
    </row>
    <row r="53503" spans="19:19" x14ac:dyDescent="0.2">
      <c r="S53503" s="12">
        <v>53503</v>
      </c>
    </row>
    <row r="53504" spans="19:19" x14ac:dyDescent="0.2">
      <c r="S53504" s="12">
        <v>53504</v>
      </c>
    </row>
    <row r="53505" spans="19:19" x14ac:dyDescent="0.2">
      <c r="S53505" s="12">
        <v>53505</v>
      </c>
    </row>
    <row r="53506" spans="19:19" x14ac:dyDescent="0.2">
      <c r="S53506" s="12">
        <v>53506</v>
      </c>
    </row>
    <row r="53507" spans="19:19" x14ac:dyDescent="0.2">
      <c r="S53507" s="12">
        <v>53507</v>
      </c>
    </row>
    <row r="53508" spans="19:19" x14ac:dyDescent="0.2">
      <c r="S53508" s="12">
        <v>53508</v>
      </c>
    </row>
    <row r="53509" spans="19:19" x14ac:dyDescent="0.2">
      <c r="S53509" s="12">
        <v>53509</v>
      </c>
    </row>
    <row r="53510" spans="19:19" x14ac:dyDescent="0.2">
      <c r="S53510" s="12">
        <v>53510</v>
      </c>
    </row>
    <row r="53511" spans="19:19" x14ac:dyDescent="0.2">
      <c r="S53511" s="12">
        <v>53511</v>
      </c>
    </row>
    <row r="53512" spans="19:19" x14ac:dyDescent="0.2">
      <c r="S53512" s="12">
        <v>53512</v>
      </c>
    </row>
    <row r="53513" spans="19:19" x14ac:dyDescent="0.2">
      <c r="S53513" s="12">
        <v>53513</v>
      </c>
    </row>
    <row r="53514" spans="19:19" x14ac:dyDescent="0.2">
      <c r="S53514" s="12">
        <v>53514</v>
      </c>
    </row>
    <row r="53515" spans="19:19" x14ac:dyDescent="0.2">
      <c r="S53515" s="12">
        <v>53515</v>
      </c>
    </row>
    <row r="53516" spans="19:19" x14ac:dyDescent="0.2">
      <c r="S53516" s="12">
        <v>53516</v>
      </c>
    </row>
    <row r="53517" spans="19:19" x14ac:dyDescent="0.2">
      <c r="S53517" s="12">
        <v>53517</v>
      </c>
    </row>
    <row r="53518" spans="19:19" x14ac:dyDescent="0.2">
      <c r="S53518" s="12">
        <v>53518</v>
      </c>
    </row>
    <row r="53519" spans="19:19" x14ac:dyDescent="0.2">
      <c r="S53519" s="12">
        <v>53519</v>
      </c>
    </row>
    <row r="53520" spans="19:19" x14ac:dyDescent="0.2">
      <c r="S53520" s="12">
        <v>53520</v>
      </c>
    </row>
    <row r="53521" spans="19:19" x14ac:dyDescent="0.2">
      <c r="S53521" s="12">
        <v>53521</v>
      </c>
    </row>
    <row r="53522" spans="19:19" x14ac:dyDescent="0.2">
      <c r="S53522" s="12">
        <v>53522</v>
      </c>
    </row>
    <row r="53523" spans="19:19" x14ac:dyDescent="0.2">
      <c r="S53523" s="12">
        <v>53523</v>
      </c>
    </row>
    <row r="53524" spans="19:19" x14ac:dyDescent="0.2">
      <c r="S53524" s="12">
        <v>53524</v>
      </c>
    </row>
    <row r="53525" spans="19:19" x14ac:dyDescent="0.2">
      <c r="S53525" s="12">
        <v>53525</v>
      </c>
    </row>
    <row r="53526" spans="19:19" x14ac:dyDescent="0.2">
      <c r="S53526" s="12">
        <v>53526</v>
      </c>
    </row>
    <row r="53527" spans="19:19" x14ac:dyDescent="0.2">
      <c r="S53527" s="12">
        <v>53527</v>
      </c>
    </row>
    <row r="53528" spans="19:19" x14ac:dyDescent="0.2">
      <c r="S53528" s="12">
        <v>53528</v>
      </c>
    </row>
    <row r="53529" spans="19:19" x14ac:dyDescent="0.2">
      <c r="S53529" s="12">
        <v>53529</v>
      </c>
    </row>
    <row r="53530" spans="19:19" x14ac:dyDescent="0.2">
      <c r="S53530" s="12">
        <v>53530</v>
      </c>
    </row>
    <row r="53531" spans="19:19" x14ac:dyDescent="0.2">
      <c r="S53531" s="12">
        <v>53531</v>
      </c>
    </row>
    <row r="53532" spans="19:19" x14ac:dyDescent="0.2">
      <c r="S53532" s="12">
        <v>53532</v>
      </c>
    </row>
    <row r="53533" spans="19:19" x14ac:dyDescent="0.2">
      <c r="S53533" s="12">
        <v>53533</v>
      </c>
    </row>
    <row r="53534" spans="19:19" x14ac:dyDescent="0.2">
      <c r="S53534" s="12">
        <v>53534</v>
      </c>
    </row>
    <row r="53535" spans="19:19" x14ac:dyDescent="0.2">
      <c r="S53535" s="12">
        <v>53535</v>
      </c>
    </row>
    <row r="53536" spans="19:19" x14ac:dyDescent="0.2">
      <c r="S53536" s="12">
        <v>53536</v>
      </c>
    </row>
    <row r="53537" spans="19:19" x14ac:dyDescent="0.2">
      <c r="S53537" s="12">
        <v>53537</v>
      </c>
    </row>
    <row r="53538" spans="19:19" x14ac:dyDescent="0.2">
      <c r="S53538" s="12">
        <v>53538</v>
      </c>
    </row>
    <row r="53539" spans="19:19" x14ac:dyDescent="0.2">
      <c r="S53539" s="12">
        <v>53539</v>
      </c>
    </row>
    <row r="53540" spans="19:19" x14ac:dyDescent="0.2">
      <c r="S53540" s="12">
        <v>53540</v>
      </c>
    </row>
    <row r="53541" spans="19:19" x14ac:dyDescent="0.2">
      <c r="S53541" s="12">
        <v>53541</v>
      </c>
    </row>
    <row r="53542" spans="19:19" x14ac:dyDescent="0.2">
      <c r="S53542" s="12">
        <v>53542</v>
      </c>
    </row>
    <row r="53543" spans="19:19" x14ac:dyDescent="0.2">
      <c r="S53543" s="12">
        <v>53543</v>
      </c>
    </row>
    <row r="53544" spans="19:19" x14ac:dyDescent="0.2">
      <c r="S53544" s="12">
        <v>53544</v>
      </c>
    </row>
    <row r="53545" spans="19:19" x14ac:dyDescent="0.2">
      <c r="S53545" s="12">
        <v>53545</v>
      </c>
    </row>
    <row r="53546" spans="19:19" x14ac:dyDescent="0.2">
      <c r="S53546" s="12">
        <v>53546</v>
      </c>
    </row>
    <row r="53547" spans="19:19" x14ac:dyDescent="0.2">
      <c r="S53547" s="12">
        <v>53547</v>
      </c>
    </row>
    <row r="53548" spans="19:19" x14ac:dyDescent="0.2">
      <c r="S53548" s="12">
        <v>53548</v>
      </c>
    </row>
    <row r="53549" spans="19:19" x14ac:dyDescent="0.2">
      <c r="S53549" s="12">
        <v>53549</v>
      </c>
    </row>
    <row r="53550" spans="19:19" x14ac:dyDescent="0.2">
      <c r="S53550" s="12">
        <v>53550</v>
      </c>
    </row>
    <row r="53551" spans="19:19" x14ac:dyDescent="0.2">
      <c r="S53551" s="12">
        <v>53551</v>
      </c>
    </row>
    <row r="53552" spans="19:19" x14ac:dyDescent="0.2">
      <c r="S53552" s="12">
        <v>53552</v>
      </c>
    </row>
    <row r="53553" spans="19:19" x14ac:dyDescent="0.2">
      <c r="S53553" s="12">
        <v>53553</v>
      </c>
    </row>
    <row r="53554" spans="19:19" x14ac:dyDescent="0.2">
      <c r="S53554" s="12">
        <v>53554</v>
      </c>
    </row>
    <row r="53555" spans="19:19" x14ac:dyDescent="0.2">
      <c r="S53555" s="12">
        <v>53555</v>
      </c>
    </row>
    <row r="53556" spans="19:19" x14ac:dyDescent="0.2">
      <c r="S53556" s="12">
        <v>53556</v>
      </c>
    </row>
    <row r="53557" spans="19:19" x14ac:dyDescent="0.2">
      <c r="S53557" s="12">
        <v>53557</v>
      </c>
    </row>
    <row r="53558" spans="19:19" x14ac:dyDescent="0.2">
      <c r="S53558" s="12">
        <v>53558</v>
      </c>
    </row>
    <row r="53559" spans="19:19" x14ac:dyDescent="0.2">
      <c r="S53559" s="12">
        <v>53559</v>
      </c>
    </row>
    <row r="53560" spans="19:19" x14ac:dyDescent="0.2">
      <c r="S53560" s="12">
        <v>53560</v>
      </c>
    </row>
    <row r="53561" spans="19:19" x14ac:dyDescent="0.2">
      <c r="S53561" s="12">
        <v>53561</v>
      </c>
    </row>
    <row r="53562" spans="19:19" x14ac:dyDescent="0.2">
      <c r="S53562" s="12">
        <v>53562</v>
      </c>
    </row>
    <row r="53563" spans="19:19" x14ac:dyDescent="0.2">
      <c r="S53563" s="12">
        <v>53563</v>
      </c>
    </row>
    <row r="53564" spans="19:19" x14ac:dyDescent="0.2">
      <c r="S53564" s="12">
        <v>53564</v>
      </c>
    </row>
    <row r="53565" spans="19:19" x14ac:dyDescent="0.2">
      <c r="S53565" s="12">
        <v>53565</v>
      </c>
    </row>
    <row r="53566" spans="19:19" x14ac:dyDescent="0.2">
      <c r="S53566" s="12">
        <v>53566</v>
      </c>
    </row>
    <row r="53567" spans="19:19" x14ac:dyDescent="0.2">
      <c r="S53567" s="12">
        <v>53567</v>
      </c>
    </row>
    <row r="53568" spans="19:19" x14ac:dyDescent="0.2">
      <c r="S53568" s="12">
        <v>53568</v>
      </c>
    </row>
    <row r="53569" spans="19:19" x14ac:dyDescent="0.2">
      <c r="S53569" s="12">
        <v>53569</v>
      </c>
    </row>
    <row r="53570" spans="19:19" x14ac:dyDescent="0.2">
      <c r="S53570" s="12">
        <v>53570</v>
      </c>
    </row>
    <row r="53571" spans="19:19" x14ac:dyDescent="0.2">
      <c r="S53571" s="12">
        <v>53571</v>
      </c>
    </row>
    <row r="53572" spans="19:19" x14ac:dyDescent="0.2">
      <c r="S53572" s="12">
        <v>53572</v>
      </c>
    </row>
    <row r="53573" spans="19:19" x14ac:dyDescent="0.2">
      <c r="S53573" s="12">
        <v>53573</v>
      </c>
    </row>
    <row r="53574" spans="19:19" x14ac:dyDescent="0.2">
      <c r="S53574" s="12">
        <v>53574</v>
      </c>
    </row>
    <row r="53575" spans="19:19" x14ac:dyDescent="0.2">
      <c r="S53575" s="12">
        <v>53575</v>
      </c>
    </row>
    <row r="53576" spans="19:19" x14ac:dyDescent="0.2">
      <c r="S53576" s="12">
        <v>53576</v>
      </c>
    </row>
    <row r="53577" spans="19:19" x14ac:dyDescent="0.2">
      <c r="S53577" s="12">
        <v>53577</v>
      </c>
    </row>
    <row r="53578" spans="19:19" x14ac:dyDescent="0.2">
      <c r="S53578" s="12">
        <v>53578</v>
      </c>
    </row>
    <row r="53579" spans="19:19" x14ac:dyDescent="0.2">
      <c r="S53579" s="12">
        <v>53579</v>
      </c>
    </row>
    <row r="53580" spans="19:19" x14ac:dyDescent="0.2">
      <c r="S53580" s="12">
        <v>53580</v>
      </c>
    </row>
    <row r="53581" spans="19:19" x14ac:dyDescent="0.2">
      <c r="S53581" s="12">
        <v>53581</v>
      </c>
    </row>
    <row r="53582" spans="19:19" x14ac:dyDescent="0.2">
      <c r="S53582" s="12">
        <v>53582</v>
      </c>
    </row>
    <row r="53583" spans="19:19" x14ac:dyDescent="0.2">
      <c r="S53583" s="12">
        <v>53583</v>
      </c>
    </row>
    <row r="53584" spans="19:19" x14ac:dyDescent="0.2">
      <c r="S53584" s="12">
        <v>53584</v>
      </c>
    </row>
    <row r="53585" spans="19:19" x14ac:dyDescent="0.2">
      <c r="S53585" s="12">
        <v>53585</v>
      </c>
    </row>
    <row r="53586" spans="19:19" x14ac:dyDescent="0.2">
      <c r="S53586" s="12">
        <v>53586</v>
      </c>
    </row>
    <row r="53587" spans="19:19" x14ac:dyDescent="0.2">
      <c r="S53587" s="12">
        <v>53587</v>
      </c>
    </row>
    <row r="53588" spans="19:19" x14ac:dyDescent="0.2">
      <c r="S53588" s="12">
        <v>53588</v>
      </c>
    </row>
    <row r="53589" spans="19:19" x14ac:dyDescent="0.2">
      <c r="S53589" s="12">
        <v>53589</v>
      </c>
    </row>
    <row r="53590" spans="19:19" x14ac:dyDescent="0.2">
      <c r="S53590" s="12">
        <v>53590</v>
      </c>
    </row>
    <row r="53591" spans="19:19" x14ac:dyDescent="0.2">
      <c r="S53591" s="12">
        <v>53591</v>
      </c>
    </row>
    <row r="53592" spans="19:19" x14ac:dyDescent="0.2">
      <c r="S53592" s="12">
        <v>53592</v>
      </c>
    </row>
    <row r="53593" spans="19:19" x14ac:dyDescent="0.2">
      <c r="S53593" s="12">
        <v>53593</v>
      </c>
    </row>
    <row r="53594" spans="19:19" x14ac:dyDescent="0.2">
      <c r="S53594" s="12">
        <v>53594</v>
      </c>
    </row>
    <row r="53595" spans="19:19" x14ac:dyDescent="0.2">
      <c r="S53595" s="12">
        <v>53595</v>
      </c>
    </row>
    <row r="53596" spans="19:19" x14ac:dyDescent="0.2">
      <c r="S53596" s="12">
        <v>53596</v>
      </c>
    </row>
    <row r="53597" spans="19:19" x14ac:dyDescent="0.2">
      <c r="S53597" s="12">
        <v>53597</v>
      </c>
    </row>
    <row r="53598" spans="19:19" x14ac:dyDescent="0.2">
      <c r="S53598" s="12">
        <v>53598</v>
      </c>
    </row>
    <row r="53599" spans="19:19" x14ac:dyDescent="0.2">
      <c r="S53599" s="12">
        <v>53599</v>
      </c>
    </row>
    <row r="53600" spans="19:19" x14ac:dyDescent="0.2">
      <c r="S53600" s="12">
        <v>53600</v>
      </c>
    </row>
    <row r="53601" spans="19:19" x14ac:dyDescent="0.2">
      <c r="S53601" s="12">
        <v>53601</v>
      </c>
    </row>
    <row r="53602" spans="19:19" x14ac:dyDescent="0.2">
      <c r="S53602" s="12">
        <v>53602</v>
      </c>
    </row>
    <row r="53603" spans="19:19" x14ac:dyDescent="0.2">
      <c r="S53603" s="12">
        <v>53603</v>
      </c>
    </row>
    <row r="53604" spans="19:19" x14ac:dyDescent="0.2">
      <c r="S53604" s="12">
        <v>53604</v>
      </c>
    </row>
    <row r="53605" spans="19:19" x14ac:dyDescent="0.2">
      <c r="S53605" s="12">
        <v>53605</v>
      </c>
    </row>
    <row r="53606" spans="19:19" x14ac:dyDescent="0.2">
      <c r="S53606" s="12">
        <v>53606</v>
      </c>
    </row>
    <row r="53607" spans="19:19" x14ac:dyDescent="0.2">
      <c r="S53607" s="12">
        <v>53607</v>
      </c>
    </row>
    <row r="53608" spans="19:19" x14ac:dyDescent="0.2">
      <c r="S53608" s="12">
        <v>53608</v>
      </c>
    </row>
    <row r="53609" spans="19:19" x14ac:dyDescent="0.2">
      <c r="S53609" s="12">
        <v>53609</v>
      </c>
    </row>
    <row r="53610" spans="19:19" x14ac:dyDescent="0.2">
      <c r="S53610" s="12">
        <v>53610</v>
      </c>
    </row>
    <row r="53611" spans="19:19" x14ac:dyDescent="0.2">
      <c r="S53611" s="12">
        <v>53611</v>
      </c>
    </row>
    <row r="53612" spans="19:19" x14ac:dyDescent="0.2">
      <c r="S53612" s="12">
        <v>53612</v>
      </c>
    </row>
    <row r="53613" spans="19:19" x14ac:dyDescent="0.2">
      <c r="S53613" s="12">
        <v>53613</v>
      </c>
    </row>
    <row r="53614" spans="19:19" x14ac:dyDescent="0.2">
      <c r="S53614" s="12">
        <v>53614</v>
      </c>
    </row>
    <row r="53615" spans="19:19" x14ac:dyDescent="0.2">
      <c r="S53615" s="12">
        <v>53615</v>
      </c>
    </row>
    <row r="53616" spans="19:19" x14ac:dyDescent="0.2">
      <c r="S53616" s="12">
        <v>53616</v>
      </c>
    </row>
    <row r="53617" spans="19:19" x14ac:dyDescent="0.2">
      <c r="S53617" s="12">
        <v>53617</v>
      </c>
    </row>
    <row r="53618" spans="19:19" x14ac:dyDescent="0.2">
      <c r="S53618" s="12">
        <v>53618</v>
      </c>
    </row>
    <row r="53619" spans="19:19" x14ac:dyDescent="0.2">
      <c r="S53619" s="12">
        <v>53619</v>
      </c>
    </row>
    <row r="53620" spans="19:19" x14ac:dyDescent="0.2">
      <c r="S53620" s="12">
        <v>53620</v>
      </c>
    </row>
    <row r="53621" spans="19:19" x14ac:dyDescent="0.2">
      <c r="S53621" s="12">
        <v>53621</v>
      </c>
    </row>
    <row r="53622" spans="19:19" x14ac:dyDescent="0.2">
      <c r="S53622" s="12">
        <v>53622</v>
      </c>
    </row>
    <row r="53623" spans="19:19" x14ac:dyDescent="0.2">
      <c r="S53623" s="12">
        <v>53623</v>
      </c>
    </row>
    <row r="53624" spans="19:19" x14ac:dyDescent="0.2">
      <c r="S53624" s="12">
        <v>53624</v>
      </c>
    </row>
    <row r="53625" spans="19:19" x14ac:dyDescent="0.2">
      <c r="S53625" s="12">
        <v>53625</v>
      </c>
    </row>
    <row r="53626" spans="19:19" x14ac:dyDescent="0.2">
      <c r="S53626" s="12">
        <v>53626</v>
      </c>
    </row>
    <row r="53627" spans="19:19" x14ac:dyDescent="0.2">
      <c r="S53627" s="12">
        <v>53627</v>
      </c>
    </row>
    <row r="53628" spans="19:19" x14ac:dyDescent="0.2">
      <c r="S53628" s="12">
        <v>53628</v>
      </c>
    </row>
    <row r="53629" spans="19:19" x14ac:dyDescent="0.2">
      <c r="S53629" s="12">
        <v>53629</v>
      </c>
    </row>
    <row r="53630" spans="19:19" x14ac:dyDescent="0.2">
      <c r="S53630" s="12">
        <v>53630</v>
      </c>
    </row>
    <row r="53631" spans="19:19" x14ac:dyDescent="0.2">
      <c r="S53631" s="12">
        <v>53631</v>
      </c>
    </row>
    <row r="53632" spans="19:19" x14ac:dyDescent="0.2">
      <c r="S53632" s="12">
        <v>53632</v>
      </c>
    </row>
    <row r="53633" spans="19:19" x14ac:dyDescent="0.2">
      <c r="S53633" s="12">
        <v>53633</v>
      </c>
    </row>
    <row r="53634" spans="19:19" x14ac:dyDescent="0.2">
      <c r="S53634" s="12">
        <v>53634</v>
      </c>
    </row>
    <row r="53635" spans="19:19" x14ac:dyDescent="0.2">
      <c r="S53635" s="12">
        <v>53635</v>
      </c>
    </row>
    <row r="53636" spans="19:19" x14ac:dyDescent="0.2">
      <c r="S53636" s="12">
        <v>53636</v>
      </c>
    </row>
    <row r="53637" spans="19:19" x14ac:dyDescent="0.2">
      <c r="S53637" s="12">
        <v>53637</v>
      </c>
    </row>
    <row r="53638" spans="19:19" x14ac:dyDescent="0.2">
      <c r="S53638" s="12">
        <v>53638</v>
      </c>
    </row>
    <row r="53639" spans="19:19" x14ac:dyDescent="0.2">
      <c r="S53639" s="12">
        <v>53639</v>
      </c>
    </row>
    <row r="53640" spans="19:19" x14ac:dyDescent="0.2">
      <c r="S53640" s="12">
        <v>53640</v>
      </c>
    </row>
    <row r="53641" spans="19:19" x14ac:dyDescent="0.2">
      <c r="S53641" s="12">
        <v>53641</v>
      </c>
    </row>
    <row r="53642" spans="19:19" x14ac:dyDescent="0.2">
      <c r="S53642" s="12">
        <v>53642</v>
      </c>
    </row>
    <row r="53643" spans="19:19" x14ac:dyDescent="0.2">
      <c r="S53643" s="12">
        <v>53643</v>
      </c>
    </row>
    <row r="53644" spans="19:19" x14ac:dyDescent="0.2">
      <c r="S53644" s="12">
        <v>53644</v>
      </c>
    </row>
    <row r="53645" spans="19:19" x14ac:dyDescent="0.2">
      <c r="S53645" s="12">
        <v>53645</v>
      </c>
    </row>
    <row r="53646" spans="19:19" x14ac:dyDescent="0.2">
      <c r="S53646" s="12">
        <v>53646</v>
      </c>
    </row>
    <row r="53647" spans="19:19" x14ac:dyDescent="0.2">
      <c r="S53647" s="12">
        <v>53647</v>
      </c>
    </row>
    <row r="53648" spans="19:19" x14ac:dyDescent="0.2">
      <c r="S53648" s="12">
        <v>53648</v>
      </c>
    </row>
    <row r="53649" spans="19:19" x14ac:dyDescent="0.2">
      <c r="S53649" s="12">
        <v>53649</v>
      </c>
    </row>
    <row r="53650" spans="19:19" x14ac:dyDescent="0.2">
      <c r="S53650" s="12">
        <v>53650</v>
      </c>
    </row>
    <row r="53651" spans="19:19" x14ac:dyDescent="0.2">
      <c r="S53651" s="12">
        <v>53651</v>
      </c>
    </row>
    <row r="53652" spans="19:19" x14ac:dyDescent="0.2">
      <c r="S53652" s="12">
        <v>53652</v>
      </c>
    </row>
    <row r="53653" spans="19:19" x14ac:dyDescent="0.2">
      <c r="S53653" s="12">
        <v>53653</v>
      </c>
    </row>
    <row r="53654" spans="19:19" x14ac:dyDescent="0.2">
      <c r="S53654" s="12">
        <v>53654</v>
      </c>
    </row>
    <row r="53655" spans="19:19" x14ac:dyDescent="0.2">
      <c r="S53655" s="12">
        <v>53655</v>
      </c>
    </row>
    <row r="53656" spans="19:19" x14ac:dyDescent="0.2">
      <c r="S53656" s="12">
        <v>53656</v>
      </c>
    </row>
    <row r="53657" spans="19:19" x14ac:dyDescent="0.2">
      <c r="S53657" s="12">
        <v>53657</v>
      </c>
    </row>
    <row r="53658" spans="19:19" x14ac:dyDescent="0.2">
      <c r="S53658" s="12">
        <v>53658</v>
      </c>
    </row>
    <row r="53659" spans="19:19" x14ac:dyDescent="0.2">
      <c r="S53659" s="12">
        <v>53659</v>
      </c>
    </row>
    <row r="53660" spans="19:19" x14ac:dyDescent="0.2">
      <c r="S53660" s="12">
        <v>53660</v>
      </c>
    </row>
    <row r="53661" spans="19:19" x14ac:dyDescent="0.2">
      <c r="S53661" s="12">
        <v>53661</v>
      </c>
    </row>
    <row r="53662" spans="19:19" x14ac:dyDescent="0.2">
      <c r="S53662" s="12">
        <v>53662</v>
      </c>
    </row>
    <row r="53663" spans="19:19" x14ac:dyDescent="0.2">
      <c r="S53663" s="12">
        <v>53663</v>
      </c>
    </row>
    <row r="53664" spans="19:19" x14ac:dyDescent="0.2">
      <c r="S53664" s="12">
        <v>53664</v>
      </c>
    </row>
    <row r="53665" spans="19:19" x14ac:dyDescent="0.2">
      <c r="S53665" s="12">
        <v>53665</v>
      </c>
    </row>
    <row r="53666" spans="19:19" x14ac:dyDescent="0.2">
      <c r="S53666" s="12">
        <v>53666</v>
      </c>
    </row>
    <row r="53667" spans="19:19" x14ac:dyDescent="0.2">
      <c r="S53667" s="12">
        <v>53667</v>
      </c>
    </row>
    <row r="53668" spans="19:19" x14ac:dyDescent="0.2">
      <c r="S53668" s="12">
        <v>53668</v>
      </c>
    </row>
    <row r="53669" spans="19:19" x14ac:dyDescent="0.2">
      <c r="S53669" s="12">
        <v>53669</v>
      </c>
    </row>
    <row r="53670" spans="19:19" x14ac:dyDescent="0.2">
      <c r="S53670" s="12">
        <v>53670</v>
      </c>
    </row>
    <row r="53671" spans="19:19" x14ac:dyDescent="0.2">
      <c r="S53671" s="12">
        <v>53671</v>
      </c>
    </row>
    <row r="53672" spans="19:19" x14ac:dyDescent="0.2">
      <c r="S53672" s="12">
        <v>53672</v>
      </c>
    </row>
    <row r="53673" spans="19:19" x14ac:dyDescent="0.2">
      <c r="S53673" s="12">
        <v>53673</v>
      </c>
    </row>
    <row r="53674" spans="19:19" x14ac:dyDescent="0.2">
      <c r="S53674" s="12">
        <v>53674</v>
      </c>
    </row>
    <row r="53675" spans="19:19" x14ac:dyDescent="0.2">
      <c r="S53675" s="12">
        <v>53675</v>
      </c>
    </row>
    <row r="53676" spans="19:19" x14ac:dyDescent="0.2">
      <c r="S53676" s="12">
        <v>53676</v>
      </c>
    </row>
    <row r="53677" spans="19:19" x14ac:dyDescent="0.2">
      <c r="S53677" s="12">
        <v>53677</v>
      </c>
    </row>
    <row r="53678" spans="19:19" x14ac:dyDescent="0.2">
      <c r="S53678" s="12">
        <v>53678</v>
      </c>
    </row>
    <row r="53679" spans="19:19" x14ac:dyDescent="0.2">
      <c r="S53679" s="12">
        <v>53679</v>
      </c>
    </row>
    <row r="53680" spans="19:19" x14ac:dyDescent="0.2">
      <c r="S53680" s="12">
        <v>53680</v>
      </c>
    </row>
    <row r="53681" spans="19:19" x14ac:dyDescent="0.2">
      <c r="S53681" s="12">
        <v>53681</v>
      </c>
    </row>
    <row r="53682" spans="19:19" x14ac:dyDescent="0.2">
      <c r="S53682" s="12">
        <v>53682</v>
      </c>
    </row>
    <row r="53683" spans="19:19" x14ac:dyDescent="0.2">
      <c r="S53683" s="12">
        <v>53683</v>
      </c>
    </row>
    <row r="53684" spans="19:19" x14ac:dyDescent="0.2">
      <c r="S53684" s="12">
        <v>53684</v>
      </c>
    </row>
    <row r="53685" spans="19:19" x14ac:dyDescent="0.2">
      <c r="S53685" s="12">
        <v>53685</v>
      </c>
    </row>
    <row r="53686" spans="19:19" x14ac:dyDescent="0.2">
      <c r="S53686" s="12">
        <v>53686</v>
      </c>
    </row>
    <row r="53687" spans="19:19" x14ac:dyDescent="0.2">
      <c r="S53687" s="12">
        <v>53687</v>
      </c>
    </row>
    <row r="53688" spans="19:19" x14ac:dyDescent="0.2">
      <c r="S53688" s="12">
        <v>53688</v>
      </c>
    </row>
    <row r="53689" spans="19:19" x14ac:dyDescent="0.2">
      <c r="S53689" s="12">
        <v>53689</v>
      </c>
    </row>
    <row r="53690" spans="19:19" x14ac:dyDescent="0.2">
      <c r="S53690" s="12">
        <v>53690</v>
      </c>
    </row>
    <row r="53691" spans="19:19" x14ac:dyDescent="0.2">
      <c r="S53691" s="12">
        <v>53691</v>
      </c>
    </row>
    <row r="53692" spans="19:19" x14ac:dyDescent="0.2">
      <c r="S53692" s="12">
        <v>53692</v>
      </c>
    </row>
    <row r="53693" spans="19:19" x14ac:dyDescent="0.2">
      <c r="S53693" s="12">
        <v>53693</v>
      </c>
    </row>
    <row r="53694" spans="19:19" x14ac:dyDescent="0.2">
      <c r="S53694" s="12">
        <v>53694</v>
      </c>
    </row>
    <row r="53695" spans="19:19" x14ac:dyDescent="0.2">
      <c r="S53695" s="12">
        <v>53695</v>
      </c>
    </row>
    <row r="53696" spans="19:19" x14ac:dyDescent="0.2">
      <c r="S53696" s="12">
        <v>53696</v>
      </c>
    </row>
    <row r="53697" spans="19:19" x14ac:dyDescent="0.2">
      <c r="S53697" s="12">
        <v>53697</v>
      </c>
    </row>
    <row r="53698" spans="19:19" x14ac:dyDescent="0.2">
      <c r="S53698" s="12">
        <v>53698</v>
      </c>
    </row>
    <row r="53699" spans="19:19" x14ac:dyDescent="0.2">
      <c r="S53699" s="12">
        <v>53699</v>
      </c>
    </row>
    <row r="53700" spans="19:19" x14ac:dyDescent="0.2">
      <c r="S53700" s="12">
        <v>53700</v>
      </c>
    </row>
    <row r="53701" spans="19:19" x14ac:dyDescent="0.2">
      <c r="S53701" s="12">
        <v>53701</v>
      </c>
    </row>
    <row r="53702" spans="19:19" x14ac:dyDescent="0.2">
      <c r="S53702" s="12">
        <v>53702</v>
      </c>
    </row>
    <row r="53703" spans="19:19" x14ac:dyDescent="0.2">
      <c r="S53703" s="12">
        <v>53703</v>
      </c>
    </row>
    <row r="53704" spans="19:19" x14ac:dyDescent="0.2">
      <c r="S53704" s="12">
        <v>53704</v>
      </c>
    </row>
    <row r="53705" spans="19:19" x14ac:dyDescent="0.2">
      <c r="S53705" s="12">
        <v>53705</v>
      </c>
    </row>
    <row r="53706" spans="19:19" x14ac:dyDescent="0.2">
      <c r="S53706" s="12">
        <v>53706</v>
      </c>
    </row>
    <row r="53707" spans="19:19" x14ac:dyDescent="0.2">
      <c r="S53707" s="12">
        <v>53707</v>
      </c>
    </row>
    <row r="53708" spans="19:19" x14ac:dyDescent="0.2">
      <c r="S53708" s="12">
        <v>53708</v>
      </c>
    </row>
    <row r="53709" spans="19:19" x14ac:dyDescent="0.2">
      <c r="S53709" s="12">
        <v>53709</v>
      </c>
    </row>
    <row r="53710" spans="19:19" x14ac:dyDescent="0.2">
      <c r="S53710" s="12">
        <v>53710</v>
      </c>
    </row>
    <row r="53711" spans="19:19" x14ac:dyDescent="0.2">
      <c r="S53711" s="12">
        <v>53711</v>
      </c>
    </row>
    <row r="53712" spans="19:19" x14ac:dyDescent="0.2">
      <c r="S53712" s="12">
        <v>53712</v>
      </c>
    </row>
    <row r="53713" spans="19:19" x14ac:dyDescent="0.2">
      <c r="S53713" s="12">
        <v>53713</v>
      </c>
    </row>
    <row r="53714" spans="19:19" x14ac:dyDescent="0.2">
      <c r="S53714" s="12">
        <v>53714</v>
      </c>
    </row>
    <row r="53715" spans="19:19" x14ac:dyDescent="0.2">
      <c r="S53715" s="12">
        <v>53715</v>
      </c>
    </row>
    <row r="53716" spans="19:19" x14ac:dyDescent="0.2">
      <c r="S53716" s="12">
        <v>53716</v>
      </c>
    </row>
    <row r="53717" spans="19:19" x14ac:dyDescent="0.2">
      <c r="S53717" s="12">
        <v>53717</v>
      </c>
    </row>
    <row r="53718" spans="19:19" x14ac:dyDescent="0.2">
      <c r="S53718" s="12">
        <v>53718</v>
      </c>
    </row>
    <row r="53719" spans="19:19" x14ac:dyDescent="0.2">
      <c r="S53719" s="12">
        <v>53719</v>
      </c>
    </row>
    <row r="53720" spans="19:19" x14ac:dyDescent="0.2">
      <c r="S53720" s="12">
        <v>53720</v>
      </c>
    </row>
    <row r="53721" spans="19:19" x14ac:dyDescent="0.2">
      <c r="S53721" s="12">
        <v>53721</v>
      </c>
    </row>
    <row r="53722" spans="19:19" x14ac:dyDescent="0.2">
      <c r="S53722" s="12">
        <v>53722</v>
      </c>
    </row>
    <row r="53723" spans="19:19" x14ac:dyDescent="0.2">
      <c r="S53723" s="12">
        <v>53723</v>
      </c>
    </row>
    <row r="53724" spans="19:19" x14ac:dyDescent="0.2">
      <c r="S53724" s="12">
        <v>53724</v>
      </c>
    </row>
    <row r="53725" spans="19:19" x14ac:dyDescent="0.2">
      <c r="S53725" s="12">
        <v>53725</v>
      </c>
    </row>
    <row r="53726" spans="19:19" x14ac:dyDescent="0.2">
      <c r="S53726" s="12">
        <v>53726</v>
      </c>
    </row>
    <row r="53727" spans="19:19" x14ac:dyDescent="0.2">
      <c r="S53727" s="12">
        <v>53727</v>
      </c>
    </row>
    <row r="53728" spans="19:19" x14ac:dyDescent="0.2">
      <c r="S53728" s="12">
        <v>53728</v>
      </c>
    </row>
    <row r="53729" spans="19:19" x14ac:dyDescent="0.2">
      <c r="S53729" s="12">
        <v>53729</v>
      </c>
    </row>
    <row r="53730" spans="19:19" x14ac:dyDescent="0.2">
      <c r="S53730" s="12">
        <v>53730</v>
      </c>
    </row>
    <row r="53731" spans="19:19" x14ac:dyDescent="0.2">
      <c r="S53731" s="12">
        <v>53731</v>
      </c>
    </row>
    <row r="53732" spans="19:19" x14ac:dyDescent="0.2">
      <c r="S53732" s="12">
        <v>53732</v>
      </c>
    </row>
    <row r="53733" spans="19:19" x14ac:dyDescent="0.2">
      <c r="S53733" s="12">
        <v>53733</v>
      </c>
    </row>
    <row r="53734" spans="19:19" x14ac:dyDescent="0.2">
      <c r="S53734" s="12">
        <v>53734</v>
      </c>
    </row>
    <row r="53735" spans="19:19" x14ac:dyDescent="0.2">
      <c r="S53735" s="12">
        <v>53735</v>
      </c>
    </row>
    <row r="53736" spans="19:19" x14ac:dyDescent="0.2">
      <c r="S53736" s="12">
        <v>53736</v>
      </c>
    </row>
    <row r="53737" spans="19:19" x14ac:dyDescent="0.2">
      <c r="S53737" s="12">
        <v>53737</v>
      </c>
    </row>
    <row r="53738" spans="19:19" x14ac:dyDescent="0.2">
      <c r="S53738" s="12">
        <v>53738</v>
      </c>
    </row>
    <row r="53739" spans="19:19" x14ac:dyDescent="0.2">
      <c r="S53739" s="12">
        <v>53739</v>
      </c>
    </row>
    <row r="53740" spans="19:19" x14ac:dyDescent="0.2">
      <c r="S53740" s="12">
        <v>53740</v>
      </c>
    </row>
    <row r="53741" spans="19:19" x14ac:dyDescent="0.2">
      <c r="S53741" s="12">
        <v>53741</v>
      </c>
    </row>
    <row r="53742" spans="19:19" x14ac:dyDescent="0.2">
      <c r="S53742" s="12">
        <v>53742</v>
      </c>
    </row>
    <row r="53743" spans="19:19" x14ac:dyDescent="0.2">
      <c r="S53743" s="12">
        <v>53743</v>
      </c>
    </row>
    <row r="53744" spans="19:19" x14ac:dyDescent="0.2">
      <c r="S53744" s="12">
        <v>53744</v>
      </c>
    </row>
    <row r="53745" spans="19:19" x14ac:dyDescent="0.2">
      <c r="S53745" s="12">
        <v>53745</v>
      </c>
    </row>
    <row r="53746" spans="19:19" x14ac:dyDescent="0.2">
      <c r="S53746" s="12">
        <v>53746</v>
      </c>
    </row>
    <row r="53747" spans="19:19" x14ac:dyDescent="0.2">
      <c r="S53747" s="12">
        <v>53747</v>
      </c>
    </row>
    <row r="53748" spans="19:19" x14ac:dyDescent="0.2">
      <c r="S53748" s="12">
        <v>53748</v>
      </c>
    </row>
    <row r="53749" spans="19:19" x14ac:dyDescent="0.2">
      <c r="S53749" s="12">
        <v>53749</v>
      </c>
    </row>
    <row r="53750" spans="19:19" x14ac:dyDescent="0.2">
      <c r="S53750" s="12">
        <v>53750</v>
      </c>
    </row>
    <row r="53751" spans="19:19" x14ac:dyDescent="0.2">
      <c r="S53751" s="12">
        <v>53751</v>
      </c>
    </row>
    <row r="53752" spans="19:19" x14ac:dyDescent="0.2">
      <c r="S53752" s="12">
        <v>53752</v>
      </c>
    </row>
    <row r="53753" spans="19:19" x14ac:dyDescent="0.2">
      <c r="S53753" s="12">
        <v>53753</v>
      </c>
    </row>
    <row r="53754" spans="19:19" x14ac:dyDescent="0.2">
      <c r="S53754" s="12">
        <v>53754</v>
      </c>
    </row>
    <row r="53755" spans="19:19" x14ac:dyDescent="0.2">
      <c r="S53755" s="12">
        <v>53755</v>
      </c>
    </row>
    <row r="53756" spans="19:19" x14ac:dyDescent="0.2">
      <c r="S53756" s="12">
        <v>53756</v>
      </c>
    </row>
    <row r="53757" spans="19:19" x14ac:dyDescent="0.2">
      <c r="S53757" s="12">
        <v>53757</v>
      </c>
    </row>
    <row r="53758" spans="19:19" x14ac:dyDescent="0.2">
      <c r="S53758" s="12">
        <v>53758</v>
      </c>
    </row>
    <row r="53759" spans="19:19" x14ac:dyDescent="0.2">
      <c r="S53759" s="12">
        <v>53759</v>
      </c>
    </row>
    <row r="53760" spans="19:19" x14ac:dyDescent="0.2">
      <c r="S53760" s="12">
        <v>53760</v>
      </c>
    </row>
    <row r="53761" spans="19:19" x14ac:dyDescent="0.2">
      <c r="S53761" s="12">
        <v>53761</v>
      </c>
    </row>
    <row r="53762" spans="19:19" x14ac:dyDescent="0.2">
      <c r="S53762" s="12">
        <v>53762</v>
      </c>
    </row>
    <row r="53763" spans="19:19" x14ac:dyDescent="0.2">
      <c r="S53763" s="12">
        <v>53763</v>
      </c>
    </row>
    <row r="53764" spans="19:19" x14ac:dyDescent="0.2">
      <c r="S53764" s="12">
        <v>53764</v>
      </c>
    </row>
    <row r="53765" spans="19:19" x14ac:dyDescent="0.2">
      <c r="S53765" s="12">
        <v>53765</v>
      </c>
    </row>
    <row r="53766" spans="19:19" x14ac:dyDescent="0.2">
      <c r="S53766" s="12">
        <v>53766</v>
      </c>
    </row>
    <row r="53767" spans="19:19" x14ac:dyDescent="0.2">
      <c r="S53767" s="12">
        <v>53767</v>
      </c>
    </row>
    <row r="53768" spans="19:19" x14ac:dyDescent="0.2">
      <c r="S53768" s="12">
        <v>53768</v>
      </c>
    </row>
    <row r="53769" spans="19:19" x14ac:dyDescent="0.2">
      <c r="S53769" s="12">
        <v>53769</v>
      </c>
    </row>
    <row r="53770" spans="19:19" x14ac:dyDescent="0.2">
      <c r="S53770" s="12">
        <v>53770</v>
      </c>
    </row>
    <row r="53771" spans="19:19" x14ac:dyDescent="0.2">
      <c r="S53771" s="12">
        <v>53771</v>
      </c>
    </row>
    <row r="53772" spans="19:19" x14ac:dyDescent="0.2">
      <c r="S53772" s="12">
        <v>53772</v>
      </c>
    </row>
    <row r="53773" spans="19:19" x14ac:dyDescent="0.2">
      <c r="S53773" s="12">
        <v>53773</v>
      </c>
    </row>
    <row r="53774" spans="19:19" x14ac:dyDescent="0.2">
      <c r="S53774" s="12">
        <v>53774</v>
      </c>
    </row>
    <row r="53775" spans="19:19" x14ac:dyDescent="0.2">
      <c r="S53775" s="12">
        <v>53775</v>
      </c>
    </row>
    <row r="53776" spans="19:19" x14ac:dyDescent="0.2">
      <c r="S53776" s="12">
        <v>53776</v>
      </c>
    </row>
    <row r="53777" spans="19:19" x14ac:dyDescent="0.2">
      <c r="S53777" s="12">
        <v>53777</v>
      </c>
    </row>
    <row r="53778" spans="19:19" x14ac:dyDescent="0.2">
      <c r="S53778" s="12">
        <v>53778</v>
      </c>
    </row>
    <row r="53779" spans="19:19" x14ac:dyDescent="0.2">
      <c r="S53779" s="12">
        <v>53779</v>
      </c>
    </row>
    <row r="53780" spans="19:19" x14ac:dyDescent="0.2">
      <c r="S53780" s="12">
        <v>53780</v>
      </c>
    </row>
    <row r="53781" spans="19:19" x14ac:dyDescent="0.2">
      <c r="S53781" s="12">
        <v>53781</v>
      </c>
    </row>
    <row r="53782" spans="19:19" x14ac:dyDescent="0.2">
      <c r="S53782" s="12">
        <v>53782</v>
      </c>
    </row>
    <row r="53783" spans="19:19" x14ac:dyDescent="0.2">
      <c r="S53783" s="12">
        <v>53783</v>
      </c>
    </row>
    <row r="53784" spans="19:19" x14ac:dyDescent="0.2">
      <c r="S53784" s="12">
        <v>53784</v>
      </c>
    </row>
    <row r="53785" spans="19:19" x14ac:dyDescent="0.2">
      <c r="S53785" s="12">
        <v>53785</v>
      </c>
    </row>
    <row r="53786" spans="19:19" x14ac:dyDescent="0.2">
      <c r="S53786" s="12">
        <v>53786</v>
      </c>
    </row>
    <row r="53787" spans="19:19" x14ac:dyDescent="0.2">
      <c r="S53787" s="12">
        <v>53787</v>
      </c>
    </row>
    <row r="53788" spans="19:19" x14ac:dyDescent="0.2">
      <c r="S53788" s="12">
        <v>53788</v>
      </c>
    </row>
    <row r="53789" spans="19:19" x14ac:dyDescent="0.2">
      <c r="S53789" s="12">
        <v>53789</v>
      </c>
    </row>
    <row r="53790" spans="19:19" x14ac:dyDescent="0.2">
      <c r="S53790" s="12">
        <v>53790</v>
      </c>
    </row>
    <row r="53791" spans="19:19" x14ac:dyDescent="0.2">
      <c r="S53791" s="12">
        <v>53791</v>
      </c>
    </row>
    <row r="53792" spans="19:19" x14ac:dyDescent="0.2">
      <c r="S53792" s="12">
        <v>53792</v>
      </c>
    </row>
    <row r="53793" spans="19:19" x14ac:dyDescent="0.2">
      <c r="S53793" s="12">
        <v>53793</v>
      </c>
    </row>
    <row r="53794" spans="19:19" x14ac:dyDescent="0.2">
      <c r="S53794" s="12">
        <v>53794</v>
      </c>
    </row>
    <row r="53795" spans="19:19" x14ac:dyDescent="0.2">
      <c r="S53795" s="12">
        <v>53795</v>
      </c>
    </row>
    <row r="53796" spans="19:19" x14ac:dyDescent="0.2">
      <c r="S53796" s="12">
        <v>53796</v>
      </c>
    </row>
    <row r="53797" spans="19:19" x14ac:dyDescent="0.2">
      <c r="S53797" s="12">
        <v>53797</v>
      </c>
    </row>
    <row r="53798" spans="19:19" x14ac:dyDescent="0.2">
      <c r="S53798" s="12">
        <v>53798</v>
      </c>
    </row>
    <row r="53799" spans="19:19" x14ac:dyDescent="0.2">
      <c r="S53799" s="12">
        <v>53799</v>
      </c>
    </row>
    <row r="53800" spans="19:19" x14ac:dyDescent="0.2">
      <c r="S53800" s="12">
        <v>53800</v>
      </c>
    </row>
    <row r="53801" spans="19:19" x14ac:dyDescent="0.2">
      <c r="S53801" s="12">
        <v>53801</v>
      </c>
    </row>
    <row r="53802" spans="19:19" x14ac:dyDescent="0.2">
      <c r="S53802" s="12">
        <v>53802</v>
      </c>
    </row>
    <row r="53803" spans="19:19" x14ac:dyDescent="0.2">
      <c r="S53803" s="12">
        <v>53803</v>
      </c>
    </row>
    <row r="53804" spans="19:19" x14ac:dyDescent="0.2">
      <c r="S53804" s="12">
        <v>53804</v>
      </c>
    </row>
    <row r="53805" spans="19:19" x14ac:dyDescent="0.2">
      <c r="S53805" s="12">
        <v>53805</v>
      </c>
    </row>
    <row r="53806" spans="19:19" x14ac:dyDescent="0.2">
      <c r="S53806" s="12">
        <v>53806</v>
      </c>
    </row>
    <row r="53807" spans="19:19" x14ac:dyDescent="0.2">
      <c r="S53807" s="12">
        <v>53807</v>
      </c>
    </row>
    <row r="53808" spans="19:19" x14ac:dyDescent="0.2">
      <c r="S53808" s="12">
        <v>53808</v>
      </c>
    </row>
    <row r="53809" spans="19:19" x14ac:dyDescent="0.2">
      <c r="S53809" s="12">
        <v>53809</v>
      </c>
    </row>
    <row r="53810" spans="19:19" x14ac:dyDescent="0.2">
      <c r="S53810" s="12">
        <v>53810</v>
      </c>
    </row>
    <row r="53811" spans="19:19" x14ac:dyDescent="0.2">
      <c r="S53811" s="12">
        <v>53811</v>
      </c>
    </row>
    <row r="53812" spans="19:19" x14ac:dyDescent="0.2">
      <c r="S53812" s="12">
        <v>53812</v>
      </c>
    </row>
    <row r="53813" spans="19:19" x14ac:dyDescent="0.2">
      <c r="S53813" s="12">
        <v>53813</v>
      </c>
    </row>
    <row r="53814" spans="19:19" x14ac:dyDescent="0.2">
      <c r="S53814" s="12">
        <v>53814</v>
      </c>
    </row>
    <row r="53815" spans="19:19" x14ac:dyDescent="0.2">
      <c r="S53815" s="12">
        <v>53815</v>
      </c>
    </row>
    <row r="53816" spans="19:19" x14ac:dyDescent="0.2">
      <c r="S53816" s="12">
        <v>53816</v>
      </c>
    </row>
    <row r="53817" spans="19:19" x14ac:dyDescent="0.2">
      <c r="S53817" s="12">
        <v>53817</v>
      </c>
    </row>
    <row r="53818" spans="19:19" x14ac:dyDescent="0.2">
      <c r="S53818" s="12">
        <v>53818</v>
      </c>
    </row>
    <row r="53819" spans="19:19" x14ac:dyDescent="0.2">
      <c r="S53819" s="12">
        <v>53819</v>
      </c>
    </row>
    <row r="53820" spans="19:19" x14ac:dyDescent="0.2">
      <c r="S53820" s="12">
        <v>53820</v>
      </c>
    </row>
    <row r="53821" spans="19:19" x14ac:dyDescent="0.2">
      <c r="S53821" s="12">
        <v>53821</v>
      </c>
    </row>
    <row r="53822" spans="19:19" x14ac:dyDescent="0.2">
      <c r="S53822" s="12">
        <v>53822</v>
      </c>
    </row>
    <row r="53823" spans="19:19" x14ac:dyDescent="0.2">
      <c r="S53823" s="12">
        <v>53823</v>
      </c>
    </row>
    <row r="53824" spans="19:19" x14ac:dyDescent="0.2">
      <c r="S53824" s="12">
        <v>53824</v>
      </c>
    </row>
    <row r="53825" spans="19:19" x14ac:dyDescent="0.2">
      <c r="S53825" s="12">
        <v>53825</v>
      </c>
    </row>
    <row r="53826" spans="19:19" x14ac:dyDescent="0.2">
      <c r="S53826" s="12">
        <v>53826</v>
      </c>
    </row>
    <row r="53827" spans="19:19" x14ac:dyDescent="0.2">
      <c r="S53827" s="12">
        <v>53827</v>
      </c>
    </row>
    <row r="53828" spans="19:19" x14ac:dyDescent="0.2">
      <c r="S53828" s="12">
        <v>53828</v>
      </c>
    </row>
    <row r="53829" spans="19:19" x14ac:dyDescent="0.2">
      <c r="S53829" s="12">
        <v>53829</v>
      </c>
    </row>
    <row r="53830" spans="19:19" x14ac:dyDescent="0.2">
      <c r="S53830" s="12">
        <v>53830</v>
      </c>
    </row>
    <row r="53831" spans="19:19" x14ac:dyDescent="0.2">
      <c r="S53831" s="12">
        <v>53831</v>
      </c>
    </row>
    <row r="53832" spans="19:19" x14ac:dyDescent="0.2">
      <c r="S53832" s="12">
        <v>53832</v>
      </c>
    </row>
    <row r="53833" spans="19:19" x14ac:dyDescent="0.2">
      <c r="S53833" s="12">
        <v>53833</v>
      </c>
    </row>
    <row r="53834" spans="19:19" x14ac:dyDescent="0.2">
      <c r="S53834" s="12">
        <v>53834</v>
      </c>
    </row>
    <row r="53835" spans="19:19" x14ac:dyDescent="0.2">
      <c r="S53835" s="12">
        <v>53835</v>
      </c>
    </row>
    <row r="53836" spans="19:19" x14ac:dyDescent="0.2">
      <c r="S53836" s="12">
        <v>53836</v>
      </c>
    </row>
    <row r="53837" spans="19:19" x14ac:dyDescent="0.2">
      <c r="S53837" s="12">
        <v>53837</v>
      </c>
    </row>
    <row r="53838" spans="19:19" x14ac:dyDescent="0.2">
      <c r="S53838" s="12">
        <v>53838</v>
      </c>
    </row>
    <row r="53839" spans="19:19" x14ac:dyDescent="0.2">
      <c r="S53839" s="12">
        <v>53839</v>
      </c>
    </row>
    <row r="53840" spans="19:19" x14ac:dyDescent="0.2">
      <c r="S53840" s="12">
        <v>53840</v>
      </c>
    </row>
    <row r="53841" spans="19:19" x14ac:dyDescent="0.2">
      <c r="S53841" s="12">
        <v>53841</v>
      </c>
    </row>
    <row r="53842" spans="19:19" x14ac:dyDescent="0.2">
      <c r="S53842" s="12">
        <v>53842</v>
      </c>
    </row>
    <row r="53843" spans="19:19" x14ac:dyDescent="0.2">
      <c r="S53843" s="12">
        <v>53843</v>
      </c>
    </row>
    <row r="53844" spans="19:19" x14ac:dyDescent="0.2">
      <c r="S53844" s="12">
        <v>53844</v>
      </c>
    </row>
    <row r="53845" spans="19:19" x14ac:dyDescent="0.2">
      <c r="S53845" s="12">
        <v>53845</v>
      </c>
    </row>
    <row r="53846" spans="19:19" x14ac:dyDescent="0.2">
      <c r="S53846" s="12">
        <v>53846</v>
      </c>
    </row>
    <row r="53847" spans="19:19" x14ac:dyDescent="0.2">
      <c r="S53847" s="12">
        <v>53847</v>
      </c>
    </row>
    <row r="53848" spans="19:19" x14ac:dyDescent="0.2">
      <c r="S53848" s="12">
        <v>53848</v>
      </c>
    </row>
    <row r="53849" spans="19:19" x14ac:dyDescent="0.2">
      <c r="S53849" s="12">
        <v>53849</v>
      </c>
    </row>
    <row r="53850" spans="19:19" x14ac:dyDescent="0.2">
      <c r="S53850" s="12">
        <v>53850</v>
      </c>
    </row>
    <row r="53851" spans="19:19" x14ac:dyDescent="0.2">
      <c r="S53851" s="12">
        <v>53851</v>
      </c>
    </row>
    <row r="53852" spans="19:19" x14ac:dyDescent="0.2">
      <c r="S53852" s="12">
        <v>53852</v>
      </c>
    </row>
    <row r="53853" spans="19:19" x14ac:dyDescent="0.2">
      <c r="S53853" s="12">
        <v>53853</v>
      </c>
    </row>
    <row r="53854" spans="19:19" x14ac:dyDescent="0.2">
      <c r="S53854" s="12">
        <v>53854</v>
      </c>
    </row>
    <row r="53855" spans="19:19" x14ac:dyDescent="0.2">
      <c r="S53855" s="12">
        <v>53855</v>
      </c>
    </row>
    <row r="53856" spans="19:19" x14ac:dyDescent="0.2">
      <c r="S53856" s="12">
        <v>53856</v>
      </c>
    </row>
    <row r="53857" spans="19:19" x14ac:dyDescent="0.2">
      <c r="S53857" s="12">
        <v>53857</v>
      </c>
    </row>
    <row r="53858" spans="19:19" x14ac:dyDescent="0.2">
      <c r="S53858" s="12">
        <v>53858</v>
      </c>
    </row>
    <row r="53859" spans="19:19" x14ac:dyDescent="0.2">
      <c r="S53859" s="12">
        <v>53859</v>
      </c>
    </row>
    <row r="53860" spans="19:19" x14ac:dyDescent="0.2">
      <c r="S53860" s="12">
        <v>53860</v>
      </c>
    </row>
    <row r="53861" spans="19:19" x14ac:dyDescent="0.2">
      <c r="S53861" s="12">
        <v>53861</v>
      </c>
    </row>
    <row r="53862" spans="19:19" x14ac:dyDescent="0.2">
      <c r="S53862" s="12">
        <v>53862</v>
      </c>
    </row>
    <row r="53863" spans="19:19" x14ac:dyDescent="0.2">
      <c r="S53863" s="12">
        <v>53863</v>
      </c>
    </row>
    <row r="53864" spans="19:19" x14ac:dyDescent="0.2">
      <c r="S53864" s="12">
        <v>53864</v>
      </c>
    </row>
    <row r="53865" spans="19:19" x14ac:dyDescent="0.2">
      <c r="S53865" s="12">
        <v>53865</v>
      </c>
    </row>
    <row r="53866" spans="19:19" x14ac:dyDescent="0.2">
      <c r="S53866" s="12">
        <v>53866</v>
      </c>
    </row>
    <row r="53867" spans="19:19" x14ac:dyDescent="0.2">
      <c r="S53867" s="12">
        <v>53867</v>
      </c>
    </row>
    <row r="53868" spans="19:19" x14ac:dyDescent="0.2">
      <c r="S53868" s="12">
        <v>53868</v>
      </c>
    </row>
    <row r="53869" spans="19:19" x14ac:dyDescent="0.2">
      <c r="S53869" s="12">
        <v>53869</v>
      </c>
    </row>
    <row r="53870" spans="19:19" x14ac:dyDescent="0.2">
      <c r="S53870" s="12">
        <v>53870</v>
      </c>
    </row>
    <row r="53871" spans="19:19" x14ac:dyDescent="0.2">
      <c r="S53871" s="12">
        <v>53871</v>
      </c>
    </row>
    <row r="53872" spans="19:19" x14ac:dyDescent="0.2">
      <c r="S53872" s="12">
        <v>53872</v>
      </c>
    </row>
    <row r="53873" spans="19:19" x14ac:dyDescent="0.2">
      <c r="S53873" s="12">
        <v>53873</v>
      </c>
    </row>
    <row r="53874" spans="19:19" x14ac:dyDescent="0.2">
      <c r="S53874" s="12">
        <v>53874</v>
      </c>
    </row>
    <row r="53875" spans="19:19" x14ac:dyDescent="0.2">
      <c r="S53875" s="12">
        <v>53875</v>
      </c>
    </row>
    <row r="53876" spans="19:19" x14ac:dyDescent="0.2">
      <c r="S53876" s="12">
        <v>53876</v>
      </c>
    </row>
    <row r="53877" spans="19:19" x14ac:dyDescent="0.2">
      <c r="S53877" s="12">
        <v>53877</v>
      </c>
    </row>
    <row r="53878" spans="19:19" x14ac:dyDescent="0.2">
      <c r="S53878" s="12">
        <v>53878</v>
      </c>
    </row>
    <row r="53879" spans="19:19" x14ac:dyDescent="0.2">
      <c r="S53879" s="12">
        <v>53879</v>
      </c>
    </row>
    <row r="53880" spans="19:19" x14ac:dyDescent="0.2">
      <c r="S53880" s="12">
        <v>53880</v>
      </c>
    </row>
    <row r="53881" spans="19:19" x14ac:dyDescent="0.2">
      <c r="S53881" s="12">
        <v>53881</v>
      </c>
    </row>
    <row r="53882" spans="19:19" x14ac:dyDescent="0.2">
      <c r="S53882" s="12">
        <v>53882</v>
      </c>
    </row>
    <row r="53883" spans="19:19" x14ac:dyDescent="0.2">
      <c r="S53883" s="12">
        <v>53883</v>
      </c>
    </row>
    <row r="53884" spans="19:19" x14ac:dyDescent="0.2">
      <c r="S53884" s="12">
        <v>53884</v>
      </c>
    </row>
    <row r="53885" spans="19:19" x14ac:dyDescent="0.2">
      <c r="S53885" s="12">
        <v>53885</v>
      </c>
    </row>
    <row r="53886" spans="19:19" x14ac:dyDescent="0.2">
      <c r="S53886" s="12">
        <v>53886</v>
      </c>
    </row>
    <row r="53887" spans="19:19" x14ac:dyDescent="0.2">
      <c r="S53887" s="12">
        <v>53887</v>
      </c>
    </row>
    <row r="53888" spans="19:19" x14ac:dyDescent="0.2">
      <c r="S53888" s="12">
        <v>53888</v>
      </c>
    </row>
    <row r="53889" spans="19:19" x14ac:dyDescent="0.2">
      <c r="S53889" s="12">
        <v>53889</v>
      </c>
    </row>
    <row r="53890" spans="19:19" x14ac:dyDescent="0.2">
      <c r="S53890" s="12">
        <v>53890</v>
      </c>
    </row>
    <row r="53891" spans="19:19" x14ac:dyDescent="0.2">
      <c r="S53891" s="12">
        <v>53891</v>
      </c>
    </row>
    <row r="53892" spans="19:19" x14ac:dyDescent="0.2">
      <c r="S53892" s="12">
        <v>53892</v>
      </c>
    </row>
    <row r="53893" spans="19:19" x14ac:dyDescent="0.2">
      <c r="S53893" s="12">
        <v>53893</v>
      </c>
    </row>
    <row r="53894" spans="19:19" x14ac:dyDescent="0.2">
      <c r="S53894" s="12">
        <v>53894</v>
      </c>
    </row>
    <row r="53895" spans="19:19" x14ac:dyDescent="0.2">
      <c r="S53895" s="12">
        <v>53895</v>
      </c>
    </row>
    <row r="53896" spans="19:19" x14ac:dyDescent="0.2">
      <c r="S53896" s="12">
        <v>53896</v>
      </c>
    </row>
    <row r="53897" spans="19:19" x14ac:dyDescent="0.2">
      <c r="S53897" s="12">
        <v>53897</v>
      </c>
    </row>
    <row r="53898" spans="19:19" x14ac:dyDescent="0.2">
      <c r="S53898" s="12">
        <v>53898</v>
      </c>
    </row>
    <row r="53899" spans="19:19" x14ac:dyDescent="0.2">
      <c r="S53899" s="12">
        <v>53899</v>
      </c>
    </row>
    <row r="53900" spans="19:19" x14ac:dyDescent="0.2">
      <c r="S53900" s="12">
        <v>53900</v>
      </c>
    </row>
    <row r="53901" spans="19:19" x14ac:dyDescent="0.2">
      <c r="S53901" s="12">
        <v>53901</v>
      </c>
    </row>
    <row r="53902" spans="19:19" x14ac:dyDescent="0.2">
      <c r="S53902" s="12">
        <v>53902</v>
      </c>
    </row>
    <row r="53903" spans="19:19" x14ac:dyDescent="0.2">
      <c r="S53903" s="12">
        <v>53903</v>
      </c>
    </row>
    <row r="53904" spans="19:19" x14ac:dyDescent="0.2">
      <c r="S53904" s="12">
        <v>53904</v>
      </c>
    </row>
    <row r="53905" spans="19:19" x14ac:dyDescent="0.2">
      <c r="S53905" s="12">
        <v>53905</v>
      </c>
    </row>
    <row r="53906" spans="19:19" x14ac:dyDescent="0.2">
      <c r="S53906" s="12">
        <v>53906</v>
      </c>
    </row>
    <row r="53907" spans="19:19" x14ac:dyDescent="0.2">
      <c r="S53907" s="12">
        <v>53907</v>
      </c>
    </row>
    <row r="53908" spans="19:19" x14ac:dyDescent="0.2">
      <c r="S53908" s="12">
        <v>53908</v>
      </c>
    </row>
    <row r="53909" spans="19:19" x14ac:dyDescent="0.2">
      <c r="S53909" s="12">
        <v>53909</v>
      </c>
    </row>
    <row r="53910" spans="19:19" x14ac:dyDescent="0.2">
      <c r="S53910" s="12">
        <v>53910</v>
      </c>
    </row>
    <row r="53911" spans="19:19" x14ac:dyDescent="0.2">
      <c r="S53911" s="12">
        <v>53911</v>
      </c>
    </row>
    <row r="53912" spans="19:19" x14ac:dyDescent="0.2">
      <c r="S53912" s="12">
        <v>53912</v>
      </c>
    </row>
    <row r="53913" spans="19:19" x14ac:dyDescent="0.2">
      <c r="S53913" s="12">
        <v>53913</v>
      </c>
    </row>
    <row r="53914" spans="19:19" x14ac:dyDescent="0.2">
      <c r="S53914" s="12">
        <v>53914</v>
      </c>
    </row>
    <row r="53915" spans="19:19" x14ac:dyDescent="0.2">
      <c r="S53915" s="12">
        <v>53915</v>
      </c>
    </row>
    <row r="53916" spans="19:19" x14ac:dyDescent="0.2">
      <c r="S53916" s="12">
        <v>53916</v>
      </c>
    </row>
    <row r="53917" spans="19:19" x14ac:dyDescent="0.2">
      <c r="S53917" s="12">
        <v>53917</v>
      </c>
    </row>
    <row r="53918" spans="19:19" x14ac:dyDescent="0.2">
      <c r="S53918" s="12">
        <v>53918</v>
      </c>
    </row>
    <row r="53919" spans="19:19" x14ac:dyDescent="0.2">
      <c r="S53919" s="12">
        <v>53919</v>
      </c>
    </row>
    <row r="53920" spans="19:19" x14ac:dyDescent="0.2">
      <c r="S53920" s="12">
        <v>53920</v>
      </c>
    </row>
    <row r="53921" spans="19:19" x14ac:dyDescent="0.2">
      <c r="S53921" s="12">
        <v>53921</v>
      </c>
    </row>
    <row r="53922" spans="19:19" x14ac:dyDescent="0.2">
      <c r="S53922" s="12">
        <v>53922</v>
      </c>
    </row>
    <row r="53923" spans="19:19" x14ac:dyDescent="0.2">
      <c r="S53923" s="12">
        <v>53923</v>
      </c>
    </row>
    <row r="53924" spans="19:19" x14ac:dyDescent="0.2">
      <c r="S53924" s="12">
        <v>53924</v>
      </c>
    </row>
    <row r="53925" spans="19:19" x14ac:dyDescent="0.2">
      <c r="S53925" s="12">
        <v>53925</v>
      </c>
    </row>
    <row r="53926" spans="19:19" x14ac:dyDescent="0.2">
      <c r="S53926" s="12">
        <v>53926</v>
      </c>
    </row>
    <row r="53927" spans="19:19" x14ac:dyDescent="0.2">
      <c r="S53927" s="12">
        <v>53927</v>
      </c>
    </row>
    <row r="53928" spans="19:19" x14ac:dyDescent="0.2">
      <c r="S53928" s="12">
        <v>53928</v>
      </c>
    </row>
    <row r="53929" spans="19:19" x14ac:dyDescent="0.2">
      <c r="S53929" s="12">
        <v>53929</v>
      </c>
    </row>
    <row r="53930" spans="19:19" x14ac:dyDescent="0.2">
      <c r="S53930" s="12">
        <v>53930</v>
      </c>
    </row>
    <row r="53931" spans="19:19" x14ac:dyDescent="0.2">
      <c r="S53931" s="12">
        <v>53931</v>
      </c>
    </row>
    <row r="53932" spans="19:19" x14ac:dyDescent="0.2">
      <c r="S53932" s="12">
        <v>53932</v>
      </c>
    </row>
    <row r="53933" spans="19:19" x14ac:dyDescent="0.2">
      <c r="S53933" s="12">
        <v>53933</v>
      </c>
    </row>
    <row r="53934" spans="19:19" x14ac:dyDescent="0.2">
      <c r="S53934" s="12">
        <v>53934</v>
      </c>
    </row>
    <row r="53935" spans="19:19" x14ac:dyDescent="0.2">
      <c r="S53935" s="12">
        <v>53935</v>
      </c>
    </row>
    <row r="53936" spans="19:19" x14ac:dyDescent="0.2">
      <c r="S53936" s="12">
        <v>53936</v>
      </c>
    </row>
    <row r="53937" spans="19:19" x14ac:dyDescent="0.2">
      <c r="S53937" s="12">
        <v>53937</v>
      </c>
    </row>
    <row r="53938" spans="19:19" x14ac:dyDescent="0.2">
      <c r="S53938" s="12">
        <v>53938</v>
      </c>
    </row>
    <row r="53939" spans="19:19" x14ac:dyDescent="0.2">
      <c r="S53939" s="12">
        <v>53939</v>
      </c>
    </row>
    <row r="53940" spans="19:19" x14ac:dyDescent="0.2">
      <c r="S53940" s="12">
        <v>53940</v>
      </c>
    </row>
    <row r="53941" spans="19:19" x14ac:dyDescent="0.2">
      <c r="S53941" s="12">
        <v>53941</v>
      </c>
    </row>
    <row r="53942" spans="19:19" x14ac:dyDescent="0.2">
      <c r="S53942" s="12">
        <v>53942</v>
      </c>
    </row>
    <row r="53943" spans="19:19" x14ac:dyDescent="0.2">
      <c r="S53943" s="12">
        <v>53943</v>
      </c>
    </row>
    <row r="53944" spans="19:19" x14ac:dyDescent="0.2">
      <c r="S53944" s="12">
        <v>53944</v>
      </c>
    </row>
    <row r="53945" spans="19:19" x14ac:dyDescent="0.2">
      <c r="S53945" s="12">
        <v>53945</v>
      </c>
    </row>
    <row r="53946" spans="19:19" x14ac:dyDescent="0.2">
      <c r="S53946" s="12">
        <v>53946</v>
      </c>
    </row>
    <row r="53947" spans="19:19" x14ac:dyDescent="0.2">
      <c r="S53947" s="12">
        <v>53947</v>
      </c>
    </row>
    <row r="53948" spans="19:19" x14ac:dyDescent="0.2">
      <c r="S53948" s="12">
        <v>53948</v>
      </c>
    </row>
    <row r="53949" spans="19:19" x14ac:dyDescent="0.2">
      <c r="S53949" s="12">
        <v>53949</v>
      </c>
    </row>
    <row r="53950" spans="19:19" x14ac:dyDescent="0.2">
      <c r="S53950" s="12">
        <v>53950</v>
      </c>
    </row>
    <row r="53951" spans="19:19" x14ac:dyDescent="0.2">
      <c r="S53951" s="12">
        <v>53951</v>
      </c>
    </row>
    <row r="53952" spans="19:19" x14ac:dyDescent="0.2">
      <c r="S53952" s="12">
        <v>53952</v>
      </c>
    </row>
    <row r="53953" spans="19:19" x14ac:dyDescent="0.2">
      <c r="S53953" s="12">
        <v>53953</v>
      </c>
    </row>
    <row r="53954" spans="19:19" x14ac:dyDescent="0.2">
      <c r="S53954" s="12">
        <v>53954</v>
      </c>
    </row>
    <row r="53955" spans="19:19" x14ac:dyDescent="0.2">
      <c r="S53955" s="12">
        <v>53955</v>
      </c>
    </row>
    <row r="53956" spans="19:19" x14ac:dyDescent="0.2">
      <c r="S53956" s="12">
        <v>53956</v>
      </c>
    </row>
    <row r="53957" spans="19:19" x14ac:dyDescent="0.2">
      <c r="S53957" s="12">
        <v>53957</v>
      </c>
    </row>
    <row r="53958" spans="19:19" x14ac:dyDescent="0.2">
      <c r="S53958" s="12">
        <v>53958</v>
      </c>
    </row>
    <row r="53959" spans="19:19" x14ac:dyDescent="0.2">
      <c r="S53959" s="12">
        <v>53959</v>
      </c>
    </row>
    <row r="53960" spans="19:19" x14ac:dyDescent="0.2">
      <c r="S53960" s="12">
        <v>53960</v>
      </c>
    </row>
    <row r="53961" spans="19:19" x14ac:dyDescent="0.2">
      <c r="S53961" s="12">
        <v>53961</v>
      </c>
    </row>
    <row r="53962" spans="19:19" x14ac:dyDescent="0.2">
      <c r="S53962" s="12">
        <v>53962</v>
      </c>
    </row>
    <row r="53963" spans="19:19" x14ac:dyDescent="0.2">
      <c r="S53963" s="12">
        <v>53963</v>
      </c>
    </row>
    <row r="53964" spans="19:19" x14ac:dyDescent="0.2">
      <c r="S53964" s="12">
        <v>53964</v>
      </c>
    </row>
    <row r="53965" spans="19:19" x14ac:dyDescent="0.2">
      <c r="S53965" s="12">
        <v>53965</v>
      </c>
    </row>
    <row r="53966" spans="19:19" x14ac:dyDescent="0.2">
      <c r="S53966" s="12">
        <v>53966</v>
      </c>
    </row>
    <row r="53967" spans="19:19" x14ac:dyDescent="0.2">
      <c r="S53967" s="12">
        <v>53967</v>
      </c>
    </row>
    <row r="53968" spans="19:19" x14ac:dyDescent="0.2">
      <c r="S53968" s="12">
        <v>53968</v>
      </c>
    </row>
    <row r="53969" spans="19:19" x14ac:dyDescent="0.2">
      <c r="S53969" s="12">
        <v>53969</v>
      </c>
    </row>
    <row r="53970" spans="19:19" x14ac:dyDescent="0.2">
      <c r="S53970" s="12">
        <v>53970</v>
      </c>
    </row>
    <row r="53971" spans="19:19" x14ac:dyDescent="0.2">
      <c r="S53971" s="12">
        <v>53971</v>
      </c>
    </row>
    <row r="53972" spans="19:19" x14ac:dyDescent="0.2">
      <c r="S53972" s="12">
        <v>53972</v>
      </c>
    </row>
    <row r="53973" spans="19:19" x14ac:dyDescent="0.2">
      <c r="S53973" s="12">
        <v>53973</v>
      </c>
    </row>
    <row r="53974" spans="19:19" x14ac:dyDescent="0.2">
      <c r="S53974" s="12">
        <v>53974</v>
      </c>
    </row>
    <row r="53975" spans="19:19" x14ac:dyDescent="0.2">
      <c r="S53975" s="12">
        <v>53975</v>
      </c>
    </row>
    <row r="53976" spans="19:19" x14ac:dyDescent="0.2">
      <c r="S53976" s="12">
        <v>53976</v>
      </c>
    </row>
    <row r="53977" spans="19:19" x14ac:dyDescent="0.2">
      <c r="S53977" s="12">
        <v>53977</v>
      </c>
    </row>
    <row r="53978" spans="19:19" x14ac:dyDescent="0.2">
      <c r="S53978" s="12">
        <v>53978</v>
      </c>
    </row>
    <row r="53979" spans="19:19" x14ac:dyDescent="0.2">
      <c r="S53979" s="12">
        <v>53979</v>
      </c>
    </row>
    <row r="53980" spans="19:19" x14ac:dyDescent="0.2">
      <c r="S53980" s="12">
        <v>53980</v>
      </c>
    </row>
    <row r="53981" spans="19:19" x14ac:dyDescent="0.2">
      <c r="S53981" s="12">
        <v>53981</v>
      </c>
    </row>
    <row r="53982" spans="19:19" x14ac:dyDescent="0.2">
      <c r="S53982" s="12">
        <v>53982</v>
      </c>
    </row>
    <row r="53983" spans="19:19" x14ac:dyDescent="0.2">
      <c r="S53983" s="12">
        <v>53983</v>
      </c>
    </row>
    <row r="53984" spans="19:19" x14ac:dyDescent="0.2">
      <c r="S53984" s="12">
        <v>53984</v>
      </c>
    </row>
    <row r="53985" spans="19:19" x14ac:dyDescent="0.2">
      <c r="S53985" s="12">
        <v>53985</v>
      </c>
    </row>
    <row r="53986" spans="19:19" x14ac:dyDescent="0.2">
      <c r="S53986" s="12">
        <v>53986</v>
      </c>
    </row>
    <row r="53987" spans="19:19" x14ac:dyDescent="0.2">
      <c r="S53987" s="12">
        <v>53987</v>
      </c>
    </row>
    <row r="53988" spans="19:19" x14ac:dyDescent="0.2">
      <c r="S53988" s="12">
        <v>53988</v>
      </c>
    </row>
    <row r="53989" spans="19:19" x14ac:dyDescent="0.2">
      <c r="S53989" s="12">
        <v>53989</v>
      </c>
    </row>
    <row r="53990" spans="19:19" x14ac:dyDescent="0.2">
      <c r="S53990" s="12">
        <v>53990</v>
      </c>
    </row>
    <row r="53991" spans="19:19" x14ac:dyDescent="0.2">
      <c r="S53991" s="12">
        <v>53991</v>
      </c>
    </row>
    <row r="53992" spans="19:19" x14ac:dyDescent="0.2">
      <c r="S53992" s="12">
        <v>53992</v>
      </c>
    </row>
    <row r="53993" spans="19:19" x14ac:dyDescent="0.2">
      <c r="S53993" s="12">
        <v>53993</v>
      </c>
    </row>
    <row r="53994" spans="19:19" x14ac:dyDescent="0.2">
      <c r="S53994" s="12">
        <v>53994</v>
      </c>
    </row>
    <row r="53995" spans="19:19" x14ac:dyDescent="0.2">
      <c r="S53995" s="12">
        <v>53995</v>
      </c>
    </row>
    <row r="53996" spans="19:19" x14ac:dyDescent="0.2">
      <c r="S53996" s="12">
        <v>53996</v>
      </c>
    </row>
    <row r="53997" spans="19:19" x14ac:dyDescent="0.2">
      <c r="S53997" s="12">
        <v>53997</v>
      </c>
    </row>
    <row r="53998" spans="19:19" x14ac:dyDescent="0.2">
      <c r="S53998" s="12">
        <v>53998</v>
      </c>
    </row>
    <row r="53999" spans="19:19" x14ac:dyDescent="0.2">
      <c r="S53999" s="12">
        <v>53999</v>
      </c>
    </row>
    <row r="54000" spans="19:19" x14ac:dyDescent="0.2">
      <c r="S54000" s="12">
        <v>54000</v>
      </c>
    </row>
    <row r="54001" spans="19:19" x14ac:dyDescent="0.2">
      <c r="S54001" s="12">
        <v>54001</v>
      </c>
    </row>
    <row r="54002" spans="19:19" x14ac:dyDescent="0.2">
      <c r="S54002" s="12">
        <v>54002</v>
      </c>
    </row>
    <row r="54003" spans="19:19" x14ac:dyDescent="0.2">
      <c r="S54003" s="12">
        <v>54003</v>
      </c>
    </row>
    <row r="54004" spans="19:19" x14ac:dyDescent="0.2">
      <c r="S54004" s="12">
        <v>54004</v>
      </c>
    </row>
    <row r="54005" spans="19:19" x14ac:dyDescent="0.2">
      <c r="S54005" s="12">
        <v>54005</v>
      </c>
    </row>
    <row r="54006" spans="19:19" x14ac:dyDescent="0.2">
      <c r="S54006" s="12">
        <v>54006</v>
      </c>
    </row>
    <row r="54007" spans="19:19" x14ac:dyDescent="0.2">
      <c r="S54007" s="12">
        <v>54007</v>
      </c>
    </row>
    <row r="54008" spans="19:19" x14ac:dyDescent="0.2">
      <c r="S54008" s="12">
        <v>54008</v>
      </c>
    </row>
    <row r="54009" spans="19:19" x14ac:dyDescent="0.2">
      <c r="S54009" s="12">
        <v>54009</v>
      </c>
    </row>
    <row r="54010" spans="19:19" x14ac:dyDescent="0.2">
      <c r="S54010" s="12">
        <v>54010</v>
      </c>
    </row>
    <row r="54011" spans="19:19" x14ac:dyDescent="0.2">
      <c r="S54011" s="12">
        <v>54011</v>
      </c>
    </row>
    <row r="54012" spans="19:19" x14ac:dyDescent="0.2">
      <c r="S54012" s="12">
        <v>54012</v>
      </c>
    </row>
    <row r="54013" spans="19:19" x14ac:dyDescent="0.2">
      <c r="S54013" s="12">
        <v>54013</v>
      </c>
    </row>
    <row r="54014" spans="19:19" x14ac:dyDescent="0.2">
      <c r="S54014" s="12">
        <v>54014</v>
      </c>
    </row>
    <row r="54015" spans="19:19" x14ac:dyDescent="0.2">
      <c r="S54015" s="12">
        <v>54015</v>
      </c>
    </row>
    <row r="54016" spans="19:19" x14ac:dyDescent="0.2">
      <c r="S54016" s="12">
        <v>54016</v>
      </c>
    </row>
    <row r="54017" spans="19:19" x14ac:dyDescent="0.2">
      <c r="S54017" s="12">
        <v>54017</v>
      </c>
    </row>
    <row r="54018" spans="19:19" x14ac:dyDescent="0.2">
      <c r="S54018" s="12">
        <v>54018</v>
      </c>
    </row>
    <row r="54019" spans="19:19" x14ac:dyDescent="0.2">
      <c r="S54019" s="12">
        <v>54019</v>
      </c>
    </row>
    <row r="54020" spans="19:19" x14ac:dyDescent="0.2">
      <c r="S54020" s="12">
        <v>54020</v>
      </c>
    </row>
    <row r="54021" spans="19:19" x14ac:dyDescent="0.2">
      <c r="S54021" s="12">
        <v>54021</v>
      </c>
    </row>
    <row r="54022" spans="19:19" x14ac:dyDescent="0.2">
      <c r="S54022" s="12">
        <v>54022</v>
      </c>
    </row>
    <row r="54023" spans="19:19" x14ac:dyDescent="0.2">
      <c r="S54023" s="12">
        <v>54023</v>
      </c>
    </row>
    <row r="54024" spans="19:19" x14ac:dyDescent="0.2">
      <c r="S54024" s="12">
        <v>54024</v>
      </c>
    </row>
    <row r="54025" spans="19:19" x14ac:dyDescent="0.2">
      <c r="S54025" s="12">
        <v>54025</v>
      </c>
    </row>
    <row r="54026" spans="19:19" x14ac:dyDescent="0.2">
      <c r="S54026" s="12">
        <v>54026</v>
      </c>
    </row>
    <row r="54027" spans="19:19" x14ac:dyDescent="0.2">
      <c r="S54027" s="12">
        <v>54027</v>
      </c>
    </row>
    <row r="54028" spans="19:19" x14ac:dyDescent="0.2">
      <c r="S54028" s="12">
        <v>54028</v>
      </c>
    </row>
    <row r="54029" spans="19:19" x14ac:dyDescent="0.2">
      <c r="S54029" s="12">
        <v>54029</v>
      </c>
    </row>
    <row r="54030" spans="19:19" x14ac:dyDescent="0.2">
      <c r="S54030" s="12">
        <v>54030</v>
      </c>
    </row>
    <row r="54031" spans="19:19" x14ac:dyDescent="0.2">
      <c r="S54031" s="12">
        <v>54031</v>
      </c>
    </row>
    <row r="54032" spans="19:19" x14ac:dyDescent="0.2">
      <c r="S54032" s="12">
        <v>54032</v>
      </c>
    </row>
    <row r="54033" spans="19:19" x14ac:dyDescent="0.2">
      <c r="S54033" s="12">
        <v>54033</v>
      </c>
    </row>
    <row r="54034" spans="19:19" x14ac:dyDescent="0.2">
      <c r="S54034" s="12">
        <v>54034</v>
      </c>
    </row>
    <row r="54035" spans="19:19" x14ac:dyDescent="0.2">
      <c r="S54035" s="12">
        <v>54035</v>
      </c>
    </row>
    <row r="54036" spans="19:19" x14ac:dyDescent="0.2">
      <c r="S54036" s="12">
        <v>54036</v>
      </c>
    </row>
    <row r="54037" spans="19:19" x14ac:dyDescent="0.2">
      <c r="S54037" s="12">
        <v>54037</v>
      </c>
    </row>
    <row r="54038" spans="19:19" x14ac:dyDescent="0.2">
      <c r="S54038" s="12">
        <v>54038</v>
      </c>
    </row>
    <row r="54039" spans="19:19" x14ac:dyDescent="0.2">
      <c r="S54039" s="12">
        <v>54039</v>
      </c>
    </row>
    <row r="54040" spans="19:19" x14ac:dyDescent="0.2">
      <c r="S54040" s="12">
        <v>54040</v>
      </c>
    </row>
    <row r="54041" spans="19:19" x14ac:dyDescent="0.2">
      <c r="S54041" s="12">
        <v>54041</v>
      </c>
    </row>
    <row r="54042" spans="19:19" x14ac:dyDescent="0.2">
      <c r="S54042" s="12">
        <v>54042</v>
      </c>
    </row>
    <row r="54043" spans="19:19" x14ac:dyDescent="0.2">
      <c r="S54043" s="12">
        <v>54043</v>
      </c>
    </row>
    <row r="54044" spans="19:19" x14ac:dyDescent="0.2">
      <c r="S54044" s="12">
        <v>54044</v>
      </c>
    </row>
    <row r="54045" spans="19:19" x14ac:dyDescent="0.2">
      <c r="S54045" s="12">
        <v>54045</v>
      </c>
    </row>
    <row r="54046" spans="19:19" x14ac:dyDescent="0.2">
      <c r="S54046" s="12">
        <v>54046</v>
      </c>
    </row>
    <row r="54047" spans="19:19" x14ac:dyDescent="0.2">
      <c r="S54047" s="12">
        <v>54047</v>
      </c>
    </row>
    <row r="54048" spans="19:19" x14ac:dyDescent="0.2">
      <c r="S54048" s="12">
        <v>54048</v>
      </c>
    </row>
    <row r="54049" spans="19:19" x14ac:dyDescent="0.2">
      <c r="S54049" s="12">
        <v>54049</v>
      </c>
    </row>
    <row r="54050" spans="19:19" x14ac:dyDescent="0.2">
      <c r="S54050" s="12">
        <v>54050</v>
      </c>
    </row>
    <row r="54051" spans="19:19" x14ac:dyDescent="0.2">
      <c r="S54051" s="12">
        <v>54051</v>
      </c>
    </row>
    <row r="54052" spans="19:19" x14ac:dyDescent="0.2">
      <c r="S54052" s="12">
        <v>54052</v>
      </c>
    </row>
    <row r="54053" spans="19:19" x14ac:dyDescent="0.2">
      <c r="S54053" s="12">
        <v>54053</v>
      </c>
    </row>
    <row r="54054" spans="19:19" x14ac:dyDescent="0.2">
      <c r="S54054" s="12">
        <v>54054</v>
      </c>
    </row>
    <row r="54055" spans="19:19" x14ac:dyDescent="0.2">
      <c r="S54055" s="12">
        <v>54055</v>
      </c>
    </row>
    <row r="54056" spans="19:19" x14ac:dyDescent="0.2">
      <c r="S54056" s="12">
        <v>54056</v>
      </c>
    </row>
    <row r="54057" spans="19:19" x14ac:dyDescent="0.2">
      <c r="S54057" s="12">
        <v>54057</v>
      </c>
    </row>
    <row r="54058" spans="19:19" x14ac:dyDescent="0.2">
      <c r="S54058" s="12">
        <v>54058</v>
      </c>
    </row>
    <row r="54059" spans="19:19" x14ac:dyDescent="0.2">
      <c r="S54059" s="12">
        <v>54059</v>
      </c>
    </row>
    <row r="54060" spans="19:19" x14ac:dyDescent="0.2">
      <c r="S54060" s="12">
        <v>54060</v>
      </c>
    </row>
    <row r="54061" spans="19:19" x14ac:dyDescent="0.2">
      <c r="S54061" s="12">
        <v>54061</v>
      </c>
    </row>
    <row r="54062" spans="19:19" x14ac:dyDescent="0.2">
      <c r="S54062" s="12">
        <v>54062</v>
      </c>
    </row>
    <row r="54063" spans="19:19" x14ac:dyDescent="0.2">
      <c r="S54063" s="12">
        <v>54063</v>
      </c>
    </row>
    <row r="54064" spans="19:19" x14ac:dyDescent="0.2">
      <c r="S54064" s="12">
        <v>54064</v>
      </c>
    </row>
    <row r="54065" spans="19:19" x14ac:dyDescent="0.2">
      <c r="S54065" s="12">
        <v>54065</v>
      </c>
    </row>
    <row r="54066" spans="19:19" x14ac:dyDescent="0.2">
      <c r="S54066" s="12">
        <v>54066</v>
      </c>
    </row>
    <row r="54067" spans="19:19" x14ac:dyDescent="0.2">
      <c r="S54067" s="12">
        <v>54067</v>
      </c>
    </row>
    <row r="54068" spans="19:19" x14ac:dyDescent="0.2">
      <c r="S54068" s="12">
        <v>54068</v>
      </c>
    </row>
    <row r="54069" spans="19:19" x14ac:dyDescent="0.2">
      <c r="S54069" s="12">
        <v>54069</v>
      </c>
    </row>
    <row r="54070" spans="19:19" x14ac:dyDescent="0.2">
      <c r="S54070" s="12">
        <v>54070</v>
      </c>
    </row>
    <row r="54071" spans="19:19" x14ac:dyDescent="0.2">
      <c r="S54071" s="12">
        <v>54071</v>
      </c>
    </row>
    <row r="54072" spans="19:19" x14ac:dyDescent="0.2">
      <c r="S54072" s="12">
        <v>54072</v>
      </c>
    </row>
    <row r="54073" spans="19:19" x14ac:dyDescent="0.2">
      <c r="S54073" s="12">
        <v>54073</v>
      </c>
    </row>
    <row r="54074" spans="19:19" x14ac:dyDescent="0.2">
      <c r="S54074" s="12">
        <v>54074</v>
      </c>
    </row>
    <row r="54075" spans="19:19" x14ac:dyDescent="0.2">
      <c r="S54075" s="12">
        <v>54075</v>
      </c>
    </row>
    <row r="54076" spans="19:19" x14ac:dyDescent="0.2">
      <c r="S54076" s="12">
        <v>54076</v>
      </c>
    </row>
    <row r="54077" spans="19:19" x14ac:dyDescent="0.2">
      <c r="S54077" s="12">
        <v>54077</v>
      </c>
    </row>
    <row r="54078" spans="19:19" x14ac:dyDescent="0.2">
      <c r="S54078" s="12">
        <v>54078</v>
      </c>
    </row>
    <row r="54079" spans="19:19" x14ac:dyDescent="0.2">
      <c r="S54079" s="12">
        <v>54079</v>
      </c>
    </row>
    <row r="54080" spans="19:19" x14ac:dyDescent="0.2">
      <c r="S54080" s="12">
        <v>54080</v>
      </c>
    </row>
    <row r="54081" spans="19:19" x14ac:dyDescent="0.2">
      <c r="S54081" s="12">
        <v>54081</v>
      </c>
    </row>
    <row r="54082" spans="19:19" x14ac:dyDescent="0.2">
      <c r="S54082" s="12">
        <v>54082</v>
      </c>
    </row>
    <row r="54083" spans="19:19" x14ac:dyDescent="0.2">
      <c r="S54083" s="12">
        <v>54083</v>
      </c>
    </row>
    <row r="54084" spans="19:19" x14ac:dyDescent="0.2">
      <c r="S54084" s="12">
        <v>54084</v>
      </c>
    </row>
    <row r="54085" spans="19:19" x14ac:dyDescent="0.2">
      <c r="S54085" s="12">
        <v>54085</v>
      </c>
    </row>
    <row r="54086" spans="19:19" x14ac:dyDescent="0.2">
      <c r="S54086" s="12">
        <v>54086</v>
      </c>
    </row>
    <row r="54087" spans="19:19" x14ac:dyDescent="0.2">
      <c r="S54087" s="12">
        <v>54087</v>
      </c>
    </row>
    <row r="54088" spans="19:19" x14ac:dyDescent="0.2">
      <c r="S54088" s="12">
        <v>54088</v>
      </c>
    </row>
    <row r="54089" spans="19:19" x14ac:dyDescent="0.2">
      <c r="S54089" s="12">
        <v>54089</v>
      </c>
    </row>
    <row r="54090" spans="19:19" x14ac:dyDescent="0.2">
      <c r="S54090" s="12">
        <v>54090</v>
      </c>
    </row>
    <row r="54091" spans="19:19" x14ac:dyDescent="0.2">
      <c r="S54091" s="12">
        <v>54091</v>
      </c>
    </row>
    <row r="54092" spans="19:19" x14ac:dyDescent="0.2">
      <c r="S54092" s="12">
        <v>54092</v>
      </c>
    </row>
    <row r="54093" spans="19:19" x14ac:dyDescent="0.2">
      <c r="S54093" s="12">
        <v>54093</v>
      </c>
    </row>
    <row r="54094" spans="19:19" x14ac:dyDescent="0.2">
      <c r="S54094" s="12">
        <v>54094</v>
      </c>
    </row>
    <row r="54095" spans="19:19" x14ac:dyDescent="0.2">
      <c r="S54095" s="12">
        <v>54095</v>
      </c>
    </row>
    <row r="54096" spans="19:19" x14ac:dyDescent="0.2">
      <c r="S54096" s="12">
        <v>54096</v>
      </c>
    </row>
    <row r="54097" spans="19:19" x14ac:dyDescent="0.2">
      <c r="S54097" s="12">
        <v>54097</v>
      </c>
    </row>
    <row r="54098" spans="19:19" x14ac:dyDescent="0.2">
      <c r="S54098" s="12">
        <v>54098</v>
      </c>
    </row>
    <row r="54099" spans="19:19" x14ac:dyDescent="0.2">
      <c r="S54099" s="12">
        <v>54099</v>
      </c>
    </row>
    <row r="54100" spans="19:19" x14ac:dyDescent="0.2">
      <c r="S54100" s="12">
        <v>54100</v>
      </c>
    </row>
    <row r="54101" spans="19:19" x14ac:dyDescent="0.2">
      <c r="S54101" s="12">
        <v>54101</v>
      </c>
    </row>
    <row r="54102" spans="19:19" x14ac:dyDescent="0.2">
      <c r="S54102" s="12">
        <v>54102</v>
      </c>
    </row>
    <row r="54103" spans="19:19" x14ac:dyDescent="0.2">
      <c r="S54103" s="12">
        <v>54103</v>
      </c>
    </row>
    <row r="54104" spans="19:19" x14ac:dyDescent="0.2">
      <c r="S54104" s="12">
        <v>54104</v>
      </c>
    </row>
    <row r="54105" spans="19:19" x14ac:dyDescent="0.2">
      <c r="S54105" s="12">
        <v>54105</v>
      </c>
    </row>
    <row r="54106" spans="19:19" x14ac:dyDescent="0.2">
      <c r="S54106" s="12">
        <v>54106</v>
      </c>
    </row>
    <row r="54107" spans="19:19" x14ac:dyDescent="0.2">
      <c r="S54107" s="12">
        <v>54107</v>
      </c>
    </row>
    <row r="54108" spans="19:19" x14ac:dyDescent="0.2">
      <c r="S54108" s="12">
        <v>54108</v>
      </c>
    </row>
    <row r="54109" spans="19:19" x14ac:dyDescent="0.2">
      <c r="S54109" s="12">
        <v>54109</v>
      </c>
    </row>
    <row r="54110" spans="19:19" x14ac:dyDescent="0.2">
      <c r="S54110" s="12">
        <v>54110</v>
      </c>
    </row>
    <row r="54111" spans="19:19" x14ac:dyDescent="0.2">
      <c r="S54111" s="12">
        <v>54111</v>
      </c>
    </row>
    <row r="54112" spans="19:19" x14ac:dyDescent="0.2">
      <c r="S54112" s="12">
        <v>54112</v>
      </c>
    </row>
    <row r="54113" spans="19:19" x14ac:dyDescent="0.2">
      <c r="S54113" s="12">
        <v>54113</v>
      </c>
    </row>
    <row r="54114" spans="19:19" x14ac:dyDescent="0.2">
      <c r="S54114" s="12">
        <v>54114</v>
      </c>
    </row>
    <row r="54115" spans="19:19" x14ac:dyDescent="0.2">
      <c r="S54115" s="12">
        <v>54115</v>
      </c>
    </row>
    <row r="54116" spans="19:19" x14ac:dyDescent="0.2">
      <c r="S54116" s="12">
        <v>54116</v>
      </c>
    </row>
    <row r="54117" spans="19:19" x14ac:dyDescent="0.2">
      <c r="S54117" s="12">
        <v>54117</v>
      </c>
    </row>
    <row r="54118" spans="19:19" x14ac:dyDescent="0.2">
      <c r="S54118" s="12">
        <v>54118</v>
      </c>
    </row>
    <row r="54119" spans="19:19" x14ac:dyDescent="0.2">
      <c r="S54119" s="12">
        <v>54119</v>
      </c>
    </row>
    <row r="54120" spans="19:19" x14ac:dyDescent="0.2">
      <c r="S54120" s="12">
        <v>54120</v>
      </c>
    </row>
    <row r="54121" spans="19:19" x14ac:dyDescent="0.2">
      <c r="S54121" s="12">
        <v>54121</v>
      </c>
    </row>
    <row r="54122" spans="19:19" x14ac:dyDescent="0.2">
      <c r="S54122" s="12">
        <v>54122</v>
      </c>
    </row>
    <row r="54123" spans="19:19" x14ac:dyDescent="0.2">
      <c r="S54123" s="12">
        <v>54123</v>
      </c>
    </row>
    <row r="54124" spans="19:19" x14ac:dyDescent="0.2">
      <c r="S54124" s="12">
        <v>54124</v>
      </c>
    </row>
    <row r="54125" spans="19:19" x14ac:dyDescent="0.2">
      <c r="S54125" s="12">
        <v>54125</v>
      </c>
    </row>
    <row r="54126" spans="19:19" x14ac:dyDescent="0.2">
      <c r="S54126" s="12">
        <v>54126</v>
      </c>
    </row>
    <row r="54127" spans="19:19" x14ac:dyDescent="0.2">
      <c r="S54127" s="12">
        <v>54127</v>
      </c>
    </row>
    <row r="54128" spans="19:19" x14ac:dyDescent="0.2">
      <c r="S54128" s="12">
        <v>54128</v>
      </c>
    </row>
    <row r="54129" spans="19:19" x14ac:dyDescent="0.2">
      <c r="S54129" s="12">
        <v>54129</v>
      </c>
    </row>
    <row r="54130" spans="19:19" x14ac:dyDescent="0.2">
      <c r="S54130" s="12">
        <v>54130</v>
      </c>
    </row>
    <row r="54131" spans="19:19" x14ac:dyDescent="0.2">
      <c r="S54131" s="12">
        <v>54131</v>
      </c>
    </row>
    <row r="54132" spans="19:19" x14ac:dyDescent="0.2">
      <c r="S54132" s="12">
        <v>54132</v>
      </c>
    </row>
    <row r="54133" spans="19:19" x14ac:dyDescent="0.2">
      <c r="S54133" s="12">
        <v>54133</v>
      </c>
    </row>
    <row r="54134" spans="19:19" x14ac:dyDescent="0.2">
      <c r="S54134" s="12">
        <v>54134</v>
      </c>
    </row>
    <row r="54135" spans="19:19" x14ac:dyDescent="0.2">
      <c r="S54135" s="12">
        <v>54135</v>
      </c>
    </row>
    <row r="54136" spans="19:19" x14ac:dyDescent="0.2">
      <c r="S54136" s="12">
        <v>54136</v>
      </c>
    </row>
    <row r="54137" spans="19:19" x14ac:dyDescent="0.2">
      <c r="S54137" s="12">
        <v>54137</v>
      </c>
    </row>
    <row r="54138" spans="19:19" x14ac:dyDescent="0.2">
      <c r="S54138" s="12">
        <v>54138</v>
      </c>
    </row>
    <row r="54139" spans="19:19" x14ac:dyDescent="0.2">
      <c r="S54139" s="12">
        <v>54139</v>
      </c>
    </row>
    <row r="54140" spans="19:19" x14ac:dyDescent="0.2">
      <c r="S54140" s="12">
        <v>54140</v>
      </c>
    </row>
    <row r="54141" spans="19:19" x14ac:dyDescent="0.2">
      <c r="S54141" s="12">
        <v>54141</v>
      </c>
    </row>
    <row r="54142" spans="19:19" x14ac:dyDescent="0.2">
      <c r="S54142" s="12">
        <v>54142</v>
      </c>
    </row>
    <row r="54143" spans="19:19" x14ac:dyDescent="0.2">
      <c r="S54143" s="12">
        <v>54143</v>
      </c>
    </row>
    <row r="54144" spans="19:19" x14ac:dyDescent="0.2">
      <c r="S54144" s="12">
        <v>54144</v>
      </c>
    </row>
    <row r="54145" spans="19:19" x14ac:dyDescent="0.2">
      <c r="S54145" s="12">
        <v>54145</v>
      </c>
    </row>
    <row r="54146" spans="19:19" x14ac:dyDescent="0.2">
      <c r="S54146" s="12">
        <v>54146</v>
      </c>
    </row>
    <row r="54147" spans="19:19" x14ac:dyDescent="0.2">
      <c r="S54147" s="12">
        <v>54147</v>
      </c>
    </row>
    <row r="54148" spans="19:19" x14ac:dyDescent="0.2">
      <c r="S54148" s="12">
        <v>54148</v>
      </c>
    </row>
    <row r="54149" spans="19:19" x14ac:dyDescent="0.2">
      <c r="S54149" s="12">
        <v>54149</v>
      </c>
    </row>
    <row r="54150" spans="19:19" x14ac:dyDescent="0.2">
      <c r="S54150" s="12">
        <v>54150</v>
      </c>
    </row>
    <row r="54151" spans="19:19" x14ac:dyDescent="0.2">
      <c r="S54151" s="12">
        <v>54151</v>
      </c>
    </row>
    <row r="54152" spans="19:19" x14ac:dyDescent="0.2">
      <c r="S54152" s="12">
        <v>54152</v>
      </c>
    </row>
    <row r="54153" spans="19:19" x14ac:dyDescent="0.2">
      <c r="S54153" s="12">
        <v>54153</v>
      </c>
    </row>
    <row r="54154" spans="19:19" x14ac:dyDescent="0.2">
      <c r="S54154" s="12">
        <v>54154</v>
      </c>
    </row>
    <row r="54155" spans="19:19" x14ac:dyDescent="0.2">
      <c r="S54155" s="12">
        <v>54155</v>
      </c>
    </row>
    <row r="54156" spans="19:19" x14ac:dyDescent="0.2">
      <c r="S54156" s="12">
        <v>54156</v>
      </c>
    </row>
    <row r="54157" spans="19:19" x14ac:dyDescent="0.2">
      <c r="S54157" s="12">
        <v>54157</v>
      </c>
    </row>
    <row r="54158" spans="19:19" x14ac:dyDescent="0.2">
      <c r="S54158" s="12">
        <v>54158</v>
      </c>
    </row>
    <row r="54159" spans="19:19" x14ac:dyDescent="0.2">
      <c r="S54159" s="12">
        <v>54159</v>
      </c>
    </row>
    <row r="54160" spans="19:19" x14ac:dyDescent="0.2">
      <c r="S54160" s="12">
        <v>54160</v>
      </c>
    </row>
    <row r="54161" spans="19:19" x14ac:dyDescent="0.2">
      <c r="S54161" s="12">
        <v>54161</v>
      </c>
    </row>
    <row r="54162" spans="19:19" x14ac:dyDescent="0.2">
      <c r="S54162" s="12">
        <v>54162</v>
      </c>
    </row>
    <row r="54163" spans="19:19" x14ac:dyDescent="0.2">
      <c r="S54163" s="12">
        <v>54163</v>
      </c>
    </row>
    <row r="54164" spans="19:19" x14ac:dyDescent="0.2">
      <c r="S54164" s="12">
        <v>54164</v>
      </c>
    </row>
    <row r="54165" spans="19:19" x14ac:dyDescent="0.2">
      <c r="S54165" s="12">
        <v>54165</v>
      </c>
    </row>
    <row r="54166" spans="19:19" x14ac:dyDescent="0.2">
      <c r="S54166" s="12">
        <v>54166</v>
      </c>
    </row>
    <row r="54167" spans="19:19" x14ac:dyDescent="0.2">
      <c r="S54167" s="12">
        <v>54167</v>
      </c>
    </row>
    <row r="54168" spans="19:19" x14ac:dyDescent="0.2">
      <c r="S54168" s="12">
        <v>54168</v>
      </c>
    </row>
    <row r="54169" spans="19:19" x14ac:dyDescent="0.2">
      <c r="S54169" s="12">
        <v>54169</v>
      </c>
    </row>
    <row r="54170" spans="19:19" x14ac:dyDescent="0.2">
      <c r="S54170" s="12">
        <v>54170</v>
      </c>
    </row>
    <row r="54171" spans="19:19" x14ac:dyDescent="0.2">
      <c r="S54171" s="12">
        <v>54171</v>
      </c>
    </row>
    <row r="54172" spans="19:19" x14ac:dyDescent="0.2">
      <c r="S54172" s="12">
        <v>54172</v>
      </c>
    </row>
    <row r="54173" spans="19:19" x14ac:dyDescent="0.2">
      <c r="S54173" s="12">
        <v>54173</v>
      </c>
    </row>
    <row r="54174" spans="19:19" x14ac:dyDescent="0.2">
      <c r="S54174" s="12">
        <v>54174</v>
      </c>
    </row>
    <row r="54175" spans="19:19" x14ac:dyDescent="0.2">
      <c r="S54175" s="12">
        <v>54175</v>
      </c>
    </row>
    <row r="54176" spans="19:19" x14ac:dyDescent="0.2">
      <c r="S54176" s="12">
        <v>54176</v>
      </c>
    </row>
    <row r="54177" spans="19:19" x14ac:dyDescent="0.2">
      <c r="S54177" s="12">
        <v>54177</v>
      </c>
    </row>
    <row r="54178" spans="19:19" x14ac:dyDescent="0.2">
      <c r="S54178" s="12">
        <v>54178</v>
      </c>
    </row>
    <row r="54179" spans="19:19" x14ac:dyDescent="0.2">
      <c r="S54179" s="12">
        <v>54179</v>
      </c>
    </row>
    <row r="54180" spans="19:19" x14ac:dyDescent="0.2">
      <c r="S54180" s="12">
        <v>54180</v>
      </c>
    </row>
    <row r="54181" spans="19:19" x14ac:dyDescent="0.2">
      <c r="S54181" s="12">
        <v>54181</v>
      </c>
    </row>
    <row r="54182" spans="19:19" x14ac:dyDescent="0.2">
      <c r="S54182" s="12">
        <v>54182</v>
      </c>
    </row>
    <row r="54183" spans="19:19" x14ac:dyDescent="0.2">
      <c r="S54183" s="12">
        <v>54183</v>
      </c>
    </row>
    <row r="54184" spans="19:19" x14ac:dyDescent="0.2">
      <c r="S54184" s="12">
        <v>54184</v>
      </c>
    </row>
    <row r="54185" spans="19:19" x14ac:dyDescent="0.2">
      <c r="S54185" s="12">
        <v>54185</v>
      </c>
    </row>
    <row r="54186" spans="19:19" x14ac:dyDescent="0.2">
      <c r="S54186" s="12">
        <v>54186</v>
      </c>
    </row>
    <row r="54187" spans="19:19" x14ac:dyDescent="0.2">
      <c r="S54187" s="12">
        <v>54187</v>
      </c>
    </row>
    <row r="54188" spans="19:19" x14ac:dyDescent="0.2">
      <c r="S54188" s="12">
        <v>54188</v>
      </c>
    </row>
    <row r="54189" spans="19:19" x14ac:dyDescent="0.2">
      <c r="S54189" s="12">
        <v>54189</v>
      </c>
    </row>
    <row r="54190" spans="19:19" x14ac:dyDescent="0.2">
      <c r="S54190" s="12">
        <v>54190</v>
      </c>
    </row>
    <row r="54191" spans="19:19" x14ac:dyDescent="0.2">
      <c r="S54191" s="12">
        <v>54191</v>
      </c>
    </row>
    <row r="54192" spans="19:19" x14ac:dyDescent="0.2">
      <c r="S54192" s="12">
        <v>54192</v>
      </c>
    </row>
    <row r="54193" spans="19:19" x14ac:dyDescent="0.2">
      <c r="S54193" s="12">
        <v>54193</v>
      </c>
    </row>
    <row r="54194" spans="19:19" x14ac:dyDescent="0.2">
      <c r="S54194" s="12">
        <v>54194</v>
      </c>
    </row>
    <row r="54195" spans="19:19" x14ac:dyDescent="0.2">
      <c r="S54195" s="12">
        <v>54195</v>
      </c>
    </row>
    <row r="54196" spans="19:19" x14ac:dyDescent="0.2">
      <c r="S54196" s="12">
        <v>54196</v>
      </c>
    </row>
    <row r="54197" spans="19:19" x14ac:dyDescent="0.2">
      <c r="S54197" s="12">
        <v>54197</v>
      </c>
    </row>
    <row r="54198" spans="19:19" x14ac:dyDescent="0.2">
      <c r="S54198" s="12">
        <v>54198</v>
      </c>
    </row>
    <row r="54199" spans="19:19" x14ac:dyDescent="0.2">
      <c r="S54199" s="12">
        <v>54199</v>
      </c>
    </row>
    <row r="54200" spans="19:19" x14ac:dyDescent="0.2">
      <c r="S54200" s="12">
        <v>54200</v>
      </c>
    </row>
    <row r="54201" spans="19:19" x14ac:dyDescent="0.2">
      <c r="S54201" s="12">
        <v>54201</v>
      </c>
    </row>
    <row r="54202" spans="19:19" x14ac:dyDescent="0.2">
      <c r="S54202" s="12">
        <v>54202</v>
      </c>
    </row>
    <row r="54203" spans="19:19" x14ac:dyDescent="0.2">
      <c r="S54203" s="12">
        <v>54203</v>
      </c>
    </row>
    <row r="54204" spans="19:19" x14ac:dyDescent="0.2">
      <c r="S54204" s="12">
        <v>54204</v>
      </c>
    </row>
    <row r="54205" spans="19:19" x14ac:dyDescent="0.2">
      <c r="S54205" s="12">
        <v>54205</v>
      </c>
    </row>
    <row r="54206" spans="19:19" x14ac:dyDescent="0.2">
      <c r="S54206" s="12">
        <v>54206</v>
      </c>
    </row>
    <row r="54207" spans="19:19" x14ac:dyDescent="0.2">
      <c r="S54207" s="12">
        <v>54207</v>
      </c>
    </row>
    <row r="54208" spans="19:19" x14ac:dyDescent="0.2">
      <c r="S54208" s="12">
        <v>54208</v>
      </c>
    </row>
    <row r="54209" spans="19:19" x14ac:dyDescent="0.2">
      <c r="S54209" s="12">
        <v>54209</v>
      </c>
    </row>
    <row r="54210" spans="19:19" x14ac:dyDescent="0.2">
      <c r="S54210" s="12">
        <v>54210</v>
      </c>
    </row>
    <row r="54211" spans="19:19" x14ac:dyDescent="0.2">
      <c r="S54211" s="12">
        <v>54211</v>
      </c>
    </row>
    <row r="54212" spans="19:19" x14ac:dyDescent="0.2">
      <c r="S54212" s="12">
        <v>54212</v>
      </c>
    </row>
    <row r="54213" spans="19:19" x14ac:dyDescent="0.2">
      <c r="S54213" s="12">
        <v>54213</v>
      </c>
    </row>
    <row r="54214" spans="19:19" x14ac:dyDescent="0.2">
      <c r="S54214" s="12">
        <v>54214</v>
      </c>
    </row>
    <row r="54215" spans="19:19" x14ac:dyDescent="0.2">
      <c r="S54215" s="12">
        <v>54215</v>
      </c>
    </row>
    <row r="54216" spans="19:19" x14ac:dyDescent="0.2">
      <c r="S54216" s="12">
        <v>54216</v>
      </c>
    </row>
    <row r="54217" spans="19:19" x14ac:dyDescent="0.2">
      <c r="S54217" s="12">
        <v>54217</v>
      </c>
    </row>
    <row r="54218" spans="19:19" x14ac:dyDescent="0.2">
      <c r="S54218" s="12">
        <v>54218</v>
      </c>
    </row>
    <row r="54219" spans="19:19" x14ac:dyDescent="0.2">
      <c r="S54219" s="12">
        <v>54219</v>
      </c>
    </row>
    <row r="54220" spans="19:19" x14ac:dyDescent="0.2">
      <c r="S54220" s="12">
        <v>54220</v>
      </c>
    </row>
    <row r="54221" spans="19:19" x14ac:dyDescent="0.2">
      <c r="S54221" s="12">
        <v>54221</v>
      </c>
    </row>
    <row r="54222" spans="19:19" x14ac:dyDescent="0.2">
      <c r="S54222" s="12">
        <v>54222</v>
      </c>
    </row>
    <row r="54223" spans="19:19" x14ac:dyDescent="0.2">
      <c r="S54223" s="12">
        <v>54223</v>
      </c>
    </row>
    <row r="54224" spans="19:19" x14ac:dyDescent="0.2">
      <c r="S54224" s="12">
        <v>54224</v>
      </c>
    </row>
    <row r="54225" spans="19:19" x14ac:dyDescent="0.2">
      <c r="S54225" s="12">
        <v>54225</v>
      </c>
    </row>
    <row r="54226" spans="19:19" x14ac:dyDescent="0.2">
      <c r="S54226" s="12">
        <v>54226</v>
      </c>
    </row>
    <row r="54227" spans="19:19" x14ac:dyDescent="0.2">
      <c r="S54227" s="12">
        <v>54227</v>
      </c>
    </row>
    <row r="54228" spans="19:19" x14ac:dyDescent="0.2">
      <c r="S54228" s="12">
        <v>54228</v>
      </c>
    </row>
    <row r="54229" spans="19:19" x14ac:dyDescent="0.2">
      <c r="S54229" s="12">
        <v>54229</v>
      </c>
    </row>
    <row r="54230" spans="19:19" x14ac:dyDescent="0.2">
      <c r="S54230" s="12">
        <v>54230</v>
      </c>
    </row>
    <row r="54231" spans="19:19" x14ac:dyDescent="0.2">
      <c r="S54231" s="12">
        <v>54231</v>
      </c>
    </row>
    <row r="54232" spans="19:19" x14ac:dyDescent="0.2">
      <c r="S54232" s="12">
        <v>54232</v>
      </c>
    </row>
    <row r="54233" spans="19:19" x14ac:dyDescent="0.2">
      <c r="S54233" s="12">
        <v>54233</v>
      </c>
    </row>
    <row r="54234" spans="19:19" x14ac:dyDescent="0.2">
      <c r="S54234" s="12">
        <v>54234</v>
      </c>
    </row>
    <row r="54235" spans="19:19" x14ac:dyDescent="0.2">
      <c r="S54235" s="12">
        <v>54235</v>
      </c>
    </row>
    <row r="54236" spans="19:19" x14ac:dyDescent="0.2">
      <c r="S54236" s="12">
        <v>54236</v>
      </c>
    </row>
    <row r="54237" spans="19:19" x14ac:dyDescent="0.2">
      <c r="S54237" s="12">
        <v>54237</v>
      </c>
    </row>
    <row r="54238" spans="19:19" x14ac:dyDescent="0.2">
      <c r="S54238" s="12">
        <v>54238</v>
      </c>
    </row>
    <row r="54239" spans="19:19" x14ac:dyDescent="0.2">
      <c r="S54239" s="12">
        <v>54239</v>
      </c>
    </row>
    <row r="54240" spans="19:19" x14ac:dyDescent="0.2">
      <c r="S54240" s="12">
        <v>54240</v>
      </c>
    </row>
    <row r="54241" spans="19:19" x14ac:dyDescent="0.2">
      <c r="S54241" s="12">
        <v>54241</v>
      </c>
    </row>
    <row r="54242" spans="19:19" x14ac:dyDescent="0.2">
      <c r="S54242" s="12">
        <v>54242</v>
      </c>
    </row>
    <row r="54243" spans="19:19" x14ac:dyDescent="0.2">
      <c r="S54243" s="12">
        <v>54243</v>
      </c>
    </row>
    <row r="54244" spans="19:19" x14ac:dyDescent="0.2">
      <c r="S54244" s="12">
        <v>54244</v>
      </c>
    </row>
    <row r="54245" spans="19:19" x14ac:dyDescent="0.2">
      <c r="S54245" s="12">
        <v>54245</v>
      </c>
    </row>
    <row r="54246" spans="19:19" x14ac:dyDescent="0.2">
      <c r="S54246" s="12">
        <v>54246</v>
      </c>
    </row>
    <row r="54247" spans="19:19" x14ac:dyDescent="0.2">
      <c r="S54247" s="12">
        <v>54247</v>
      </c>
    </row>
    <row r="54248" spans="19:19" x14ac:dyDescent="0.2">
      <c r="S54248" s="12">
        <v>54248</v>
      </c>
    </row>
    <row r="54249" spans="19:19" x14ac:dyDescent="0.2">
      <c r="S54249" s="12">
        <v>54249</v>
      </c>
    </row>
    <row r="54250" spans="19:19" x14ac:dyDescent="0.2">
      <c r="S54250" s="12">
        <v>54250</v>
      </c>
    </row>
    <row r="54251" spans="19:19" x14ac:dyDescent="0.2">
      <c r="S54251" s="12">
        <v>54251</v>
      </c>
    </row>
    <row r="54252" spans="19:19" x14ac:dyDescent="0.2">
      <c r="S54252" s="12">
        <v>54252</v>
      </c>
    </row>
    <row r="54253" spans="19:19" x14ac:dyDescent="0.2">
      <c r="S54253" s="12">
        <v>54253</v>
      </c>
    </row>
    <row r="54254" spans="19:19" x14ac:dyDescent="0.2">
      <c r="S54254" s="12">
        <v>54254</v>
      </c>
    </row>
    <row r="54255" spans="19:19" x14ac:dyDescent="0.2">
      <c r="S54255" s="12">
        <v>54255</v>
      </c>
    </row>
    <row r="54256" spans="19:19" x14ac:dyDescent="0.2">
      <c r="S54256" s="12">
        <v>54256</v>
      </c>
    </row>
    <row r="54257" spans="19:19" x14ac:dyDescent="0.2">
      <c r="S54257" s="12">
        <v>54257</v>
      </c>
    </row>
    <row r="54258" spans="19:19" x14ac:dyDescent="0.2">
      <c r="S54258" s="12">
        <v>54258</v>
      </c>
    </row>
    <row r="54259" spans="19:19" x14ac:dyDescent="0.2">
      <c r="S54259" s="12">
        <v>54259</v>
      </c>
    </row>
    <row r="54260" spans="19:19" x14ac:dyDescent="0.2">
      <c r="S54260" s="12">
        <v>54260</v>
      </c>
    </row>
    <row r="54261" spans="19:19" x14ac:dyDescent="0.2">
      <c r="S54261" s="12">
        <v>54261</v>
      </c>
    </row>
    <row r="54262" spans="19:19" x14ac:dyDescent="0.2">
      <c r="S54262" s="12">
        <v>54262</v>
      </c>
    </row>
    <row r="54263" spans="19:19" x14ac:dyDescent="0.2">
      <c r="S54263" s="12">
        <v>54263</v>
      </c>
    </row>
    <row r="54264" spans="19:19" x14ac:dyDescent="0.2">
      <c r="S54264" s="12">
        <v>54264</v>
      </c>
    </row>
    <row r="54265" spans="19:19" x14ac:dyDescent="0.2">
      <c r="S54265" s="12">
        <v>54265</v>
      </c>
    </row>
    <row r="54266" spans="19:19" x14ac:dyDescent="0.2">
      <c r="S54266" s="12">
        <v>54266</v>
      </c>
    </row>
    <row r="54267" spans="19:19" x14ac:dyDescent="0.2">
      <c r="S54267" s="12">
        <v>54267</v>
      </c>
    </row>
    <row r="54268" spans="19:19" x14ac:dyDescent="0.2">
      <c r="S54268" s="12">
        <v>54268</v>
      </c>
    </row>
    <row r="54269" spans="19:19" x14ac:dyDescent="0.2">
      <c r="S54269" s="12">
        <v>54269</v>
      </c>
    </row>
    <row r="54270" spans="19:19" x14ac:dyDescent="0.2">
      <c r="S54270" s="12">
        <v>54270</v>
      </c>
    </row>
    <row r="54271" spans="19:19" x14ac:dyDescent="0.2">
      <c r="S54271" s="12">
        <v>54271</v>
      </c>
    </row>
    <row r="54272" spans="19:19" x14ac:dyDescent="0.2">
      <c r="S54272" s="12">
        <v>54272</v>
      </c>
    </row>
    <row r="54273" spans="19:19" x14ac:dyDescent="0.2">
      <c r="S54273" s="12">
        <v>54273</v>
      </c>
    </row>
    <row r="54274" spans="19:19" x14ac:dyDescent="0.2">
      <c r="S54274" s="12">
        <v>54274</v>
      </c>
    </row>
    <row r="54275" spans="19:19" x14ac:dyDescent="0.2">
      <c r="S54275" s="12">
        <v>54275</v>
      </c>
    </row>
    <row r="54276" spans="19:19" x14ac:dyDescent="0.2">
      <c r="S54276" s="12">
        <v>54276</v>
      </c>
    </row>
    <row r="54277" spans="19:19" x14ac:dyDescent="0.2">
      <c r="S54277" s="12">
        <v>54277</v>
      </c>
    </row>
    <row r="54278" spans="19:19" x14ac:dyDescent="0.2">
      <c r="S54278" s="12">
        <v>54278</v>
      </c>
    </row>
    <row r="54279" spans="19:19" x14ac:dyDescent="0.2">
      <c r="S54279" s="12">
        <v>54279</v>
      </c>
    </row>
    <row r="54280" spans="19:19" x14ac:dyDescent="0.2">
      <c r="S54280" s="12">
        <v>54280</v>
      </c>
    </row>
    <row r="54281" spans="19:19" x14ac:dyDescent="0.2">
      <c r="S54281" s="12">
        <v>54281</v>
      </c>
    </row>
    <row r="54282" spans="19:19" x14ac:dyDescent="0.2">
      <c r="S54282" s="12">
        <v>54282</v>
      </c>
    </row>
    <row r="54283" spans="19:19" x14ac:dyDescent="0.2">
      <c r="S54283" s="12">
        <v>54283</v>
      </c>
    </row>
    <row r="54284" spans="19:19" x14ac:dyDescent="0.2">
      <c r="S54284" s="12">
        <v>54284</v>
      </c>
    </row>
    <row r="54285" spans="19:19" x14ac:dyDescent="0.2">
      <c r="S54285" s="12">
        <v>54285</v>
      </c>
    </row>
    <row r="54286" spans="19:19" x14ac:dyDescent="0.2">
      <c r="S54286" s="12">
        <v>54286</v>
      </c>
    </row>
    <row r="54287" spans="19:19" x14ac:dyDescent="0.2">
      <c r="S54287" s="12">
        <v>54287</v>
      </c>
    </row>
    <row r="54288" spans="19:19" x14ac:dyDescent="0.2">
      <c r="S54288" s="12">
        <v>54288</v>
      </c>
    </row>
    <row r="54289" spans="19:19" x14ac:dyDescent="0.2">
      <c r="S54289" s="12">
        <v>54289</v>
      </c>
    </row>
    <row r="54290" spans="19:19" x14ac:dyDescent="0.2">
      <c r="S54290" s="12">
        <v>54290</v>
      </c>
    </row>
    <row r="54291" spans="19:19" x14ac:dyDescent="0.2">
      <c r="S54291" s="12">
        <v>54291</v>
      </c>
    </row>
    <row r="54292" spans="19:19" x14ac:dyDescent="0.2">
      <c r="S54292" s="12">
        <v>54292</v>
      </c>
    </row>
    <row r="54293" spans="19:19" x14ac:dyDescent="0.2">
      <c r="S54293" s="12">
        <v>54293</v>
      </c>
    </row>
    <row r="54294" spans="19:19" x14ac:dyDescent="0.2">
      <c r="S54294" s="12">
        <v>54294</v>
      </c>
    </row>
    <row r="54295" spans="19:19" x14ac:dyDescent="0.2">
      <c r="S54295" s="12">
        <v>54295</v>
      </c>
    </row>
    <row r="54296" spans="19:19" x14ac:dyDescent="0.2">
      <c r="S54296" s="12">
        <v>54296</v>
      </c>
    </row>
    <row r="54297" spans="19:19" x14ac:dyDescent="0.2">
      <c r="S54297" s="12">
        <v>54297</v>
      </c>
    </row>
    <row r="54298" spans="19:19" x14ac:dyDescent="0.2">
      <c r="S54298" s="12">
        <v>54298</v>
      </c>
    </row>
    <row r="54299" spans="19:19" x14ac:dyDescent="0.2">
      <c r="S54299" s="12">
        <v>54299</v>
      </c>
    </row>
    <row r="54300" spans="19:19" x14ac:dyDescent="0.2">
      <c r="S54300" s="12">
        <v>54300</v>
      </c>
    </row>
    <row r="54301" spans="19:19" x14ac:dyDescent="0.2">
      <c r="S54301" s="12">
        <v>54301</v>
      </c>
    </row>
    <row r="54302" spans="19:19" x14ac:dyDescent="0.2">
      <c r="S54302" s="12">
        <v>54302</v>
      </c>
    </row>
    <row r="54303" spans="19:19" x14ac:dyDescent="0.2">
      <c r="S54303" s="12">
        <v>54303</v>
      </c>
    </row>
    <row r="54304" spans="19:19" x14ac:dyDescent="0.2">
      <c r="S54304" s="12">
        <v>54304</v>
      </c>
    </row>
    <row r="54305" spans="19:19" x14ac:dyDescent="0.2">
      <c r="S54305" s="12">
        <v>54305</v>
      </c>
    </row>
    <row r="54306" spans="19:19" x14ac:dyDescent="0.2">
      <c r="S54306" s="12">
        <v>54306</v>
      </c>
    </row>
    <row r="54307" spans="19:19" x14ac:dyDescent="0.2">
      <c r="S54307" s="12">
        <v>54307</v>
      </c>
    </row>
    <row r="54308" spans="19:19" x14ac:dyDescent="0.2">
      <c r="S54308" s="12">
        <v>54308</v>
      </c>
    </row>
    <row r="54309" spans="19:19" x14ac:dyDescent="0.2">
      <c r="S54309" s="12">
        <v>54309</v>
      </c>
    </row>
    <row r="54310" spans="19:19" x14ac:dyDescent="0.2">
      <c r="S54310" s="12">
        <v>54310</v>
      </c>
    </row>
    <row r="54311" spans="19:19" x14ac:dyDescent="0.2">
      <c r="S54311" s="12">
        <v>54311</v>
      </c>
    </row>
    <row r="54312" spans="19:19" x14ac:dyDescent="0.2">
      <c r="S54312" s="12">
        <v>54312</v>
      </c>
    </row>
    <row r="54313" spans="19:19" x14ac:dyDescent="0.2">
      <c r="S54313" s="12">
        <v>54313</v>
      </c>
    </row>
    <row r="54314" spans="19:19" x14ac:dyDescent="0.2">
      <c r="S54314" s="12">
        <v>54314</v>
      </c>
    </row>
    <row r="54315" spans="19:19" x14ac:dyDescent="0.2">
      <c r="S54315" s="12">
        <v>54315</v>
      </c>
    </row>
    <row r="54316" spans="19:19" x14ac:dyDescent="0.2">
      <c r="S54316" s="12">
        <v>54316</v>
      </c>
    </row>
    <row r="54317" spans="19:19" x14ac:dyDescent="0.2">
      <c r="S54317" s="12">
        <v>54317</v>
      </c>
    </row>
    <row r="54318" spans="19:19" x14ac:dyDescent="0.2">
      <c r="S54318" s="12">
        <v>54318</v>
      </c>
    </row>
    <row r="54319" spans="19:19" x14ac:dyDescent="0.2">
      <c r="S54319" s="12">
        <v>54319</v>
      </c>
    </row>
    <row r="54320" spans="19:19" x14ac:dyDescent="0.2">
      <c r="S54320" s="12">
        <v>54320</v>
      </c>
    </row>
    <row r="54321" spans="19:19" x14ac:dyDescent="0.2">
      <c r="S54321" s="12">
        <v>54321</v>
      </c>
    </row>
    <row r="54322" spans="19:19" x14ac:dyDescent="0.2">
      <c r="S54322" s="12">
        <v>54322</v>
      </c>
    </row>
    <row r="54323" spans="19:19" x14ac:dyDescent="0.2">
      <c r="S54323" s="12">
        <v>54323</v>
      </c>
    </row>
    <row r="54324" spans="19:19" x14ac:dyDescent="0.2">
      <c r="S54324" s="12">
        <v>54324</v>
      </c>
    </row>
    <row r="54325" spans="19:19" x14ac:dyDescent="0.2">
      <c r="S54325" s="12">
        <v>54325</v>
      </c>
    </row>
    <row r="54326" spans="19:19" x14ac:dyDescent="0.2">
      <c r="S54326" s="12">
        <v>54326</v>
      </c>
    </row>
    <row r="54327" spans="19:19" x14ac:dyDescent="0.2">
      <c r="S54327" s="12">
        <v>54327</v>
      </c>
    </row>
    <row r="54328" spans="19:19" x14ac:dyDescent="0.2">
      <c r="S54328" s="12">
        <v>54328</v>
      </c>
    </row>
    <row r="54329" spans="19:19" x14ac:dyDescent="0.2">
      <c r="S54329" s="12">
        <v>54329</v>
      </c>
    </row>
    <row r="54330" spans="19:19" x14ac:dyDescent="0.2">
      <c r="S54330" s="12">
        <v>54330</v>
      </c>
    </row>
    <row r="54331" spans="19:19" x14ac:dyDescent="0.2">
      <c r="S54331" s="12">
        <v>54331</v>
      </c>
    </row>
    <row r="54332" spans="19:19" x14ac:dyDescent="0.2">
      <c r="S54332" s="12">
        <v>54332</v>
      </c>
    </row>
    <row r="54333" spans="19:19" x14ac:dyDescent="0.2">
      <c r="S54333" s="12">
        <v>54333</v>
      </c>
    </row>
    <row r="54334" spans="19:19" x14ac:dyDescent="0.2">
      <c r="S54334" s="12">
        <v>54334</v>
      </c>
    </row>
    <row r="54335" spans="19:19" x14ac:dyDescent="0.2">
      <c r="S54335" s="12">
        <v>54335</v>
      </c>
    </row>
    <row r="54336" spans="19:19" x14ac:dyDescent="0.2">
      <c r="S54336" s="12">
        <v>54336</v>
      </c>
    </row>
    <row r="54337" spans="19:19" x14ac:dyDescent="0.2">
      <c r="S54337" s="12">
        <v>54337</v>
      </c>
    </row>
    <row r="54338" spans="19:19" x14ac:dyDescent="0.2">
      <c r="S54338" s="12">
        <v>54338</v>
      </c>
    </row>
    <row r="54339" spans="19:19" x14ac:dyDescent="0.2">
      <c r="S54339" s="12">
        <v>54339</v>
      </c>
    </row>
    <row r="54340" spans="19:19" x14ac:dyDescent="0.2">
      <c r="S54340" s="12">
        <v>54340</v>
      </c>
    </row>
    <row r="54341" spans="19:19" x14ac:dyDescent="0.2">
      <c r="S54341" s="12">
        <v>54341</v>
      </c>
    </row>
    <row r="54342" spans="19:19" x14ac:dyDescent="0.2">
      <c r="S54342" s="12">
        <v>54342</v>
      </c>
    </row>
    <row r="54343" spans="19:19" x14ac:dyDescent="0.2">
      <c r="S54343" s="12">
        <v>54343</v>
      </c>
    </row>
    <row r="54344" spans="19:19" x14ac:dyDescent="0.2">
      <c r="S54344" s="12">
        <v>54344</v>
      </c>
    </row>
    <row r="54345" spans="19:19" x14ac:dyDescent="0.2">
      <c r="S54345" s="12">
        <v>54345</v>
      </c>
    </row>
    <row r="54346" spans="19:19" x14ac:dyDescent="0.2">
      <c r="S54346" s="12">
        <v>54346</v>
      </c>
    </row>
    <row r="54347" spans="19:19" x14ac:dyDescent="0.2">
      <c r="S54347" s="12">
        <v>54347</v>
      </c>
    </row>
    <row r="54348" spans="19:19" x14ac:dyDescent="0.2">
      <c r="S54348" s="12">
        <v>54348</v>
      </c>
    </row>
    <row r="54349" spans="19:19" x14ac:dyDescent="0.2">
      <c r="S54349" s="12">
        <v>54349</v>
      </c>
    </row>
    <row r="54350" spans="19:19" x14ac:dyDescent="0.2">
      <c r="S54350" s="12">
        <v>54350</v>
      </c>
    </row>
    <row r="54351" spans="19:19" x14ac:dyDescent="0.2">
      <c r="S54351" s="12">
        <v>54351</v>
      </c>
    </row>
    <row r="54352" spans="19:19" x14ac:dyDescent="0.2">
      <c r="S54352" s="12">
        <v>54352</v>
      </c>
    </row>
    <row r="54353" spans="19:19" x14ac:dyDescent="0.2">
      <c r="S54353" s="12">
        <v>54353</v>
      </c>
    </row>
    <row r="54354" spans="19:19" x14ac:dyDescent="0.2">
      <c r="S54354" s="12">
        <v>54354</v>
      </c>
    </row>
    <row r="54355" spans="19:19" x14ac:dyDescent="0.2">
      <c r="S54355" s="12">
        <v>54355</v>
      </c>
    </row>
    <row r="54356" spans="19:19" x14ac:dyDescent="0.2">
      <c r="S54356" s="12">
        <v>54356</v>
      </c>
    </row>
    <row r="54357" spans="19:19" x14ac:dyDescent="0.2">
      <c r="S54357" s="12">
        <v>54357</v>
      </c>
    </row>
    <row r="54358" spans="19:19" x14ac:dyDescent="0.2">
      <c r="S54358" s="12">
        <v>54358</v>
      </c>
    </row>
    <row r="54359" spans="19:19" x14ac:dyDescent="0.2">
      <c r="S54359" s="12">
        <v>54359</v>
      </c>
    </row>
    <row r="54360" spans="19:19" x14ac:dyDescent="0.2">
      <c r="S54360" s="12">
        <v>54360</v>
      </c>
    </row>
    <row r="54361" spans="19:19" x14ac:dyDescent="0.2">
      <c r="S54361" s="12">
        <v>54361</v>
      </c>
    </row>
    <row r="54362" spans="19:19" x14ac:dyDescent="0.2">
      <c r="S54362" s="12">
        <v>54362</v>
      </c>
    </row>
    <row r="54363" spans="19:19" x14ac:dyDescent="0.2">
      <c r="S54363" s="12">
        <v>54363</v>
      </c>
    </row>
    <row r="54364" spans="19:19" x14ac:dyDescent="0.2">
      <c r="S54364" s="12">
        <v>54364</v>
      </c>
    </row>
    <row r="54365" spans="19:19" x14ac:dyDescent="0.2">
      <c r="S54365" s="12">
        <v>54365</v>
      </c>
    </row>
    <row r="54366" spans="19:19" x14ac:dyDescent="0.2">
      <c r="S54366" s="12">
        <v>54366</v>
      </c>
    </row>
    <row r="54367" spans="19:19" x14ac:dyDescent="0.2">
      <c r="S54367" s="12">
        <v>54367</v>
      </c>
    </row>
    <row r="54368" spans="19:19" x14ac:dyDescent="0.2">
      <c r="S54368" s="12">
        <v>54368</v>
      </c>
    </row>
    <row r="54369" spans="19:19" x14ac:dyDescent="0.2">
      <c r="S54369" s="12">
        <v>54369</v>
      </c>
    </row>
    <row r="54370" spans="19:19" x14ac:dyDescent="0.2">
      <c r="S54370" s="12">
        <v>54370</v>
      </c>
    </row>
    <row r="54371" spans="19:19" x14ac:dyDescent="0.2">
      <c r="S54371" s="12">
        <v>54371</v>
      </c>
    </row>
    <row r="54372" spans="19:19" x14ac:dyDescent="0.2">
      <c r="S54372" s="12">
        <v>54372</v>
      </c>
    </row>
    <row r="54373" spans="19:19" x14ac:dyDescent="0.2">
      <c r="S54373" s="12">
        <v>54373</v>
      </c>
    </row>
    <row r="54374" spans="19:19" x14ac:dyDescent="0.2">
      <c r="S54374" s="12">
        <v>54374</v>
      </c>
    </row>
    <row r="54375" spans="19:19" x14ac:dyDescent="0.2">
      <c r="S54375" s="12">
        <v>54375</v>
      </c>
    </row>
    <row r="54376" spans="19:19" x14ac:dyDescent="0.2">
      <c r="S54376" s="12">
        <v>54376</v>
      </c>
    </row>
    <row r="54377" spans="19:19" x14ac:dyDescent="0.2">
      <c r="S54377" s="12">
        <v>54377</v>
      </c>
    </row>
    <row r="54378" spans="19:19" x14ac:dyDescent="0.2">
      <c r="S54378" s="12">
        <v>54378</v>
      </c>
    </row>
    <row r="54379" spans="19:19" x14ac:dyDescent="0.2">
      <c r="S54379" s="12">
        <v>54379</v>
      </c>
    </row>
    <row r="54380" spans="19:19" x14ac:dyDescent="0.2">
      <c r="S54380" s="12">
        <v>54380</v>
      </c>
    </row>
    <row r="54381" spans="19:19" x14ac:dyDescent="0.2">
      <c r="S54381" s="12">
        <v>54381</v>
      </c>
    </row>
    <row r="54382" spans="19:19" x14ac:dyDescent="0.2">
      <c r="S54382" s="12">
        <v>54382</v>
      </c>
    </row>
    <row r="54383" spans="19:19" x14ac:dyDescent="0.2">
      <c r="S54383" s="12">
        <v>54383</v>
      </c>
    </row>
    <row r="54384" spans="19:19" x14ac:dyDescent="0.2">
      <c r="S54384" s="12">
        <v>54384</v>
      </c>
    </row>
    <row r="54385" spans="19:19" x14ac:dyDescent="0.2">
      <c r="S54385" s="12">
        <v>54385</v>
      </c>
    </row>
    <row r="54386" spans="19:19" x14ac:dyDescent="0.2">
      <c r="S54386" s="12">
        <v>54386</v>
      </c>
    </row>
    <row r="54387" spans="19:19" x14ac:dyDescent="0.2">
      <c r="S54387" s="12">
        <v>54387</v>
      </c>
    </row>
    <row r="54388" spans="19:19" x14ac:dyDescent="0.2">
      <c r="S54388" s="12">
        <v>54388</v>
      </c>
    </row>
    <row r="54389" spans="19:19" x14ac:dyDescent="0.2">
      <c r="S54389" s="12">
        <v>54389</v>
      </c>
    </row>
    <row r="54390" spans="19:19" x14ac:dyDescent="0.2">
      <c r="S54390" s="12">
        <v>54390</v>
      </c>
    </row>
    <row r="54391" spans="19:19" x14ac:dyDescent="0.2">
      <c r="S54391" s="12">
        <v>54391</v>
      </c>
    </row>
    <row r="54392" spans="19:19" x14ac:dyDescent="0.2">
      <c r="S54392" s="12">
        <v>54392</v>
      </c>
    </row>
    <row r="54393" spans="19:19" x14ac:dyDescent="0.2">
      <c r="S54393" s="12">
        <v>54393</v>
      </c>
    </row>
    <row r="54394" spans="19:19" x14ac:dyDescent="0.2">
      <c r="S54394" s="12">
        <v>54394</v>
      </c>
    </row>
    <row r="54395" spans="19:19" x14ac:dyDescent="0.2">
      <c r="S54395" s="12">
        <v>54395</v>
      </c>
    </row>
    <row r="54396" spans="19:19" x14ac:dyDescent="0.2">
      <c r="S54396" s="12">
        <v>54396</v>
      </c>
    </row>
    <row r="54397" spans="19:19" x14ac:dyDescent="0.2">
      <c r="S54397" s="12">
        <v>54397</v>
      </c>
    </row>
    <row r="54398" spans="19:19" x14ac:dyDescent="0.2">
      <c r="S54398" s="12">
        <v>54398</v>
      </c>
    </row>
    <row r="54399" spans="19:19" x14ac:dyDescent="0.2">
      <c r="S54399" s="12">
        <v>54399</v>
      </c>
    </row>
    <row r="54400" spans="19:19" x14ac:dyDescent="0.2">
      <c r="S54400" s="12">
        <v>54400</v>
      </c>
    </row>
    <row r="54401" spans="19:19" x14ac:dyDescent="0.2">
      <c r="S54401" s="12">
        <v>54401</v>
      </c>
    </row>
    <row r="54402" spans="19:19" x14ac:dyDescent="0.2">
      <c r="S54402" s="12">
        <v>54402</v>
      </c>
    </row>
    <row r="54403" spans="19:19" x14ac:dyDescent="0.2">
      <c r="S54403" s="12">
        <v>54403</v>
      </c>
    </row>
    <row r="54404" spans="19:19" x14ac:dyDescent="0.2">
      <c r="S54404" s="12">
        <v>54404</v>
      </c>
    </row>
    <row r="54405" spans="19:19" x14ac:dyDescent="0.2">
      <c r="S54405" s="12">
        <v>54405</v>
      </c>
    </row>
    <row r="54406" spans="19:19" x14ac:dyDescent="0.2">
      <c r="S54406" s="12">
        <v>54406</v>
      </c>
    </row>
    <row r="54407" spans="19:19" x14ac:dyDescent="0.2">
      <c r="S54407" s="12">
        <v>54407</v>
      </c>
    </row>
    <row r="54408" spans="19:19" x14ac:dyDescent="0.2">
      <c r="S54408" s="12">
        <v>54408</v>
      </c>
    </row>
    <row r="54409" spans="19:19" x14ac:dyDescent="0.2">
      <c r="S54409" s="12">
        <v>54409</v>
      </c>
    </row>
    <row r="54410" spans="19:19" x14ac:dyDescent="0.2">
      <c r="S54410" s="12">
        <v>54410</v>
      </c>
    </row>
    <row r="54411" spans="19:19" x14ac:dyDescent="0.2">
      <c r="S54411" s="12">
        <v>54411</v>
      </c>
    </row>
    <row r="54412" spans="19:19" x14ac:dyDescent="0.2">
      <c r="S54412" s="12">
        <v>54412</v>
      </c>
    </row>
    <row r="54413" spans="19:19" x14ac:dyDescent="0.2">
      <c r="S54413" s="12">
        <v>54413</v>
      </c>
    </row>
    <row r="54414" spans="19:19" x14ac:dyDescent="0.2">
      <c r="S54414" s="12">
        <v>54414</v>
      </c>
    </row>
    <row r="54415" spans="19:19" x14ac:dyDescent="0.2">
      <c r="S54415" s="12">
        <v>54415</v>
      </c>
    </row>
    <row r="54416" spans="19:19" x14ac:dyDescent="0.2">
      <c r="S54416" s="12">
        <v>54416</v>
      </c>
    </row>
    <row r="54417" spans="19:19" x14ac:dyDescent="0.2">
      <c r="S54417" s="12">
        <v>54417</v>
      </c>
    </row>
    <row r="54418" spans="19:19" x14ac:dyDescent="0.2">
      <c r="S54418" s="12">
        <v>54418</v>
      </c>
    </row>
    <row r="54419" spans="19:19" x14ac:dyDescent="0.2">
      <c r="S54419" s="12">
        <v>54419</v>
      </c>
    </row>
    <row r="54420" spans="19:19" x14ac:dyDescent="0.2">
      <c r="S54420" s="12">
        <v>54420</v>
      </c>
    </row>
    <row r="54421" spans="19:19" x14ac:dyDescent="0.2">
      <c r="S54421" s="12">
        <v>54421</v>
      </c>
    </row>
    <row r="54422" spans="19:19" x14ac:dyDescent="0.2">
      <c r="S54422" s="12">
        <v>54422</v>
      </c>
    </row>
    <row r="54423" spans="19:19" x14ac:dyDescent="0.2">
      <c r="S54423" s="12">
        <v>54423</v>
      </c>
    </row>
    <row r="54424" spans="19:19" x14ac:dyDescent="0.2">
      <c r="S54424" s="12">
        <v>54424</v>
      </c>
    </row>
    <row r="54425" spans="19:19" x14ac:dyDescent="0.2">
      <c r="S54425" s="12">
        <v>54425</v>
      </c>
    </row>
    <row r="54426" spans="19:19" x14ac:dyDescent="0.2">
      <c r="S54426" s="12">
        <v>54426</v>
      </c>
    </row>
    <row r="54427" spans="19:19" x14ac:dyDescent="0.2">
      <c r="S54427" s="12">
        <v>54427</v>
      </c>
    </row>
    <row r="54428" spans="19:19" x14ac:dyDescent="0.2">
      <c r="S54428" s="12">
        <v>54428</v>
      </c>
    </row>
    <row r="54429" spans="19:19" x14ac:dyDescent="0.2">
      <c r="S54429" s="12">
        <v>54429</v>
      </c>
    </row>
    <row r="54430" spans="19:19" x14ac:dyDescent="0.2">
      <c r="S54430" s="12">
        <v>54430</v>
      </c>
    </row>
    <row r="54431" spans="19:19" x14ac:dyDescent="0.2">
      <c r="S54431" s="12">
        <v>54431</v>
      </c>
    </row>
    <row r="54432" spans="19:19" x14ac:dyDescent="0.2">
      <c r="S54432" s="12">
        <v>54432</v>
      </c>
    </row>
    <row r="54433" spans="19:19" x14ac:dyDescent="0.2">
      <c r="S54433" s="12">
        <v>54433</v>
      </c>
    </row>
    <row r="54434" spans="19:19" x14ac:dyDescent="0.2">
      <c r="S54434" s="12">
        <v>54434</v>
      </c>
    </row>
    <row r="54435" spans="19:19" x14ac:dyDescent="0.2">
      <c r="S54435" s="12">
        <v>54435</v>
      </c>
    </row>
    <row r="54436" spans="19:19" x14ac:dyDescent="0.2">
      <c r="S54436" s="12">
        <v>54436</v>
      </c>
    </row>
    <row r="54437" spans="19:19" x14ac:dyDescent="0.2">
      <c r="S54437" s="12">
        <v>54437</v>
      </c>
    </row>
    <row r="54438" spans="19:19" x14ac:dyDescent="0.2">
      <c r="S54438" s="12">
        <v>54438</v>
      </c>
    </row>
    <row r="54439" spans="19:19" x14ac:dyDescent="0.2">
      <c r="S54439" s="12">
        <v>54439</v>
      </c>
    </row>
    <row r="54440" spans="19:19" x14ac:dyDescent="0.2">
      <c r="S54440" s="12">
        <v>54440</v>
      </c>
    </row>
    <row r="54441" spans="19:19" x14ac:dyDescent="0.2">
      <c r="S54441" s="12">
        <v>54441</v>
      </c>
    </row>
    <row r="54442" spans="19:19" x14ac:dyDescent="0.2">
      <c r="S54442" s="12">
        <v>54442</v>
      </c>
    </row>
    <row r="54443" spans="19:19" x14ac:dyDescent="0.2">
      <c r="S54443" s="12">
        <v>54443</v>
      </c>
    </row>
    <row r="54444" spans="19:19" x14ac:dyDescent="0.2">
      <c r="S54444" s="12">
        <v>54444</v>
      </c>
    </row>
    <row r="54445" spans="19:19" x14ac:dyDescent="0.2">
      <c r="S54445" s="12">
        <v>54445</v>
      </c>
    </row>
    <row r="54446" spans="19:19" x14ac:dyDescent="0.2">
      <c r="S54446" s="12">
        <v>54446</v>
      </c>
    </row>
    <row r="54447" spans="19:19" x14ac:dyDescent="0.2">
      <c r="S54447" s="12">
        <v>54447</v>
      </c>
    </row>
    <row r="54448" spans="19:19" x14ac:dyDescent="0.2">
      <c r="S54448" s="12">
        <v>54448</v>
      </c>
    </row>
    <row r="54449" spans="19:19" x14ac:dyDescent="0.2">
      <c r="S54449" s="12">
        <v>54449</v>
      </c>
    </row>
    <row r="54450" spans="19:19" x14ac:dyDescent="0.2">
      <c r="S54450" s="12">
        <v>54450</v>
      </c>
    </row>
    <row r="54451" spans="19:19" x14ac:dyDescent="0.2">
      <c r="S54451" s="12">
        <v>54451</v>
      </c>
    </row>
    <row r="54452" spans="19:19" x14ac:dyDescent="0.2">
      <c r="S54452" s="12">
        <v>54452</v>
      </c>
    </row>
    <row r="54453" spans="19:19" x14ac:dyDescent="0.2">
      <c r="S54453" s="12">
        <v>54453</v>
      </c>
    </row>
    <row r="54454" spans="19:19" x14ac:dyDescent="0.2">
      <c r="S54454" s="12">
        <v>54454</v>
      </c>
    </row>
    <row r="54455" spans="19:19" x14ac:dyDescent="0.2">
      <c r="S54455" s="12">
        <v>54455</v>
      </c>
    </row>
    <row r="54456" spans="19:19" x14ac:dyDescent="0.2">
      <c r="S54456" s="12">
        <v>54456</v>
      </c>
    </row>
    <row r="54457" spans="19:19" x14ac:dyDescent="0.2">
      <c r="S54457" s="12">
        <v>54457</v>
      </c>
    </row>
    <row r="54458" spans="19:19" x14ac:dyDescent="0.2">
      <c r="S54458" s="12">
        <v>54458</v>
      </c>
    </row>
    <row r="54459" spans="19:19" x14ac:dyDescent="0.2">
      <c r="S54459" s="12">
        <v>54459</v>
      </c>
    </row>
    <row r="54460" spans="19:19" x14ac:dyDescent="0.2">
      <c r="S54460" s="12">
        <v>54460</v>
      </c>
    </row>
    <row r="54461" spans="19:19" x14ac:dyDescent="0.2">
      <c r="S54461" s="12">
        <v>54461</v>
      </c>
    </row>
    <row r="54462" spans="19:19" x14ac:dyDescent="0.2">
      <c r="S54462" s="12">
        <v>54462</v>
      </c>
    </row>
    <row r="54463" spans="19:19" x14ac:dyDescent="0.2">
      <c r="S54463" s="12">
        <v>54463</v>
      </c>
    </row>
    <row r="54464" spans="19:19" x14ac:dyDescent="0.2">
      <c r="S54464" s="12">
        <v>54464</v>
      </c>
    </row>
    <row r="54465" spans="19:19" x14ac:dyDescent="0.2">
      <c r="S54465" s="12">
        <v>54465</v>
      </c>
    </row>
    <row r="54466" spans="19:19" x14ac:dyDescent="0.2">
      <c r="S54466" s="12">
        <v>54466</v>
      </c>
    </row>
    <row r="54467" spans="19:19" x14ac:dyDescent="0.2">
      <c r="S54467" s="12">
        <v>54467</v>
      </c>
    </row>
    <row r="54468" spans="19:19" x14ac:dyDescent="0.2">
      <c r="S54468" s="12">
        <v>54468</v>
      </c>
    </row>
    <row r="54469" spans="19:19" x14ac:dyDescent="0.2">
      <c r="S54469" s="12">
        <v>54469</v>
      </c>
    </row>
    <row r="54470" spans="19:19" x14ac:dyDescent="0.2">
      <c r="S54470" s="12">
        <v>54470</v>
      </c>
    </row>
    <row r="54471" spans="19:19" x14ac:dyDescent="0.2">
      <c r="S54471" s="12">
        <v>54471</v>
      </c>
    </row>
    <row r="54472" spans="19:19" x14ac:dyDescent="0.2">
      <c r="S54472" s="12">
        <v>54472</v>
      </c>
    </row>
    <row r="54473" spans="19:19" x14ac:dyDescent="0.2">
      <c r="S54473" s="12">
        <v>54473</v>
      </c>
    </row>
    <row r="54474" spans="19:19" x14ac:dyDescent="0.2">
      <c r="S54474" s="12">
        <v>54474</v>
      </c>
    </row>
    <row r="54475" spans="19:19" x14ac:dyDescent="0.2">
      <c r="S54475" s="12">
        <v>54475</v>
      </c>
    </row>
    <row r="54476" spans="19:19" x14ac:dyDescent="0.2">
      <c r="S54476" s="12">
        <v>54476</v>
      </c>
    </row>
    <row r="54477" spans="19:19" x14ac:dyDescent="0.2">
      <c r="S54477" s="12">
        <v>54477</v>
      </c>
    </row>
    <row r="54478" spans="19:19" x14ac:dyDescent="0.2">
      <c r="S54478" s="12">
        <v>54478</v>
      </c>
    </row>
    <row r="54479" spans="19:19" x14ac:dyDescent="0.2">
      <c r="S54479" s="12">
        <v>54479</v>
      </c>
    </row>
    <row r="54480" spans="19:19" x14ac:dyDescent="0.2">
      <c r="S54480" s="12">
        <v>54480</v>
      </c>
    </row>
    <row r="54481" spans="19:19" x14ac:dyDescent="0.2">
      <c r="S54481" s="12">
        <v>54481</v>
      </c>
    </row>
    <row r="54482" spans="19:19" x14ac:dyDescent="0.2">
      <c r="S54482" s="12">
        <v>54482</v>
      </c>
    </row>
    <row r="54483" spans="19:19" x14ac:dyDescent="0.2">
      <c r="S54483" s="12">
        <v>54483</v>
      </c>
    </row>
    <row r="54484" spans="19:19" x14ac:dyDescent="0.2">
      <c r="S54484" s="12">
        <v>54484</v>
      </c>
    </row>
    <row r="54485" spans="19:19" x14ac:dyDescent="0.2">
      <c r="S54485" s="12">
        <v>54485</v>
      </c>
    </row>
    <row r="54486" spans="19:19" x14ac:dyDescent="0.2">
      <c r="S54486" s="12">
        <v>54486</v>
      </c>
    </row>
    <row r="54487" spans="19:19" x14ac:dyDescent="0.2">
      <c r="S54487" s="12">
        <v>54487</v>
      </c>
    </row>
    <row r="54488" spans="19:19" x14ac:dyDescent="0.2">
      <c r="S54488" s="12">
        <v>54488</v>
      </c>
    </row>
    <row r="54489" spans="19:19" x14ac:dyDescent="0.2">
      <c r="S54489" s="12">
        <v>54489</v>
      </c>
    </row>
    <row r="54490" spans="19:19" x14ac:dyDescent="0.2">
      <c r="S54490" s="12">
        <v>54490</v>
      </c>
    </row>
    <row r="54491" spans="19:19" x14ac:dyDescent="0.2">
      <c r="S54491" s="12">
        <v>54491</v>
      </c>
    </row>
    <row r="54492" spans="19:19" x14ac:dyDescent="0.2">
      <c r="S54492" s="12">
        <v>54492</v>
      </c>
    </row>
    <row r="54493" spans="19:19" x14ac:dyDescent="0.2">
      <c r="S54493" s="12">
        <v>54493</v>
      </c>
    </row>
    <row r="54494" spans="19:19" x14ac:dyDescent="0.2">
      <c r="S54494" s="12">
        <v>54494</v>
      </c>
    </row>
    <row r="54495" spans="19:19" x14ac:dyDescent="0.2">
      <c r="S54495" s="12">
        <v>54495</v>
      </c>
    </row>
    <row r="54496" spans="19:19" x14ac:dyDescent="0.2">
      <c r="S54496" s="12">
        <v>54496</v>
      </c>
    </row>
    <row r="54497" spans="19:19" x14ac:dyDescent="0.2">
      <c r="S54497" s="12">
        <v>54497</v>
      </c>
    </row>
    <row r="54498" spans="19:19" x14ac:dyDescent="0.2">
      <c r="S54498" s="12">
        <v>54498</v>
      </c>
    </row>
    <row r="54499" spans="19:19" x14ac:dyDescent="0.2">
      <c r="S54499" s="12">
        <v>54499</v>
      </c>
    </row>
    <row r="54500" spans="19:19" x14ac:dyDescent="0.2">
      <c r="S54500" s="12">
        <v>54500</v>
      </c>
    </row>
    <row r="54501" spans="19:19" x14ac:dyDescent="0.2">
      <c r="S54501" s="12">
        <v>54501</v>
      </c>
    </row>
    <row r="54502" spans="19:19" x14ac:dyDescent="0.2">
      <c r="S54502" s="12">
        <v>54502</v>
      </c>
    </row>
    <row r="54503" spans="19:19" x14ac:dyDescent="0.2">
      <c r="S54503" s="12">
        <v>54503</v>
      </c>
    </row>
    <row r="54504" spans="19:19" x14ac:dyDescent="0.2">
      <c r="S54504" s="12">
        <v>54504</v>
      </c>
    </row>
    <row r="54505" spans="19:19" x14ac:dyDescent="0.2">
      <c r="S54505" s="12">
        <v>54505</v>
      </c>
    </row>
    <row r="54506" spans="19:19" x14ac:dyDescent="0.2">
      <c r="S54506" s="12">
        <v>54506</v>
      </c>
    </row>
    <row r="54507" spans="19:19" x14ac:dyDescent="0.2">
      <c r="S54507" s="12">
        <v>54507</v>
      </c>
    </row>
    <row r="54508" spans="19:19" x14ac:dyDescent="0.2">
      <c r="S54508" s="12">
        <v>54508</v>
      </c>
    </row>
    <row r="54509" spans="19:19" x14ac:dyDescent="0.2">
      <c r="S54509" s="12">
        <v>54509</v>
      </c>
    </row>
    <row r="54510" spans="19:19" x14ac:dyDescent="0.2">
      <c r="S54510" s="12">
        <v>54510</v>
      </c>
    </row>
    <row r="54511" spans="19:19" x14ac:dyDescent="0.2">
      <c r="S54511" s="12">
        <v>54511</v>
      </c>
    </row>
    <row r="54512" spans="19:19" x14ac:dyDescent="0.2">
      <c r="S54512" s="12">
        <v>54512</v>
      </c>
    </row>
    <row r="54513" spans="19:19" x14ac:dyDescent="0.2">
      <c r="S54513" s="12">
        <v>54513</v>
      </c>
    </row>
    <row r="54514" spans="19:19" x14ac:dyDescent="0.2">
      <c r="S54514" s="12">
        <v>54514</v>
      </c>
    </row>
    <row r="54515" spans="19:19" x14ac:dyDescent="0.2">
      <c r="S54515" s="12">
        <v>54515</v>
      </c>
    </row>
    <row r="54516" spans="19:19" x14ac:dyDescent="0.2">
      <c r="S54516" s="12">
        <v>54516</v>
      </c>
    </row>
    <row r="54517" spans="19:19" x14ac:dyDescent="0.2">
      <c r="S54517" s="12">
        <v>54517</v>
      </c>
    </row>
    <row r="54518" spans="19:19" x14ac:dyDescent="0.2">
      <c r="S54518" s="12">
        <v>54518</v>
      </c>
    </row>
    <row r="54519" spans="19:19" x14ac:dyDescent="0.2">
      <c r="S54519" s="12">
        <v>54519</v>
      </c>
    </row>
    <row r="54520" spans="19:19" x14ac:dyDescent="0.2">
      <c r="S54520" s="12">
        <v>54520</v>
      </c>
    </row>
    <row r="54521" spans="19:19" x14ac:dyDescent="0.2">
      <c r="S54521" s="12">
        <v>54521</v>
      </c>
    </row>
    <row r="54522" spans="19:19" x14ac:dyDescent="0.2">
      <c r="S54522" s="12">
        <v>54522</v>
      </c>
    </row>
    <row r="54523" spans="19:19" x14ac:dyDescent="0.2">
      <c r="S54523" s="12">
        <v>54523</v>
      </c>
    </row>
    <row r="54524" spans="19:19" x14ac:dyDescent="0.2">
      <c r="S54524" s="12">
        <v>54524</v>
      </c>
    </row>
    <row r="54525" spans="19:19" x14ac:dyDescent="0.2">
      <c r="S54525" s="12">
        <v>54525</v>
      </c>
    </row>
    <row r="54526" spans="19:19" x14ac:dyDescent="0.2">
      <c r="S54526" s="12">
        <v>54526</v>
      </c>
    </row>
    <row r="54527" spans="19:19" x14ac:dyDescent="0.2">
      <c r="S54527" s="12">
        <v>54527</v>
      </c>
    </row>
    <row r="54528" spans="19:19" x14ac:dyDescent="0.2">
      <c r="S54528" s="12">
        <v>54528</v>
      </c>
    </row>
    <row r="54529" spans="19:19" x14ac:dyDescent="0.2">
      <c r="S54529" s="12">
        <v>54529</v>
      </c>
    </row>
    <row r="54530" spans="19:19" x14ac:dyDescent="0.2">
      <c r="S54530" s="12">
        <v>54530</v>
      </c>
    </row>
    <row r="54531" spans="19:19" x14ac:dyDescent="0.2">
      <c r="S54531" s="12">
        <v>54531</v>
      </c>
    </row>
    <row r="54532" spans="19:19" x14ac:dyDescent="0.2">
      <c r="S54532" s="12">
        <v>54532</v>
      </c>
    </row>
    <row r="54533" spans="19:19" x14ac:dyDescent="0.2">
      <c r="S54533" s="12">
        <v>54533</v>
      </c>
    </row>
    <row r="54534" spans="19:19" x14ac:dyDescent="0.2">
      <c r="S54534" s="12">
        <v>54534</v>
      </c>
    </row>
    <row r="54535" spans="19:19" x14ac:dyDescent="0.2">
      <c r="S54535" s="12">
        <v>54535</v>
      </c>
    </row>
    <row r="54536" spans="19:19" x14ac:dyDescent="0.2">
      <c r="S54536" s="12">
        <v>54536</v>
      </c>
    </row>
    <row r="54537" spans="19:19" x14ac:dyDescent="0.2">
      <c r="S54537" s="12">
        <v>54537</v>
      </c>
    </row>
    <row r="54538" spans="19:19" x14ac:dyDescent="0.2">
      <c r="S54538" s="12">
        <v>54538</v>
      </c>
    </row>
    <row r="54539" spans="19:19" x14ac:dyDescent="0.2">
      <c r="S54539" s="12">
        <v>54539</v>
      </c>
    </row>
    <row r="54540" spans="19:19" x14ac:dyDescent="0.2">
      <c r="S54540" s="12">
        <v>54540</v>
      </c>
    </row>
    <row r="54541" spans="19:19" x14ac:dyDescent="0.2">
      <c r="S54541" s="12">
        <v>54541</v>
      </c>
    </row>
    <row r="54542" spans="19:19" x14ac:dyDescent="0.2">
      <c r="S54542" s="12">
        <v>54542</v>
      </c>
    </row>
    <row r="54543" spans="19:19" x14ac:dyDescent="0.2">
      <c r="S54543" s="12">
        <v>54543</v>
      </c>
    </row>
    <row r="54544" spans="19:19" x14ac:dyDescent="0.2">
      <c r="S54544" s="12">
        <v>54544</v>
      </c>
    </row>
    <row r="54545" spans="19:19" x14ac:dyDescent="0.2">
      <c r="S54545" s="12">
        <v>54545</v>
      </c>
    </row>
    <row r="54546" spans="19:19" x14ac:dyDescent="0.2">
      <c r="S54546" s="12">
        <v>54546</v>
      </c>
    </row>
    <row r="54547" spans="19:19" x14ac:dyDescent="0.2">
      <c r="S54547" s="12">
        <v>54547</v>
      </c>
    </row>
    <row r="54548" spans="19:19" x14ac:dyDescent="0.2">
      <c r="S54548" s="12">
        <v>54548</v>
      </c>
    </row>
    <row r="54549" spans="19:19" x14ac:dyDescent="0.2">
      <c r="S54549" s="12">
        <v>54549</v>
      </c>
    </row>
    <row r="54550" spans="19:19" x14ac:dyDescent="0.2">
      <c r="S54550" s="12">
        <v>54550</v>
      </c>
    </row>
    <row r="54551" spans="19:19" x14ac:dyDescent="0.2">
      <c r="S54551" s="12">
        <v>54551</v>
      </c>
    </row>
    <row r="54552" spans="19:19" x14ac:dyDescent="0.2">
      <c r="S54552" s="12">
        <v>54552</v>
      </c>
    </row>
    <row r="54553" spans="19:19" x14ac:dyDescent="0.2">
      <c r="S54553" s="12">
        <v>54553</v>
      </c>
    </row>
    <row r="54554" spans="19:19" x14ac:dyDescent="0.2">
      <c r="S54554" s="12">
        <v>54554</v>
      </c>
    </row>
    <row r="54555" spans="19:19" x14ac:dyDescent="0.2">
      <c r="S54555" s="12">
        <v>54555</v>
      </c>
    </row>
    <row r="54556" spans="19:19" x14ac:dyDescent="0.2">
      <c r="S54556" s="12">
        <v>54556</v>
      </c>
    </row>
    <row r="54557" spans="19:19" x14ac:dyDescent="0.2">
      <c r="S54557" s="12">
        <v>54557</v>
      </c>
    </row>
    <row r="54558" spans="19:19" x14ac:dyDescent="0.2">
      <c r="S54558" s="12">
        <v>54558</v>
      </c>
    </row>
    <row r="54559" spans="19:19" x14ac:dyDescent="0.2">
      <c r="S54559" s="12">
        <v>54559</v>
      </c>
    </row>
    <row r="54560" spans="19:19" x14ac:dyDescent="0.2">
      <c r="S54560" s="12">
        <v>54560</v>
      </c>
    </row>
    <row r="54561" spans="19:19" x14ac:dyDescent="0.2">
      <c r="S54561" s="12">
        <v>54561</v>
      </c>
    </row>
    <row r="54562" spans="19:19" x14ac:dyDescent="0.2">
      <c r="S54562" s="12">
        <v>54562</v>
      </c>
    </row>
    <row r="54563" spans="19:19" x14ac:dyDescent="0.2">
      <c r="S54563" s="12">
        <v>54563</v>
      </c>
    </row>
    <row r="54564" spans="19:19" x14ac:dyDescent="0.2">
      <c r="S54564" s="12">
        <v>54564</v>
      </c>
    </row>
    <row r="54565" spans="19:19" x14ac:dyDescent="0.2">
      <c r="S54565" s="12">
        <v>54565</v>
      </c>
    </row>
    <row r="54566" spans="19:19" x14ac:dyDescent="0.2">
      <c r="S54566" s="12">
        <v>54566</v>
      </c>
    </row>
    <row r="54567" spans="19:19" x14ac:dyDescent="0.2">
      <c r="S54567" s="12">
        <v>54567</v>
      </c>
    </row>
    <row r="54568" spans="19:19" x14ac:dyDescent="0.2">
      <c r="S54568" s="12">
        <v>54568</v>
      </c>
    </row>
    <row r="54569" spans="19:19" x14ac:dyDescent="0.2">
      <c r="S54569" s="12">
        <v>54569</v>
      </c>
    </row>
    <row r="54570" spans="19:19" x14ac:dyDescent="0.2">
      <c r="S54570" s="12">
        <v>54570</v>
      </c>
    </row>
    <row r="54571" spans="19:19" x14ac:dyDescent="0.2">
      <c r="S54571" s="12">
        <v>54571</v>
      </c>
    </row>
    <row r="54572" spans="19:19" x14ac:dyDescent="0.2">
      <c r="S54572" s="12">
        <v>54572</v>
      </c>
    </row>
    <row r="54573" spans="19:19" x14ac:dyDescent="0.2">
      <c r="S54573" s="12">
        <v>54573</v>
      </c>
    </row>
    <row r="54574" spans="19:19" x14ac:dyDescent="0.2">
      <c r="S54574" s="12">
        <v>54574</v>
      </c>
    </row>
    <row r="54575" spans="19:19" x14ac:dyDescent="0.2">
      <c r="S54575" s="12">
        <v>54575</v>
      </c>
    </row>
    <row r="54576" spans="19:19" x14ac:dyDescent="0.2">
      <c r="S54576" s="12">
        <v>54576</v>
      </c>
    </row>
    <row r="54577" spans="19:19" x14ac:dyDescent="0.2">
      <c r="S54577" s="12">
        <v>54577</v>
      </c>
    </row>
    <row r="54578" spans="19:19" x14ac:dyDescent="0.2">
      <c r="S54578" s="12">
        <v>54578</v>
      </c>
    </row>
    <row r="54579" spans="19:19" x14ac:dyDescent="0.2">
      <c r="S54579" s="12">
        <v>54579</v>
      </c>
    </row>
    <row r="54580" spans="19:19" x14ac:dyDescent="0.2">
      <c r="S54580" s="12">
        <v>54580</v>
      </c>
    </row>
    <row r="54581" spans="19:19" x14ac:dyDescent="0.2">
      <c r="S54581" s="12">
        <v>54581</v>
      </c>
    </row>
    <row r="54582" spans="19:19" x14ac:dyDescent="0.2">
      <c r="S54582" s="12">
        <v>54582</v>
      </c>
    </row>
    <row r="54583" spans="19:19" x14ac:dyDescent="0.2">
      <c r="S54583" s="12">
        <v>54583</v>
      </c>
    </row>
    <row r="54584" spans="19:19" x14ac:dyDescent="0.2">
      <c r="S54584" s="12">
        <v>54584</v>
      </c>
    </row>
    <row r="54585" spans="19:19" x14ac:dyDescent="0.2">
      <c r="S54585" s="12">
        <v>54585</v>
      </c>
    </row>
    <row r="54586" spans="19:19" x14ac:dyDescent="0.2">
      <c r="S54586" s="12">
        <v>54586</v>
      </c>
    </row>
    <row r="54587" spans="19:19" x14ac:dyDescent="0.2">
      <c r="S54587" s="12">
        <v>54587</v>
      </c>
    </row>
    <row r="54588" spans="19:19" x14ac:dyDescent="0.2">
      <c r="S54588" s="12">
        <v>54588</v>
      </c>
    </row>
    <row r="54589" spans="19:19" x14ac:dyDescent="0.2">
      <c r="S54589" s="12">
        <v>54589</v>
      </c>
    </row>
    <row r="54590" spans="19:19" x14ac:dyDescent="0.2">
      <c r="S54590" s="12">
        <v>54590</v>
      </c>
    </row>
    <row r="54591" spans="19:19" x14ac:dyDescent="0.2">
      <c r="S54591" s="12">
        <v>54591</v>
      </c>
    </row>
    <row r="54592" spans="19:19" x14ac:dyDescent="0.2">
      <c r="S54592" s="12">
        <v>54592</v>
      </c>
    </row>
    <row r="54593" spans="19:19" x14ac:dyDescent="0.2">
      <c r="S54593" s="12">
        <v>54593</v>
      </c>
    </row>
    <row r="54594" spans="19:19" x14ac:dyDescent="0.2">
      <c r="S54594" s="12">
        <v>54594</v>
      </c>
    </row>
    <row r="54595" spans="19:19" x14ac:dyDescent="0.2">
      <c r="S54595" s="12">
        <v>54595</v>
      </c>
    </row>
    <row r="54596" spans="19:19" x14ac:dyDescent="0.2">
      <c r="S54596" s="12">
        <v>54596</v>
      </c>
    </row>
    <row r="54597" spans="19:19" x14ac:dyDescent="0.2">
      <c r="S54597" s="12">
        <v>54597</v>
      </c>
    </row>
    <row r="54598" spans="19:19" x14ac:dyDescent="0.2">
      <c r="S54598" s="12">
        <v>54598</v>
      </c>
    </row>
    <row r="54599" spans="19:19" x14ac:dyDescent="0.2">
      <c r="S54599" s="12">
        <v>54599</v>
      </c>
    </row>
    <row r="54600" spans="19:19" x14ac:dyDescent="0.2">
      <c r="S54600" s="12">
        <v>54600</v>
      </c>
    </row>
    <row r="54601" spans="19:19" x14ac:dyDescent="0.2">
      <c r="S54601" s="12">
        <v>54601</v>
      </c>
    </row>
    <row r="54602" spans="19:19" x14ac:dyDescent="0.2">
      <c r="S54602" s="12">
        <v>54602</v>
      </c>
    </row>
    <row r="54603" spans="19:19" x14ac:dyDescent="0.2">
      <c r="S54603" s="12">
        <v>54603</v>
      </c>
    </row>
    <row r="54604" spans="19:19" x14ac:dyDescent="0.2">
      <c r="S54604" s="12">
        <v>54604</v>
      </c>
    </row>
    <row r="54605" spans="19:19" x14ac:dyDescent="0.2">
      <c r="S54605" s="12">
        <v>54605</v>
      </c>
    </row>
    <row r="54606" spans="19:19" x14ac:dyDescent="0.2">
      <c r="S54606" s="12">
        <v>54606</v>
      </c>
    </row>
    <row r="54607" spans="19:19" x14ac:dyDescent="0.2">
      <c r="S54607" s="12">
        <v>54607</v>
      </c>
    </row>
    <row r="54608" spans="19:19" x14ac:dyDescent="0.2">
      <c r="S54608" s="12">
        <v>54608</v>
      </c>
    </row>
    <row r="54609" spans="19:19" x14ac:dyDescent="0.2">
      <c r="S54609" s="12">
        <v>54609</v>
      </c>
    </row>
    <row r="54610" spans="19:19" x14ac:dyDescent="0.2">
      <c r="S54610" s="12">
        <v>54610</v>
      </c>
    </row>
    <row r="54611" spans="19:19" x14ac:dyDescent="0.2">
      <c r="S54611" s="12">
        <v>54611</v>
      </c>
    </row>
    <row r="54612" spans="19:19" x14ac:dyDescent="0.2">
      <c r="S54612" s="12">
        <v>54612</v>
      </c>
    </row>
    <row r="54613" spans="19:19" x14ac:dyDescent="0.2">
      <c r="S54613" s="12">
        <v>54613</v>
      </c>
    </row>
    <row r="54614" spans="19:19" x14ac:dyDescent="0.2">
      <c r="S54614" s="12">
        <v>54614</v>
      </c>
    </row>
    <row r="54615" spans="19:19" x14ac:dyDescent="0.2">
      <c r="S54615" s="12">
        <v>54615</v>
      </c>
    </row>
    <row r="54616" spans="19:19" x14ac:dyDescent="0.2">
      <c r="S54616" s="12">
        <v>54616</v>
      </c>
    </row>
    <row r="54617" spans="19:19" x14ac:dyDescent="0.2">
      <c r="S54617" s="12">
        <v>54617</v>
      </c>
    </row>
    <row r="54618" spans="19:19" x14ac:dyDescent="0.2">
      <c r="S54618" s="12">
        <v>54618</v>
      </c>
    </row>
    <row r="54619" spans="19:19" x14ac:dyDescent="0.2">
      <c r="S54619" s="12">
        <v>54619</v>
      </c>
    </row>
    <row r="54620" spans="19:19" x14ac:dyDescent="0.2">
      <c r="S54620" s="12">
        <v>54620</v>
      </c>
    </row>
    <row r="54621" spans="19:19" x14ac:dyDescent="0.2">
      <c r="S54621" s="12">
        <v>54621</v>
      </c>
    </row>
    <row r="54622" spans="19:19" x14ac:dyDescent="0.2">
      <c r="S54622" s="12">
        <v>54622</v>
      </c>
    </row>
    <row r="54623" spans="19:19" x14ac:dyDescent="0.2">
      <c r="S54623" s="12">
        <v>54623</v>
      </c>
    </row>
    <row r="54624" spans="19:19" x14ac:dyDescent="0.2">
      <c r="S54624" s="12">
        <v>54624</v>
      </c>
    </row>
    <row r="54625" spans="19:19" x14ac:dyDescent="0.2">
      <c r="S54625" s="12">
        <v>54625</v>
      </c>
    </row>
    <row r="54626" spans="19:19" x14ac:dyDescent="0.2">
      <c r="S54626" s="12">
        <v>54626</v>
      </c>
    </row>
    <row r="54627" spans="19:19" x14ac:dyDescent="0.2">
      <c r="S54627" s="12">
        <v>54627</v>
      </c>
    </row>
    <row r="54628" spans="19:19" x14ac:dyDescent="0.2">
      <c r="S54628" s="12">
        <v>54628</v>
      </c>
    </row>
    <row r="54629" spans="19:19" x14ac:dyDescent="0.2">
      <c r="S54629" s="12">
        <v>54629</v>
      </c>
    </row>
    <row r="54630" spans="19:19" x14ac:dyDescent="0.2">
      <c r="S54630" s="12">
        <v>54630</v>
      </c>
    </row>
    <row r="54631" spans="19:19" x14ac:dyDescent="0.2">
      <c r="S54631" s="12">
        <v>54631</v>
      </c>
    </row>
    <row r="54632" spans="19:19" x14ac:dyDescent="0.2">
      <c r="S54632" s="12">
        <v>54632</v>
      </c>
    </row>
    <row r="54633" spans="19:19" x14ac:dyDescent="0.2">
      <c r="S54633" s="12">
        <v>54633</v>
      </c>
    </row>
    <row r="54634" spans="19:19" x14ac:dyDescent="0.2">
      <c r="S54634" s="12">
        <v>54634</v>
      </c>
    </row>
    <row r="54635" spans="19:19" x14ac:dyDescent="0.2">
      <c r="S54635" s="12">
        <v>54635</v>
      </c>
    </row>
    <row r="54636" spans="19:19" x14ac:dyDescent="0.2">
      <c r="S54636" s="12">
        <v>54636</v>
      </c>
    </row>
    <row r="54637" spans="19:19" x14ac:dyDescent="0.2">
      <c r="S54637" s="12">
        <v>54637</v>
      </c>
    </row>
    <row r="54638" spans="19:19" x14ac:dyDescent="0.2">
      <c r="S54638" s="12">
        <v>54638</v>
      </c>
    </row>
    <row r="54639" spans="19:19" x14ac:dyDescent="0.2">
      <c r="S54639" s="12">
        <v>54639</v>
      </c>
    </row>
    <row r="54640" spans="19:19" x14ac:dyDescent="0.2">
      <c r="S54640" s="12">
        <v>54640</v>
      </c>
    </row>
    <row r="54641" spans="19:19" x14ac:dyDescent="0.2">
      <c r="S54641" s="12">
        <v>54641</v>
      </c>
    </row>
    <row r="54642" spans="19:19" x14ac:dyDescent="0.2">
      <c r="S54642" s="12">
        <v>54642</v>
      </c>
    </row>
    <row r="54643" spans="19:19" x14ac:dyDescent="0.2">
      <c r="S54643" s="12">
        <v>54643</v>
      </c>
    </row>
    <row r="54644" spans="19:19" x14ac:dyDescent="0.2">
      <c r="S54644" s="12">
        <v>54644</v>
      </c>
    </row>
    <row r="54645" spans="19:19" x14ac:dyDescent="0.2">
      <c r="S54645" s="12">
        <v>54645</v>
      </c>
    </row>
    <row r="54646" spans="19:19" x14ac:dyDescent="0.2">
      <c r="S54646" s="12">
        <v>54646</v>
      </c>
    </row>
    <row r="54647" spans="19:19" x14ac:dyDescent="0.2">
      <c r="S54647" s="12">
        <v>54647</v>
      </c>
    </row>
    <row r="54648" spans="19:19" x14ac:dyDescent="0.2">
      <c r="S54648" s="12">
        <v>54648</v>
      </c>
    </row>
    <row r="54649" spans="19:19" x14ac:dyDescent="0.2">
      <c r="S54649" s="12">
        <v>54649</v>
      </c>
    </row>
    <row r="54650" spans="19:19" x14ac:dyDescent="0.2">
      <c r="S54650" s="12">
        <v>54650</v>
      </c>
    </row>
    <row r="54651" spans="19:19" x14ac:dyDescent="0.2">
      <c r="S54651" s="12">
        <v>54651</v>
      </c>
    </row>
    <row r="54652" spans="19:19" x14ac:dyDescent="0.2">
      <c r="S54652" s="12">
        <v>54652</v>
      </c>
    </row>
    <row r="54653" spans="19:19" x14ac:dyDescent="0.2">
      <c r="S54653" s="12">
        <v>54653</v>
      </c>
    </row>
    <row r="54654" spans="19:19" x14ac:dyDescent="0.2">
      <c r="S54654" s="12">
        <v>54654</v>
      </c>
    </row>
    <row r="54655" spans="19:19" x14ac:dyDescent="0.2">
      <c r="S54655" s="12">
        <v>54655</v>
      </c>
    </row>
    <row r="54656" spans="19:19" x14ac:dyDescent="0.2">
      <c r="S54656" s="12">
        <v>54656</v>
      </c>
    </row>
    <row r="54657" spans="19:19" x14ac:dyDescent="0.2">
      <c r="S54657" s="12">
        <v>54657</v>
      </c>
    </row>
    <row r="54658" spans="19:19" x14ac:dyDescent="0.2">
      <c r="S54658" s="12">
        <v>54658</v>
      </c>
    </row>
    <row r="54659" spans="19:19" x14ac:dyDescent="0.2">
      <c r="S54659" s="12">
        <v>54659</v>
      </c>
    </row>
    <row r="54660" spans="19:19" x14ac:dyDescent="0.2">
      <c r="S54660" s="12">
        <v>54660</v>
      </c>
    </row>
    <row r="54661" spans="19:19" x14ac:dyDescent="0.2">
      <c r="S54661" s="12">
        <v>54661</v>
      </c>
    </row>
    <row r="54662" spans="19:19" x14ac:dyDescent="0.2">
      <c r="S54662" s="12">
        <v>54662</v>
      </c>
    </row>
    <row r="54663" spans="19:19" x14ac:dyDescent="0.2">
      <c r="S54663" s="12">
        <v>54663</v>
      </c>
    </row>
    <row r="54664" spans="19:19" x14ac:dyDescent="0.2">
      <c r="S54664" s="12">
        <v>54664</v>
      </c>
    </row>
    <row r="54665" spans="19:19" x14ac:dyDescent="0.2">
      <c r="S54665" s="12">
        <v>54665</v>
      </c>
    </row>
    <row r="54666" spans="19:19" x14ac:dyDescent="0.2">
      <c r="S54666" s="12">
        <v>54666</v>
      </c>
    </row>
    <row r="54667" spans="19:19" x14ac:dyDescent="0.2">
      <c r="S54667" s="12">
        <v>54667</v>
      </c>
    </row>
    <row r="54668" spans="19:19" x14ac:dyDescent="0.2">
      <c r="S54668" s="12">
        <v>54668</v>
      </c>
    </row>
    <row r="54669" spans="19:19" x14ac:dyDescent="0.2">
      <c r="S54669" s="12">
        <v>54669</v>
      </c>
    </row>
    <row r="54670" spans="19:19" x14ac:dyDescent="0.2">
      <c r="S54670" s="12">
        <v>54670</v>
      </c>
    </row>
    <row r="54671" spans="19:19" x14ac:dyDescent="0.2">
      <c r="S54671" s="12">
        <v>54671</v>
      </c>
    </row>
    <row r="54672" spans="19:19" x14ac:dyDescent="0.2">
      <c r="S54672" s="12">
        <v>54672</v>
      </c>
    </row>
    <row r="54673" spans="19:19" x14ac:dyDescent="0.2">
      <c r="S54673" s="12">
        <v>54673</v>
      </c>
    </row>
    <row r="54674" spans="19:19" x14ac:dyDescent="0.2">
      <c r="S54674" s="12">
        <v>54674</v>
      </c>
    </row>
    <row r="54675" spans="19:19" x14ac:dyDescent="0.2">
      <c r="S54675" s="12">
        <v>54675</v>
      </c>
    </row>
    <row r="54676" spans="19:19" x14ac:dyDescent="0.2">
      <c r="S54676" s="12">
        <v>54676</v>
      </c>
    </row>
    <row r="54677" spans="19:19" x14ac:dyDescent="0.2">
      <c r="S54677" s="12">
        <v>54677</v>
      </c>
    </row>
    <row r="54678" spans="19:19" x14ac:dyDescent="0.2">
      <c r="S54678" s="12">
        <v>54678</v>
      </c>
    </row>
    <row r="54679" spans="19:19" x14ac:dyDescent="0.2">
      <c r="S54679" s="12">
        <v>54679</v>
      </c>
    </row>
    <row r="54680" spans="19:19" x14ac:dyDescent="0.2">
      <c r="S54680" s="12">
        <v>54680</v>
      </c>
    </row>
    <row r="54681" spans="19:19" x14ac:dyDescent="0.2">
      <c r="S54681" s="12">
        <v>54681</v>
      </c>
    </row>
    <row r="54682" spans="19:19" x14ac:dyDescent="0.2">
      <c r="S54682" s="12">
        <v>54682</v>
      </c>
    </row>
    <row r="54683" spans="19:19" x14ac:dyDescent="0.2">
      <c r="S54683" s="12">
        <v>54683</v>
      </c>
    </row>
    <row r="54684" spans="19:19" x14ac:dyDescent="0.2">
      <c r="S54684" s="12">
        <v>54684</v>
      </c>
    </row>
    <row r="54685" spans="19:19" x14ac:dyDescent="0.2">
      <c r="S54685" s="12">
        <v>54685</v>
      </c>
    </row>
    <row r="54686" spans="19:19" x14ac:dyDescent="0.2">
      <c r="S54686" s="12">
        <v>54686</v>
      </c>
    </row>
    <row r="54687" spans="19:19" x14ac:dyDescent="0.2">
      <c r="S54687" s="12">
        <v>54687</v>
      </c>
    </row>
    <row r="54688" spans="19:19" x14ac:dyDescent="0.2">
      <c r="S54688" s="12">
        <v>54688</v>
      </c>
    </row>
    <row r="54689" spans="19:19" x14ac:dyDescent="0.2">
      <c r="S54689" s="12">
        <v>54689</v>
      </c>
    </row>
    <row r="54690" spans="19:19" x14ac:dyDescent="0.2">
      <c r="S54690" s="12">
        <v>54690</v>
      </c>
    </row>
    <row r="54691" spans="19:19" x14ac:dyDescent="0.2">
      <c r="S54691" s="12">
        <v>54691</v>
      </c>
    </row>
    <row r="54692" spans="19:19" x14ac:dyDescent="0.2">
      <c r="S54692" s="12">
        <v>54692</v>
      </c>
    </row>
    <row r="54693" spans="19:19" x14ac:dyDescent="0.2">
      <c r="S54693" s="12">
        <v>54693</v>
      </c>
    </row>
    <row r="54694" spans="19:19" x14ac:dyDescent="0.2">
      <c r="S54694" s="12">
        <v>54694</v>
      </c>
    </row>
    <row r="54695" spans="19:19" x14ac:dyDescent="0.2">
      <c r="S54695" s="12">
        <v>54695</v>
      </c>
    </row>
    <row r="54696" spans="19:19" x14ac:dyDescent="0.2">
      <c r="S54696" s="12">
        <v>54696</v>
      </c>
    </row>
    <row r="54697" spans="19:19" x14ac:dyDescent="0.2">
      <c r="S54697" s="12">
        <v>54697</v>
      </c>
    </row>
    <row r="54698" spans="19:19" x14ac:dyDescent="0.2">
      <c r="S54698" s="12">
        <v>54698</v>
      </c>
    </row>
    <row r="54699" spans="19:19" x14ac:dyDescent="0.2">
      <c r="S54699" s="12">
        <v>54699</v>
      </c>
    </row>
    <row r="54700" spans="19:19" x14ac:dyDescent="0.2">
      <c r="S54700" s="12">
        <v>54700</v>
      </c>
    </row>
    <row r="54701" spans="19:19" x14ac:dyDescent="0.2">
      <c r="S54701" s="12">
        <v>54701</v>
      </c>
    </row>
    <row r="54702" spans="19:19" x14ac:dyDescent="0.2">
      <c r="S54702" s="12">
        <v>54702</v>
      </c>
    </row>
    <row r="54703" spans="19:19" x14ac:dyDescent="0.2">
      <c r="S54703" s="12">
        <v>54703</v>
      </c>
    </row>
    <row r="54704" spans="19:19" x14ac:dyDescent="0.2">
      <c r="S54704" s="12">
        <v>54704</v>
      </c>
    </row>
    <row r="54705" spans="19:19" x14ac:dyDescent="0.2">
      <c r="S54705" s="12">
        <v>54705</v>
      </c>
    </row>
    <row r="54706" spans="19:19" x14ac:dyDescent="0.2">
      <c r="S54706" s="12">
        <v>54706</v>
      </c>
    </row>
    <row r="54707" spans="19:19" x14ac:dyDescent="0.2">
      <c r="S54707" s="12">
        <v>54707</v>
      </c>
    </row>
    <row r="54708" spans="19:19" x14ac:dyDescent="0.2">
      <c r="S54708" s="12">
        <v>54708</v>
      </c>
    </row>
    <row r="54709" spans="19:19" x14ac:dyDescent="0.2">
      <c r="S54709" s="12">
        <v>54709</v>
      </c>
    </row>
    <row r="54710" spans="19:19" x14ac:dyDescent="0.2">
      <c r="S54710" s="12">
        <v>54710</v>
      </c>
    </row>
    <row r="54711" spans="19:19" x14ac:dyDescent="0.2">
      <c r="S54711" s="12">
        <v>54711</v>
      </c>
    </row>
    <row r="54712" spans="19:19" x14ac:dyDescent="0.2">
      <c r="S54712" s="12">
        <v>54712</v>
      </c>
    </row>
    <row r="54713" spans="19:19" x14ac:dyDescent="0.2">
      <c r="S54713" s="12">
        <v>54713</v>
      </c>
    </row>
    <row r="54714" spans="19:19" x14ac:dyDescent="0.2">
      <c r="S54714" s="12">
        <v>54714</v>
      </c>
    </row>
    <row r="54715" spans="19:19" x14ac:dyDescent="0.2">
      <c r="S54715" s="12">
        <v>54715</v>
      </c>
    </row>
    <row r="54716" spans="19:19" x14ac:dyDescent="0.2">
      <c r="S54716" s="12">
        <v>54716</v>
      </c>
    </row>
    <row r="54717" spans="19:19" x14ac:dyDescent="0.2">
      <c r="S54717" s="12">
        <v>54717</v>
      </c>
    </row>
    <row r="54718" spans="19:19" x14ac:dyDescent="0.2">
      <c r="S54718" s="12">
        <v>54718</v>
      </c>
    </row>
    <row r="54719" spans="19:19" x14ac:dyDescent="0.2">
      <c r="S54719" s="12">
        <v>54719</v>
      </c>
    </row>
    <row r="54720" spans="19:19" x14ac:dyDescent="0.2">
      <c r="S54720" s="12">
        <v>54720</v>
      </c>
    </row>
    <row r="54721" spans="19:19" x14ac:dyDescent="0.2">
      <c r="S54721" s="12">
        <v>54721</v>
      </c>
    </row>
    <row r="54722" spans="19:19" x14ac:dyDescent="0.2">
      <c r="S54722" s="12">
        <v>54722</v>
      </c>
    </row>
    <row r="54723" spans="19:19" x14ac:dyDescent="0.2">
      <c r="S54723" s="12">
        <v>54723</v>
      </c>
    </row>
    <row r="54724" spans="19:19" x14ac:dyDescent="0.2">
      <c r="S54724" s="12">
        <v>54724</v>
      </c>
    </row>
    <row r="54725" spans="19:19" x14ac:dyDescent="0.2">
      <c r="S54725" s="12">
        <v>54725</v>
      </c>
    </row>
    <row r="54726" spans="19:19" x14ac:dyDescent="0.2">
      <c r="S54726" s="12">
        <v>54726</v>
      </c>
    </row>
    <row r="54727" spans="19:19" x14ac:dyDescent="0.2">
      <c r="S54727" s="12">
        <v>54727</v>
      </c>
    </row>
    <row r="54728" spans="19:19" x14ac:dyDescent="0.2">
      <c r="S54728" s="12">
        <v>54728</v>
      </c>
    </row>
    <row r="54729" spans="19:19" x14ac:dyDescent="0.2">
      <c r="S54729" s="12">
        <v>54729</v>
      </c>
    </row>
    <row r="54730" spans="19:19" x14ac:dyDescent="0.2">
      <c r="S54730" s="12">
        <v>54730</v>
      </c>
    </row>
    <row r="54731" spans="19:19" x14ac:dyDescent="0.2">
      <c r="S54731" s="12">
        <v>54731</v>
      </c>
    </row>
    <row r="54732" spans="19:19" x14ac:dyDescent="0.2">
      <c r="S54732" s="12">
        <v>54732</v>
      </c>
    </row>
    <row r="54733" spans="19:19" x14ac:dyDescent="0.2">
      <c r="S54733" s="12">
        <v>54733</v>
      </c>
    </row>
    <row r="54734" spans="19:19" x14ac:dyDescent="0.2">
      <c r="S54734" s="12">
        <v>54734</v>
      </c>
    </row>
    <row r="54735" spans="19:19" x14ac:dyDescent="0.2">
      <c r="S54735" s="12">
        <v>54735</v>
      </c>
    </row>
    <row r="54736" spans="19:19" x14ac:dyDescent="0.2">
      <c r="S54736" s="12">
        <v>54736</v>
      </c>
    </row>
    <row r="54737" spans="19:19" x14ac:dyDescent="0.2">
      <c r="S54737" s="12">
        <v>54737</v>
      </c>
    </row>
    <row r="54738" spans="19:19" x14ac:dyDescent="0.2">
      <c r="S54738" s="12">
        <v>54738</v>
      </c>
    </row>
    <row r="54739" spans="19:19" x14ac:dyDescent="0.2">
      <c r="S54739" s="12">
        <v>54739</v>
      </c>
    </row>
    <row r="54740" spans="19:19" x14ac:dyDescent="0.2">
      <c r="S54740" s="12">
        <v>54740</v>
      </c>
    </row>
    <row r="54741" spans="19:19" x14ac:dyDescent="0.2">
      <c r="S54741" s="12">
        <v>54741</v>
      </c>
    </row>
    <row r="54742" spans="19:19" x14ac:dyDescent="0.2">
      <c r="S54742" s="12">
        <v>54742</v>
      </c>
    </row>
    <row r="54743" spans="19:19" x14ac:dyDescent="0.2">
      <c r="S54743" s="12">
        <v>54743</v>
      </c>
    </row>
    <row r="54744" spans="19:19" x14ac:dyDescent="0.2">
      <c r="S54744" s="12">
        <v>54744</v>
      </c>
    </row>
    <row r="54745" spans="19:19" x14ac:dyDescent="0.2">
      <c r="S54745" s="12">
        <v>54745</v>
      </c>
    </row>
    <row r="54746" spans="19:19" x14ac:dyDescent="0.2">
      <c r="S54746" s="12">
        <v>54746</v>
      </c>
    </row>
    <row r="54747" spans="19:19" x14ac:dyDescent="0.2">
      <c r="S54747" s="12">
        <v>54747</v>
      </c>
    </row>
    <row r="54748" spans="19:19" x14ac:dyDescent="0.2">
      <c r="S54748" s="12">
        <v>54748</v>
      </c>
    </row>
    <row r="54749" spans="19:19" x14ac:dyDescent="0.2">
      <c r="S54749" s="12">
        <v>54749</v>
      </c>
    </row>
    <row r="54750" spans="19:19" x14ac:dyDescent="0.2">
      <c r="S54750" s="12">
        <v>54750</v>
      </c>
    </row>
    <row r="54751" spans="19:19" x14ac:dyDescent="0.2">
      <c r="S54751" s="12">
        <v>54751</v>
      </c>
    </row>
    <row r="54752" spans="19:19" x14ac:dyDescent="0.2">
      <c r="S54752" s="12">
        <v>54752</v>
      </c>
    </row>
    <row r="54753" spans="19:19" x14ac:dyDescent="0.2">
      <c r="S54753" s="12">
        <v>54753</v>
      </c>
    </row>
    <row r="54754" spans="19:19" x14ac:dyDescent="0.2">
      <c r="S54754" s="12">
        <v>54754</v>
      </c>
    </row>
    <row r="54755" spans="19:19" x14ac:dyDescent="0.2">
      <c r="S54755" s="12">
        <v>54755</v>
      </c>
    </row>
    <row r="54756" spans="19:19" x14ac:dyDescent="0.2">
      <c r="S54756" s="12">
        <v>54756</v>
      </c>
    </row>
    <row r="54757" spans="19:19" x14ac:dyDescent="0.2">
      <c r="S54757" s="12">
        <v>54757</v>
      </c>
    </row>
    <row r="54758" spans="19:19" x14ac:dyDescent="0.2">
      <c r="S54758" s="12">
        <v>54758</v>
      </c>
    </row>
    <row r="54759" spans="19:19" x14ac:dyDescent="0.2">
      <c r="S54759" s="12">
        <v>54759</v>
      </c>
    </row>
    <row r="54760" spans="19:19" x14ac:dyDescent="0.2">
      <c r="S54760" s="12">
        <v>54760</v>
      </c>
    </row>
    <row r="54761" spans="19:19" x14ac:dyDescent="0.2">
      <c r="S54761" s="12">
        <v>54761</v>
      </c>
    </row>
    <row r="54762" spans="19:19" x14ac:dyDescent="0.2">
      <c r="S54762" s="12">
        <v>54762</v>
      </c>
    </row>
    <row r="54763" spans="19:19" x14ac:dyDescent="0.2">
      <c r="S54763" s="12">
        <v>54763</v>
      </c>
    </row>
    <row r="54764" spans="19:19" x14ac:dyDescent="0.2">
      <c r="S54764" s="12">
        <v>54764</v>
      </c>
    </row>
    <row r="54765" spans="19:19" x14ac:dyDescent="0.2">
      <c r="S54765" s="12">
        <v>54765</v>
      </c>
    </row>
    <row r="54766" spans="19:19" x14ac:dyDescent="0.2">
      <c r="S54766" s="12">
        <v>54766</v>
      </c>
    </row>
    <row r="54767" spans="19:19" x14ac:dyDescent="0.2">
      <c r="S54767" s="12">
        <v>54767</v>
      </c>
    </row>
    <row r="54768" spans="19:19" x14ac:dyDescent="0.2">
      <c r="S54768" s="12">
        <v>54768</v>
      </c>
    </row>
    <row r="54769" spans="19:19" x14ac:dyDescent="0.2">
      <c r="S54769" s="12">
        <v>54769</v>
      </c>
    </row>
    <row r="54770" spans="19:19" x14ac:dyDescent="0.2">
      <c r="S54770" s="12">
        <v>54770</v>
      </c>
    </row>
    <row r="54771" spans="19:19" x14ac:dyDescent="0.2">
      <c r="S54771" s="12">
        <v>54771</v>
      </c>
    </row>
    <row r="54772" spans="19:19" x14ac:dyDescent="0.2">
      <c r="S54772" s="12">
        <v>54772</v>
      </c>
    </row>
    <row r="54773" spans="19:19" x14ac:dyDescent="0.2">
      <c r="S54773" s="12">
        <v>54773</v>
      </c>
    </row>
    <row r="54774" spans="19:19" x14ac:dyDescent="0.2">
      <c r="S54774" s="12">
        <v>54774</v>
      </c>
    </row>
    <row r="54775" spans="19:19" x14ac:dyDescent="0.2">
      <c r="S54775" s="12">
        <v>54775</v>
      </c>
    </row>
    <row r="54776" spans="19:19" x14ac:dyDescent="0.2">
      <c r="S54776" s="12">
        <v>54776</v>
      </c>
    </row>
    <row r="54777" spans="19:19" x14ac:dyDescent="0.2">
      <c r="S54777" s="12">
        <v>54777</v>
      </c>
    </row>
    <row r="54778" spans="19:19" x14ac:dyDescent="0.2">
      <c r="S54778" s="12">
        <v>54778</v>
      </c>
    </row>
    <row r="54779" spans="19:19" x14ac:dyDescent="0.2">
      <c r="S54779" s="12">
        <v>54779</v>
      </c>
    </row>
    <row r="54780" spans="19:19" x14ac:dyDescent="0.2">
      <c r="S54780" s="12">
        <v>54780</v>
      </c>
    </row>
    <row r="54781" spans="19:19" x14ac:dyDescent="0.2">
      <c r="S54781" s="12">
        <v>54781</v>
      </c>
    </row>
    <row r="54782" spans="19:19" x14ac:dyDescent="0.2">
      <c r="S54782" s="12">
        <v>54782</v>
      </c>
    </row>
    <row r="54783" spans="19:19" x14ac:dyDescent="0.2">
      <c r="S54783" s="12">
        <v>54783</v>
      </c>
    </row>
    <row r="54784" spans="19:19" x14ac:dyDescent="0.2">
      <c r="S54784" s="12">
        <v>54784</v>
      </c>
    </row>
    <row r="54785" spans="19:19" x14ac:dyDescent="0.2">
      <c r="S54785" s="12">
        <v>54785</v>
      </c>
    </row>
    <row r="54786" spans="19:19" x14ac:dyDescent="0.2">
      <c r="S54786" s="12">
        <v>54786</v>
      </c>
    </row>
    <row r="54787" spans="19:19" x14ac:dyDescent="0.2">
      <c r="S54787" s="12">
        <v>54787</v>
      </c>
    </row>
    <row r="54788" spans="19:19" x14ac:dyDescent="0.2">
      <c r="S54788" s="12">
        <v>54788</v>
      </c>
    </row>
    <row r="54789" spans="19:19" x14ac:dyDescent="0.2">
      <c r="S54789" s="12">
        <v>54789</v>
      </c>
    </row>
    <row r="54790" spans="19:19" x14ac:dyDescent="0.2">
      <c r="S54790" s="12">
        <v>54790</v>
      </c>
    </row>
    <row r="54791" spans="19:19" x14ac:dyDescent="0.2">
      <c r="S54791" s="12">
        <v>54791</v>
      </c>
    </row>
    <row r="54792" spans="19:19" x14ac:dyDescent="0.2">
      <c r="S54792" s="12">
        <v>54792</v>
      </c>
    </row>
    <row r="54793" spans="19:19" x14ac:dyDescent="0.2">
      <c r="S54793" s="12">
        <v>54793</v>
      </c>
    </row>
    <row r="54794" spans="19:19" x14ac:dyDescent="0.2">
      <c r="S54794" s="12">
        <v>54794</v>
      </c>
    </row>
    <row r="54795" spans="19:19" x14ac:dyDescent="0.2">
      <c r="S54795" s="12">
        <v>54795</v>
      </c>
    </row>
    <row r="54796" spans="19:19" x14ac:dyDescent="0.2">
      <c r="S54796" s="12">
        <v>54796</v>
      </c>
    </row>
    <row r="54797" spans="19:19" x14ac:dyDescent="0.2">
      <c r="S54797" s="12">
        <v>54797</v>
      </c>
    </row>
    <row r="54798" spans="19:19" x14ac:dyDescent="0.2">
      <c r="S54798" s="12">
        <v>54798</v>
      </c>
    </row>
    <row r="54799" spans="19:19" x14ac:dyDescent="0.2">
      <c r="S54799" s="12">
        <v>54799</v>
      </c>
    </row>
    <row r="54800" spans="19:19" x14ac:dyDescent="0.2">
      <c r="S54800" s="12">
        <v>54800</v>
      </c>
    </row>
    <row r="54801" spans="19:19" x14ac:dyDescent="0.2">
      <c r="S54801" s="12">
        <v>54801</v>
      </c>
    </row>
    <row r="54802" spans="19:19" x14ac:dyDescent="0.2">
      <c r="S54802" s="12">
        <v>54802</v>
      </c>
    </row>
    <row r="54803" spans="19:19" x14ac:dyDescent="0.2">
      <c r="S54803" s="12">
        <v>54803</v>
      </c>
    </row>
    <row r="54804" spans="19:19" x14ac:dyDescent="0.2">
      <c r="S54804" s="12">
        <v>54804</v>
      </c>
    </row>
    <row r="54805" spans="19:19" x14ac:dyDescent="0.2">
      <c r="S54805" s="12">
        <v>54805</v>
      </c>
    </row>
    <row r="54806" spans="19:19" x14ac:dyDescent="0.2">
      <c r="S54806" s="12">
        <v>54806</v>
      </c>
    </row>
    <row r="54807" spans="19:19" x14ac:dyDescent="0.2">
      <c r="S54807" s="12">
        <v>54807</v>
      </c>
    </row>
    <row r="54808" spans="19:19" x14ac:dyDescent="0.2">
      <c r="S54808" s="12">
        <v>54808</v>
      </c>
    </row>
    <row r="54809" spans="19:19" x14ac:dyDescent="0.2">
      <c r="S54809" s="12">
        <v>54809</v>
      </c>
    </row>
    <row r="54810" spans="19:19" x14ac:dyDescent="0.2">
      <c r="S54810" s="12">
        <v>54810</v>
      </c>
    </row>
    <row r="54811" spans="19:19" x14ac:dyDescent="0.2">
      <c r="S54811" s="12">
        <v>54811</v>
      </c>
    </row>
    <row r="54812" spans="19:19" x14ac:dyDescent="0.2">
      <c r="S54812" s="12">
        <v>54812</v>
      </c>
    </row>
    <row r="54813" spans="19:19" x14ac:dyDescent="0.2">
      <c r="S54813" s="12">
        <v>54813</v>
      </c>
    </row>
    <row r="54814" spans="19:19" x14ac:dyDescent="0.2">
      <c r="S54814" s="12">
        <v>54814</v>
      </c>
    </row>
    <row r="54815" spans="19:19" x14ac:dyDescent="0.2">
      <c r="S54815" s="12">
        <v>54815</v>
      </c>
    </row>
    <row r="54816" spans="19:19" x14ac:dyDescent="0.2">
      <c r="S54816" s="12">
        <v>54816</v>
      </c>
    </row>
    <row r="54817" spans="19:19" x14ac:dyDescent="0.2">
      <c r="S54817" s="12">
        <v>54817</v>
      </c>
    </row>
    <row r="54818" spans="19:19" x14ac:dyDescent="0.2">
      <c r="S54818" s="12">
        <v>54818</v>
      </c>
    </row>
    <row r="54819" spans="19:19" x14ac:dyDescent="0.2">
      <c r="S54819" s="12">
        <v>54819</v>
      </c>
    </row>
    <row r="54820" spans="19:19" x14ac:dyDescent="0.2">
      <c r="S54820" s="12">
        <v>54820</v>
      </c>
    </row>
    <row r="54821" spans="19:19" x14ac:dyDescent="0.2">
      <c r="S54821" s="12">
        <v>54821</v>
      </c>
    </row>
    <row r="54822" spans="19:19" x14ac:dyDescent="0.2">
      <c r="S54822" s="12">
        <v>54822</v>
      </c>
    </row>
    <row r="54823" spans="19:19" x14ac:dyDescent="0.2">
      <c r="S54823" s="12">
        <v>54823</v>
      </c>
    </row>
    <row r="54824" spans="19:19" x14ac:dyDescent="0.2">
      <c r="S54824" s="12">
        <v>54824</v>
      </c>
    </row>
    <row r="54825" spans="19:19" x14ac:dyDescent="0.2">
      <c r="S54825" s="12">
        <v>54825</v>
      </c>
    </row>
    <row r="54826" spans="19:19" x14ac:dyDescent="0.2">
      <c r="S54826" s="12">
        <v>54826</v>
      </c>
    </row>
    <row r="54827" spans="19:19" x14ac:dyDescent="0.2">
      <c r="S54827" s="12">
        <v>54827</v>
      </c>
    </row>
    <row r="54828" spans="19:19" x14ac:dyDescent="0.2">
      <c r="S54828" s="12">
        <v>54828</v>
      </c>
    </row>
    <row r="54829" spans="19:19" x14ac:dyDescent="0.2">
      <c r="S54829" s="12">
        <v>54829</v>
      </c>
    </row>
    <row r="54830" spans="19:19" x14ac:dyDescent="0.2">
      <c r="S54830" s="12">
        <v>54830</v>
      </c>
    </row>
    <row r="54831" spans="19:19" x14ac:dyDescent="0.2">
      <c r="S54831" s="12">
        <v>54831</v>
      </c>
    </row>
    <row r="54832" spans="19:19" x14ac:dyDescent="0.2">
      <c r="S54832" s="12">
        <v>54832</v>
      </c>
    </row>
    <row r="54833" spans="19:19" x14ac:dyDescent="0.2">
      <c r="S54833" s="12">
        <v>54833</v>
      </c>
    </row>
    <row r="54834" spans="19:19" x14ac:dyDescent="0.2">
      <c r="S54834" s="12">
        <v>54834</v>
      </c>
    </row>
    <row r="54835" spans="19:19" x14ac:dyDescent="0.2">
      <c r="S54835" s="12">
        <v>54835</v>
      </c>
    </row>
    <row r="54836" spans="19:19" x14ac:dyDescent="0.2">
      <c r="S54836" s="12">
        <v>54836</v>
      </c>
    </row>
    <row r="54837" spans="19:19" x14ac:dyDescent="0.2">
      <c r="S54837" s="12">
        <v>54837</v>
      </c>
    </row>
    <row r="54838" spans="19:19" x14ac:dyDescent="0.2">
      <c r="S54838" s="12">
        <v>54838</v>
      </c>
    </row>
    <row r="54839" spans="19:19" x14ac:dyDescent="0.2">
      <c r="S54839" s="12">
        <v>54839</v>
      </c>
    </row>
    <row r="54840" spans="19:19" x14ac:dyDescent="0.2">
      <c r="S54840" s="12">
        <v>54840</v>
      </c>
    </row>
    <row r="54841" spans="19:19" x14ac:dyDescent="0.2">
      <c r="S54841" s="12">
        <v>54841</v>
      </c>
    </row>
    <row r="54842" spans="19:19" x14ac:dyDescent="0.2">
      <c r="S54842" s="12">
        <v>54842</v>
      </c>
    </row>
    <row r="54843" spans="19:19" x14ac:dyDescent="0.2">
      <c r="S54843" s="12">
        <v>54843</v>
      </c>
    </row>
    <row r="54844" spans="19:19" x14ac:dyDescent="0.2">
      <c r="S54844" s="12">
        <v>54844</v>
      </c>
    </row>
    <row r="54845" spans="19:19" x14ac:dyDescent="0.2">
      <c r="S54845" s="12">
        <v>54845</v>
      </c>
    </row>
    <row r="54846" spans="19:19" x14ac:dyDescent="0.2">
      <c r="S54846" s="12">
        <v>54846</v>
      </c>
    </row>
    <row r="54847" spans="19:19" x14ac:dyDescent="0.2">
      <c r="S54847" s="12">
        <v>54847</v>
      </c>
    </row>
    <row r="54848" spans="19:19" x14ac:dyDescent="0.2">
      <c r="S54848" s="12">
        <v>54848</v>
      </c>
    </row>
    <row r="54849" spans="19:19" x14ac:dyDescent="0.2">
      <c r="S54849" s="12">
        <v>54849</v>
      </c>
    </row>
    <row r="54850" spans="19:19" x14ac:dyDescent="0.2">
      <c r="S54850" s="12">
        <v>54850</v>
      </c>
    </row>
    <row r="54851" spans="19:19" x14ac:dyDescent="0.2">
      <c r="S54851" s="12">
        <v>54851</v>
      </c>
    </row>
    <row r="54852" spans="19:19" x14ac:dyDescent="0.2">
      <c r="S54852" s="12">
        <v>54852</v>
      </c>
    </row>
    <row r="54853" spans="19:19" x14ac:dyDescent="0.2">
      <c r="S54853" s="12">
        <v>54853</v>
      </c>
    </row>
    <row r="54854" spans="19:19" x14ac:dyDescent="0.2">
      <c r="S54854" s="12">
        <v>54854</v>
      </c>
    </row>
    <row r="54855" spans="19:19" x14ac:dyDescent="0.2">
      <c r="S54855" s="12">
        <v>54855</v>
      </c>
    </row>
    <row r="54856" spans="19:19" x14ac:dyDescent="0.2">
      <c r="S54856" s="12">
        <v>54856</v>
      </c>
    </row>
    <row r="54857" spans="19:19" x14ac:dyDescent="0.2">
      <c r="S54857" s="12">
        <v>54857</v>
      </c>
    </row>
    <row r="54858" spans="19:19" x14ac:dyDescent="0.2">
      <c r="S54858" s="12">
        <v>54858</v>
      </c>
    </row>
    <row r="54859" spans="19:19" x14ac:dyDescent="0.2">
      <c r="S54859" s="12">
        <v>54859</v>
      </c>
    </row>
    <row r="54860" spans="19:19" x14ac:dyDescent="0.2">
      <c r="S54860" s="12">
        <v>54860</v>
      </c>
    </row>
    <row r="54861" spans="19:19" x14ac:dyDescent="0.2">
      <c r="S54861" s="12">
        <v>54861</v>
      </c>
    </row>
    <row r="54862" spans="19:19" x14ac:dyDescent="0.2">
      <c r="S54862" s="12">
        <v>54862</v>
      </c>
    </row>
    <row r="54863" spans="19:19" x14ac:dyDescent="0.2">
      <c r="S54863" s="12">
        <v>54863</v>
      </c>
    </row>
    <row r="54864" spans="19:19" x14ac:dyDescent="0.2">
      <c r="S54864" s="12">
        <v>54864</v>
      </c>
    </row>
    <row r="54865" spans="19:19" x14ac:dyDescent="0.2">
      <c r="S54865" s="12">
        <v>54865</v>
      </c>
    </row>
    <row r="54866" spans="19:19" x14ac:dyDescent="0.2">
      <c r="S54866" s="12">
        <v>54866</v>
      </c>
    </row>
    <row r="54867" spans="19:19" x14ac:dyDescent="0.2">
      <c r="S54867" s="12">
        <v>54867</v>
      </c>
    </row>
    <row r="54868" spans="19:19" x14ac:dyDescent="0.2">
      <c r="S54868" s="12">
        <v>54868</v>
      </c>
    </row>
    <row r="54869" spans="19:19" x14ac:dyDescent="0.2">
      <c r="S54869" s="12">
        <v>54869</v>
      </c>
    </row>
    <row r="54870" spans="19:19" x14ac:dyDescent="0.2">
      <c r="S54870" s="12">
        <v>54870</v>
      </c>
    </row>
    <row r="54871" spans="19:19" x14ac:dyDescent="0.2">
      <c r="S54871" s="12">
        <v>54871</v>
      </c>
    </row>
    <row r="54872" spans="19:19" x14ac:dyDescent="0.2">
      <c r="S54872" s="12">
        <v>54872</v>
      </c>
    </row>
    <row r="54873" spans="19:19" x14ac:dyDescent="0.2">
      <c r="S54873" s="12">
        <v>54873</v>
      </c>
    </row>
    <row r="54874" spans="19:19" x14ac:dyDescent="0.2">
      <c r="S54874" s="12">
        <v>54874</v>
      </c>
    </row>
    <row r="54875" spans="19:19" x14ac:dyDescent="0.2">
      <c r="S54875" s="12">
        <v>54875</v>
      </c>
    </row>
    <row r="54876" spans="19:19" x14ac:dyDescent="0.2">
      <c r="S54876" s="12">
        <v>54876</v>
      </c>
    </row>
    <row r="54877" spans="19:19" x14ac:dyDescent="0.2">
      <c r="S54877" s="12">
        <v>54877</v>
      </c>
    </row>
    <row r="54878" spans="19:19" x14ac:dyDescent="0.2">
      <c r="S54878" s="12">
        <v>54878</v>
      </c>
    </row>
    <row r="54879" spans="19:19" x14ac:dyDescent="0.2">
      <c r="S54879" s="12">
        <v>54879</v>
      </c>
    </row>
    <row r="54880" spans="19:19" x14ac:dyDescent="0.2">
      <c r="S54880" s="12">
        <v>54880</v>
      </c>
    </row>
    <row r="54881" spans="19:19" x14ac:dyDescent="0.2">
      <c r="S54881" s="12">
        <v>54881</v>
      </c>
    </row>
    <row r="54882" spans="19:19" x14ac:dyDescent="0.2">
      <c r="S54882" s="12">
        <v>54882</v>
      </c>
    </row>
    <row r="54883" spans="19:19" x14ac:dyDescent="0.2">
      <c r="S54883" s="12">
        <v>54883</v>
      </c>
    </row>
    <row r="54884" spans="19:19" x14ac:dyDescent="0.2">
      <c r="S54884" s="12">
        <v>54884</v>
      </c>
    </row>
    <row r="54885" spans="19:19" x14ac:dyDescent="0.2">
      <c r="S54885" s="12">
        <v>54885</v>
      </c>
    </row>
    <row r="54886" spans="19:19" x14ac:dyDescent="0.2">
      <c r="S54886" s="12">
        <v>54886</v>
      </c>
    </row>
    <row r="54887" spans="19:19" x14ac:dyDescent="0.2">
      <c r="S54887" s="12">
        <v>54887</v>
      </c>
    </row>
    <row r="54888" spans="19:19" x14ac:dyDescent="0.2">
      <c r="S54888" s="12">
        <v>54888</v>
      </c>
    </row>
    <row r="54889" spans="19:19" x14ac:dyDescent="0.2">
      <c r="S54889" s="12">
        <v>54889</v>
      </c>
    </row>
    <row r="54890" spans="19:19" x14ac:dyDescent="0.2">
      <c r="S54890" s="12">
        <v>54890</v>
      </c>
    </row>
    <row r="54891" spans="19:19" x14ac:dyDescent="0.2">
      <c r="S54891" s="12">
        <v>54891</v>
      </c>
    </row>
    <row r="54892" spans="19:19" x14ac:dyDescent="0.2">
      <c r="S54892" s="12">
        <v>54892</v>
      </c>
    </row>
    <row r="54893" spans="19:19" x14ac:dyDescent="0.2">
      <c r="S54893" s="12">
        <v>54893</v>
      </c>
    </row>
    <row r="54894" spans="19:19" x14ac:dyDescent="0.2">
      <c r="S54894" s="12">
        <v>54894</v>
      </c>
    </row>
    <row r="54895" spans="19:19" x14ac:dyDescent="0.2">
      <c r="S54895" s="12">
        <v>54895</v>
      </c>
    </row>
    <row r="54896" spans="19:19" x14ac:dyDescent="0.2">
      <c r="S54896" s="12">
        <v>54896</v>
      </c>
    </row>
    <row r="54897" spans="19:19" x14ac:dyDescent="0.2">
      <c r="S54897" s="12">
        <v>54897</v>
      </c>
    </row>
    <row r="54898" spans="19:19" x14ac:dyDescent="0.2">
      <c r="S54898" s="12">
        <v>54898</v>
      </c>
    </row>
    <row r="54899" spans="19:19" x14ac:dyDescent="0.2">
      <c r="S54899" s="12">
        <v>54899</v>
      </c>
    </row>
    <row r="54900" spans="19:19" x14ac:dyDescent="0.2">
      <c r="S54900" s="12">
        <v>54900</v>
      </c>
    </row>
    <row r="54901" spans="19:19" x14ac:dyDescent="0.2">
      <c r="S54901" s="12">
        <v>54901</v>
      </c>
    </row>
    <row r="54902" spans="19:19" x14ac:dyDescent="0.2">
      <c r="S54902" s="12">
        <v>54902</v>
      </c>
    </row>
    <row r="54903" spans="19:19" x14ac:dyDescent="0.2">
      <c r="S54903" s="12">
        <v>54903</v>
      </c>
    </row>
    <row r="54904" spans="19:19" x14ac:dyDescent="0.2">
      <c r="S54904" s="12">
        <v>54904</v>
      </c>
    </row>
    <row r="54905" spans="19:19" x14ac:dyDescent="0.2">
      <c r="S54905" s="12">
        <v>54905</v>
      </c>
    </row>
    <row r="54906" spans="19:19" x14ac:dyDescent="0.2">
      <c r="S54906" s="12">
        <v>54906</v>
      </c>
    </row>
    <row r="54907" spans="19:19" x14ac:dyDescent="0.2">
      <c r="S54907" s="12">
        <v>54907</v>
      </c>
    </row>
    <row r="54908" spans="19:19" x14ac:dyDescent="0.2">
      <c r="S54908" s="12">
        <v>54908</v>
      </c>
    </row>
    <row r="54909" spans="19:19" x14ac:dyDescent="0.2">
      <c r="S54909" s="12">
        <v>54909</v>
      </c>
    </row>
    <row r="54910" spans="19:19" x14ac:dyDescent="0.2">
      <c r="S54910" s="12">
        <v>54910</v>
      </c>
    </row>
    <row r="54911" spans="19:19" x14ac:dyDescent="0.2">
      <c r="S54911" s="12">
        <v>54911</v>
      </c>
    </row>
    <row r="54912" spans="19:19" x14ac:dyDescent="0.2">
      <c r="S54912" s="12">
        <v>54912</v>
      </c>
    </row>
    <row r="54913" spans="19:19" x14ac:dyDescent="0.2">
      <c r="S54913" s="12">
        <v>54913</v>
      </c>
    </row>
    <row r="54914" spans="19:19" x14ac:dyDescent="0.2">
      <c r="S54914" s="12">
        <v>54914</v>
      </c>
    </row>
    <row r="54915" spans="19:19" x14ac:dyDescent="0.2">
      <c r="S54915" s="12">
        <v>54915</v>
      </c>
    </row>
    <row r="54916" spans="19:19" x14ac:dyDescent="0.2">
      <c r="S54916" s="12">
        <v>54916</v>
      </c>
    </row>
    <row r="54917" spans="19:19" x14ac:dyDescent="0.2">
      <c r="S54917" s="12">
        <v>54917</v>
      </c>
    </row>
    <row r="54918" spans="19:19" x14ac:dyDescent="0.2">
      <c r="S54918" s="12">
        <v>54918</v>
      </c>
    </row>
    <row r="54919" spans="19:19" x14ac:dyDescent="0.2">
      <c r="S54919" s="12">
        <v>54919</v>
      </c>
    </row>
    <row r="54920" spans="19:19" x14ac:dyDescent="0.2">
      <c r="S54920" s="12">
        <v>54920</v>
      </c>
    </row>
    <row r="54921" spans="19:19" x14ac:dyDescent="0.2">
      <c r="S54921" s="12">
        <v>54921</v>
      </c>
    </row>
    <row r="54922" spans="19:19" x14ac:dyDescent="0.2">
      <c r="S54922" s="12">
        <v>54922</v>
      </c>
    </row>
    <row r="54923" spans="19:19" x14ac:dyDescent="0.2">
      <c r="S54923" s="12">
        <v>54923</v>
      </c>
    </row>
    <row r="54924" spans="19:19" x14ac:dyDescent="0.2">
      <c r="S54924" s="12">
        <v>54924</v>
      </c>
    </row>
    <row r="54925" spans="19:19" x14ac:dyDescent="0.2">
      <c r="S54925" s="12">
        <v>54925</v>
      </c>
    </row>
    <row r="54926" spans="19:19" x14ac:dyDescent="0.2">
      <c r="S54926" s="12">
        <v>54926</v>
      </c>
    </row>
    <row r="54927" spans="19:19" x14ac:dyDescent="0.2">
      <c r="S54927" s="12">
        <v>54927</v>
      </c>
    </row>
    <row r="54928" spans="19:19" x14ac:dyDescent="0.2">
      <c r="S54928" s="12">
        <v>54928</v>
      </c>
    </row>
    <row r="54929" spans="19:19" x14ac:dyDescent="0.2">
      <c r="S54929" s="12">
        <v>54929</v>
      </c>
    </row>
    <row r="54930" spans="19:19" x14ac:dyDescent="0.2">
      <c r="S54930" s="12">
        <v>54930</v>
      </c>
    </row>
    <row r="54931" spans="19:19" x14ac:dyDescent="0.2">
      <c r="S54931" s="12">
        <v>54931</v>
      </c>
    </row>
    <row r="54932" spans="19:19" x14ac:dyDescent="0.2">
      <c r="S54932" s="12">
        <v>54932</v>
      </c>
    </row>
    <row r="54933" spans="19:19" x14ac:dyDescent="0.2">
      <c r="S54933" s="12">
        <v>54933</v>
      </c>
    </row>
    <row r="54934" spans="19:19" x14ac:dyDescent="0.2">
      <c r="S54934" s="12">
        <v>54934</v>
      </c>
    </row>
    <row r="54935" spans="19:19" x14ac:dyDescent="0.2">
      <c r="S54935" s="12">
        <v>54935</v>
      </c>
    </row>
    <row r="54936" spans="19:19" x14ac:dyDescent="0.2">
      <c r="S54936" s="12">
        <v>54936</v>
      </c>
    </row>
    <row r="54937" spans="19:19" x14ac:dyDescent="0.2">
      <c r="S54937" s="12">
        <v>54937</v>
      </c>
    </row>
    <row r="54938" spans="19:19" x14ac:dyDescent="0.2">
      <c r="S54938" s="12">
        <v>54938</v>
      </c>
    </row>
    <row r="54939" spans="19:19" x14ac:dyDescent="0.2">
      <c r="S54939" s="12">
        <v>54939</v>
      </c>
    </row>
    <row r="54940" spans="19:19" x14ac:dyDescent="0.2">
      <c r="S54940" s="12">
        <v>54940</v>
      </c>
    </row>
    <row r="54941" spans="19:19" x14ac:dyDescent="0.2">
      <c r="S54941" s="12">
        <v>54941</v>
      </c>
    </row>
    <row r="54942" spans="19:19" x14ac:dyDescent="0.2">
      <c r="S54942" s="12">
        <v>54942</v>
      </c>
    </row>
    <row r="54943" spans="19:19" x14ac:dyDescent="0.2">
      <c r="S54943" s="12">
        <v>54943</v>
      </c>
    </row>
    <row r="54944" spans="19:19" x14ac:dyDescent="0.2">
      <c r="S54944" s="12">
        <v>54944</v>
      </c>
    </row>
    <row r="54945" spans="19:19" x14ac:dyDescent="0.2">
      <c r="S54945" s="12">
        <v>54945</v>
      </c>
    </row>
    <row r="54946" spans="19:19" x14ac:dyDescent="0.2">
      <c r="S54946" s="12">
        <v>54946</v>
      </c>
    </row>
    <row r="54947" spans="19:19" x14ac:dyDescent="0.2">
      <c r="S54947" s="12">
        <v>54947</v>
      </c>
    </row>
    <row r="54948" spans="19:19" x14ac:dyDescent="0.2">
      <c r="S54948" s="12">
        <v>54948</v>
      </c>
    </row>
    <row r="54949" spans="19:19" x14ac:dyDescent="0.2">
      <c r="S54949" s="12">
        <v>54949</v>
      </c>
    </row>
    <row r="54950" spans="19:19" x14ac:dyDescent="0.2">
      <c r="S54950" s="12">
        <v>54950</v>
      </c>
    </row>
    <row r="54951" spans="19:19" x14ac:dyDescent="0.2">
      <c r="S54951" s="12">
        <v>54951</v>
      </c>
    </row>
    <row r="54952" spans="19:19" x14ac:dyDescent="0.2">
      <c r="S54952" s="12">
        <v>54952</v>
      </c>
    </row>
    <row r="54953" spans="19:19" x14ac:dyDescent="0.2">
      <c r="S54953" s="12">
        <v>54953</v>
      </c>
    </row>
    <row r="54954" spans="19:19" x14ac:dyDescent="0.2">
      <c r="S54954" s="12">
        <v>54954</v>
      </c>
    </row>
    <row r="54955" spans="19:19" x14ac:dyDescent="0.2">
      <c r="S54955" s="12">
        <v>54955</v>
      </c>
    </row>
    <row r="54956" spans="19:19" x14ac:dyDescent="0.2">
      <c r="S54956" s="12">
        <v>54956</v>
      </c>
    </row>
    <row r="54957" spans="19:19" x14ac:dyDescent="0.2">
      <c r="S54957" s="12">
        <v>54957</v>
      </c>
    </row>
    <row r="54958" spans="19:19" x14ac:dyDescent="0.2">
      <c r="S54958" s="12">
        <v>54958</v>
      </c>
    </row>
    <row r="54959" spans="19:19" x14ac:dyDescent="0.2">
      <c r="S54959" s="12">
        <v>54959</v>
      </c>
    </row>
    <row r="54960" spans="19:19" x14ac:dyDescent="0.2">
      <c r="S54960" s="12">
        <v>54960</v>
      </c>
    </row>
    <row r="54961" spans="19:19" x14ac:dyDescent="0.2">
      <c r="S54961" s="12">
        <v>54961</v>
      </c>
    </row>
    <row r="54962" spans="19:19" x14ac:dyDescent="0.2">
      <c r="S54962" s="12">
        <v>54962</v>
      </c>
    </row>
    <row r="54963" spans="19:19" x14ac:dyDescent="0.2">
      <c r="S54963" s="12">
        <v>54963</v>
      </c>
    </row>
    <row r="54964" spans="19:19" x14ac:dyDescent="0.2">
      <c r="S54964" s="12">
        <v>54964</v>
      </c>
    </row>
    <row r="54965" spans="19:19" x14ac:dyDescent="0.2">
      <c r="S54965" s="12">
        <v>54965</v>
      </c>
    </row>
    <row r="54966" spans="19:19" x14ac:dyDescent="0.2">
      <c r="S54966" s="12">
        <v>54966</v>
      </c>
    </row>
    <row r="54967" spans="19:19" x14ac:dyDescent="0.2">
      <c r="S54967" s="12">
        <v>54967</v>
      </c>
    </row>
    <row r="54968" spans="19:19" x14ac:dyDescent="0.2">
      <c r="S54968" s="12">
        <v>54968</v>
      </c>
    </row>
    <row r="54969" spans="19:19" x14ac:dyDescent="0.2">
      <c r="S54969" s="12">
        <v>54969</v>
      </c>
    </row>
    <row r="54970" spans="19:19" x14ac:dyDescent="0.2">
      <c r="S54970" s="12">
        <v>54970</v>
      </c>
    </row>
    <row r="54971" spans="19:19" x14ac:dyDescent="0.2">
      <c r="S54971" s="12">
        <v>54971</v>
      </c>
    </row>
    <row r="54972" spans="19:19" x14ac:dyDescent="0.2">
      <c r="S54972" s="12">
        <v>54972</v>
      </c>
    </row>
    <row r="54973" spans="19:19" x14ac:dyDescent="0.2">
      <c r="S54973" s="12">
        <v>54973</v>
      </c>
    </row>
    <row r="54974" spans="19:19" x14ac:dyDescent="0.2">
      <c r="S54974" s="12">
        <v>54974</v>
      </c>
    </row>
    <row r="54975" spans="19:19" x14ac:dyDescent="0.2">
      <c r="S54975" s="12">
        <v>54975</v>
      </c>
    </row>
    <row r="54976" spans="19:19" x14ac:dyDescent="0.2">
      <c r="S54976" s="12">
        <v>54976</v>
      </c>
    </row>
    <row r="54977" spans="19:19" x14ac:dyDescent="0.2">
      <c r="S54977" s="12">
        <v>54977</v>
      </c>
    </row>
    <row r="54978" spans="19:19" x14ac:dyDescent="0.2">
      <c r="S54978" s="12">
        <v>54978</v>
      </c>
    </row>
    <row r="54979" spans="19:19" x14ac:dyDescent="0.2">
      <c r="S54979" s="12">
        <v>54979</v>
      </c>
    </row>
    <row r="54980" spans="19:19" x14ac:dyDescent="0.2">
      <c r="S54980" s="12">
        <v>54980</v>
      </c>
    </row>
    <row r="54981" spans="19:19" x14ac:dyDescent="0.2">
      <c r="S54981" s="12">
        <v>54981</v>
      </c>
    </row>
    <row r="54982" spans="19:19" x14ac:dyDescent="0.2">
      <c r="S54982" s="12">
        <v>54982</v>
      </c>
    </row>
    <row r="54983" spans="19:19" x14ac:dyDescent="0.2">
      <c r="S54983" s="12">
        <v>54983</v>
      </c>
    </row>
    <row r="54984" spans="19:19" x14ac:dyDescent="0.2">
      <c r="S54984" s="12">
        <v>54984</v>
      </c>
    </row>
    <row r="54985" spans="19:19" x14ac:dyDescent="0.2">
      <c r="S54985" s="12">
        <v>54985</v>
      </c>
    </row>
    <row r="54986" spans="19:19" x14ac:dyDescent="0.2">
      <c r="S54986" s="12">
        <v>54986</v>
      </c>
    </row>
    <row r="54987" spans="19:19" x14ac:dyDescent="0.2">
      <c r="S54987" s="12">
        <v>54987</v>
      </c>
    </row>
    <row r="54988" spans="19:19" x14ac:dyDescent="0.2">
      <c r="S54988" s="12">
        <v>54988</v>
      </c>
    </row>
    <row r="54989" spans="19:19" x14ac:dyDescent="0.2">
      <c r="S54989" s="12">
        <v>54989</v>
      </c>
    </row>
    <row r="54990" spans="19:19" x14ac:dyDescent="0.2">
      <c r="S54990" s="12">
        <v>54990</v>
      </c>
    </row>
    <row r="54991" spans="19:19" x14ac:dyDescent="0.2">
      <c r="S54991" s="12">
        <v>54991</v>
      </c>
    </row>
    <row r="54992" spans="19:19" x14ac:dyDescent="0.2">
      <c r="S54992" s="12">
        <v>54992</v>
      </c>
    </row>
    <row r="54993" spans="19:19" x14ac:dyDescent="0.2">
      <c r="S54993" s="12">
        <v>54993</v>
      </c>
    </row>
    <row r="54994" spans="19:19" x14ac:dyDescent="0.2">
      <c r="S54994" s="12">
        <v>54994</v>
      </c>
    </row>
    <row r="54995" spans="19:19" x14ac:dyDescent="0.2">
      <c r="S54995" s="12">
        <v>54995</v>
      </c>
    </row>
    <row r="54996" spans="19:19" x14ac:dyDescent="0.2">
      <c r="S54996" s="12">
        <v>54996</v>
      </c>
    </row>
    <row r="54997" spans="19:19" x14ac:dyDescent="0.2">
      <c r="S54997" s="12">
        <v>54997</v>
      </c>
    </row>
    <row r="54998" spans="19:19" x14ac:dyDescent="0.2">
      <c r="S54998" s="12">
        <v>54998</v>
      </c>
    </row>
    <row r="54999" spans="19:19" x14ac:dyDescent="0.2">
      <c r="S54999" s="12">
        <v>54999</v>
      </c>
    </row>
    <row r="55000" spans="19:19" x14ac:dyDescent="0.2">
      <c r="S55000" s="12">
        <v>55000</v>
      </c>
    </row>
    <row r="55001" spans="19:19" x14ac:dyDescent="0.2">
      <c r="S55001" s="12">
        <v>55001</v>
      </c>
    </row>
    <row r="55002" spans="19:19" x14ac:dyDescent="0.2">
      <c r="S55002" s="12">
        <v>55002</v>
      </c>
    </row>
    <row r="55003" spans="19:19" x14ac:dyDescent="0.2">
      <c r="S55003" s="12">
        <v>55003</v>
      </c>
    </row>
    <row r="55004" spans="19:19" x14ac:dyDescent="0.2">
      <c r="S55004" s="12">
        <v>55004</v>
      </c>
    </row>
    <row r="55005" spans="19:19" x14ac:dyDescent="0.2">
      <c r="S55005" s="12">
        <v>55005</v>
      </c>
    </row>
    <row r="55006" spans="19:19" x14ac:dyDescent="0.2">
      <c r="S55006" s="12">
        <v>55006</v>
      </c>
    </row>
    <row r="55007" spans="19:19" x14ac:dyDescent="0.2">
      <c r="S55007" s="12">
        <v>55007</v>
      </c>
    </row>
    <row r="55008" spans="19:19" x14ac:dyDescent="0.2">
      <c r="S55008" s="12">
        <v>55008</v>
      </c>
    </row>
    <row r="55009" spans="19:19" x14ac:dyDescent="0.2">
      <c r="S55009" s="12">
        <v>55009</v>
      </c>
    </row>
    <row r="55010" spans="19:19" x14ac:dyDescent="0.2">
      <c r="S55010" s="12">
        <v>55010</v>
      </c>
    </row>
    <row r="55011" spans="19:19" x14ac:dyDescent="0.2">
      <c r="S55011" s="12">
        <v>55011</v>
      </c>
    </row>
    <row r="55012" spans="19:19" x14ac:dyDescent="0.2">
      <c r="S55012" s="12">
        <v>55012</v>
      </c>
    </row>
    <row r="55013" spans="19:19" x14ac:dyDescent="0.2">
      <c r="S55013" s="12">
        <v>55013</v>
      </c>
    </row>
    <row r="55014" spans="19:19" x14ac:dyDescent="0.2">
      <c r="S55014" s="12">
        <v>55014</v>
      </c>
    </row>
    <row r="55015" spans="19:19" x14ac:dyDescent="0.2">
      <c r="S55015" s="12">
        <v>55015</v>
      </c>
    </row>
    <row r="55016" spans="19:19" x14ac:dyDescent="0.2">
      <c r="S55016" s="12">
        <v>55016</v>
      </c>
    </row>
    <row r="55017" spans="19:19" x14ac:dyDescent="0.2">
      <c r="S55017" s="12">
        <v>55017</v>
      </c>
    </row>
    <row r="55018" spans="19:19" x14ac:dyDescent="0.2">
      <c r="S55018" s="12">
        <v>55018</v>
      </c>
    </row>
    <row r="55019" spans="19:19" x14ac:dyDescent="0.2">
      <c r="S55019" s="12">
        <v>55019</v>
      </c>
    </row>
    <row r="55020" spans="19:19" x14ac:dyDescent="0.2">
      <c r="S55020" s="12">
        <v>55020</v>
      </c>
    </row>
    <row r="55021" spans="19:19" x14ac:dyDescent="0.2">
      <c r="S55021" s="12">
        <v>55021</v>
      </c>
    </row>
    <row r="55022" spans="19:19" x14ac:dyDescent="0.2">
      <c r="S55022" s="12">
        <v>55022</v>
      </c>
    </row>
    <row r="55023" spans="19:19" x14ac:dyDescent="0.2">
      <c r="S55023" s="12">
        <v>55023</v>
      </c>
    </row>
    <row r="55024" spans="19:19" x14ac:dyDescent="0.2">
      <c r="S55024" s="12">
        <v>55024</v>
      </c>
    </row>
    <row r="55025" spans="19:19" x14ac:dyDescent="0.2">
      <c r="S55025" s="12">
        <v>55025</v>
      </c>
    </row>
    <row r="55026" spans="19:19" x14ac:dyDescent="0.2">
      <c r="S55026" s="12">
        <v>55026</v>
      </c>
    </row>
    <row r="55027" spans="19:19" x14ac:dyDescent="0.2">
      <c r="S55027" s="12">
        <v>55027</v>
      </c>
    </row>
    <row r="55028" spans="19:19" x14ac:dyDescent="0.2">
      <c r="S55028" s="12">
        <v>55028</v>
      </c>
    </row>
    <row r="55029" spans="19:19" x14ac:dyDescent="0.2">
      <c r="S55029" s="12">
        <v>55029</v>
      </c>
    </row>
    <row r="55030" spans="19:19" x14ac:dyDescent="0.2">
      <c r="S55030" s="12">
        <v>55030</v>
      </c>
    </row>
    <row r="55031" spans="19:19" x14ac:dyDescent="0.2">
      <c r="S55031" s="12">
        <v>55031</v>
      </c>
    </row>
    <row r="55032" spans="19:19" x14ac:dyDescent="0.2">
      <c r="S55032" s="12">
        <v>55032</v>
      </c>
    </row>
    <row r="55033" spans="19:19" x14ac:dyDescent="0.2">
      <c r="S55033" s="12">
        <v>55033</v>
      </c>
    </row>
    <row r="55034" spans="19:19" x14ac:dyDescent="0.2">
      <c r="S55034" s="12">
        <v>55034</v>
      </c>
    </row>
    <row r="55035" spans="19:19" x14ac:dyDescent="0.2">
      <c r="S55035" s="12">
        <v>55035</v>
      </c>
    </row>
    <row r="55036" spans="19:19" x14ac:dyDescent="0.2">
      <c r="S55036" s="12">
        <v>55036</v>
      </c>
    </row>
    <row r="55037" spans="19:19" x14ac:dyDescent="0.2">
      <c r="S55037" s="12">
        <v>55037</v>
      </c>
    </row>
    <row r="55038" spans="19:19" x14ac:dyDescent="0.2">
      <c r="S55038" s="12">
        <v>55038</v>
      </c>
    </row>
    <row r="55039" spans="19:19" x14ac:dyDescent="0.2">
      <c r="S55039" s="12">
        <v>55039</v>
      </c>
    </row>
    <row r="55040" spans="19:19" x14ac:dyDescent="0.2">
      <c r="S55040" s="12">
        <v>55040</v>
      </c>
    </row>
    <row r="55041" spans="19:19" x14ac:dyDescent="0.2">
      <c r="S55041" s="12">
        <v>55041</v>
      </c>
    </row>
    <row r="55042" spans="19:19" x14ac:dyDescent="0.2">
      <c r="S55042" s="12">
        <v>55042</v>
      </c>
    </row>
    <row r="55043" spans="19:19" x14ac:dyDescent="0.2">
      <c r="S55043" s="12">
        <v>55043</v>
      </c>
    </row>
    <row r="55044" spans="19:19" x14ac:dyDescent="0.2">
      <c r="S55044" s="12">
        <v>55044</v>
      </c>
    </row>
    <row r="55045" spans="19:19" x14ac:dyDescent="0.2">
      <c r="S55045" s="12">
        <v>55045</v>
      </c>
    </row>
    <row r="55046" spans="19:19" x14ac:dyDescent="0.2">
      <c r="S55046" s="12">
        <v>55046</v>
      </c>
    </row>
    <row r="55047" spans="19:19" x14ac:dyDescent="0.2">
      <c r="S55047" s="12">
        <v>55047</v>
      </c>
    </row>
    <row r="55048" spans="19:19" x14ac:dyDescent="0.2">
      <c r="S55048" s="12">
        <v>55048</v>
      </c>
    </row>
    <row r="55049" spans="19:19" x14ac:dyDescent="0.2">
      <c r="S55049" s="12">
        <v>55049</v>
      </c>
    </row>
    <row r="55050" spans="19:19" x14ac:dyDescent="0.2">
      <c r="S55050" s="12">
        <v>55050</v>
      </c>
    </row>
    <row r="55051" spans="19:19" x14ac:dyDescent="0.2">
      <c r="S55051" s="12">
        <v>55051</v>
      </c>
    </row>
    <row r="55052" spans="19:19" x14ac:dyDescent="0.2">
      <c r="S55052" s="12">
        <v>55052</v>
      </c>
    </row>
    <row r="55053" spans="19:19" x14ac:dyDescent="0.2">
      <c r="S55053" s="12">
        <v>55053</v>
      </c>
    </row>
    <row r="55054" spans="19:19" x14ac:dyDescent="0.2">
      <c r="S55054" s="12">
        <v>55054</v>
      </c>
    </row>
    <row r="55055" spans="19:19" x14ac:dyDescent="0.2">
      <c r="S55055" s="12">
        <v>55055</v>
      </c>
    </row>
    <row r="55056" spans="19:19" x14ac:dyDescent="0.2">
      <c r="S55056" s="12">
        <v>55056</v>
      </c>
    </row>
    <row r="55057" spans="19:19" x14ac:dyDescent="0.2">
      <c r="S55057" s="12">
        <v>55057</v>
      </c>
    </row>
    <row r="55058" spans="19:19" x14ac:dyDescent="0.2">
      <c r="S55058" s="12">
        <v>55058</v>
      </c>
    </row>
    <row r="55059" spans="19:19" x14ac:dyDescent="0.2">
      <c r="S55059" s="12">
        <v>55059</v>
      </c>
    </row>
    <row r="55060" spans="19:19" x14ac:dyDescent="0.2">
      <c r="S55060" s="12">
        <v>55060</v>
      </c>
    </row>
    <row r="55061" spans="19:19" x14ac:dyDescent="0.2">
      <c r="S55061" s="12">
        <v>55061</v>
      </c>
    </row>
    <row r="55062" spans="19:19" x14ac:dyDescent="0.2">
      <c r="S55062" s="12">
        <v>55062</v>
      </c>
    </row>
    <row r="55063" spans="19:19" x14ac:dyDescent="0.2">
      <c r="S55063" s="12">
        <v>55063</v>
      </c>
    </row>
    <row r="55064" spans="19:19" x14ac:dyDescent="0.2">
      <c r="S55064" s="12">
        <v>55064</v>
      </c>
    </row>
    <row r="55065" spans="19:19" x14ac:dyDescent="0.2">
      <c r="S55065" s="12">
        <v>55065</v>
      </c>
    </row>
    <row r="55066" spans="19:19" x14ac:dyDescent="0.2">
      <c r="S55066" s="12">
        <v>55066</v>
      </c>
    </row>
    <row r="55067" spans="19:19" x14ac:dyDescent="0.2">
      <c r="S55067" s="12">
        <v>55067</v>
      </c>
    </row>
    <row r="55068" spans="19:19" x14ac:dyDescent="0.2">
      <c r="S55068" s="12">
        <v>55068</v>
      </c>
    </row>
    <row r="55069" spans="19:19" x14ac:dyDescent="0.2">
      <c r="S55069" s="12">
        <v>55069</v>
      </c>
    </row>
    <row r="55070" spans="19:19" x14ac:dyDescent="0.2">
      <c r="S55070" s="12">
        <v>55070</v>
      </c>
    </row>
    <row r="55071" spans="19:19" x14ac:dyDescent="0.2">
      <c r="S55071" s="12">
        <v>55071</v>
      </c>
    </row>
    <row r="55072" spans="19:19" x14ac:dyDescent="0.2">
      <c r="S55072" s="12">
        <v>55072</v>
      </c>
    </row>
    <row r="55073" spans="19:19" x14ac:dyDescent="0.2">
      <c r="S55073" s="12">
        <v>55073</v>
      </c>
    </row>
    <row r="55074" spans="19:19" x14ac:dyDescent="0.2">
      <c r="S55074" s="12">
        <v>55074</v>
      </c>
    </row>
    <row r="55075" spans="19:19" x14ac:dyDescent="0.2">
      <c r="S55075" s="12">
        <v>55075</v>
      </c>
    </row>
    <row r="55076" spans="19:19" x14ac:dyDescent="0.2">
      <c r="S55076" s="12">
        <v>55076</v>
      </c>
    </row>
    <row r="55077" spans="19:19" x14ac:dyDescent="0.2">
      <c r="S55077" s="12">
        <v>55077</v>
      </c>
    </row>
    <row r="55078" spans="19:19" x14ac:dyDescent="0.2">
      <c r="S55078" s="12">
        <v>55078</v>
      </c>
    </row>
    <row r="55079" spans="19:19" x14ac:dyDescent="0.2">
      <c r="S55079" s="12">
        <v>55079</v>
      </c>
    </row>
    <row r="55080" spans="19:19" x14ac:dyDescent="0.2">
      <c r="S55080" s="12">
        <v>55080</v>
      </c>
    </row>
    <row r="55081" spans="19:19" x14ac:dyDescent="0.2">
      <c r="S55081" s="12">
        <v>55081</v>
      </c>
    </row>
    <row r="55082" spans="19:19" x14ac:dyDescent="0.2">
      <c r="S55082" s="12">
        <v>55082</v>
      </c>
    </row>
    <row r="55083" spans="19:19" x14ac:dyDescent="0.2">
      <c r="S55083" s="12">
        <v>55083</v>
      </c>
    </row>
    <row r="55084" spans="19:19" x14ac:dyDescent="0.2">
      <c r="S55084" s="12">
        <v>55084</v>
      </c>
    </row>
    <row r="55085" spans="19:19" x14ac:dyDescent="0.2">
      <c r="S55085" s="12">
        <v>55085</v>
      </c>
    </row>
    <row r="55086" spans="19:19" x14ac:dyDescent="0.2">
      <c r="S55086" s="12">
        <v>55086</v>
      </c>
    </row>
    <row r="55087" spans="19:19" x14ac:dyDescent="0.2">
      <c r="S55087" s="12">
        <v>55087</v>
      </c>
    </row>
    <row r="55088" spans="19:19" x14ac:dyDescent="0.2">
      <c r="S55088" s="12">
        <v>55088</v>
      </c>
    </row>
    <row r="55089" spans="19:19" x14ac:dyDescent="0.2">
      <c r="S55089" s="12">
        <v>55089</v>
      </c>
    </row>
    <row r="55090" spans="19:19" x14ac:dyDescent="0.2">
      <c r="S55090" s="12">
        <v>55090</v>
      </c>
    </row>
    <row r="55091" spans="19:19" x14ac:dyDescent="0.2">
      <c r="S55091" s="12">
        <v>55091</v>
      </c>
    </row>
    <row r="55092" spans="19:19" x14ac:dyDescent="0.2">
      <c r="S55092" s="12">
        <v>55092</v>
      </c>
    </row>
    <row r="55093" spans="19:19" x14ac:dyDescent="0.2">
      <c r="S55093" s="12">
        <v>55093</v>
      </c>
    </row>
    <row r="55094" spans="19:19" x14ac:dyDescent="0.2">
      <c r="S55094" s="12">
        <v>55094</v>
      </c>
    </row>
    <row r="55095" spans="19:19" x14ac:dyDescent="0.2">
      <c r="S55095" s="12">
        <v>55095</v>
      </c>
    </row>
    <row r="55096" spans="19:19" x14ac:dyDescent="0.2">
      <c r="S55096" s="12">
        <v>55096</v>
      </c>
    </row>
    <row r="55097" spans="19:19" x14ac:dyDescent="0.2">
      <c r="S55097" s="12">
        <v>55097</v>
      </c>
    </row>
    <row r="55098" spans="19:19" x14ac:dyDescent="0.2">
      <c r="S55098" s="12">
        <v>55098</v>
      </c>
    </row>
    <row r="55099" spans="19:19" x14ac:dyDescent="0.2">
      <c r="S55099" s="12">
        <v>55099</v>
      </c>
    </row>
    <row r="55100" spans="19:19" x14ac:dyDescent="0.2">
      <c r="S55100" s="12">
        <v>55100</v>
      </c>
    </row>
    <row r="55101" spans="19:19" x14ac:dyDescent="0.2">
      <c r="S55101" s="12">
        <v>55101</v>
      </c>
    </row>
    <row r="55102" spans="19:19" x14ac:dyDescent="0.2">
      <c r="S55102" s="12">
        <v>55102</v>
      </c>
    </row>
    <row r="55103" spans="19:19" x14ac:dyDescent="0.2">
      <c r="S55103" s="12">
        <v>55103</v>
      </c>
    </row>
    <row r="55104" spans="19:19" x14ac:dyDescent="0.2">
      <c r="S55104" s="12">
        <v>55104</v>
      </c>
    </row>
    <row r="55105" spans="19:19" x14ac:dyDescent="0.2">
      <c r="S55105" s="12">
        <v>55105</v>
      </c>
    </row>
    <row r="55106" spans="19:19" x14ac:dyDescent="0.2">
      <c r="S55106" s="12">
        <v>55106</v>
      </c>
    </row>
    <row r="55107" spans="19:19" x14ac:dyDescent="0.2">
      <c r="S55107" s="12">
        <v>55107</v>
      </c>
    </row>
    <row r="55108" spans="19:19" x14ac:dyDescent="0.2">
      <c r="S55108" s="12">
        <v>55108</v>
      </c>
    </row>
    <row r="55109" spans="19:19" x14ac:dyDescent="0.2">
      <c r="S55109" s="12">
        <v>55109</v>
      </c>
    </row>
    <row r="55110" spans="19:19" x14ac:dyDescent="0.2">
      <c r="S55110" s="12">
        <v>55110</v>
      </c>
    </row>
    <row r="55111" spans="19:19" x14ac:dyDescent="0.2">
      <c r="S55111" s="12">
        <v>55111</v>
      </c>
    </row>
    <row r="55112" spans="19:19" x14ac:dyDescent="0.2">
      <c r="S55112" s="12">
        <v>55112</v>
      </c>
    </row>
    <row r="55113" spans="19:19" x14ac:dyDescent="0.2">
      <c r="S55113" s="12">
        <v>55113</v>
      </c>
    </row>
    <row r="55114" spans="19:19" x14ac:dyDescent="0.2">
      <c r="S55114" s="12">
        <v>55114</v>
      </c>
    </row>
    <row r="55115" spans="19:19" x14ac:dyDescent="0.2">
      <c r="S55115" s="12">
        <v>55115</v>
      </c>
    </row>
    <row r="55116" spans="19:19" x14ac:dyDescent="0.2">
      <c r="S55116" s="12">
        <v>55116</v>
      </c>
    </row>
    <row r="55117" spans="19:19" x14ac:dyDescent="0.2">
      <c r="S55117" s="12">
        <v>55117</v>
      </c>
    </row>
    <row r="55118" spans="19:19" x14ac:dyDescent="0.2">
      <c r="S55118" s="12">
        <v>55118</v>
      </c>
    </row>
    <row r="55119" spans="19:19" x14ac:dyDescent="0.2">
      <c r="S55119" s="12">
        <v>55119</v>
      </c>
    </row>
    <row r="55120" spans="19:19" x14ac:dyDescent="0.2">
      <c r="S55120" s="12">
        <v>55120</v>
      </c>
    </row>
    <row r="55121" spans="19:19" x14ac:dyDescent="0.2">
      <c r="S55121" s="12">
        <v>55121</v>
      </c>
    </row>
    <row r="55122" spans="19:19" x14ac:dyDescent="0.2">
      <c r="S55122" s="12">
        <v>55122</v>
      </c>
    </row>
    <row r="55123" spans="19:19" x14ac:dyDescent="0.2">
      <c r="S55123" s="12">
        <v>55123</v>
      </c>
    </row>
    <row r="55124" spans="19:19" x14ac:dyDescent="0.2">
      <c r="S55124" s="12">
        <v>55124</v>
      </c>
    </row>
    <row r="55125" spans="19:19" x14ac:dyDescent="0.2">
      <c r="S55125" s="12">
        <v>55125</v>
      </c>
    </row>
    <row r="55126" spans="19:19" x14ac:dyDescent="0.2">
      <c r="S55126" s="12">
        <v>55126</v>
      </c>
    </row>
    <row r="55127" spans="19:19" x14ac:dyDescent="0.2">
      <c r="S55127" s="12">
        <v>55127</v>
      </c>
    </row>
    <row r="55128" spans="19:19" x14ac:dyDescent="0.2">
      <c r="S55128" s="12">
        <v>55128</v>
      </c>
    </row>
    <row r="55129" spans="19:19" x14ac:dyDescent="0.2">
      <c r="S55129" s="12">
        <v>55129</v>
      </c>
    </row>
    <row r="55130" spans="19:19" x14ac:dyDescent="0.2">
      <c r="S55130" s="12">
        <v>55130</v>
      </c>
    </row>
    <row r="55131" spans="19:19" x14ac:dyDescent="0.2">
      <c r="S55131" s="12">
        <v>55131</v>
      </c>
    </row>
    <row r="55132" spans="19:19" x14ac:dyDescent="0.2">
      <c r="S55132" s="12">
        <v>55132</v>
      </c>
    </row>
    <row r="55133" spans="19:19" x14ac:dyDescent="0.2">
      <c r="S55133" s="12">
        <v>55133</v>
      </c>
    </row>
    <row r="55134" spans="19:19" x14ac:dyDescent="0.2">
      <c r="S55134" s="12">
        <v>55134</v>
      </c>
    </row>
    <row r="55135" spans="19:19" x14ac:dyDescent="0.2">
      <c r="S55135" s="12">
        <v>55135</v>
      </c>
    </row>
    <row r="55136" spans="19:19" x14ac:dyDescent="0.2">
      <c r="S55136" s="12">
        <v>55136</v>
      </c>
    </row>
    <row r="55137" spans="19:19" x14ac:dyDescent="0.2">
      <c r="S55137" s="12">
        <v>55137</v>
      </c>
    </row>
    <row r="55138" spans="19:19" x14ac:dyDescent="0.2">
      <c r="S55138" s="12">
        <v>55138</v>
      </c>
    </row>
    <row r="55139" spans="19:19" x14ac:dyDescent="0.2">
      <c r="S55139" s="12">
        <v>55139</v>
      </c>
    </row>
    <row r="55140" spans="19:19" x14ac:dyDescent="0.2">
      <c r="S55140" s="12">
        <v>55140</v>
      </c>
    </row>
    <row r="55141" spans="19:19" x14ac:dyDescent="0.2">
      <c r="S55141" s="12">
        <v>55141</v>
      </c>
    </row>
    <row r="55142" spans="19:19" x14ac:dyDescent="0.2">
      <c r="S55142" s="12">
        <v>55142</v>
      </c>
    </row>
    <row r="55143" spans="19:19" x14ac:dyDescent="0.2">
      <c r="S55143" s="12">
        <v>55143</v>
      </c>
    </row>
    <row r="55144" spans="19:19" x14ac:dyDescent="0.2">
      <c r="S55144" s="12">
        <v>55144</v>
      </c>
    </row>
    <row r="55145" spans="19:19" x14ac:dyDescent="0.2">
      <c r="S55145" s="12">
        <v>55145</v>
      </c>
    </row>
    <row r="55146" spans="19:19" x14ac:dyDescent="0.2">
      <c r="S55146" s="12">
        <v>55146</v>
      </c>
    </row>
    <row r="55147" spans="19:19" x14ac:dyDescent="0.2">
      <c r="S55147" s="12">
        <v>55147</v>
      </c>
    </row>
    <row r="55148" spans="19:19" x14ac:dyDescent="0.2">
      <c r="S55148" s="12">
        <v>55148</v>
      </c>
    </row>
    <row r="55149" spans="19:19" x14ac:dyDescent="0.2">
      <c r="S55149" s="12">
        <v>55149</v>
      </c>
    </row>
    <row r="55150" spans="19:19" x14ac:dyDescent="0.2">
      <c r="S55150" s="12">
        <v>55150</v>
      </c>
    </row>
    <row r="55151" spans="19:19" x14ac:dyDescent="0.2">
      <c r="S55151" s="12">
        <v>55151</v>
      </c>
    </row>
    <row r="55152" spans="19:19" x14ac:dyDescent="0.2">
      <c r="S55152" s="12">
        <v>55152</v>
      </c>
    </row>
    <row r="55153" spans="19:19" x14ac:dyDescent="0.2">
      <c r="S55153" s="12">
        <v>55153</v>
      </c>
    </row>
    <row r="55154" spans="19:19" x14ac:dyDescent="0.2">
      <c r="S55154" s="12">
        <v>55154</v>
      </c>
    </row>
    <row r="55155" spans="19:19" x14ac:dyDescent="0.2">
      <c r="S55155" s="12">
        <v>55155</v>
      </c>
    </row>
    <row r="55156" spans="19:19" x14ac:dyDescent="0.2">
      <c r="S55156" s="12">
        <v>55156</v>
      </c>
    </row>
    <row r="55157" spans="19:19" x14ac:dyDescent="0.2">
      <c r="S55157" s="12">
        <v>55157</v>
      </c>
    </row>
    <row r="55158" spans="19:19" x14ac:dyDescent="0.2">
      <c r="S55158" s="12">
        <v>55158</v>
      </c>
    </row>
    <row r="55159" spans="19:19" x14ac:dyDescent="0.2">
      <c r="S55159" s="12">
        <v>55159</v>
      </c>
    </row>
    <row r="55160" spans="19:19" x14ac:dyDescent="0.2">
      <c r="S55160" s="12">
        <v>55160</v>
      </c>
    </row>
    <row r="55161" spans="19:19" x14ac:dyDescent="0.2">
      <c r="S55161" s="12">
        <v>55161</v>
      </c>
    </row>
    <row r="55162" spans="19:19" x14ac:dyDescent="0.2">
      <c r="S55162" s="12">
        <v>55162</v>
      </c>
    </row>
    <row r="55163" spans="19:19" x14ac:dyDescent="0.2">
      <c r="S55163" s="12">
        <v>55163</v>
      </c>
    </row>
    <row r="55164" spans="19:19" x14ac:dyDescent="0.2">
      <c r="S55164" s="12">
        <v>55164</v>
      </c>
    </row>
    <row r="55165" spans="19:19" x14ac:dyDescent="0.2">
      <c r="S55165" s="12">
        <v>55165</v>
      </c>
    </row>
    <row r="55166" spans="19:19" x14ac:dyDescent="0.2">
      <c r="S55166" s="12">
        <v>55166</v>
      </c>
    </row>
    <row r="55167" spans="19:19" x14ac:dyDescent="0.2">
      <c r="S55167" s="12">
        <v>55167</v>
      </c>
    </row>
    <row r="55168" spans="19:19" x14ac:dyDescent="0.2">
      <c r="S55168" s="12">
        <v>55168</v>
      </c>
    </row>
    <row r="55169" spans="19:19" x14ac:dyDescent="0.2">
      <c r="S55169" s="12">
        <v>55169</v>
      </c>
    </row>
    <row r="55170" spans="19:19" x14ac:dyDescent="0.2">
      <c r="S55170" s="12">
        <v>55170</v>
      </c>
    </row>
    <row r="55171" spans="19:19" x14ac:dyDescent="0.2">
      <c r="S55171" s="12">
        <v>55171</v>
      </c>
    </row>
    <row r="55172" spans="19:19" x14ac:dyDescent="0.2">
      <c r="S55172" s="12">
        <v>55172</v>
      </c>
    </row>
    <row r="55173" spans="19:19" x14ac:dyDescent="0.2">
      <c r="S55173" s="12">
        <v>55173</v>
      </c>
    </row>
    <row r="55174" spans="19:19" x14ac:dyDescent="0.2">
      <c r="S55174" s="12">
        <v>55174</v>
      </c>
    </row>
    <row r="55175" spans="19:19" x14ac:dyDescent="0.2">
      <c r="S55175" s="12">
        <v>55175</v>
      </c>
    </row>
    <row r="55176" spans="19:19" x14ac:dyDescent="0.2">
      <c r="S55176" s="12">
        <v>55176</v>
      </c>
    </row>
    <row r="55177" spans="19:19" x14ac:dyDescent="0.2">
      <c r="S55177" s="12">
        <v>55177</v>
      </c>
    </row>
    <row r="55178" spans="19:19" x14ac:dyDescent="0.2">
      <c r="S55178" s="12">
        <v>55178</v>
      </c>
    </row>
    <row r="55179" spans="19:19" x14ac:dyDescent="0.2">
      <c r="S55179" s="12">
        <v>55179</v>
      </c>
    </row>
    <row r="55180" spans="19:19" x14ac:dyDescent="0.2">
      <c r="S55180" s="12">
        <v>55180</v>
      </c>
    </row>
    <row r="55181" spans="19:19" x14ac:dyDescent="0.2">
      <c r="S55181" s="12">
        <v>55181</v>
      </c>
    </row>
    <row r="55182" spans="19:19" x14ac:dyDescent="0.2">
      <c r="S55182" s="12">
        <v>55182</v>
      </c>
    </row>
    <row r="55183" spans="19:19" x14ac:dyDescent="0.2">
      <c r="S55183" s="12">
        <v>55183</v>
      </c>
    </row>
    <row r="55184" spans="19:19" x14ac:dyDescent="0.2">
      <c r="S55184" s="12">
        <v>55184</v>
      </c>
    </row>
    <row r="55185" spans="19:19" x14ac:dyDescent="0.2">
      <c r="S55185" s="12">
        <v>55185</v>
      </c>
    </row>
    <row r="55186" spans="19:19" x14ac:dyDescent="0.2">
      <c r="S55186" s="12">
        <v>55186</v>
      </c>
    </row>
    <row r="55187" spans="19:19" x14ac:dyDescent="0.2">
      <c r="S55187" s="12">
        <v>55187</v>
      </c>
    </row>
    <row r="55188" spans="19:19" x14ac:dyDescent="0.2">
      <c r="S55188" s="12">
        <v>55188</v>
      </c>
    </row>
    <row r="55189" spans="19:19" x14ac:dyDescent="0.2">
      <c r="S55189" s="12">
        <v>55189</v>
      </c>
    </row>
    <row r="55190" spans="19:19" x14ac:dyDescent="0.2">
      <c r="S55190" s="12">
        <v>55190</v>
      </c>
    </row>
    <row r="55191" spans="19:19" x14ac:dyDescent="0.2">
      <c r="S55191" s="12">
        <v>55191</v>
      </c>
    </row>
    <row r="55192" spans="19:19" x14ac:dyDescent="0.2">
      <c r="S55192" s="12">
        <v>55192</v>
      </c>
    </row>
    <row r="55193" spans="19:19" x14ac:dyDescent="0.2">
      <c r="S55193" s="12">
        <v>55193</v>
      </c>
    </row>
    <row r="55194" spans="19:19" x14ac:dyDescent="0.2">
      <c r="S55194" s="12">
        <v>55194</v>
      </c>
    </row>
    <row r="55195" spans="19:19" x14ac:dyDescent="0.2">
      <c r="S55195" s="12">
        <v>55195</v>
      </c>
    </row>
    <row r="55196" spans="19:19" x14ac:dyDescent="0.2">
      <c r="S55196" s="12">
        <v>55196</v>
      </c>
    </row>
    <row r="55197" spans="19:19" x14ac:dyDescent="0.2">
      <c r="S55197" s="12">
        <v>55197</v>
      </c>
    </row>
    <row r="55198" spans="19:19" x14ac:dyDescent="0.2">
      <c r="S55198" s="12">
        <v>55198</v>
      </c>
    </row>
    <row r="55199" spans="19:19" x14ac:dyDescent="0.2">
      <c r="S55199" s="12">
        <v>55199</v>
      </c>
    </row>
    <row r="55200" spans="19:19" x14ac:dyDescent="0.2">
      <c r="S55200" s="12">
        <v>55200</v>
      </c>
    </row>
    <row r="55201" spans="19:19" x14ac:dyDescent="0.2">
      <c r="S55201" s="12">
        <v>55201</v>
      </c>
    </row>
    <row r="55202" spans="19:19" x14ac:dyDescent="0.2">
      <c r="S55202" s="12">
        <v>55202</v>
      </c>
    </row>
    <row r="55203" spans="19:19" x14ac:dyDescent="0.2">
      <c r="S55203" s="12">
        <v>55203</v>
      </c>
    </row>
    <row r="55204" spans="19:19" x14ac:dyDescent="0.2">
      <c r="S55204" s="12">
        <v>55204</v>
      </c>
    </row>
    <row r="55205" spans="19:19" x14ac:dyDescent="0.2">
      <c r="S55205" s="12">
        <v>55205</v>
      </c>
    </row>
    <row r="55206" spans="19:19" x14ac:dyDescent="0.2">
      <c r="S55206" s="12">
        <v>55206</v>
      </c>
    </row>
    <row r="55207" spans="19:19" x14ac:dyDescent="0.2">
      <c r="S55207" s="12">
        <v>55207</v>
      </c>
    </row>
    <row r="55208" spans="19:19" x14ac:dyDescent="0.2">
      <c r="S55208" s="12">
        <v>55208</v>
      </c>
    </row>
    <row r="55209" spans="19:19" x14ac:dyDescent="0.2">
      <c r="S55209" s="12">
        <v>55209</v>
      </c>
    </row>
    <row r="55210" spans="19:19" x14ac:dyDescent="0.2">
      <c r="S55210" s="12">
        <v>55210</v>
      </c>
    </row>
    <row r="55211" spans="19:19" x14ac:dyDescent="0.2">
      <c r="S55211" s="12">
        <v>55211</v>
      </c>
    </row>
    <row r="55212" spans="19:19" x14ac:dyDescent="0.2">
      <c r="S55212" s="12">
        <v>55212</v>
      </c>
    </row>
    <row r="55213" spans="19:19" x14ac:dyDescent="0.2">
      <c r="S55213" s="12">
        <v>55213</v>
      </c>
    </row>
    <row r="55214" spans="19:19" x14ac:dyDescent="0.2">
      <c r="S55214" s="12">
        <v>55214</v>
      </c>
    </row>
    <row r="55215" spans="19:19" x14ac:dyDescent="0.2">
      <c r="S55215" s="12">
        <v>55215</v>
      </c>
    </row>
    <row r="55216" spans="19:19" x14ac:dyDescent="0.2">
      <c r="S55216" s="12">
        <v>55216</v>
      </c>
    </row>
    <row r="55217" spans="19:19" x14ac:dyDescent="0.2">
      <c r="S55217" s="12">
        <v>55217</v>
      </c>
    </row>
    <row r="55218" spans="19:19" x14ac:dyDescent="0.2">
      <c r="S55218" s="12">
        <v>55218</v>
      </c>
    </row>
    <row r="55219" spans="19:19" x14ac:dyDescent="0.2">
      <c r="S55219" s="12">
        <v>55219</v>
      </c>
    </row>
    <row r="55220" spans="19:19" x14ac:dyDescent="0.2">
      <c r="S55220" s="12">
        <v>55220</v>
      </c>
    </row>
    <row r="55221" spans="19:19" x14ac:dyDescent="0.2">
      <c r="S55221" s="12">
        <v>55221</v>
      </c>
    </row>
    <row r="55222" spans="19:19" x14ac:dyDescent="0.2">
      <c r="S55222" s="12">
        <v>55222</v>
      </c>
    </row>
    <row r="55223" spans="19:19" x14ac:dyDescent="0.2">
      <c r="S55223" s="12">
        <v>55223</v>
      </c>
    </row>
    <row r="55224" spans="19:19" x14ac:dyDescent="0.2">
      <c r="S55224" s="12">
        <v>55224</v>
      </c>
    </row>
    <row r="55225" spans="19:19" x14ac:dyDescent="0.2">
      <c r="S55225" s="12">
        <v>55225</v>
      </c>
    </row>
    <row r="55226" spans="19:19" x14ac:dyDescent="0.2">
      <c r="S55226" s="12">
        <v>55226</v>
      </c>
    </row>
    <row r="55227" spans="19:19" x14ac:dyDescent="0.2">
      <c r="S55227" s="12">
        <v>55227</v>
      </c>
    </row>
    <row r="55228" spans="19:19" x14ac:dyDescent="0.2">
      <c r="S55228" s="12">
        <v>55228</v>
      </c>
    </row>
    <row r="55229" spans="19:19" x14ac:dyDescent="0.2">
      <c r="S55229" s="12">
        <v>55229</v>
      </c>
    </row>
    <row r="55230" spans="19:19" x14ac:dyDescent="0.2">
      <c r="S55230" s="12">
        <v>55230</v>
      </c>
    </row>
    <row r="55231" spans="19:19" x14ac:dyDescent="0.2">
      <c r="S55231" s="12">
        <v>55231</v>
      </c>
    </row>
    <row r="55232" spans="19:19" x14ac:dyDescent="0.2">
      <c r="S55232" s="12">
        <v>55232</v>
      </c>
    </row>
    <row r="55233" spans="19:19" x14ac:dyDescent="0.2">
      <c r="S55233" s="12">
        <v>55233</v>
      </c>
    </row>
    <row r="55234" spans="19:19" x14ac:dyDescent="0.2">
      <c r="S55234" s="12">
        <v>55234</v>
      </c>
    </row>
    <row r="55235" spans="19:19" x14ac:dyDescent="0.2">
      <c r="S55235" s="12">
        <v>55235</v>
      </c>
    </row>
    <row r="55236" spans="19:19" x14ac:dyDescent="0.2">
      <c r="S55236" s="12">
        <v>55236</v>
      </c>
    </row>
    <row r="55237" spans="19:19" x14ac:dyDescent="0.2">
      <c r="S55237" s="12">
        <v>55237</v>
      </c>
    </row>
    <row r="55238" spans="19:19" x14ac:dyDescent="0.2">
      <c r="S55238" s="12">
        <v>55238</v>
      </c>
    </row>
    <row r="55239" spans="19:19" x14ac:dyDescent="0.2">
      <c r="S55239" s="12">
        <v>55239</v>
      </c>
    </row>
    <row r="55240" spans="19:19" x14ac:dyDescent="0.2">
      <c r="S55240" s="12">
        <v>55240</v>
      </c>
    </row>
    <row r="55241" spans="19:19" x14ac:dyDescent="0.2">
      <c r="S55241" s="12">
        <v>55241</v>
      </c>
    </row>
    <row r="55242" spans="19:19" x14ac:dyDescent="0.2">
      <c r="S55242" s="12">
        <v>55242</v>
      </c>
    </row>
    <row r="55243" spans="19:19" x14ac:dyDescent="0.2">
      <c r="S55243" s="12">
        <v>55243</v>
      </c>
    </row>
    <row r="55244" spans="19:19" x14ac:dyDescent="0.2">
      <c r="S55244" s="12">
        <v>55244</v>
      </c>
    </row>
    <row r="55245" spans="19:19" x14ac:dyDescent="0.2">
      <c r="S55245" s="12">
        <v>55245</v>
      </c>
    </row>
    <row r="55246" spans="19:19" x14ac:dyDescent="0.2">
      <c r="S55246" s="12">
        <v>55246</v>
      </c>
    </row>
    <row r="55247" spans="19:19" x14ac:dyDescent="0.2">
      <c r="S55247" s="12">
        <v>55247</v>
      </c>
    </row>
    <row r="55248" spans="19:19" x14ac:dyDescent="0.2">
      <c r="S55248" s="12">
        <v>55248</v>
      </c>
    </row>
    <row r="55249" spans="19:19" x14ac:dyDescent="0.2">
      <c r="S55249" s="12">
        <v>55249</v>
      </c>
    </row>
    <row r="55250" spans="19:19" x14ac:dyDescent="0.2">
      <c r="S55250" s="12">
        <v>55250</v>
      </c>
    </row>
    <row r="55251" spans="19:19" x14ac:dyDescent="0.2">
      <c r="S55251" s="12">
        <v>55251</v>
      </c>
    </row>
    <row r="55252" spans="19:19" x14ac:dyDescent="0.2">
      <c r="S55252" s="12">
        <v>55252</v>
      </c>
    </row>
    <row r="55253" spans="19:19" x14ac:dyDescent="0.2">
      <c r="S55253" s="12">
        <v>55253</v>
      </c>
    </row>
    <row r="55254" spans="19:19" x14ac:dyDescent="0.2">
      <c r="S55254" s="12">
        <v>55254</v>
      </c>
    </row>
    <row r="55255" spans="19:19" x14ac:dyDescent="0.2">
      <c r="S55255" s="12">
        <v>55255</v>
      </c>
    </row>
    <row r="55256" spans="19:19" x14ac:dyDescent="0.2">
      <c r="S55256" s="12">
        <v>55256</v>
      </c>
    </row>
    <row r="55257" spans="19:19" x14ac:dyDescent="0.2">
      <c r="S55257" s="12">
        <v>55257</v>
      </c>
    </row>
    <row r="55258" spans="19:19" x14ac:dyDescent="0.2">
      <c r="S55258" s="12">
        <v>55258</v>
      </c>
    </row>
    <row r="55259" spans="19:19" x14ac:dyDescent="0.2">
      <c r="S55259" s="12">
        <v>55259</v>
      </c>
    </row>
    <row r="55260" spans="19:19" x14ac:dyDescent="0.2">
      <c r="S55260" s="12">
        <v>55260</v>
      </c>
    </row>
    <row r="55261" spans="19:19" x14ac:dyDescent="0.2">
      <c r="S55261" s="12">
        <v>55261</v>
      </c>
    </row>
    <row r="55262" spans="19:19" x14ac:dyDescent="0.2">
      <c r="S55262" s="12">
        <v>55262</v>
      </c>
    </row>
    <row r="55263" spans="19:19" x14ac:dyDescent="0.2">
      <c r="S55263" s="12">
        <v>55263</v>
      </c>
    </row>
    <row r="55264" spans="19:19" x14ac:dyDescent="0.2">
      <c r="S55264" s="12">
        <v>55264</v>
      </c>
    </row>
    <row r="55265" spans="19:19" x14ac:dyDescent="0.2">
      <c r="S55265" s="12">
        <v>55265</v>
      </c>
    </row>
    <row r="55266" spans="19:19" x14ac:dyDescent="0.2">
      <c r="S55266" s="12">
        <v>55266</v>
      </c>
    </row>
    <row r="55267" spans="19:19" x14ac:dyDescent="0.2">
      <c r="S55267" s="12">
        <v>55267</v>
      </c>
    </row>
    <row r="55268" spans="19:19" x14ac:dyDescent="0.2">
      <c r="S55268" s="12">
        <v>55268</v>
      </c>
    </row>
    <row r="55269" spans="19:19" x14ac:dyDescent="0.2">
      <c r="S55269" s="12">
        <v>55269</v>
      </c>
    </row>
    <row r="55270" spans="19:19" x14ac:dyDescent="0.2">
      <c r="S55270" s="12">
        <v>55270</v>
      </c>
    </row>
    <row r="55271" spans="19:19" x14ac:dyDescent="0.2">
      <c r="S55271" s="12">
        <v>55271</v>
      </c>
    </row>
    <row r="55272" spans="19:19" x14ac:dyDescent="0.2">
      <c r="S55272" s="12">
        <v>55272</v>
      </c>
    </row>
    <row r="55273" spans="19:19" x14ac:dyDescent="0.2">
      <c r="S55273" s="12">
        <v>55273</v>
      </c>
    </row>
    <row r="55274" spans="19:19" x14ac:dyDescent="0.2">
      <c r="S55274" s="12">
        <v>55274</v>
      </c>
    </row>
    <row r="55275" spans="19:19" x14ac:dyDescent="0.2">
      <c r="S55275" s="12">
        <v>55275</v>
      </c>
    </row>
    <row r="55276" spans="19:19" x14ac:dyDescent="0.2">
      <c r="S55276" s="12">
        <v>55276</v>
      </c>
    </row>
    <row r="55277" spans="19:19" x14ac:dyDescent="0.2">
      <c r="S55277" s="12">
        <v>55277</v>
      </c>
    </row>
    <row r="55278" spans="19:19" x14ac:dyDescent="0.2">
      <c r="S55278" s="12">
        <v>55278</v>
      </c>
    </row>
    <row r="55279" spans="19:19" x14ac:dyDescent="0.2">
      <c r="S55279" s="12">
        <v>55279</v>
      </c>
    </row>
    <row r="55280" spans="19:19" x14ac:dyDescent="0.2">
      <c r="S55280" s="12">
        <v>55280</v>
      </c>
    </row>
    <row r="55281" spans="19:19" x14ac:dyDescent="0.2">
      <c r="S55281" s="12">
        <v>55281</v>
      </c>
    </row>
    <row r="55282" spans="19:19" x14ac:dyDescent="0.2">
      <c r="S55282" s="12">
        <v>55282</v>
      </c>
    </row>
    <row r="55283" spans="19:19" x14ac:dyDescent="0.2">
      <c r="S55283" s="12">
        <v>55283</v>
      </c>
    </row>
    <row r="55284" spans="19:19" x14ac:dyDescent="0.2">
      <c r="S55284" s="12">
        <v>55284</v>
      </c>
    </row>
    <row r="55285" spans="19:19" x14ac:dyDescent="0.2">
      <c r="S55285" s="12">
        <v>55285</v>
      </c>
    </row>
    <row r="55286" spans="19:19" x14ac:dyDescent="0.2">
      <c r="S55286" s="12">
        <v>55286</v>
      </c>
    </row>
    <row r="55287" spans="19:19" x14ac:dyDescent="0.2">
      <c r="S55287" s="12">
        <v>55287</v>
      </c>
    </row>
    <row r="55288" spans="19:19" x14ac:dyDescent="0.2">
      <c r="S55288" s="12">
        <v>55288</v>
      </c>
    </row>
    <row r="55289" spans="19:19" x14ac:dyDescent="0.2">
      <c r="S55289" s="12">
        <v>55289</v>
      </c>
    </row>
    <row r="55290" spans="19:19" x14ac:dyDescent="0.2">
      <c r="S55290" s="12">
        <v>55290</v>
      </c>
    </row>
    <row r="55291" spans="19:19" x14ac:dyDescent="0.2">
      <c r="S55291" s="12">
        <v>55291</v>
      </c>
    </row>
    <row r="55292" spans="19:19" x14ac:dyDescent="0.2">
      <c r="S55292" s="12">
        <v>55292</v>
      </c>
    </row>
    <row r="55293" spans="19:19" x14ac:dyDescent="0.2">
      <c r="S55293" s="12">
        <v>55293</v>
      </c>
    </row>
    <row r="55294" spans="19:19" x14ac:dyDescent="0.2">
      <c r="S55294" s="12">
        <v>55294</v>
      </c>
    </row>
    <row r="55295" spans="19:19" x14ac:dyDescent="0.2">
      <c r="S55295" s="12">
        <v>55295</v>
      </c>
    </row>
    <row r="55296" spans="19:19" x14ac:dyDescent="0.2">
      <c r="S55296" s="12">
        <v>55296</v>
      </c>
    </row>
    <row r="55297" spans="19:19" x14ac:dyDescent="0.2">
      <c r="S55297" s="12">
        <v>55297</v>
      </c>
    </row>
    <row r="55298" spans="19:19" x14ac:dyDescent="0.2">
      <c r="S55298" s="12">
        <v>55298</v>
      </c>
    </row>
    <row r="55299" spans="19:19" x14ac:dyDescent="0.2">
      <c r="S55299" s="12">
        <v>55299</v>
      </c>
    </row>
    <row r="55300" spans="19:19" x14ac:dyDescent="0.2">
      <c r="S55300" s="12">
        <v>55300</v>
      </c>
    </row>
    <row r="55301" spans="19:19" x14ac:dyDescent="0.2">
      <c r="S55301" s="12">
        <v>55301</v>
      </c>
    </row>
    <row r="55302" spans="19:19" x14ac:dyDescent="0.2">
      <c r="S55302" s="12">
        <v>55302</v>
      </c>
    </row>
    <row r="55303" spans="19:19" x14ac:dyDescent="0.2">
      <c r="S55303" s="12">
        <v>55303</v>
      </c>
    </row>
    <row r="55304" spans="19:19" x14ac:dyDescent="0.2">
      <c r="S55304" s="12">
        <v>55304</v>
      </c>
    </row>
    <row r="55305" spans="19:19" x14ac:dyDescent="0.2">
      <c r="S55305" s="12">
        <v>55305</v>
      </c>
    </row>
    <row r="55306" spans="19:19" x14ac:dyDescent="0.2">
      <c r="S55306" s="12">
        <v>55306</v>
      </c>
    </row>
    <row r="55307" spans="19:19" x14ac:dyDescent="0.2">
      <c r="S55307" s="12">
        <v>55307</v>
      </c>
    </row>
    <row r="55308" spans="19:19" x14ac:dyDescent="0.2">
      <c r="S55308" s="12">
        <v>55308</v>
      </c>
    </row>
    <row r="55309" spans="19:19" x14ac:dyDescent="0.2">
      <c r="S55309" s="12">
        <v>55309</v>
      </c>
    </row>
    <row r="55310" spans="19:19" x14ac:dyDescent="0.2">
      <c r="S55310" s="12">
        <v>55310</v>
      </c>
    </row>
    <row r="55311" spans="19:19" x14ac:dyDescent="0.2">
      <c r="S55311" s="12">
        <v>55311</v>
      </c>
    </row>
    <row r="55312" spans="19:19" x14ac:dyDescent="0.2">
      <c r="S55312" s="12">
        <v>55312</v>
      </c>
    </row>
    <row r="55313" spans="19:19" x14ac:dyDescent="0.2">
      <c r="S55313" s="12">
        <v>55313</v>
      </c>
    </row>
    <row r="55314" spans="19:19" x14ac:dyDescent="0.2">
      <c r="S55314" s="12">
        <v>55314</v>
      </c>
    </row>
    <row r="55315" spans="19:19" x14ac:dyDescent="0.2">
      <c r="S55315" s="12">
        <v>55315</v>
      </c>
    </row>
    <row r="55316" spans="19:19" x14ac:dyDescent="0.2">
      <c r="S55316" s="12">
        <v>55316</v>
      </c>
    </row>
    <row r="55317" spans="19:19" x14ac:dyDescent="0.2">
      <c r="S55317" s="12">
        <v>55317</v>
      </c>
    </row>
    <row r="55318" spans="19:19" x14ac:dyDescent="0.2">
      <c r="S55318" s="12">
        <v>55318</v>
      </c>
    </row>
    <row r="55319" spans="19:19" x14ac:dyDescent="0.2">
      <c r="S55319" s="12">
        <v>55319</v>
      </c>
    </row>
    <row r="55320" spans="19:19" x14ac:dyDescent="0.2">
      <c r="S55320" s="12">
        <v>55320</v>
      </c>
    </row>
    <row r="55321" spans="19:19" x14ac:dyDescent="0.2">
      <c r="S55321" s="12">
        <v>55321</v>
      </c>
    </row>
    <row r="55322" spans="19:19" x14ac:dyDescent="0.2">
      <c r="S55322" s="12">
        <v>55322</v>
      </c>
    </row>
    <row r="55323" spans="19:19" x14ac:dyDescent="0.2">
      <c r="S55323" s="12">
        <v>55323</v>
      </c>
    </row>
    <row r="55324" spans="19:19" x14ac:dyDescent="0.2">
      <c r="S55324" s="12">
        <v>55324</v>
      </c>
    </row>
    <row r="55325" spans="19:19" x14ac:dyDescent="0.2">
      <c r="S55325" s="12">
        <v>55325</v>
      </c>
    </row>
    <row r="55326" spans="19:19" x14ac:dyDescent="0.2">
      <c r="S55326" s="12">
        <v>55326</v>
      </c>
    </row>
    <row r="55327" spans="19:19" x14ac:dyDescent="0.2">
      <c r="S55327" s="12">
        <v>55327</v>
      </c>
    </row>
    <row r="55328" spans="19:19" x14ac:dyDescent="0.2">
      <c r="S55328" s="12">
        <v>55328</v>
      </c>
    </row>
    <row r="55329" spans="19:19" x14ac:dyDescent="0.2">
      <c r="S55329" s="12">
        <v>55329</v>
      </c>
    </row>
    <row r="55330" spans="19:19" x14ac:dyDescent="0.2">
      <c r="S55330" s="12">
        <v>55330</v>
      </c>
    </row>
    <row r="55331" spans="19:19" x14ac:dyDescent="0.2">
      <c r="S55331" s="12">
        <v>55331</v>
      </c>
    </row>
    <row r="55332" spans="19:19" x14ac:dyDescent="0.2">
      <c r="S55332" s="12">
        <v>55332</v>
      </c>
    </row>
    <row r="55333" spans="19:19" x14ac:dyDescent="0.2">
      <c r="S55333" s="12">
        <v>55333</v>
      </c>
    </row>
    <row r="55334" spans="19:19" x14ac:dyDescent="0.2">
      <c r="S55334" s="12">
        <v>55334</v>
      </c>
    </row>
    <row r="55335" spans="19:19" x14ac:dyDescent="0.2">
      <c r="S55335" s="12">
        <v>55335</v>
      </c>
    </row>
    <row r="55336" spans="19:19" x14ac:dyDescent="0.2">
      <c r="S55336" s="12">
        <v>55336</v>
      </c>
    </row>
    <row r="55337" spans="19:19" x14ac:dyDescent="0.2">
      <c r="S55337" s="12">
        <v>55337</v>
      </c>
    </row>
    <row r="55338" spans="19:19" x14ac:dyDescent="0.2">
      <c r="S55338" s="12">
        <v>55338</v>
      </c>
    </row>
    <row r="55339" spans="19:19" x14ac:dyDescent="0.2">
      <c r="S55339" s="12">
        <v>55339</v>
      </c>
    </row>
    <row r="55340" spans="19:19" x14ac:dyDescent="0.2">
      <c r="S55340" s="12">
        <v>55340</v>
      </c>
    </row>
    <row r="55341" spans="19:19" x14ac:dyDescent="0.2">
      <c r="S55341" s="12">
        <v>55341</v>
      </c>
    </row>
    <row r="55342" spans="19:19" x14ac:dyDescent="0.2">
      <c r="S55342" s="12">
        <v>55342</v>
      </c>
    </row>
    <row r="55343" spans="19:19" x14ac:dyDescent="0.2">
      <c r="S55343" s="12">
        <v>55343</v>
      </c>
    </row>
    <row r="55344" spans="19:19" x14ac:dyDescent="0.2">
      <c r="S55344" s="12">
        <v>55344</v>
      </c>
    </row>
    <row r="55345" spans="19:19" x14ac:dyDescent="0.2">
      <c r="S55345" s="12">
        <v>55345</v>
      </c>
    </row>
    <row r="55346" spans="19:19" x14ac:dyDescent="0.2">
      <c r="S55346" s="12">
        <v>55346</v>
      </c>
    </row>
    <row r="55347" spans="19:19" x14ac:dyDescent="0.2">
      <c r="S55347" s="12">
        <v>55347</v>
      </c>
    </row>
    <row r="55348" spans="19:19" x14ac:dyDescent="0.2">
      <c r="S55348" s="12">
        <v>55348</v>
      </c>
    </row>
    <row r="55349" spans="19:19" x14ac:dyDescent="0.2">
      <c r="S55349" s="12">
        <v>55349</v>
      </c>
    </row>
    <row r="55350" spans="19:19" x14ac:dyDescent="0.2">
      <c r="S55350" s="12">
        <v>55350</v>
      </c>
    </row>
    <row r="55351" spans="19:19" x14ac:dyDescent="0.2">
      <c r="S55351" s="12">
        <v>55351</v>
      </c>
    </row>
    <row r="55352" spans="19:19" x14ac:dyDescent="0.2">
      <c r="S55352" s="12">
        <v>55352</v>
      </c>
    </row>
    <row r="55353" spans="19:19" x14ac:dyDescent="0.2">
      <c r="S55353" s="12">
        <v>55353</v>
      </c>
    </row>
    <row r="55354" spans="19:19" x14ac:dyDescent="0.2">
      <c r="S55354" s="12">
        <v>55354</v>
      </c>
    </row>
    <row r="55355" spans="19:19" x14ac:dyDescent="0.2">
      <c r="S55355" s="12">
        <v>55355</v>
      </c>
    </row>
    <row r="55356" spans="19:19" x14ac:dyDescent="0.2">
      <c r="S55356" s="12">
        <v>55356</v>
      </c>
    </row>
    <row r="55357" spans="19:19" x14ac:dyDescent="0.2">
      <c r="S55357" s="12">
        <v>55357</v>
      </c>
    </row>
    <row r="55358" spans="19:19" x14ac:dyDescent="0.2">
      <c r="S55358" s="12">
        <v>55358</v>
      </c>
    </row>
    <row r="55359" spans="19:19" x14ac:dyDescent="0.2">
      <c r="S55359" s="12">
        <v>55359</v>
      </c>
    </row>
    <row r="55360" spans="19:19" x14ac:dyDescent="0.2">
      <c r="S55360" s="12">
        <v>55360</v>
      </c>
    </row>
    <row r="55361" spans="19:19" x14ac:dyDescent="0.2">
      <c r="S55361" s="12">
        <v>55361</v>
      </c>
    </row>
    <row r="55362" spans="19:19" x14ac:dyDescent="0.2">
      <c r="S55362" s="12">
        <v>55362</v>
      </c>
    </row>
    <row r="55363" spans="19:19" x14ac:dyDescent="0.2">
      <c r="S55363" s="12">
        <v>55363</v>
      </c>
    </row>
    <row r="55364" spans="19:19" x14ac:dyDescent="0.2">
      <c r="S55364" s="12">
        <v>55364</v>
      </c>
    </row>
    <row r="55365" spans="19:19" x14ac:dyDescent="0.2">
      <c r="S55365" s="12">
        <v>55365</v>
      </c>
    </row>
    <row r="55366" spans="19:19" x14ac:dyDescent="0.2">
      <c r="S55366" s="12">
        <v>55366</v>
      </c>
    </row>
    <row r="55367" spans="19:19" x14ac:dyDescent="0.2">
      <c r="S55367" s="12">
        <v>55367</v>
      </c>
    </row>
    <row r="55368" spans="19:19" x14ac:dyDescent="0.2">
      <c r="S55368" s="12">
        <v>55368</v>
      </c>
    </row>
    <row r="55369" spans="19:19" x14ac:dyDescent="0.2">
      <c r="S55369" s="12">
        <v>55369</v>
      </c>
    </row>
    <row r="55370" spans="19:19" x14ac:dyDescent="0.2">
      <c r="S55370" s="12">
        <v>55370</v>
      </c>
    </row>
    <row r="55371" spans="19:19" x14ac:dyDescent="0.2">
      <c r="S55371" s="12">
        <v>55371</v>
      </c>
    </row>
    <row r="55372" spans="19:19" x14ac:dyDescent="0.2">
      <c r="S55372" s="12">
        <v>55372</v>
      </c>
    </row>
    <row r="55373" spans="19:19" x14ac:dyDescent="0.2">
      <c r="S55373" s="12">
        <v>55373</v>
      </c>
    </row>
    <row r="55374" spans="19:19" x14ac:dyDescent="0.2">
      <c r="S55374" s="12">
        <v>55374</v>
      </c>
    </row>
    <row r="55375" spans="19:19" x14ac:dyDescent="0.2">
      <c r="S55375" s="12">
        <v>55375</v>
      </c>
    </row>
    <row r="55376" spans="19:19" x14ac:dyDescent="0.2">
      <c r="S55376" s="12">
        <v>55376</v>
      </c>
    </row>
    <row r="55377" spans="19:19" x14ac:dyDescent="0.2">
      <c r="S55377" s="12">
        <v>55377</v>
      </c>
    </row>
    <row r="55378" spans="19:19" x14ac:dyDescent="0.2">
      <c r="S55378" s="12">
        <v>55378</v>
      </c>
    </row>
    <row r="55379" spans="19:19" x14ac:dyDescent="0.2">
      <c r="S55379" s="12">
        <v>55379</v>
      </c>
    </row>
    <row r="55380" spans="19:19" x14ac:dyDescent="0.2">
      <c r="S55380" s="12">
        <v>55380</v>
      </c>
    </row>
    <row r="55381" spans="19:19" x14ac:dyDescent="0.2">
      <c r="S55381" s="12">
        <v>55381</v>
      </c>
    </row>
    <row r="55382" spans="19:19" x14ac:dyDescent="0.2">
      <c r="S55382" s="12">
        <v>55382</v>
      </c>
    </row>
    <row r="55383" spans="19:19" x14ac:dyDescent="0.2">
      <c r="S55383" s="12">
        <v>55383</v>
      </c>
    </row>
    <row r="55384" spans="19:19" x14ac:dyDescent="0.2">
      <c r="S55384" s="12">
        <v>55384</v>
      </c>
    </row>
    <row r="55385" spans="19:19" x14ac:dyDescent="0.2">
      <c r="S55385" s="12">
        <v>55385</v>
      </c>
    </row>
    <row r="55386" spans="19:19" x14ac:dyDescent="0.2">
      <c r="S55386" s="12">
        <v>55386</v>
      </c>
    </row>
    <row r="55387" spans="19:19" x14ac:dyDescent="0.2">
      <c r="S55387" s="12">
        <v>55387</v>
      </c>
    </row>
    <row r="55388" spans="19:19" x14ac:dyDescent="0.2">
      <c r="S55388" s="12">
        <v>55388</v>
      </c>
    </row>
    <row r="55389" spans="19:19" x14ac:dyDescent="0.2">
      <c r="S55389" s="12">
        <v>55389</v>
      </c>
    </row>
    <row r="55390" spans="19:19" x14ac:dyDescent="0.2">
      <c r="S55390" s="12">
        <v>55390</v>
      </c>
    </row>
    <row r="55391" spans="19:19" x14ac:dyDescent="0.2">
      <c r="S55391" s="12">
        <v>55391</v>
      </c>
    </row>
    <row r="55392" spans="19:19" x14ac:dyDescent="0.2">
      <c r="S55392" s="12">
        <v>55392</v>
      </c>
    </row>
    <row r="55393" spans="19:19" x14ac:dyDescent="0.2">
      <c r="S55393" s="12">
        <v>55393</v>
      </c>
    </row>
    <row r="55394" spans="19:19" x14ac:dyDescent="0.2">
      <c r="S55394" s="12">
        <v>55394</v>
      </c>
    </row>
    <row r="55395" spans="19:19" x14ac:dyDescent="0.2">
      <c r="S55395" s="12">
        <v>55395</v>
      </c>
    </row>
    <row r="55396" spans="19:19" x14ac:dyDescent="0.2">
      <c r="S55396" s="12">
        <v>55396</v>
      </c>
    </row>
    <row r="55397" spans="19:19" x14ac:dyDescent="0.2">
      <c r="S55397" s="12">
        <v>55397</v>
      </c>
    </row>
    <row r="55398" spans="19:19" x14ac:dyDescent="0.2">
      <c r="S55398" s="12">
        <v>55398</v>
      </c>
    </row>
    <row r="55399" spans="19:19" x14ac:dyDescent="0.2">
      <c r="S55399" s="12">
        <v>55399</v>
      </c>
    </row>
    <row r="55400" spans="19:19" x14ac:dyDescent="0.2">
      <c r="S55400" s="12">
        <v>55400</v>
      </c>
    </row>
    <row r="55401" spans="19:19" x14ac:dyDescent="0.2">
      <c r="S55401" s="12">
        <v>55401</v>
      </c>
    </row>
    <row r="55402" spans="19:19" x14ac:dyDescent="0.2">
      <c r="S55402" s="12">
        <v>55402</v>
      </c>
    </row>
    <row r="55403" spans="19:19" x14ac:dyDescent="0.2">
      <c r="S55403" s="12">
        <v>55403</v>
      </c>
    </row>
    <row r="55404" spans="19:19" x14ac:dyDescent="0.2">
      <c r="S55404" s="12">
        <v>55404</v>
      </c>
    </row>
    <row r="55405" spans="19:19" x14ac:dyDescent="0.2">
      <c r="S55405" s="12">
        <v>55405</v>
      </c>
    </row>
    <row r="55406" spans="19:19" x14ac:dyDescent="0.2">
      <c r="S55406" s="12">
        <v>55406</v>
      </c>
    </row>
    <row r="55407" spans="19:19" x14ac:dyDescent="0.2">
      <c r="S55407" s="12">
        <v>55407</v>
      </c>
    </row>
    <row r="55408" spans="19:19" x14ac:dyDescent="0.2">
      <c r="S55408" s="12">
        <v>55408</v>
      </c>
    </row>
    <row r="55409" spans="19:19" x14ac:dyDescent="0.2">
      <c r="S55409" s="12">
        <v>55409</v>
      </c>
    </row>
    <row r="55410" spans="19:19" x14ac:dyDescent="0.2">
      <c r="S55410" s="12">
        <v>55410</v>
      </c>
    </row>
    <row r="55411" spans="19:19" x14ac:dyDescent="0.2">
      <c r="S55411" s="12">
        <v>55411</v>
      </c>
    </row>
    <row r="55412" spans="19:19" x14ac:dyDescent="0.2">
      <c r="S55412" s="12">
        <v>55412</v>
      </c>
    </row>
    <row r="55413" spans="19:19" x14ac:dyDescent="0.2">
      <c r="S55413" s="12">
        <v>55413</v>
      </c>
    </row>
    <row r="55414" spans="19:19" x14ac:dyDescent="0.2">
      <c r="S55414" s="12">
        <v>55414</v>
      </c>
    </row>
    <row r="55415" spans="19:19" x14ac:dyDescent="0.2">
      <c r="S55415" s="12">
        <v>55415</v>
      </c>
    </row>
    <row r="55416" spans="19:19" x14ac:dyDescent="0.2">
      <c r="S55416" s="12">
        <v>55416</v>
      </c>
    </row>
    <row r="55417" spans="19:19" x14ac:dyDescent="0.2">
      <c r="S55417" s="12">
        <v>55417</v>
      </c>
    </row>
    <row r="55418" spans="19:19" x14ac:dyDescent="0.2">
      <c r="S55418" s="12">
        <v>55418</v>
      </c>
    </row>
    <row r="55419" spans="19:19" x14ac:dyDescent="0.2">
      <c r="S55419" s="12">
        <v>55419</v>
      </c>
    </row>
    <row r="55420" spans="19:19" x14ac:dyDescent="0.2">
      <c r="S55420" s="12">
        <v>55420</v>
      </c>
    </row>
    <row r="55421" spans="19:19" x14ac:dyDescent="0.2">
      <c r="S55421" s="12">
        <v>55421</v>
      </c>
    </row>
    <row r="55422" spans="19:19" x14ac:dyDescent="0.2">
      <c r="S55422" s="12">
        <v>55422</v>
      </c>
    </row>
    <row r="55423" spans="19:19" x14ac:dyDescent="0.2">
      <c r="S55423" s="12">
        <v>55423</v>
      </c>
    </row>
    <row r="55424" spans="19:19" x14ac:dyDescent="0.2">
      <c r="S55424" s="12">
        <v>55424</v>
      </c>
    </row>
    <row r="55425" spans="19:19" x14ac:dyDescent="0.2">
      <c r="S55425" s="12">
        <v>55425</v>
      </c>
    </row>
    <row r="55426" spans="19:19" x14ac:dyDescent="0.2">
      <c r="S55426" s="12">
        <v>55426</v>
      </c>
    </row>
    <row r="55427" spans="19:19" x14ac:dyDescent="0.2">
      <c r="S55427" s="12">
        <v>55427</v>
      </c>
    </row>
    <row r="55428" spans="19:19" x14ac:dyDescent="0.2">
      <c r="S55428" s="12">
        <v>55428</v>
      </c>
    </row>
    <row r="55429" spans="19:19" x14ac:dyDescent="0.2">
      <c r="S55429" s="12">
        <v>55429</v>
      </c>
    </row>
    <row r="55430" spans="19:19" x14ac:dyDescent="0.2">
      <c r="S55430" s="12">
        <v>55430</v>
      </c>
    </row>
    <row r="55431" spans="19:19" x14ac:dyDescent="0.2">
      <c r="S55431" s="12">
        <v>55431</v>
      </c>
    </row>
    <row r="55432" spans="19:19" x14ac:dyDescent="0.2">
      <c r="S55432" s="12">
        <v>55432</v>
      </c>
    </row>
    <row r="55433" spans="19:19" x14ac:dyDescent="0.2">
      <c r="S55433" s="12">
        <v>55433</v>
      </c>
    </row>
    <row r="55434" spans="19:19" x14ac:dyDescent="0.2">
      <c r="S55434" s="12">
        <v>55434</v>
      </c>
    </row>
    <row r="55435" spans="19:19" x14ac:dyDescent="0.2">
      <c r="S55435" s="12">
        <v>55435</v>
      </c>
    </row>
    <row r="55436" spans="19:19" x14ac:dyDescent="0.2">
      <c r="S55436" s="12">
        <v>55436</v>
      </c>
    </row>
    <row r="55437" spans="19:19" x14ac:dyDescent="0.2">
      <c r="S55437" s="12">
        <v>55437</v>
      </c>
    </row>
    <row r="55438" spans="19:19" x14ac:dyDescent="0.2">
      <c r="S55438" s="12">
        <v>55438</v>
      </c>
    </row>
    <row r="55439" spans="19:19" x14ac:dyDescent="0.2">
      <c r="S55439" s="12">
        <v>55439</v>
      </c>
    </row>
    <row r="55440" spans="19:19" x14ac:dyDescent="0.2">
      <c r="S55440" s="12">
        <v>55440</v>
      </c>
    </row>
    <row r="55441" spans="19:19" x14ac:dyDescent="0.2">
      <c r="S55441" s="12">
        <v>55441</v>
      </c>
    </row>
    <row r="55442" spans="19:19" x14ac:dyDescent="0.2">
      <c r="S55442" s="12">
        <v>55442</v>
      </c>
    </row>
    <row r="55443" spans="19:19" x14ac:dyDescent="0.2">
      <c r="S55443" s="12">
        <v>55443</v>
      </c>
    </row>
    <row r="55444" spans="19:19" x14ac:dyDescent="0.2">
      <c r="S55444" s="12">
        <v>55444</v>
      </c>
    </row>
    <row r="55445" spans="19:19" x14ac:dyDescent="0.2">
      <c r="S55445" s="12">
        <v>55445</v>
      </c>
    </row>
    <row r="55446" spans="19:19" x14ac:dyDescent="0.2">
      <c r="S55446" s="12">
        <v>55446</v>
      </c>
    </row>
    <row r="55447" spans="19:19" x14ac:dyDescent="0.2">
      <c r="S55447" s="12">
        <v>55447</v>
      </c>
    </row>
    <row r="55448" spans="19:19" x14ac:dyDescent="0.2">
      <c r="S55448" s="12">
        <v>55448</v>
      </c>
    </row>
    <row r="55449" spans="19:19" x14ac:dyDescent="0.2">
      <c r="S55449" s="12">
        <v>55449</v>
      </c>
    </row>
    <row r="55450" spans="19:19" x14ac:dyDescent="0.2">
      <c r="S55450" s="12">
        <v>55450</v>
      </c>
    </row>
    <row r="55451" spans="19:19" x14ac:dyDescent="0.2">
      <c r="S55451" s="12">
        <v>55451</v>
      </c>
    </row>
    <row r="55452" spans="19:19" x14ac:dyDescent="0.2">
      <c r="S55452" s="12">
        <v>55452</v>
      </c>
    </row>
    <row r="55453" spans="19:19" x14ac:dyDescent="0.2">
      <c r="S55453" s="12">
        <v>55453</v>
      </c>
    </row>
    <row r="55454" spans="19:19" x14ac:dyDescent="0.2">
      <c r="S55454" s="12">
        <v>55454</v>
      </c>
    </row>
    <row r="55455" spans="19:19" x14ac:dyDescent="0.2">
      <c r="S55455" s="12">
        <v>55455</v>
      </c>
    </row>
    <row r="55456" spans="19:19" x14ac:dyDescent="0.2">
      <c r="S55456" s="12">
        <v>55456</v>
      </c>
    </row>
    <row r="55457" spans="19:19" x14ac:dyDescent="0.2">
      <c r="S55457" s="12">
        <v>55457</v>
      </c>
    </row>
    <row r="55458" spans="19:19" x14ac:dyDescent="0.2">
      <c r="S55458" s="12">
        <v>55458</v>
      </c>
    </row>
    <row r="55459" spans="19:19" x14ac:dyDescent="0.2">
      <c r="S55459" s="12">
        <v>55459</v>
      </c>
    </row>
    <row r="55460" spans="19:19" x14ac:dyDescent="0.2">
      <c r="S55460" s="12">
        <v>55460</v>
      </c>
    </row>
    <row r="55461" spans="19:19" x14ac:dyDescent="0.2">
      <c r="S55461" s="12">
        <v>55461</v>
      </c>
    </row>
    <row r="55462" spans="19:19" x14ac:dyDescent="0.2">
      <c r="S55462" s="12">
        <v>55462</v>
      </c>
    </row>
    <row r="55463" spans="19:19" x14ac:dyDescent="0.2">
      <c r="S55463" s="12">
        <v>55463</v>
      </c>
    </row>
    <row r="55464" spans="19:19" x14ac:dyDescent="0.2">
      <c r="S55464" s="12">
        <v>55464</v>
      </c>
    </row>
    <row r="55465" spans="19:19" x14ac:dyDescent="0.2">
      <c r="S55465" s="12">
        <v>55465</v>
      </c>
    </row>
    <row r="55466" spans="19:19" x14ac:dyDescent="0.2">
      <c r="S55466" s="12">
        <v>55466</v>
      </c>
    </row>
    <row r="55467" spans="19:19" x14ac:dyDescent="0.2">
      <c r="S55467" s="12">
        <v>55467</v>
      </c>
    </row>
    <row r="55468" spans="19:19" x14ac:dyDescent="0.2">
      <c r="S55468" s="12">
        <v>55468</v>
      </c>
    </row>
    <row r="55469" spans="19:19" x14ac:dyDescent="0.2">
      <c r="S55469" s="12">
        <v>55469</v>
      </c>
    </row>
    <row r="55470" spans="19:19" x14ac:dyDescent="0.2">
      <c r="S55470" s="12">
        <v>55470</v>
      </c>
    </row>
    <row r="55471" spans="19:19" x14ac:dyDescent="0.2">
      <c r="S55471" s="12">
        <v>55471</v>
      </c>
    </row>
    <row r="55472" spans="19:19" x14ac:dyDescent="0.2">
      <c r="S55472" s="12">
        <v>55472</v>
      </c>
    </row>
    <row r="55473" spans="19:19" x14ac:dyDescent="0.2">
      <c r="S55473" s="12">
        <v>55473</v>
      </c>
    </row>
    <row r="55474" spans="19:19" x14ac:dyDescent="0.2">
      <c r="S55474" s="12">
        <v>55474</v>
      </c>
    </row>
    <row r="55475" spans="19:19" x14ac:dyDescent="0.2">
      <c r="S55475" s="12">
        <v>55475</v>
      </c>
    </row>
    <row r="55476" spans="19:19" x14ac:dyDescent="0.2">
      <c r="S55476" s="12">
        <v>55476</v>
      </c>
    </row>
    <row r="55477" spans="19:19" x14ac:dyDescent="0.2">
      <c r="S55477" s="12">
        <v>55477</v>
      </c>
    </row>
    <row r="55478" spans="19:19" x14ac:dyDescent="0.2">
      <c r="S55478" s="12">
        <v>55478</v>
      </c>
    </row>
    <row r="55479" spans="19:19" x14ac:dyDescent="0.2">
      <c r="S55479" s="12">
        <v>55479</v>
      </c>
    </row>
    <row r="55480" spans="19:19" x14ac:dyDescent="0.2">
      <c r="S55480" s="12">
        <v>55480</v>
      </c>
    </row>
    <row r="55481" spans="19:19" x14ac:dyDescent="0.2">
      <c r="S55481" s="12">
        <v>55481</v>
      </c>
    </row>
    <row r="55482" spans="19:19" x14ac:dyDescent="0.2">
      <c r="S55482" s="12">
        <v>55482</v>
      </c>
    </row>
    <row r="55483" spans="19:19" x14ac:dyDescent="0.2">
      <c r="S55483" s="12">
        <v>55483</v>
      </c>
    </row>
    <row r="55484" spans="19:19" x14ac:dyDescent="0.2">
      <c r="S55484" s="12">
        <v>55484</v>
      </c>
    </row>
    <row r="55485" spans="19:19" x14ac:dyDescent="0.2">
      <c r="S55485" s="12">
        <v>55485</v>
      </c>
    </row>
    <row r="55486" spans="19:19" x14ac:dyDescent="0.2">
      <c r="S55486" s="12">
        <v>55486</v>
      </c>
    </row>
    <row r="55487" spans="19:19" x14ac:dyDescent="0.2">
      <c r="S55487" s="12">
        <v>55487</v>
      </c>
    </row>
    <row r="55488" spans="19:19" x14ac:dyDescent="0.2">
      <c r="S55488" s="12">
        <v>55488</v>
      </c>
    </row>
    <row r="55489" spans="19:19" x14ac:dyDescent="0.2">
      <c r="S55489" s="12">
        <v>55489</v>
      </c>
    </row>
    <row r="55490" spans="19:19" x14ac:dyDescent="0.2">
      <c r="S55490" s="12">
        <v>55490</v>
      </c>
    </row>
    <row r="55491" spans="19:19" x14ac:dyDescent="0.2">
      <c r="S55491" s="12">
        <v>55491</v>
      </c>
    </row>
    <row r="55492" spans="19:19" x14ac:dyDescent="0.2">
      <c r="S55492" s="12">
        <v>55492</v>
      </c>
    </row>
    <row r="55493" spans="19:19" x14ac:dyDescent="0.2">
      <c r="S55493" s="12">
        <v>55493</v>
      </c>
    </row>
    <row r="55494" spans="19:19" x14ac:dyDescent="0.2">
      <c r="S55494" s="12">
        <v>55494</v>
      </c>
    </row>
    <row r="55495" spans="19:19" x14ac:dyDescent="0.2">
      <c r="S55495" s="12">
        <v>55495</v>
      </c>
    </row>
    <row r="55496" spans="19:19" x14ac:dyDescent="0.2">
      <c r="S55496" s="12">
        <v>55496</v>
      </c>
    </row>
    <row r="55497" spans="19:19" x14ac:dyDescent="0.2">
      <c r="S55497" s="12">
        <v>55497</v>
      </c>
    </row>
    <row r="55498" spans="19:19" x14ac:dyDescent="0.2">
      <c r="S55498" s="12">
        <v>55498</v>
      </c>
    </row>
    <row r="55499" spans="19:19" x14ac:dyDescent="0.2">
      <c r="S55499" s="12">
        <v>55499</v>
      </c>
    </row>
    <row r="55500" spans="19:19" x14ac:dyDescent="0.2">
      <c r="S55500" s="12">
        <v>55500</v>
      </c>
    </row>
    <row r="55501" spans="19:19" x14ac:dyDescent="0.2">
      <c r="S55501" s="12">
        <v>55501</v>
      </c>
    </row>
    <row r="55502" spans="19:19" x14ac:dyDescent="0.2">
      <c r="S55502" s="12">
        <v>55502</v>
      </c>
    </row>
    <row r="55503" spans="19:19" x14ac:dyDescent="0.2">
      <c r="S55503" s="12">
        <v>55503</v>
      </c>
    </row>
    <row r="55504" spans="19:19" x14ac:dyDescent="0.2">
      <c r="S55504" s="12">
        <v>55504</v>
      </c>
    </row>
    <row r="55505" spans="19:19" x14ac:dyDescent="0.2">
      <c r="S55505" s="12">
        <v>55505</v>
      </c>
    </row>
    <row r="55506" spans="19:19" x14ac:dyDescent="0.2">
      <c r="S55506" s="12">
        <v>55506</v>
      </c>
    </row>
    <row r="55507" spans="19:19" x14ac:dyDescent="0.2">
      <c r="S55507" s="12">
        <v>55507</v>
      </c>
    </row>
    <row r="55508" spans="19:19" x14ac:dyDescent="0.2">
      <c r="S55508" s="12">
        <v>55508</v>
      </c>
    </row>
    <row r="55509" spans="19:19" x14ac:dyDescent="0.2">
      <c r="S55509" s="12">
        <v>55509</v>
      </c>
    </row>
    <row r="55510" spans="19:19" x14ac:dyDescent="0.2">
      <c r="S55510" s="12">
        <v>55510</v>
      </c>
    </row>
    <row r="55511" spans="19:19" x14ac:dyDescent="0.2">
      <c r="S55511" s="12">
        <v>55511</v>
      </c>
    </row>
    <row r="55512" spans="19:19" x14ac:dyDescent="0.2">
      <c r="S55512" s="12">
        <v>55512</v>
      </c>
    </row>
    <row r="55513" spans="19:19" x14ac:dyDescent="0.2">
      <c r="S55513" s="12">
        <v>55513</v>
      </c>
    </row>
    <row r="55514" spans="19:19" x14ac:dyDescent="0.2">
      <c r="S55514" s="12">
        <v>55514</v>
      </c>
    </row>
    <row r="55515" spans="19:19" x14ac:dyDescent="0.2">
      <c r="S55515" s="12">
        <v>55515</v>
      </c>
    </row>
    <row r="55516" spans="19:19" x14ac:dyDescent="0.2">
      <c r="S55516" s="12">
        <v>55516</v>
      </c>
    </row>
    <row r="55517" spans="19:19" x14ac:dyDescent="0.2">
      <c r="S55517" s="12">
        <v>55517</v>
      </c>
    </row>
    <row r="55518" spans="19:19" x14ac:dyDescent="0.2">
      <c r="S55518" s="12">
        <v>55518</v>
      </c>
    </row>
    <row r="55519" spans="19:19" x14ac:dyDescent="0.2">
      <c r="S55519" s="12">
        <v>55519</v>
      </c>
    </row>
    <row r="55520" spans="19:19" x14ac:dyDescent="0.2">
      <c r="S55520" s="12">
        <v>55520</v>
      </c>
    </row>
    <row r="55521" spans="19:19" x14ac:dyDescent="0.2">
      <c r="S55521" s="12">
        <v>55521</v>
      </c>
    </row>
    <row r="55522" spans="19:19" x14ac:dyDescent="0.2">
      <c r="S55522" s="12">
        <v>55522</v>
      </c>
    </row>
    <row r="55523" spans="19:19" x14ac:dyDescent="0.2">
      <c r="S55523" s="12">
        <v>55523</v>
      </c>
    </row>
    <row r="55524" spans="19:19" x14ac:dyDescent="0.2">
      <c r="S55524" s="12">
        <v>55524</v>
      </c>
    </row>
    <row r="55525" spans="19:19" x14ac:dyDescent="0.2">
      <c r="S55525" s="12">
        <v>55525</v>
      </c>
    </row>
    <row r="55526" spans="19:19" x14ac:dyDescent="0.2">
      <c r="S55526" s="12">
        <v>55526</v>
      </c>
    </row>
    <row r="55527" spans="19:19" x14ac:dyDescent="0.2">
      <c r="S55527" s="12">
        <v>55527</v>
      </c>
    </row>
    <row r="55528" spans="19:19" x14ac:dyDescent="0.2">
      <c r="S55528" s="12">
        <v>55528</v>
      </c>
    </row>
    <row r="55529" spans="19:19" x14ac:dyDescent="0.2">
      <c r="S55529" s="12">
        <v>55529</v>
      </c>
    </row>
    <row r="55530" spans="19:19" x14ac:dyDescent="0.2">
      <c r="S55530" s="12">
        <v>55530</v>
      </c>
    </row>
    <row r="55531" spans="19:19" x14ac:dyDescent="0.2">
      <c r="S55531" s="12">
        <v>55531</v>
      </c>
    </row>
    <row r="55532" spans="19:19" x14ac:dyDescent="0.2">
      <c r="S55532" s="12">
        <v>55532</v>
      </c>
    </row>
    <row r="55533" spans="19:19" x14ac:dyDescent="0.2">
      <c r="S55533" s="12">
        <v>55533</v>
      </c>
    </row>
    <row r="55534" spans="19:19" x14ac:dyDescent="0.2">
      <c r="S55534" s="12">
        <v>55534</v>
      </c>
    </row>
    <row r="55535" spans="19:19" x14ac:dyDescent="0.2">
      <c r="S55535" s="12">
        <v>55535</v>
      </c>
    </row>
    <row r="55536" spans="19:19" x14ac:dyDescent="0.2">
      <c r="S55536" s="12">
        <v>55536</v>
      </c>
    </row>
    <row r="55537" spans="19:19" x14ac:dyDescent="0.2">
      <c r="S55537" s="12">
        <v>55537</v>
      </c>
    </row>
    <row r="55538" spans="19:19" x14ac:dyDescent="0.2">
      <c r="S55538" s="12">
        <v>55538</v>
      </c>
    </row>
    <row r="55539" spans="19:19" x14ac:dyDescent="0.2">
      <c r="S55539" s="12">
        <v>55539</v>
      </c>
    </row>
    <row r="55540" spans="19:19" x14ac:dyDescent="0.2">
      <c r="S55540" s="12">
        <v>55540</v>
      </c>
    </row>
    <row r="55541" spans="19:19" x14ac:dyDescent="0.2">
      <c r="S55541" s="12">
        <v>55541</v>
      </c>
    </row>
    <row r="55542" spans="19:19" x14ac:dyDescent="0.2">
      <c r="S55542" s="12">
        <v>55542</v>
      </c>
    </row>
    <row r="55543" spans="19:19" x14ac:dyDescent="0.2">
      <c r="S55543" s="12">
        <v>55543</v>
      </c>
    </row>
    <row r="55544" spans="19:19" x14ac:dyDescent="0.2">
      <c r="S55544" s="12">
        <v>55544</v>
      </c>
    </row>
    <row r="55545" spans="19:19" x14ac:dyDescent="0.2">
      <c r="S55545" s="12">
        <v>55545</v>
      </c>
    </row>
    <row r="55546" spans="19:19" x14ac:dyDescent="0.2">
      <c r="S55546" s="12">
        <v>55546</v>
      </c>
    </row>
    <row r="55547" spans="19:19" x14ac:dyDescent="0.2">
      <c r="S55547" s="12">
        <v>55547</v>
      </c>
    </row>
    <row r="55548" spans="19:19" x14ac:dyDescent="0.2">
      <c r="S55548" s="12">
        <v>55548</v>
      </c>
    </row>
    <row r="55549" spans="19:19" x14ac:dyDescent="0.2">
      <c r="S55549" s="12">
        <v>55549</v>
      </c>
    </row>
    <row r="55550" spans="19:19" x14ac:dyDescent="0.2">
      <c r="S55550" s="12">
        <v>55550</v>
      </c>
    </row>
    <row r="55551" spans="19:19" x14ac:dyDescent="0.2">
      <c r="S55551" s="12">
        <v>55551</v>
      </c>
    </row>
    <row r="55552" spans="19:19" x14ac:dyDescent="0.2">
      <c r="S55552" s="12">
        <v>55552</v>
      </c>
    </row>
    <row r="55553" spans="19:19" x14ac:dyDescent="0.2">
      <c r="S55553" s="12">
        <v>55553</v>
      </c>
    </row>
    <row r="55554" spans="19:19" x14ac:dyDescent="0.2">
      <c r="S55554" s="12">
        <v>55554</v>
      </c>
    </row>
    <row r="55555" spans="19:19" x14ac:dyDescent="0.2">
      <c r="S55555" s="12">
        <v>55555</v>
      </c>
    </row>
    <row r="55556" spans="19:19" x14ac:dyDescent="0.2">
      <c r="S55556" s="12">
        <v>55556</v>
      </c>
    </row>
    <row r="55557" spans="19:19" x14ac:dyDescent="0.2">
      <c r="S55557" s="12">
        <v>55557</v>
      </c>
    </row>
    <row r="55558" spans="19:19" x14ac:dyDescent="0.2">
      <c r="S55558" s="12">
        <v>55558</v>
      </c>
    </row>
    <row r="55559" spans="19:19" x14ac:dyDescent="0.2">
      <c r="S55559" s="12">
        <v>55559</v>
      </c>
    </row>
    <row r="55560" spans="19:19" x14ac:dyDescent="0.2">
      <c r="S55560" s="12">
        <v>55560</v>
      </c>
    </row>
    <row r="55561" spans="19:19" x14ac:dyDescent="0.2">
      <c r="S55561" s="12">
        <v>55561</v>
      </c>
    </row>
    <row r="55562" spans="19:19" x14ac:dyDescent="0.2">
      <c r="S55562" s="12">
        <v>55562</v>
      </c>
    </row>
    <row r="55563" spans="19:19" x14ac:dyDescent="0.2">
      <c r="S55563" s="12">
        <v>55563</v>
      </c>
    </row>
    <row r="55564" spans="19:19" x14ac:dyDescent="0.2">
      <c r="S55564" s="12">
        <v>55564</v>
      </c>
    </row>
    <row r="55565" spans="19:19" x14ac:dyDescent="0.2">
      <c r="S55565" s="12">
        <v>55565</v>
      </c>
    </row>
    <row r="55566" spans="19:19" x14ac:dyDescent="0.2">
      <c r="S55566" s="12">
        <v>55566</v>
      </c>
    </row>
    <row r="55567" spans="19:19" x14ac:dyDescent="0.2">
      <c r="S55567" s="12">
        <v>55567</v>
      </c>
    </row>
    <row r="55568" spans="19:19" x14ac:dyDescent="0.2">
      <c r="S55568" s="12">
        <v>55568</v>
      </c>
    </row>
    <row r="55569" spans="19:19" x14ac:dyDescent="0.2">
      <c r="S55569" s="12">
        <v>55569</v>
      </c>
    </row>
    <row r="55570" spans="19:19" x14ac:dyDescent="0.2">
      <c r="S55570" s="12">
        <v>55570</v>
      </c>
    </row>
    <row r="55571" spans="19:19" x14ac:dyDescent="0.2">
      <c r="S55571" s="12">
        <v>55571</v>
      </c>
    </row>
    <row r="55572" spans="19:19" x14ac:dyDescent="0.2">
      <c r="S55572" s="12">
        <v>55572</v>
      </c>
    </row>
    <row r="55573" spans="19:19" x14ac:dyDescent="0.2">
      <c r="S55573" s="12">
        <v>55573</v>
      </c>
    </row>
    <row r="55574" spans="19:19" x14ac:dyDescent="0.2">
      <c r="S55574" s="12">
        <v>55574</v>
      </c>
    </row>
    <row r="55575" spans="19:19" x14ac:dyDescent="0.2">
      <c r="S55575" s="12">
        <v>55575</v>
      </c>
    </row>
    <row r="55576" spans="19:19" x14ac:dyDescent="0.2">
      <c r="S55576" s="12">
        <v>55576</v>
      </c>
    </row>
    <row r="55577" spans="19:19" x14ac:dyDescent="0.2">
      <c r="S55577" s="12">
        <v>55577</v>
      </c>
    </row>
    <row r="55578" spans="19:19" x14ac:dyDescent="0.2">
      <c r="S55578" s="12">
        <v>55578</v>
      </c>
    </row>
    <row r="55579" spans="19:19" x14ac:dyDescent="0.2">
      <c r="S55579" s="12">
        <v>55579</v>
      </c>
    </row>
    <row r="55580" spans="19:19" x14ac:dyDescent="0.2">
      <c r="S55580" s="12">
        <v>55580</v>
      </c>
    </row>
    <row r="55581" spans="19:19" x14ac:dyDescent="0.2">
      <c r="S55581" s="12">
        <v>55581</v>
      </c>
    </row>
    <row r="55582" spans="19:19" x14ac:dyDescent="0.2">
      <c r="S55582" s="12">
        <v>55582</v>
      </c>
    </row>
    <row r="55583" spans="19:19" x14ac:dyDescent="0.2">
      <c r="S55583" s="12">
        <v>55583</v>
      </c>
    </row>
    <row r="55584" spans="19:19" x14ac:dyDescent="0.2">
      <c r="S55584" s="12">
        <v>55584</v>
      </c>
    </row>
    <row r="55585" spans="19:19" x14ac:dyDescent="0.2">
      <c r="S55585" s="12">
        <v>55585</v>
      </c>
    </row>
    <row r="55586" spans="19:19" x14ac:dyDescent="0.2">
      <c r="S55586" s="12">
        <v>55586</v>
      </c>
    </row>
    <row r="55587" spans="19:19" x14ac:dyDescent="0.2">
      <c r="S55587" s="12">
        <v>55587</v>
      </c>
    </row>
    <row r="55588" spans="19:19" x14ac:dyDescent="0.2">
      <c r="S55588" s="12">
        <v>55588</v>
      </c>
    </row>
    <row r="55589" spans="19:19" x14ac:dyDescent="0.2">
      <c r="S55589" s="12">
        <v>55589</v>
      </c>
    </row>
    <row r="55590" spans="19:19" x14ac:dyDescent="0.2">
      <c r="S55590" s="12">
        <v>55590</v>
      </c>
    </row>
    <row r="55591" spans="19:19" x14ac:dyDescent="0.2">
      <c r="S55591" s="12">
        <v>55591</v>
      </c>
    </row>
    <row r="55592" spans="19:19" x14ac:dyDescent="0.2">
      <c r="S55592" s="12">
        <v>55592</v>
      </c>
    </row>
    <row r="55593" spans="19:19" x14ac:dyDescent="0.2">
      <c r="S55593" s="12">
        <v>55593</v>
      </c>
    </row>
    <row r="55594" spans="19:19" x14ac:dyDescent="0.2">
      <c r="S55594" s="12">
        <v>55594</v>
      </c>
    </row>
    <row r="55595" spans="19:19" x14ac:dyDescent="0.2">
      <c r="S55595" s="12">
        <v>55595</v>
      </c>
    </row>
    <row r="55596" spans="19:19" x14ac:dyDescent="0.2">
      <c r="S55596" s="12">
        <v>55596</v>
      </c>
    </row>
    <row r="55597" spans="19:19" x14ac:dyDescent="0.2">
      <c r="S55597" s="12">
        <v>55597</v>
      </c>
    </row>
    <row r="55598" spans="19:19" x14ac:dyDescent="0.2">
      <c r="S55598" s="12">
        <v>55598</v>
      </c>
    </row>
    <row r="55599" spans="19:19" x14ac:dyDescent="0.2">
      <c r="S55599" s="12">
        <v>55599</v>
      </c>
    </row>
    <row r="55600" spans="19:19" x14ac:dyDescent="0.2">
      <c r="S55600" s="12">
        <v>55600</v>
      </c>
    </row>
    <row r="55601" spans="19:19" x14ac:dyDescent="0.2">
      <c r="S55601" s="12">
        <v>55601</v>
      </c>
    </row>
    <row r="55602" spans="19:19" x14ac:dyDescent="0.2">
      <c r="S55602" s="12">
        <v>55602</v>
      </c>
    </row>
    <row r="55603" spans="19:19" x14ac:dyDescent="0.2">
      <c r="S55603" s="12">
        <v>55603</v>
      </c>
    </row>
    <row r="55604" spans="19:19" x14ac:dyDescent="0.2">
      <c r="S55604" s="12">
        <v>55604</v>
      </c>
    </row>
    <row r="55605" spans="19:19" x14ac:dyDescent="0.2">
      <c r="S55605" s="12">
        <v>55605</v>
      </c>
    </row>
    <row r="55606" spans="19:19" x14ac:dyDescent="0.2">
      <c r="S55606" s="12">
        <v>55606</v>
      </c>
    </row>
    <row r="55607" spans="19:19" x14ac:dyDescent="0.2">
      <c r="S55607" s="12">
        <v>55607</v>
      </c>
    </row>
    <row r="55608" spans="19:19" x14ac:dyDescent="0.2">
      <c r="S55608" s="12">
        <v>55608</v>
      </c>
    </row>
    <row r="55609" spans="19:19" x14ac:dyDescent="0.2">
      <c r="S55609" s="12">
        <v>55609</v>
      </c>
    </row>
    <row r="55610" spans="19:19" x14ac:dyDescent="0.2">
      <c r="S55610" s="12">
        <v>55610</v>
      </c>
    </row>
    <row r="55611" spans="19:19" x14ac:dyDescent="0.2">
      <c r="S55611" s="12">
        <v>55611</v>
      </c>
    </row>
    <row r="55612" spans="19:19" x14ac:dyDescent="0.2">
      <c r="S55612" s="12">
        <v>55612</v>
      </c>
    </row>
    <row r="55613" spans="19:19" x14ac:dyDescent="0.2">
      <c r="S55613" s="12">
        <v>55613</v>
      </c>
    </row>
    <row r="55614" spans="19:19" x14ac:dyDescent="0.2">
      <c r="S55614" s="12">
        <v>55614</v>
      </c>
    </row>
    <row r="55615" spans="19:19" x14ac:dyDescent="0.2">
      <c r="S55615" s="12">
        <v>55615</v>
      </c>
    </row>
    <row r="55616" spans="19:19" x14ac:dyDescent="0.2">
      <c r="S55616" s="12">
        <v>55616</v>
      </c>
    </row>
    <row r="55617" spans="19:19" x14ac:dyDescent="0.2">
      <c r="S55617" s="12">
        <v>55617</v>
      </c>
    </row>
    <row r="55618" spans="19:19" x14ac:dyDescent="0.2">
      <c r="S55618" s="12">
        <v>55618</v>
      </c>
    </row>
    <row r="55619" spans="19:19" x14ac:dyDescent="0.2">
      <c r="S55619" s="12">
        <v>55619</v>
      </c>
    </row>
    <row r="55620" spans="19:19" x14ac:dyDescent="0.2">
      <c r="S55620" s="12">
        <v>55620</v>
      </c>
    </row>
    <row r="55621" spans="19:19" x14ac:dyDescent="0.2">
      <c r="S55621" s="12">
        <v>55621</v>
      </c>
    </row>
    <row r="55622" spans="19:19" x14ac:dyDescent="0.2">
      <c r="S55622" s="12">
        <v>55622</v>
      </c>
    </row>
    <row r="55623" spans="19:19" x14ac:dyDescent="0.2">
      <c r="S55623" s="12">
        <v>55623</v>
      </c>
    </row>
    <row r="55624" spans="19:19" x14ac:dyDescent="0.2">
      <c r="S55624" s="12">
        <v>55624</v>
      </c>
    </row>
    <row r="55625" spans="19:19" x14ac:dyDescent="0.2">
      <c r="S55625" s="12">
        <v>55625</v>
      </c>
    </row>
    <row r="55626" spans="19:19" x14ac:dyDescent="0.2">
      <c r="S55626" s="12">
        <v>55626</v>
      </c>
    </row>
    <row r="55627" spans="19:19" x14ac:dyDescent="0.2">
      <c r="S55627" s="12">
        <v>55627</v>
      </c>
    </row>
    <row r="55628" spans="19:19" x14ac:dyDescent="0.2">
      <c r="S55628" s="12">
        <v>55628</v>
      </c>
    </row>
    <row r="55629" spans="19:19" x14ac:dyDescent="0.2">
      <c r="S55629" s="12">
        <v>55629</v>
      </c>
    </row>
    <row r="55630" spans="19:19" x14ac:dyDescent="0.2">
      <c r="S55630" s="12">
        <v>55630</v>
      </c>
    </row>
    <row r="55631" spans="19:19" x14ac:dyDescent="0.2">
      <c r="S55631" s="12">
        <v>55631</v>
      </c>
    </row>
    <row r="55632" spans="19:19" x14ac:dyDescent="0.2">
      <c r="S55632" s="12">
        <v>55632</v>
      </c>
    </row>
    <row r="55633" spans="19:19" x14ac:dyDescent="0.2">
      <c r="S55633" s="12">
        <v>55633</v>
      </c>
    </row>
    <row r="55634" spans="19:19" x14ac:dyDescent="0.2">
      <c r="S55634" s="12">
        <v>55634</v>
      </c>
    </row>
    <row r="55635" spans="19:19" x14ac:dyDescent="0.2">
      <c r="S55635" s="12">
        <v>55635</v>
      </c>
    </row>
    <row r="55636" spans="19:19" x14ac:dyDescent="0.2">
      <c r="S55636" s="12">
        <v>55636</v>
      </c>
    </row>
    <row r="55637" spans="19:19" x14ac:dyDescent="0.2">
      <c r="S55637" s="12">
        <v>55637</v>
      </c>
    </row>
    <row r="55638" spans="19:19" x14ac:dyDescent="0.2">
      <c r="S55638" s="12">
        <v>55638</v>
      </c>
    </row>
    <row r="55639" spans="19:19" x14ac:dyDescent="0.2">
      <c r="S55639" s="12">
        <v>55639</v>
      </c>
    </row>
    <row r="55640" spans="19:19" x14ac:dyDescent="0.2">
      <c r="S55640" s="12">
        <v>55640</v>
      </c>
    </row>
    <row r="55641" spans="19:19" x14ac:dyDescent="0.2">
      <c r="S55641" s="12">
        <v>55641</v>
      </c>
    </row>
    <row r="55642" spans="19:19" x14ac:dyDescent="0.2">
      <c r="S55642" s="12">
        <v>55642</v>
      </c>
    </row>
    <row r="55643" spans="19:19" x14ac:dyDescent="0.2">
      <c r="S55643" s="12">
        <v>55643</v>
      </c>
    </row>
    <row r="55644" spans="19:19" x14ac:dyDescent="0.2">
      <c r="S55644" s="12">
        <v>55644</v>
      </c>
    </row>
    <row r="55645" spans="19:19" x14ac:dyDescent="0.2">
      <c r="S55645" s="12">
        <v>55645</v>
      </c>
    </row>
    <row r="55646" spans="19:19" x14ac:dyDescent="0.2">
      <c r="S55646" s="12">
        <v>55646</v>
      </c>
    </row>
    <row r="55647" spans="19:19" x14ac:dyDescent="0.2">
      <c r="S55647" s="12">
        <v>55647</v>
      </c>
    </row>
    <row r="55648" spans="19:19" x14ac:dyDescent="0.2">
      <c r="S55648" s="12">
        <v>55648</v>
      </c>
    </row>
    <row r="55649" spans="19:19" x14ac:dyDescent="0.2">
      <c r="S55649" s="12">
        <v>55649</v>
      </c>
    </row>
    <row r="55650" spans="19:19" x14ac:dyDescent="0.2">
      <c r="S55650" s="12">
        <v>55650</v>
      </c>
    </row>
    <row r="55651" spans="19:19" x14ac:dyDescent="0.2">
      <c r="S55651" s="12">
        <v>55651</v>
      </c>
    </row>
    <row r="55652" spans="19:19" x14ac:dyDescent="0.2">
      <c r="S55652" s="12">
        <v>55652</v>
      </c>
    </row>
    <row r="55653" spans="19:19" x14ac:dyDescent="0.2">
      <c r="S55653" s="12">
        <v>55653</v>
      </c>
    </row>
    <row r="55654" spans="19:19" x14ac:dyDescent="0.2">
      <c r="S55654" s="12">
        <v>55654</v>
      </c>
    </row>
    <row r="55655" spans="19:19" x14ac:dyDescent="0.2">
      <c r="S55655" s="12">
        <v>55655</v>
      </c>
    </row>
    <row r="55656" spans="19:19" x14ac:dyDescent="0.2">
      <c r="S55656" s="12">
        <v>55656</v>
      </c>
    </row>
    <row r="55657" spans="19:19" x14ac:dyDescent="0.2">
      <c r="S55657" s="12">
        <v>55657</v>
      </c>
    </row>
    <row r="55658" spans="19:19" x14ac:dyDescent="0.2">
      <c r="S55658" s="12">
        <v>55658</v>
      </c>
    </row>
    <row r="55659" spans="19:19" x14ac:dyDescent="0.2">
      <c r="S55659" s="12">
        <v>55659</v>
      </c>
    </row>
    <row r="55660" spans="19:19" x14ac:dyDescent="0.2">
      <c r="S55660" s="12">
        <v>55660</v>
      </c>
    </row>
    <row r="55661" spans="19:19" x14ac:dyDescent="0.2">
      <c r="S55661" s="12">
        <v>55661</v>
      </c>
    </row>
    <row r="55662" spans="19:19" x14ac:dyDescent="0.2">
      <c r="S55662" s="12">
        <v>55662</v>
      </c>
    </row>
    <row r="55663" spans="19:19" x14ac:dyDescent="0.2">
      <c r="S55663" s="12">
        <v>55663</v>
      </c>
    </row>
    <row r="55664" spans="19:19" x14ac:dyDescent="0.2">
      <c r="S55664" s="12">
        <v>55664</v>
      </c>
    </row>
    <row r="55665" spans="19:19" x14ac:dyDescent="0.2">
      <c r="S55665" s="12">
        <v>55665</v>
      </c>
    </row>
    <row r="55666" spans="19:19" x14ac:dyDescent="0.2">
      <c r="S55666" s="12">
        <v>55666</v>
      </c>
    </row>
    <row r="55667" spans="19:19" x14ac:dyDescent="0.2">
      <c r="S55667" s="12">
        <v>55667</v>
      </c>
    </row>
    <row r="55668" spans="19:19" x14ac:dyDescent="0.2">
      <c r="S55668" s="12">
        <v>55668</v>
      </c>
    </row>
    <row r="55669" spans="19:19" x14ac:dyDescent="0.2">
      <c r="S55669" s="12">
        <v>55669</v>
      </c>
    </row>
    <row r="55670" spans="19:19" x14ac:dyDescent="0.2">
      <c r="S55670" s="12">
        <v>55670</v>
      </c>
    </row>
    <row r="55671" spans="19:19" x14ac:dyDescent="0.2">
      <c r="S55671" s="12">
        <v>55671</v>
      </c>
    </row>
    <row r="55672" spans="19:19" x14ac:dyDescent="0.2">
      <c r="S55672" s="12">
        <v>55672</v>
      </c>
    </row>
    <row r="55673" spans="19:19" x14ac:dyDescent="0.2">
      <c r="S55673" s="12">
        <v>55673</v>
      </c>
    </row>
    <row r="55674" spans="19:19" x14ac:dyDescent="0.2">
      <c r="S55674" s="12">
        <v>55674</v>
      </c>
    </row>
    <row r="55675" spans="19:19" x14ac:dyDescent="0.2">
      <c r="S55675" s="12">
        <v>55675</v>
      </c>
    </row>
    <row r="55676" spans="19:19" x14ac:dyDescent="0.2">
      <c r="S55676" s="12">
        <v>55676</v>
      </c>
    </row>
    <row r="55677" spans="19:19" x14ac:dyDescent="0.2">
      <c r="S55677" s="12">
        <v>55677</v>
      </c>
    </row>
    <row r="55678" spans="19:19" x14ac:dyDescent="0.2">
      <c r="S55678" s="12">
        <v>55678</v>
      </c>
    </row>
    <row r="55679" spans="19:19" x14ac:dyDescent="0.2">
      <c r="S55679" s="12">
        <v>55679</v>
      </c>
    </row>
    <row r="55680" spans="19:19" x14ac:dyDescent="0.2">
      <c r="S55680" s="12">
        <v>55680</v>
      </c>
    </row>
    <row r="55681" spans="19:19" x14ac:dyDescent="0.2">
      <c r="S55681" s="12">
        <v>55681</v>
      </c>
    </row>
    <row r="55682" spans="19:19" x14ac:dyDescent="0.2">
      <c r="S55682" s="12">
        <v>55682</v>
      </c>
    </row>
    <row r="55683" spans="19:19" x14ac:dyDescent="0.2">
      <c r="S55683" s="12">
        <v>55683</v>
      </c>
    </row>
    <row r="55684" spans="19:19" x14ac:dyDescent="0.2">
      <c r="S55684" s="12">
        <v>55684</v>
      </c>
    </row>
    <row r="55685" spans="19:19" x14ac:dyDescent="0.2">
      <c r="S55685" s="12">
        <v>55685</v>
      </c>
    </row>
    <row r="55686" spans="19:19" x14ac:dyDescent="0.2">
      <c r="S55686" s="12">
        <v>55686</v>
      </c>
    </row>
    <row r="55687" spans="19:19" x14ac:dyDescent="0.2">
      <c r="S55687" s="12">
        <v>55687</v>
      </c>
    </row>
    <row r="55688" spans="19:19" x14ac:dyDescent="0.2">
      <c r="S55688" s="12">
        <v>55688</v>
      </c>
    </row>
    <row r="55689" spans="19:19" x14ac:dyDescent="0.2">
      <c r="S55689" s="12">
        <v>55689</v>
      </c>
    </row>
    <row r="55690" spans="19:19" x14ac:dyDescent="0.2">
      <c r="S55690" s="12">
        <v>55690</v>
      </c>
    </row>
    <row r="55691" spans="19:19" x14ac:dyDescent="0.2">
      <c r="S55691" s="12">
        <v>55691</v>
      </c>
    </row>
    <row r="55692" spans="19:19" x14ac:dyDescent="0.2">
      <c r="S55692" s="12">
        <v>55692</v>
      </c>
    </row>
    <row r="55693" spans="19:19" x14ac:dyDescent="0.2">
      <c r="S55693" s="12">
        <v>55693</v>
      </c>
    </row>
    <row r="55694" spans="19:19" x14ac:dyDescent="0.2">
      <c r="S55694" s="12">
        <v>55694</v>
      </c>
    </row>
    <row r="55695" spans="19:19" x14ac:dyDescent="0.2">
      <c r="S55695" s="12">
        <v>55695</v>
      </c>
    </row>
    <row r="55696" spans="19:19" x14ac:dyDescent="0.2">
      <c r="S55696" s="12">
        <v>55696</v>
      </c>
    </row>
    <row r="55697" spans="19:19" x14ac:dyDescent="0.2">
      <c r="S55697" s="12">
        <v>55697</v>
      </c>
    </row>
    <row r="55698" spans="19:19" x14ac:dyDescent="0.2">
      <c r="S55698" s="12">
        <v>55698</v>
      </c>
    </row>
    <row r="55699" spans="19:19" x14ac:dyDescent="0.2">
      <c r="S55699" s="12">
        <v>55699</v>
      </c>
    </row>
    <row r="55700" spans="19:19" x14ac:dyDescent="0.2">
      <c r="S55700" s="12">
        <v>55700</v>
      </c>
    </row>
    <row r="55701" spans="19:19" x14ac:dyDescent="0.2">
      <c r="S55701" s="12">
        <v>55701</v>
      </c>
    </row>
    <row r="55702" spans="19:19" x14ac:dyDescent="0.2">
      <c r="S55702" s="12">
        <v>55702</v>
      </c>
    </row>
    <row r="55703" spans="19:19" x14ac:dyDescent="0.2">
      <c r="S55703" s="12">
        <v>55703</v>
      </c>
    </row>
    <row r="55704" spans="19:19" x14ac:dyDescent="0.2">
      <c r="S55704" s="12">
        <v>55704</v>
      </c>
    </row>
    <row r="55705" spans="19:19" x14ac:dyDescent="0.2">
      <c r="S55705" s="12">
        <v>55705</v>
      </c>
    </row>
    <row r="55706" spans="19:19" x14ac:dyDescent="0.2">
      <c r="S55706" s="12">
        <v>55706</v>
      </c>
    </row>
    <row r="55707" spans="19:19" x14ac:dyDescent="0.2">
      <c r="S55707" s="12">
        <v>55707</v>
      </c>
    </row>
    <row r="55708" spans="19:19" x14ac:dyDescent="0.2">
      <c r="S55708" s="12">
        <v>55708</v>
      </c>
    </row>
    <row r="55709" spans="19:19" x14ac:dyDescent="0.2">
      <c r="S55709" s="12">
        <v>55709</v>
      </c>
    </row>
    <row r="55710" spans="19:19" x14ac:dyDescent="0.2">
      <c r="S55710" s="12">
        <v>55710</v>
      </c>
    </row>
    <row r="55711" spans="19:19" x14ac:dyDescent="0.2">
      <c r="S55711" s="12">
        <v>55711</v>
      </c>
    </row>
    <row r="55712" spans="19:19" x14ac:dyDescent="0.2">
      <c r="S55712" s="12">
        <v>55712</v>
      </c>
    </row>
    <row r="55713" spans="19:19" x14ac:dyDescent="0.2">
      <c r="S55713" s="12">
        <v>55713</v>
      </c>
    </row>
    <row r="55714" spans="19:19" x14ac:dyDescent="0.2">
      <c r="S55714" s="12">
        <v>55714</v>
      </c>
    </row>
    <row r="55715" spans="19:19" x14ac:dyDescent="0.2">
      <c r="S55715" s="12">
        <v>55715</v>
      </c>
    </row>
    <row r="55716" spans="19:19" x14ac:dyDescent="0.2">
      <c r="S55716" s="12">
        <v>55716</v>
      </c>
    </row>
    <row r="55717" spans="19:19" x14ac:dyDescent="0.2">
      <c r="S55717" s="12">
        <v>55717</v>
      </c>
    </row>
    <row r="55718" spans="19:19" x14ac:dyDescent="0.2">
      <c r="S55718" s="12">
        <v>55718</v>
      </c>
    </row>
    <row r="55719" spans="19:19" x14ac:dyDescent="0.2">
      <c r="S55719" s="12">
        <v>55719</v>
      </c>
    </row>
    <row r="55720" spans="19:19" x14ac:dyDescent="0.2">
      <c r="S55720" s="12">
        <v>55720</v>
      </c>
    </row>
    <row r="55721" spans="19:19" x14ac:dyDescent="0.2">
      <c r="S55721" s="12">
        <v>55721</v>
      </c>
    </row>
    <row r="55722" spans="19:19" x14ac:dyDescent="0.2">
      <c r="S55722" s="12">
        <v>55722</v>
      </c>
    </row>
    <row r="55723" spans="19:19" x14ac:dyDescent="0.2">
      <c r="S55723" s="12">
        <v>55723</v>
      </c>
    </row>
    <row r="55724" spans="19:19" x14ac:dyDescent="0.2">
      <c r="S55724" s="12">
        <v>55724</v>
      </c>
    </row>
    <row r="55725" spans="19:19" x14ac:dyDescent="0.2">
      <c r="S55725" s="12">
        <v>55725</v>
      </c>
    </row>
    <row r="55726" spans="19:19" x14ac:dyDescent="0.2">
      <c r="S55726" s="12">
        <v>55726</v>
      </c>
    </row>
    <row r="55727" spans="19:19" x14ac:dyDescent="0.2">
      <c r="S55727" s="12">
        <v>55727</v>
      </c>
    </row>
    <row r="55728" spans="19:19" x14ac:dyDescent="0.2">
      <c r="S55728" s="12">
        <v>55728</v>
      </c>
    </row>
    <row r="55729" spans="19:19" x14ac:dyDescent="0.2">
      <c r="S55729" s="12">
        <v>55729</v>
      </c>
    </row>
    <row r="55730" spans="19:19" x14ac:dyDescent="0.2">
      <c r="S55730" s="12">
        <v>55730</v>
      </c>
    </row>
    <row r="55731" spans="19:19" x14ac:dyDescent="0.2">
      <c r="S55731" s="12">
        <v>55731</v>
      </c>
    </row>
    <row r="55732" spans="19:19" x14ac:dyDescent="0.2">
      <c r="S55732" s="12">
        <v>55732</v>
      </c>
    </row>
    <row r="55733" spans="19:19" x14ac:dyDescent="0.2">
      <c r="S55733" s="12">
        <v>55733</v>
      </c>
    </row>
    <row r="55734" spans="19:19" x14ac:dyDescent="0.2">
      <c r="S55734" s="12">
        <v>55734</v>
      </c>
    </row>
    <row r="55735" spans="19:19" x14ac:dyDescent="0.2">
      <c r="S55735" s="12">
        <v>55735</v>
      </c>
    </row>
    <row r="55736" spans="19:19" x14ac:dyDescent="0.2">
      <c r="S55736" s="12">
        <v>55736</v>
      </c>
    </row>
    <row r="55737" spans="19:19" x14ac:dyDescent="0.2">
      <c r="S55737" s="12">
        <v>55737</v>
      </c>
    </row>
    <row r="55738" spans="19:19" x14ac:dyDescent="0.2">
      <c r="S55738" s="12">
        <v>55738</v>
      </c>
    </row>
    <row r="55739" spans="19:19" x14ac:dyDescent="0.2">
      <c r="S55739" s="12">
        <v>55739</v>
      </c>
    </row>
    <row r="55740" spans="19:19" x14ac:dyDescent="0.2">
      <c r="S55740" s="12">
        <v>55740</v>
      </c>
    </row>
    <row r="55741" spans="19:19" x14ac:dyDescent="0.2">
      <c r="S55741" s="12">
        <v>55741</v>
      </c>
    </row>
    <row r="55742" spans="19:19" x14ac:dyDescent="0.2">
      <c r="S55742" s="12">
        <v>55742</v>
      </c>
    </row>
    <row r="55743" spans="19:19" x14ac:dyDescent="0.2">
      <c r="S55743" s="12">
        <v>55743</v>
      </c>
    </row>
    <row r="55744" spans="19:19" x14ac:dyDescent="0.2">
      <c r="S55744" s="12">
        <v>55744</v>
      </c>
    </row>
    <row r="55745" spans="19:19" x14ac:dyDescent="0.2">
      <c r="S55745" s="12">
        <v>55745</v>
      </c>
    </row>
    <row r="55746" spans="19:19" x14ac:dyDescent="0.2">
      <c r="S55746" s="12">
        <v>55746</v>
      </c>
    </row>
    <row r="55747" spans="19:19" x14ac:dyDescent="0.2">
      <c r="S55747" s="12">
        <v>55747</v>
      </c>
    </row>
    <row r="55748" spans="19:19" x14ac:dyDescent="0.2">
      <c r="S55748" s="12">
        <v>55748</v>
      </c>
    </row>
    <row r="55749" spans="19:19" x14ac:dyDescent="0.2">
      <c r="S55749" s="12">
        <v>55749</v>
      </c>
    </row>
    <row r="55750" spans="19:19" x14ac:dyDescent="0.2">
      <c r="S55750" s="12">
        <v>55750</v>
      </c>
    </row>
    <row r="55751" spans="19:19" x14ac:dyDescent="0.2">
      <c r="S55751" s="12">
        <v>55751</v>
      </c>
    </row>
    <row r="55752" spans="19:19" x14ac:dyDescent="0.2">
      <c r="S55752" s="12">
        <v>55752</v>
      </c>
    </row>
    <row r="55753" spans="19:19" x14ac:dyDescent="0.2">
      <c r="S55753" s="12">
        <v>55753</v>
      </c>
    </row>
    <row r="55754" spans="19:19" x14ac:dyDescent="0.2">
      <c r="S55754" s="12">
        <v>55754</v>
      </c>
    </row>
    <row r="55755" spans="19:19" x14ac:dyDescent="0.2">
      <c r="S55755" s="12">
        <v>55755</v>
      </c>
    </row>
    <row r="55756" spans="19:19" x14ac:dyDescent="0.2">
      <c r="S55756" s="12">
        <v>55756</v>
      </c>
    </row>
    <row r="55757" spans="19:19" x14ac:dyDescent="0.2">
      <c r="S55757" s="12">
        <v>55757</v>
      </c>
    </row>
    <row r="55758" spans="19:19" x14ac:dyDescent="0.2">
      <c r="S55758" s="12">
        <v>55758</v>
      </c>
    </row>
    <row r="55759" spans="19:19" x14ac:dyDescent="0.2">
      <c r="S55759" s="12">
        <v>55759</v>
      </c>
    </row>
    <row r="55760" spans="19:19" x14ac:dyDescent="0.2">
      <c r="S55760" s="12">
        <v>55760</v>
      </c>
    </row>
    <row r="55761" spans="19:19" x14ac:dyDescent="0.2">
      <c r="S55761" s="12">
        <v>55761</v>
      </c>
    </row>
    <row r="55762" spans="19:19" x14ac:dyDescent="0.2">
      <c r="S55762" s="12">
        <v>55762</v>
      </c>
    </row>
    <row r="55763" spans="19:19" x14ac:dyDescent="0.2">
      <c r="S55763" s="12">
        <v>55763</v>
      </c>
    </row>
    <row r="55764" spans="19:19" x14ac:dyDescent="0.2">
      <c r="S55764" s="12">
        <v>55764</v>
      </c>
    </row>
    <row r="55765" spans="19:19" x14ac:dyDescent="0.2">
      <c r="S55765" s="12">
        <v>55765</v>
      </c>
    </row>
    <row r="55766" spans="19:19" x14ac:dyDescent="0.2">
      <c r="S55766" s="12">
        <v>55766</v>
      </c>
    </row>
    <row r="55767" spans="19:19" x14ac:dyDescent="0.2">
      <c r="S55767" s="12">
        <v>55767</v>
      </c>
    </row>
    <row r="55768" spans="19:19" x14ac:dyDescent="0.2">
      <c r="S55768" s="12">
        <v>55768</v>
      </c>
    </row>
    <row r="55769" spans="19:19" x14ac:dyDescent="0.2">
      <c r="S55769" s="12">
        <v>55769</v>
      </c>
    </row>
    <row r="55770" spans="19:19" x14ac:dyDescent="0.2">
      <c r="S55770" s="12">
        <v>55770</v>
      </c>
    </row>
    <row r="55771" spans="19:19" x14ac:dyDescent="0.2">
      <c r="S55771" s="12">
        <v>55771</v>
      </c>
    </row>
    <row r="55772" spans="19:19" x14ac:dyDescent="0.2">
      <c r="S55772" s="12">
        <v>55772</v>
      </c>
    </row>
    <row r="55773" spans="19:19" x14ac:dyDescent="0.2">
      <c r="S55773" s="12">
        <v>55773</v>
      </c>
    </row>
    <row r="55774" spans="19:19" x14ac:dyDescent="0.2">
      <c r="S55774" s="12">
        <v>55774</v>
      </c>
    </row>
    <row r="55775" spans="19:19" x14ac:dyDescent="0.2">
      <c r="S55775" s="12">
        <v>55775</v>
      </c>
    </row>
    <row r="55776" spans="19:19" x14ac:dyDescent="0.2">
      <c r="S55776" s="12">
        <v>55776</v>
      </c>
    </row>
    <row r="55777" spans="19:19" x14ac:dyDescent="0.2">
      <c r="S55777" s="12">
        <v>55777</v>
      </c>
    </row>
    <row r="55778" spans="19:19" x14ac:dyDescent="0.2">
      <c r="S55778" s="12">
        <v>55778</v>
      </c>
    </row>
    <row r="55779" spans="19:19" x14ac:dyDescent="0.2">
      <c r="S55779" s="12">
        <v>55779</v>
      </c>
    </row>
    <row r="55780" spans="19:19" x14ac:dyDescent="0.2">
      <c r="S55780" s="12">
        <v>55780</v>
      </c>
    </row>
    <row r="55781" spans="19:19" x14ac:dyDescent="0.2">
      <c r="S55781" s="12">
        <v>55781</v>
      </c>
    </row>
    <row r="55782" spans="19:19" x14ac:dyDescent="0.2">
      <c r="S55782" s="12">
        <v>55782</v>
      </c>
    </row>
    <row r="55783" spans="19:19" x14ac:dyDescent="0.2">
      <c r="S55783" s="12">
        <v>55783</v>
      </c>
    </row>
    <row r="55784" spans="19:19" x14ac:dyDescent="0.2">
      <c r="S55784" s="12">
        <v>55784</v>
      </c>
    </row>
    <row r="55785" spans="19:19" x14ac:dyDescent="0.2">
      <c r="S55785" s="12">
        <v>55785</v>
      </c>
    </row>
    <row r="55786" spans="19:19" x14ac:dyDescent="0.2">
      <c r="S55786" s="12">
        <v>55786</v>
      </c>
    </row>
    <row r="55787" spans="19:19" x14ac:dyDescent="0.2">
      <c r="S55787" s="12">
        <v>55787</v>
      </c>
    </row>
    <row r="55788" spans="19:19" x14ac:dyDescent="0.2">
      <c r="S55788" s="12">
        <v>55788</v>
      </c>
    </row>
    <row r="55789" spans="19:19" x14ac:dyDescent="0.2">
      <c r="S55789" s="12">
        <v>55789</v>
      </c>
    </row>
    <row r="55790" spans="19:19" x14ac:dyDescent="0.2">
      <c r="S55790" s="12">
        <v>55790</v>
      </c>
    </row>
    <row r="55791" spans="19:19" x14ac:dyDescent="0.2">
      <c r="S55791" s="12">
        <v>55791</v>
      </c>
    </row>
    <row r="55792" spans="19:19" x14ac:dyDescent="0.2">
      <c r="S55792" s="12">
        <v>55792</v>
      </c>
    </row>
    <row r="55793" spans="19:19" x14ac:dyDescent="0.2">
      <c r="S55793" s="12">
        <v>55793</v>
      </c>
    </row>
    <row r="55794" spans="19:19" x14ac:dyDescent="0.2">
      <c r="S55794" s="12">
        <v>55794</v>
      </c>
    </row>
    <row r="55795" spans="19:19" x14ac:dyDescent="0.2">
      <c r="S55795" s="12">
        <v>55795</v>
      </c>
    </row>
    <row r="55796" spans="19:19" x14ac:dyDescent="0.2">
      <c r="S55796" s="12">
        <v>55796</v>
      </c>
    </row>
    <row r="55797" spans="19:19" x14ac:dyDescent="0.2">
      <c r="S55797" s="12">
        <v>55797</v>
      </c>
    </row>
    <row r="55798" spans="19:19" x14ac:dyDescent="0.2">
      <c r="S55798" s="12">
        <v>55798</v>
      </c>
    </row>
    <row r="55799" spans="19:19" x14ac:dyDescent="0.2">
      <c r="S55799" s="12">
        <v>55799</v>
      </c>
    </row>
    <row r="55800" spans="19:19" x14ac:dyDescent="0.2">
      <c r="S55800" s="12">
        <v>55800</v>
      </c>
    </row>
    <row r="55801" spans="19:19" x14ac:dyDescent="0.2">
      <c r="S55801" s="12">
        <v>55801</v>
      </c>
    </row>
    <row r="55802" spans="19:19" x14ac:dyDescent="0.2">
      <c r="S55802" s="12">
        <v>55802</v>
      </c>
    </row>
    <row r="55803" spans="19:19" x14ac:dyDescent="0.2">
      <c r="S55803" s="12">
        <v>55803</v>
      </c>
    </row>
    <row r="55804" spans="19:19" x14ac:dyDescent="0.2">
      <c r="S55804" s="12">
        <v>55804</v>
      </c>
    </row>
    <row r="55805" spans="19:19" x14ac:dyDescent="0.2">
      <c r="S55805" s="12">
        <v>55805</v>
      </c>
    </row>
    <row r="55806" spans="19:19" x14ac:dyDescent="0.2">
      <c r="S55806" s="12">
        <v>55806</v>
      </c>
    </row>
    <row r="55807" spans="19:19" x14ac:dyDescent="0.2">
      <c r="S55807" s="12">
        <v>55807</v>
      </c>
    </row>
    <row r="55808" spans="19:19" x14ac:dyDescent="0.2">
      <c r="S55808" s="12">
        <v>55808</v>
      </c>
    </row>
    <row r="55809" spans="19:19" x14ac:dyDescent="0.2">
      <c r="S55809" s="12">
        <v>55809</v>
      </c>
    </row>
    <row r="55810" spans="19:19" x14ac:dyDescent="0.2">
      <c r="S55810" s="12">
        <v>55810</v>
      </c>
    </row>
    <row r="55811" spans="19:19" x14ac:dyDescent="0.2">
      <c r="S55811" s="12">
        <v>55811</v>
      </c>
    </row>
    <row r="55812" spans="19:19" x14ac:dyDescent="0.2">
      <c r="S55812" s="12">
        <v>55812</v>
      </c>
    </row>
    <row r="55813" spans="19:19" x14ac:dyDescent="0.2">
      <c r="S55813" s="12">
        <v>55813</v>
      </c>
    </row>
    <row r="55814" spans="19:19" x14ac:dyDescent="0.2">
      <c r="S55814" s="12">
        <v>55814</v>
      </c>
    </row>
    <row r="55815" spans="19:19" x14ac:dyDescent="0.2">
      <c r="S55815" s="12">
        <v>55815</v>
      </c>
    </row>
    <row r="55816" spans="19:19" x14ac:dyDescent="0.2">
      <c r="S55816" s="12">
        <v>55816</v>
      </c>
    </row>
    <row r="55817" spans="19:19" x14ac:dyDescent="0.2">
      <c r="S55817" s="12">
        <v>55817</v>
      </c>
    </row>
    <row r="55818" spans="19:19" x14ac:dyDescent="0.2">
      <c r="S55818" s="12">
        <v>55818</v>
      </c>
    </row>
    <row r="55819" spans="19:19" x14ac:dyDescent="0.2">
      <c r="S55819" s="12">
        <v>55819</v>
      </c>
    </row>
    <row r="55820" spans="19:19" x14ac:dyDescent="0.2">
      <c r="S55820" s="12">
        <v>55820</v>
      </c>
    </row>
    <row r="55821" spans="19:19" x14ac:dyDescent="0.2">
      <c r="S55821" s="12">
        <v>55821</v>
      </c>
    </row>
    <row r="55822" spans="19:19" x14ac:dyDescent="0.2">
      <c r="S55822" s="12">
        <v>55822</v>
      </c>
    </row>
    <row r="55823" spans="19:19" x14ac:dyDescent="0.2">
      <c r="S55823" s="12">
        <v>55823</v>
      </c>
    </row>
    <row r="55824" spans="19:19" x14ac:dyDescent="0.2">
      <c r="S55824" s="12">
        <v>55824</v>
      </c>
    </row>
    <row r="55825" spans="19:19" x14ac:dyDescent="0.2">
      <c r="S55825" s="12">
        <v>55825</v>
      </c>
    </row>
    <row r="55826" spans="19:19" x14ac:dyDescent="0.2">
      <c r="S55826" s="12">
        <v>55826</v>
      </c>
    </row>
    <row r="55827" spans="19:19" x14ac:dyDescent="0.2">
      <c r="S55827" s="12">
        <v>55827</v>
      </c>
    </row>
    <row r="55828" spans="19:19" x14ac:dyDescent="0.2">
      <c r="S55828" s="12">
        <v>55828</v>
      </c>
    </row>
    <row r="55829" spans="19:19" x14ac:dyDescent="0.2">
      <c r="S55829" s="12">
        <v>55829</v>
      </c>
    </row>
    <row r="55830" spans="19:19" x14ac:dyDescent="0.2">
      <c r="S55830" s="12">
        <v>55830</v>
      </c>
    </row>
    <row r="55831" spans="19:19" x14ac:dyDescent="0.2">
      <c r="S55831" s="12">
        <v>55831</v>
      </c>
    </row>
    <row r="55832" spans="19:19" x14ac:dyDescent="0.2">
      <c r="S55832" s="12">
        <v>55832</v>
      </c>
    </row>
    <row r="55833" spans="19:19" x14ac:dyDescent="0.2">
      <c r="S55833" s="12">
        <v>55833</v>
      </c>
    </row>
    <row r="55834" spans="19:19" x14ac:dyDescent="0.2">
      <c r="S55834" s="12">
        <v>55834</v>
      </c>
    </row>
    <row r="55835" spans="19:19" x14ac:dyDescent="0.2">
      <c r="S55835" s="12">
        <v>55835</v>
      </c>
    </row>
    <row r="55836" spans="19:19" x14ac:dyDescent="0.2">
      <c r="S55836" s="12">
        <v>55836</v>
      </c>
    </row>
    <row r="55837" spans="19:19" x14ac:dyDescent="0.2">
      <c r="S55837" s="12">
        <v>55837</v>
      </c>
    </row>
    <row r="55838" spans="19:19" x14ac:dyDescent="0.2">
      <c r="S55838" s="12">
        <v>55838</v>
      </c>
    </row>
    <row r="55839" spans="19:19" x14ac:dyDescent="0.2">
      <c r="S55839" s="12">
        <v>55839</v>
      </c>
    </row>
    <row r="55840" spans="19:19" x14ac:dyDescent="0.2">
      <c r="S55840" s="12">
        <v>55840</v>
      </c>
    </row>
    <row r="55841" spans="19:19" x14ac:dyDescent="0.2">
      <c r="S55841" s="12">
        <v>55841</v>
      </c>
    </row>
    <row r="55842" spans="19:19" x14ac:dyDescent="0.2">
      <c r="S55842" s="12">
        <v>55842</v>
      </c>
    </row>
    <row r="55843" spans="19:19" x14ac:dyDescent="0.2">
      <c r="S55843" s="12">
        <v>55843</v>
      </c>
    </row>
    <row r="55844" spans="19:19" x14ac:dyDescent="0.2">
      <c r="S55844" s="12">
        <v>55844</v>
      </c>
    </row>
    <row r="55845" spans="19:19" x14ac:dyDescent="0.2">
      <c r="S55845" s="12">
        <v>55845</v>
      </c>
    </row>
    <row r="55846" spans="19:19" x14ac:dyDescent="0.2">
      <c r="S55846" s="12">
        <v>55846</v>
      </c>
    </row>
    <row r="55847" spans="19:19" x14ac:dyDescent="0.2">
      <c r="S55847" s="12">
        <v>55847</v>
      </c>
    </row>
    <row r="55848" spans="19:19" x14ac:dyDescent="0.2">
      <c r="S55848" s="12">
        <v>55848</v>
      </c>
    </row>
    <row r="55849" spans="19:19" x14ac:dyDescent="0.2">
      <c r="S55849" s="12">
        <v>55849</v>
      </c>
    </row>
    <row r="55850" spans="19:19" x14ac:dyDescent="0.2">
      <c r="S55850" s="12">
        <v>55850</v>
      </c>
    </row>
    <row r="55851" spans="19:19" x14ac:dyDescent="0.2">
      <c r="S55851" s="12">
        <v>55851</v>
      </c>
    </row>
    <row r="55852" spans="19:19" x14ac:dyDescent="0.2">
      <c r="S55852" s="12">
        <v>55852</v>
      </c>
    </row>
    <row r="55853" spans="19:19" x14ac:dyDescent="0.2">
      <c r="S55853" s="12">
        <v>55853</v>
      </c>
    </row>
    <row r="55854" spans="19:19" x14ac:dyDescent="0.2">
      <c r="S55854" s="12">
        <v>55854</v>
      </c>
    </row>
    <row r="55855" spans="19:19" x14ac:dyDescent="0.2">
      <c r="S55855" s="12">
        <v>55855</v>
      </c>
    </row>
    <row r="55856" spans="19:19" x14ac:dyDescent="0.2">
      <c r="S55856" s="12">
        <v>55856</v>
      </c>
    </row>
    <row r="55857" spans="19:19" x14ac:dyDescent="0.2">
      <c r="S55857" s="12">
        <v>55857</v>
      </c>
    </row>
    <row r="55858" spans="19:19" x14ac:dyDescent="0.2">
      <c r="S55858" s="12">
        <v>55858</v>
      </c>
    </row>
    <row r="55859" spans="19:19" x14ac:dyDescent="0.2">
      <c r="S55859" s="12">
        <v>55859</v>
      </c>
    </row>
    <row r="55860" spans="19:19" x14ac:dyDescent="0.2">
      <c r="S55860" s="12">
        <v>55860</v>
      </c>
    </row>
    <row r="55861" spans="19:19" x14ac:dyDescent="0.2">
      <c r="S55861" s="12">
        <v>55861</v>
      </c>
    </row>
    <row r="55862" spans="19:19" x14ac:dyDescent="0.2">
      <c r="S55862" s="12">
        <v>55862</v>
      </c>
    </row>
    <row r="55863" spans="19:19" x14ac:dyDescent="0.2">
      <c r="S55863" s="12">
        <v>55863</v>
      </c>
    </row>
    <row r="55864" spans="19:19" x14ac:dyDescent="0.2">
      <c r="S55864" s="12">
        <v>55864</v>
      </c>
    </row>
    <row r="55865" spans="19:19" x14ac:dyDescent="0.2">
      <c r="S55865" s="12">
        <v>55865</v>
      </c>
    </row>
    <row r="55866" spans="19:19" x14ac:dyDescent="0.2">
      <c r="S55866" s="12">
        <v>55866</v>
      </c>
    </row>
    <row r="55867" spans="19:19" x14ac:dyDescent="0.2">
      <c r="S55867" s="12">
        <v>55867</v>
      </c>
    </row>
    <row r="55868" spans="19:19" x14ac:dyDescent="0.2">
      <c r="S55868" s="12">
        <v>55868</v>
      </c>
    </row>
    <row r="55869" spans="19:19" x14ac:dyDescent="0.2">
      <c r="S55869" s="12">
        <v>55869</v>
      </c>
    </row>
    <row r="55870" spans="19:19" x14ac:dyDescent="0.2">
      <c r="S55870" s="12">
        <v>55870</v>
      </c>
    </row>
    <row r="55871" spans="19:19" x14ac:dyDescent="0.2">
      <c r="S55871" s="12">
        <v>55871</v>
      </c>
    </row>
    <row r="55872" spans="19:19" x14ac:dyDescent="0.2">
      <c r="S55872" s="12">
        <v>55872</v>
      </c>
    </row>
    <row r="55873" spans="19:19" x14ac:dyDescent="0.2">
      <c r="S55873" s="12">
        <v>55873</v>
      </c>
    </row>
    <row r="55874" spans="19:19" x14ac:dyDescent="0.2">
      <c r="S55874" s="12">
        <v>55874</v>
      </c>
    </row>
    <row r="55875" spans="19:19" x14ac:dyDescent="0.2">
      <c r="S55875" s="12">
        <v>55875</v>
      </c>
    </row>
    <row r="55876" spans="19:19" x14ac:dyDescent="0.2">
      <c r="S55876" s="12">
        <v>55876</v>
      </c>
    </row>
    <row r="55877" spans="19:19" x14ac:dyDescent="0.2">
      <c r="S55877" s="12">
        <v>55877</v>
      </c>
    </row>
    <row r="55878" spans="19:19" x14ac:dyDescent="0.2">
      <c r="S55878" s="12">
        <v>55878</v>
      </c>
    </row>
    <row r="55879" spans="19:19" x14ac:dyDescent="0.2">
      <c r="S55879" s="12">
        <v>55879</v>
      </c>
    </row>
    <row r="55880" spans="19:19" x14ac:dyDescent="0.2">
      <c r="S55880" s="12">
        <v>55880</v>
      </c>
    </row>
    <row r="55881" spans="19:19" x14ac:dyDescent="0.2">
      <c r="S55881" s="12">
        <v>55881</v>
      </c>
    </row>
    <row r="55882" spans="19:19" x14ac:dyDescent="0.2">
      <c r="S55882" s="12">
        <v>55882</v>
      </c>
    </row>
    <row r="55883" spans="19:19" x14ac:dyDescent="0.2">
      <c r="S55883" s="12">
        <v>55883</v>
      </c>
    </row>
    <row r="55884" spans="19:19" x14ac:dyDescent="0.2">
      <c r="S55884" s="12">
        <v>55884</v>
      </c>
    </row>
    <row r="55885" spans="19:19" x14ac:dyDescent="0.2">
      <c r="S55885" s="12">
        <v>55885</v>
      </c>
    </row>
    <row r="55886" spans="19:19" x14ac:dyDescent="0.2">
      <c r="S55886" s="12">
        <v>55886</v>
      </c>
    </row>
    <row r="55887" spans="19:19" x14ac:dyDescent="0.2">
      <c r="S55887" s="12">
        <v>55887</v>
      </c>
    </row>
    <row r="55888" spans="19:19" x14ac:dyDescent="0.2">
      <c r="S55888" s="12">
        <v>55888</v>
      </c>
    </row>
    <row r="55889" spans="19:19" x14ac:dyDescent="0.2">
      <c r="S55889" s="12">
        <v>55889</v>
      </c>
    </row>
    <row r="55890" spans="19:19" x14ac:dyDescent="0.2">
      <c r="S55890" s="12">
        <v>55890</v>
      </c>
    </row>
    <row r="55891" spans="19:19" x14ac:dyDescent="0.2">
      <c r="S55891" s="12">
        <v>55891</v>
      </c>
    </row>
    <row r="55892" spans="19:19" x14ac:dyDescent="0.2">
      <c r="S55892" s="12">
        <v>55892</v>
      </c>
    </row>
    <row r="55893" spans="19:19" x14ac:dyDescent="0.2">
      <c r="S55893" s="12">
        <v>55893</v>
      </c>
    </row>
    <row r="55894" spans="19:19" x14ac:dyDescent="0.2">
      <c r="S55894" s="12">
        <v>55894</v>
      </c>
    </row>
    <row r="55895" spans="19:19" x14ac:dyDescent="0.2">
      <c r="S55895" s="12">
        <v>55895</v>
      </c>
    </row>
    <row r="55896" spans="19:19" x14ac:dyDescent="0.2">
      <c r="S55896" s="12">
        <v>55896</v>
      </c>
    </row>
    <row r="55897" spans="19:19" x14ac:dyDescent="0.2">
      <c r="S55897" s="12">
        <v>55897</v>
      </c>
    </row>
    <row r="55898" spans="19:19" x14ac:dyDescent="0.2">
      <c r="S55898" s="12">
        <v>55898</v>
      </c>
    </row>
    <row r="55899" spans="19:19" x14ac:dyDescent="0.2">
      <c r="S55899" s="12">
        <v>55899</v>
      </c>
    </row>
    <row r="55900" spans="19:19" x14ac:dyDescent="0.2">
      <c r="S55900" s="12">
        <v>55900</v>
      </c>
    </row>
    <row r="55901" spans="19:19" x14ac:dyDescent="0.2">
      <c r="S55901" s="12">
        <v>55901</v>
      </c>
    </row>
    <row r="55902" spans="19:19" x14ac:dyDescent="0.2">
      <c r="S55902" s="12">
        <v>55902</v>
      </c>
    </row>
    <row r="55903" spans="19:19" x14ac:dyDescent="0.2">
      <c r="S55903" s="12">
        <v>55903</v>
      </c>
    </row>
    <row r="55904" spans="19:19" x14ac:dyDescent="0.2">
      <c r="S55904" s="12">
        <v>55904</v>
      </c>
    </row>
    <row r="55905" spans="19:19" x14ac:dyDescent="0.2">
      <c r="S55905" s="12">
        <v>55905</v>
      </c>
    </row>
    <row r="55906" spans="19:19" x14ac:dyDescent="0.2">
      <c r="S55906" s="12">
        <v>55906</v>
      </c>
    </row>
    <row r="55907" spans="19:19" x14ac:dyDescent="0.2">
      <c r="S55907" s="12">
        <v>55907</v>
      </c>
    </row>
    <row r="55908" spans="19:19" x14ac:dyDescent="0.2">
      <c r="S55908" s="12">
        <v>55908</v>
      </c>
    </row>
    <row r="55909" spans="19:19" x14ac:dyDescent="0.2">
      <c r="S55909" s="12">
        <v>55909</v>
      </c>
    </row>
    <row r="55910" spans="19:19" x14ac:dyDescent="0.2">
      <c r="S55910" s="12">
        <v>55910</v>
      </c>
    </row>
    <row r="55911" spans="19:19" x14ac:dyDescent="0.2">
      <c r="S55911" s="12">
        <v>55911</v>
      </c>
    </row>
    <row r="55912" spans="19:19" x14ac:dyDescent="0.2">
      <c r="S55912" s="12">
        <v>55912</v>
      </c>
    </row>
    <row r="55913" spans="19:19" x14ac:dyDescent="0.2">
      <c r="S55913" s="12">
        <v>55913</v>
      </c>
    </row>
    <row r="55914" spans="19:19" x14ac:dyDescent="0.2">
      <c r="S55914" s="12">
        <v>55914</v>
      </c>
    </row>
    <row r="55915" spans="19:19" x14ac:dyDescent="0.2">
      <c r="S55915" s="12">
        <v>55915</v>
      </c>
    </row>
    <row r="55916" spans="19:19" x14ac:dyDescent="0.2">
      <c r="S55916" s="12">
        <v>55916</v>
      </c>
    </row>
    <row r="55917" spans="19:19" x14ac:dyDescent="0.2">
      <c r="S55917" s="12">
        <v>55917</v>
      </c>
    </row>
    <row r="55918" spans="19:19" x14ac:dyDescent="0.2">
      <c r="S55918" s="12">
        <v>55918</v>
      </c>
    </row>
    <row r="55919" spans="19:19" x14ac:dyDescent="0.2">
      <c r="S55919" s="12">
        <v>55919</v>
      </c>
    </row>
    <row r="55920" spans="19:19" x14ac:dyDescent="0.2">
      <c r="S55920" s="12">
        <v>55920</v>
      </c>
    </row>
    <row r="55921" spans="19:19" x14ac:dyDescent="0.2">
      <c r="S55921" s="12">
        <v>55921</v>
      </c>
    </row>
    <row r="55922" spans="19:19" x14ac:dyDescent="0.2">
      <c r="S55922" s="12">
        <v>55922</v>
      </c>
    </row>
    <row r="55923" spans="19:19" x14ac:dyDescent="0.2">
      <c r="S55923" s="12">
        <v>55923</v>
      </c>
    </row>
    <row r="55924" spans="19:19" x14ac:dyDescent="0.2">
      <c r="S55924" s="12">
        <v>55924</v>
      </c>
    </row>
    <row r="55925" spans="19:19" x14ac:dyDescent="0.2">
      <c r="S55925" s="12">
        <v>55925</v>
      </c>
    </row>
    <row r="55926" spans="19:19" x14ac:dyDescent="0.2">
      <c r="S55926" s="12">
        <v>55926</v>
      </c>
    </row>
    <row r="55927" spans="19:19" x14ac:dyDescent="0.2">
      <c r="S55927" s="12">
        <v>55927</v>
      </c>
    </row>
    <row r="55928" spans="19:19" x14ac:dyDescent="0.2">
      <c r="S55928" s="12">
        <v>55928</v>
      </c>
    </row>
    <row r="55929" spans="19:19" x14ac:dyDescent="0.2">
      <c r="S55929" s="12">
        <v>55929</v>
      </c>
    </row>
    <row r="55930" spans="19:19" x14ac:dyDescent="0.2">
      <c r="S55930" s="12">
        <v>55930</v>
      </c>
    </row>
    <row r="55931" spans="19:19" x14ac:dyDescent="0.2">
      <c r="S55931" s="12">
        <v>55931</v>
      </c>
    </row>
    <row r="55932" spans="19:19" x14ac:dyDescent="0.2">
      <c r="S55932" s="12">
        <v>55932</v>
      </c>
    </row>
    <row r="55933" spans="19:19" x14ac:dyDescent="0.2">
      <c r="S55933" s="12">
        <v>55933</v>
      </c>
    </row>
    <row r="55934" spans="19:19" x14ac:dyDescent="0.2">
      <c r="S55934" s="12">
        <v>55934</v>
      </c>
    </row>
    <row r="55935" spans="19:19" x14ac:dyDescent="0.2">
      <c r="S55935" s="12">
        <v>55935</v>
      </c>
    </row>
    <row r="55936" spans="19:19" x14ac:dyDescent="0.2">
      <c r="S55936" s="12">
        <v>55936</v>
      </c>
    </row>
    <row r="55937" spans="19:19" x14ac:dyDescent="0.2">
      <c r="S55937" s="12">
        <v>55937</v>
      </c>
    </row>
    <row r="55938" spans="19:19" x14ac:dyDescent="0.2">
      <c r="S55938" s="12">
        <v>55938</v>
      </c>
    </row>
    <row r="55939" spans="19:19" x14ac:dyDescent="0.2">
      <c r="S55939" s="12">
        <v>55939</v>
      </c>
    </row>
    <row r="55940" spans="19:19" x14ac:dyDescent="0.2">
      <c r="S55940" s="12">
        <v>55940</v>
      </c>
    </row>
    <row r="55941" spans="19:19" x14ac:dyDescent="0.2">
      <c r="S55941" s="12">
        <v>55941</v>
      </c>
    </row>
    <row r="55942" spans="19:19" x14ac:dyDescent="0.2">
      <c r="S55942" s="12">
        <v>55942</v>
      </c>
    </row>
    <row r="55943" spans="19:19" x14ac:dyDescent="0.2">
      <c r="S55943" s="12">
        <v>55943</v>
      </c>
    </row>
    <row r="55944" spans="19:19" x14ac:dyDescent="0.2">
      <c r="S55944" s="12">
        <v>55944</v>
      </c>
    </row>
    <row r="55945" spans="19:19" x14ac:dyDescent="0.2">
      <c r="S55945" s="12">
        <v>55945</v>
      </c>
    </row>
    <row r="55946" spans="19:19" x14ac:dyDescent="0.2">
      <c r="S55946" s="12">
        <v>55946</v>
      </c>
    </row>
    <row r="55947" spans="19:19" x14ac:dyDescent="0.2">
      <c r="S55947" s="12">
        <v>55947</v>
      </c>
    </row>
    <row r="55948" spans="19:19" x14ac:dyDescent="0.2">
      <c r="S55948" s="12">
        <v>55948</v>
      </c>
    </row>
    <row r="55949" spans="19:19" x14ac:dyDescent="0.2">
      <c r="S55949" s="12">
        <v>55949</v>
      </c>
    </row>
    <row r="55950" spans="19:19" x14ac:dyDescent="0.2">
      <c r="S55950" s="12">
        <v>55950</v>
      </c>
    </row>
    <row r="55951" spans="19:19" x14ac:dyDescent="0.2">
      <c r="S55951" s="12">
        <v>55951</v>
      </c>
    </row>
    <row r="55952" spans="19:19" x14ac:dyDescent="0.2">
      <c r="S55952" s="12">
        <v>55952</v>
      </c>
    </row>
    <row r="55953" spans="19:19" x14ac:dyDescent="0.2">
      <c r="S55953" s="12">
        <v>55953</v>
      </c>
    </row>
    <row r="55954" spans="19:19" x14ac:dyDescent="0.2">
      <c r="S55954" s="12">
        <v>55954</v>
      </c>
    </row>
    <row r="55955" spans="19:19" x14ac:dyDescent="0.2">
      <c r="S55955" s="12">
        <v>55955</v>
      </c>
    </row>
    <row r="55956" spans="19:19" x14ac:dyDescent="0.2">
      <c r="S55956" s="12">
        <v>55956</v>
      </c>
    </row>
    <row r="55957" spans="19:19" x14ac:dyDescent="0.2">
      <c r="S55957" s="12">
        <v>55957</v>
      </c>
    </row>
    <row r="55958" spans="19:19" x14ac:dyDescent="0.2">
      <c r="S55958" s="12">
        <v>55958</v>
      </c>
    </row>
    <row r="55959" spans="19:19" x14ac:dyDescent="0.2">
      <c r="S55959" s="12">
        <v>55959</v>
      </c>
    </row>
    <row r="55960" spans="19:19" x14ac:dyDescent="0.2">
      <c r="S55960" s="12">
        <v>55960</v>
      </c>
    </row>
    <row r="55961" spans="19:19" x14ac:dyDescent="0.2">
      <c r="S55961" s="12">
        <v>55961</v>
      </c>
    </row>
    <row r="55962" spans="19:19" x14ac:dyDescent="0.2">
      <c r="S55962" s="12">
        <v>55962</v>
      </c>
    </row>
    <row r="55963" spans="19:19" x14ac:dyDescent="0.2">
      <c r="S55963" s="12">
        <v>55963</v>
      </c>
    </row>
    <row r="55964" spans="19:19" x14ac:dyDescent="0.2">
      <c r="S55964" s="12">
        <v>55964</v>
      </c>
    </row>
    <row r="55965" spans="19:19" x14ac:dyDescent="0.2">
      <c r="S55965" s="12">
        <v>55965</v>
      </c>
    </row>
    <row r="55966" spans="19:19" x14ac:dyDescent="0.2">
      <c r="S55966" s="12">
        <v>55966</v>
      </c>
    </row>
    <row r="55967" spans="19:19" x14ac:dyDescent="0.2">
      <c r="S55967" s="12">
        <v>55967</v>
      </c>
    </row>
    <row r="55968" spans="19:19" x14ac:dyDescent="0.2">
      <c r="S55968" s="12">
        <v>55968</v>
      </c>
    </row>
    <row r="55969" spans="19:19" x14ac:dyDescent="0.2">
      <c r="S55969" s="12">
        <v>55969</v>
      </c>
    </row>
    <row r="55970" spans="19:19" x14ac:dyDescent="0.2">
      <c r="S55970" s="12">
        <v>55970</v>
      </c>
    </row>
    <row r="55971" spans="19:19" x14ac:dyDescent="0.2">
      <c r="S55971" s="12">
        <v>55971</v>
      </c>
    </row>
    <row r="55972" spans="19:19" x14ac:dyDescent="0.2">
      <c r="S55972" s="12">
        <v>55972</v>
      </c>
    </row>
    <row r="55973" spans="19:19" x14ac:dyDescent="0.2">
      <c r="S55973" s="12">
        <v>55973</v>
      </c>
    </row>
    <row r="55974" spans="19:19" x14ac:dyDescent="0.2">
      <c r="S55974" s="12">
        <v>55974</v>
      </c>
    </row>
    <row r="55975" spans="19:19" x14ac:dyDescent="0.2">
      <c r="S55975" s="12">
        <v>55975</v>
      </c>
    </row>
    <row r="55976" spans="19:19" x14ac:dyDescent="0.2">
      <c r="S55976" s="12">
        <v>55976</v>
      </c>
    </row>
    <row r="55977" spans="19:19" x14ac:dyDescent="0.2">
      <c r="S55977" s="12">
        <v>55977</v>
      </c>
    </row>
    <row r="55978" spans="19:19" x14ac:dyDescent="0.2">
      <c r="S55978" s="12">
        <v>55978</v>
      </c>
    </row>
    <row r="55979" spans="19:19" x14ac:dyDescent="0.2">
      <c r="S55979" s="12">
        <v>55979</v>
      </c>
    </row>
    <row r="55980" spans="19:19" x14ac:dyDescent="0.2">
      <c r="S55980" s="12">
        <v>55980</v>
      </c>
    </row>
    <row r="55981" spans="19:19" x14ac:dyDescent="0.2">
      <c r="S55981" s="12">
        <v>55981</v>
      </c>
    </row>
    <row r="55982" spans="19:19" x14ac:dyDescent="0.2">
      <c r="S55982" s="12">
        <v>55982</v>
      </c>
    </row>
    <row r="55983" spans="19:19" x14ac:dyDescent="0.2">
      <c r="S55983" s="12">
        <v>55983</v>
      </c>
    </row>
    <row r="55984" spans="19:19" x14ac:dyDescent="0.2">
      <c r="S55984" s="12">
        <v>55984</v>
      </c>
    </row>
    <row r="55985" spans="19:19" x14ac:dyDescent="0.2">
      <c r="S55985" s="12">
        <v>55985</v>
      </c>
    </row>
    <row r="55986" spans="19:19" x14ac:dyDescent="0.2">
      <c r="S55986" s="12">
        <v>55986</v>
      </c>
    </row>
    <row r="55987" spans="19:19" x14ac:dyDescent="0.2">
      <c r="S55987" s="12">
        <v>55987</v>
      </c>
    </row>
    <row r="55988" spans="19:19" x14ac:dyDescent="0.2">
      <c r="S55988" s="12">
        <v>55988</v>
      </c>
    </row>
    <row r="55989" spans="19:19" x14ac:dyDescent="0.2">
      <c r="S55989" s="12">
        <v>55989</v>
      </c>
    </row>
    <row r="55990" spans="19:19" x14ac:dyDescent="0.2">
      <c r="S55990" s="12">
        <v>55990</v>
      </c>
    </row>
    <row r="55991" spans="19:19" x14ac:dyDescent="0.2">
      <c r="S55991" s="12">
        <v>55991</v>
      </c>
    </row>
    <row r="55992" spans="19:19" x14ac:dyDescent="0.2">
      <c r="S55992" s="12">
        <v>55992</v>
      </c>
    </row>
    <row r="55993" spans="19:19" x14ac:dyDescent="0.2">
      <c r="S55993" s="12">
        <v>55993</v>
      </c>
    </row>
    <row r="55994" spans="19:19" x14ac:dyDescent="0.2">
      <c r="S55994" s="12">
        <v>55994</v>
      </c>
    </row>
    <row r="55995" spans="19:19" x14ac:dyDescent="0.2">
      <c r="S55995" s="12">
        <v>55995</v>
      </c>
    </row>
    <row r="55996" spans="19:19" x14ac:dyDescent="0.2">
      <c r="S55996" s="12">
        <v>55996</v>
      </c>
    </row>
    <row r="55997" spans="19:19" x14ac:dyDescent="0.2">
      <c r="S55997" s="12">
        <v>55997</v>
      </c>
    </row>
    <row r="55998" spans="19:19" x14ac:dyDescent="0.2">
      <c r="S55998" s="12">
        <v>55998</v>
      </c>
    </row>
    <row r="55999" spans="19:19" x14ac:dyDescent="0.2">
      <c r="S55999" s="12">
        <v>55999</v>
      </c>
    </row>
    <row r="56000" spans="19:19" x14ac:dyDescent="0.2">
      <c r="S56000" s="12">
        <v>56000</v>
      </c>
    </row>
    <row r="56001" spans="19:19" x14ac:dyDescent="0.2">
      <c r="S56001" s="12">
        <v>56001</v>
      </c>
    </row>
    <row r="56002" spans="19:19" x14ac:dyDescent="0.2">
      <c r="S56002" s="12">
        <v>56002</v>
      </c>
    </row>
    <row r="56003" spans="19:19" x14ac:dyDescent="0.2">
      <c r="S56003" s="12">
        <v>56003</v>
      </c>
    </row>
    <row r="56004" spans="19:19" x14ac:dyDescent="0.2">
      <c r="S56004" s="12">
        <v>56004</v>
      </c>
    </row>
    <row r="56005" spans="19:19" x14ac:dyDescent="0.2">
      <c r="S56005" s="12">
        <v>56005</v>
      </c>
    </row>
    <row r="56006" spans="19:19" x14ac:dyDescent="0.2">
      <c r="S56006" s="12">
        <v>56006</v>
      </c>
    </row>
    <row r="56007" spans="19:19" x14ac:dyDescent="0.2">
      <c r="S56007" s="12">
        <v>56007</v>
      </c>
    </row>
    <row r="56008" spans="19:19" x14ac:dyDescent="0.2">
      <c r="S56008" s="12">
        <v>56008</v>
      </c>
    </row>
    <row r="56009" spans="19:19" x14ac:dyDescent="0.2">
      <c r="S56009" s="12">
        <v>56009</v>
      </c>
    </row>
    <row r="56010" spans="19:19" x14ac:dyDescent="0.2">
      <c r="S56010" s="12">
        <v>56010</v>
      </c>
    </row>
    <row r="56011" spans="19:19" x14ac:dyDescent="0.2">
      <c r="S56011" s="12">
        <v>56011</v>
      </c>
    </row>
    <row r="56012" spans="19:19" x14ac:dyDescent="0.2">
      <c r="S56012" s="12">
        <v>56012</v>
      </c>
    </row>
    <row r="56013" spans="19:19" x14ac:dyDescent="0.2">
      <c r="S56013" s="12">
        <v>56013</v>
      </c>
    </row>
    <row r="56014" spans="19:19" x14ac:dyDescent="0.2">
      <c r="S56014" s="12">
        <v>56014</v>
      </c>
    </row>
    <row r="56015" spans="19:19" x14ac:dyDescent="0.2">
      <c r="S56015" s="12">
        <v>56015</v>
      </c>
    </row>
    <row r="56016" spans="19:19" x14ac:dyDescent="0.2">
      <c r="S56016" s="12">
        <v>56016</v>
      </c>
    </row>
    <row r="56017" spans="19:19" x14ac:dyDescent="0.2">
      <c r="S56017" s="12">
        <v>56017</v>
      </c>
    </row>
    <row r="56018" spans="19:19" x14ac:dyDescent="0.2">
      <c r="S56018" s="12">
        <v>56018</v>
      </c>
    </row>
    <row r="56019" spans="19:19" x14ac:dyDescent="0.2">
      <c r="S56019" s="12">
        <v>56019</v>
      </c>
    </row>
    <row r="56020" spans="19:19" x14ac:dyDescent="0.2">
      <c r="S56020" s="12">
        <v>56020</v>
      </c>
    </row>
    <row r="56021" spans="19:19" x14ac:dyDescent="0.2">
      <c r="S56021" s="12">
        <v>56021</v>
      </c>
    </row>
    <row r="56022" spans="19:19" x14ac:dyDescent="0.2">
      <c r="S56022" s="12">
        <v>56022</v>
      </c>
    </row>
    <row r="56023" spans="19:19" x14ac:dyDescent="0.2">
      <c r="S56023" s="12">
        <v>56023</v>
      </c>
    </row>
    <row r="56024" spans="19:19" x14ac:dyDescent="0.2">
      <c r="S56024" s="12">
        <v>56024</v>
      </c>
    </row>
    <row r="56025" spans="19:19" x14ac:dyDescent="0.2">
      <c r="S56025" s="12">
        <v>56025</v>
      </c>
    </row>
    <row r="56026" spans="19:19" x14ac:dyDescent="0.2">
      <c r="S56026" s="12">
        <v>56026</v>
      </c>
    </row>
    <row r="56027" spans="19:19" x14ac:dyDescent="0.2">
      <c r="S56027" s="12">
        <v>56027</v>
      </c>
    </row>
    <row r="56028" spans="19:19" x14ac:dyDescent="0.2">
      <c r="S56028" s="12">
        <v>56028</v>
      </c>
    </row>
    <row r="56029" spans="19:19" x14ac:dyDescent="0.2">
      <c r="S56029" s="12">
        <v>56029</v>
      </c>
    </row>
    <row r="56030" spans="19:19" x14ac:dyDescent="0.2">
      <c r="S56030" s="12">
        <v>56030</v>
      </c>
    </row>
    <row r="56031" spans="19:19" x14ac:dyDescent="0.2">
      <c r="S56031" s="12">
        <v>56031</v>
      </c>
    </row>
    <row r="56032" spans="19:19" x14ac:dyDescent="0.2">
      <c r="S56032" s="12">
        <v>56032</v>
      </c>
    </row>
    <row r="56033" spans="19:19" x14ac:dyDescent="0.2">
      <c r="S56033" s="12">
        <v>56033</v>
      </c>
    </row>
    <row r="56034" spans="19:19" x14ac:dyDescent="0.2">
      <c r="S56034" s="12">
        <v>56034</v>
      </c>
    </row>
    <row r="56035" spans="19:19" x14ac:dyDescent="0.2">
      <c r="S56035" s="12">
        <v>56035</v>
      </c>
    </row>
    <row r="56036" spans="19:19" x14ac:dyDescent="0.2">
      <c r="S56036" s="12">
        <v>56036</v>
      </c>
    </row>
    <row r="56037" spans="19:19" x14ac:dyDescent="0.2">
      <c r="S56037" s="12">
        <v>56037</v>
      </c>
    </row>
    <row r="56038" spans="19:19" x14ac:dyDescent="0.2">
      <c r="S56038" s="12">
        <v>56038</v>
      </c>
    </row>
    <row r="56039" spans="19:19" x14ac:dyDescent="0.2">
      <c r="S56039" s="12">
        <v>56039</v>
      </c>
    </row>
    <row r="56040" spans="19:19" x14ac:dyDescent="0.2">
      <c r="S56040" s="12">
        <v>56040</v>
      </c>
    </row>
    <row r="56041" spans="19:19" x14ac:dyDescent="0.2">
      <c r="S56041" s="12">
        <v>56041</v>
      </c>
    </row>
    <row r="56042" spans="19:19" x14ac:dyDescent="0.2">
      <c r="S56042" s="12">
        <v>56042</v>
      </c>
    </row>
    <row r="56043" spans="19:19" x14ac:dyDescent="0.2">
      <c r="S56043" s="12">
        <v>56043</v>
      </c>
    </row>
    <row r="56044" spans="19:19" x14ac:dyDescent="0.2">
      <c r="S56044" s="12">
        <v>56044</v>
      </c>
    </row>
    <row r="56045" spans="19:19" x14ac:dyDescent="0.2">
      <c r="S56045" s="12">
        <v>56045</v>
      </c>
    </row>
    <row r="56046" spans="19:19" x14ac:dyDescent="0.2">
      <c r="S56046" s="12">
        <v>56046</v>
      </c>
    </row>
    <row r="56047" spans="19:19" x14ac:dyDescent="0.2">
      <c r="S56047" s="12">
        <v>56047</v>
      </c>
    </row>
    <row r="56048" spans="19:19" x14ac:dyDescent="0.2">
      <c r="S56048" s="12">
        <v>56048</v>
      </c>
    </row>
    <row r="56049" spans="19:19" x14ac:dyDescent="0.2">
      <c r="S56049" s="12">
        <v>56049</v>
      </c>
    </row>
    <row r="56050" spans="19:19" x14ac:dyDescent="0.2">
      <c r="S56050" s="12">
        <v>56050</v>
      </c>
    </row>
    <row r="56051" spans="19:19" x14ac:dyDescent="0.2">
      <c r="S56051" s="12">
        <v>56051</v>
      </c>
    </row>
    <row r="56052" spans="19:19" x14ac:dyDescent="0.2">
      <c r="S56052" s="12">
        <v>56052</v>
      </c>
    </row>
    <row r="56053" spans="19:19" x14ac:dyDescent="0.2">
      <c r="S56053" s="12">
        <v>56053</v>
      </c>
    </row>
    <row r="56054" spans="19:19" x14ac:dyDescent="0.2">
      <c r="S56054" s="12">
        <v>56054</v>
      </c>
    </row>
    <row r="56055" spans="19:19" x14ac:dyDescent="0.2">
      <c r="S56055" s="12">
        <v>56055</v>
      </c>
    </row>
    <row r="56056" spans="19:19" x14ac:dyDescent="0.2">
      <c r="S56056" s="12">
        <v>56056</v>
      </c>
    </row>
    <row r="56057" spans="19:19" x14ac:dyDescent="0.2">
      <c r="S56057" s="12">
        <v>56057</v>
      </c>
    </row>
    <row r="56058" spans="19:19" x14ac:dyDescent="0.2">
      <c r="S56058" s="12">
        <v>56058</v>
      </c>
    </row>
    <row r="56059" spans="19:19" x14ac:dyDescent="0.2">
      <c r="S56059" s="12">
        <v>56059</v>
      </c>
    </row>
    <row r="56060" spans="19:19" x14ac:dyDescent="0.2">
      <c r="S56060" s="12">
        <v>56060</v>
      </c>
    </row>
    <row r="56061" spans="19:19" x14ac:dyDescent="0.2">
      <c r="S56061" s="12">
        <v>56061</v>
      </c>
    </row>
    <row r="56062" spans="19:19" x14ac:dyDescent="0.2">
      <c r="S56062" s="12">
        <v>56062</v>
      </c>
    </row>
    <row r="56063" spans="19:19" x14ac:dyDescent="0.2">
      <c r="S56063" s="12">
        <v>56063</v>
      </c>
    </row>
    <row r="56064" spans="19:19" x14ac:dyDescent="0.2">
      <c r="S56064" s="12">
        <v>56064</v>
      </c>
    </row>
    <row r="56065" spans="19:19" x14ac:dyDescent="0.2">
      <c r="S56065" s="12">
        <v>56065</v>
      </c>
    </row>
    <row r="56066" spans="19:19" x14ac:dyDescent="0.2">
      <c r="S56066" s="12">
        <v>56066</v>
      </c>
    </row>
    <row r="56067" spans="19:19" x14ac:dyDescent="0.2">
      <c r="S56067" s="12">
        <v>56067</v>
      </c>
    </row>
    <row r="56068" spans="19:19" x14ac:dyDescent="0.2">
      <c r="S56068" s="12">
        <v>56068</v>
      </c>
    </row>
    <row r="56069" spans="19:19" x14ac:dyDescent="0.2">
      <c r="S56069" s="12">
        <v>56069</v>
      </c>
    </row>
    <row r="56070" spans="19:19" x14ac:dyDescent="0.2">
      <c r="S56070" s="12">
        <v>56070</v>
      </c>
    </row>
    <row r="56071" spans="19:19" x14ac:dyDescent="0.2">
      <c r="S56071" s="12">
        <v>56071</v>
      </c>
    </row>
    <row r="56072" spans="19:19" x14ac:dyDescent="0.2">
      <c r="S56072" s="12">
        <v>56072</v>
      </c>
    </row>
    <row r="56073" spans="19:19" x14ac:dyDescent="0.2">
      <c r="S56073" s="12">
        <v>56073</v>
      </c>
    </row>
    <row r="56074" spans="19:19" x14ac:dyDescent="0.2">
      <c r="S56074" s="12">
        <v>56074</v>
      </c>
    </row>
    <row r="56075" spans="19:19" x14ac:dyDescent="0.2">
      <c r="S56075" s="12">
        <v>56075</v>
      </c>
    </row>
    <row r="56076" spans="19:19" x14ac:dyDescent="0.2">
      <c r="S56076" s="12">
        <v>56076</v>
      </c>
    </row>
    <row r="56077" spans="19:19" x14ac:dyDescent="0.2">
      <c r="S56077" s="12">
        <v>56077</v>
      </c>
    </row>
    <row r="56078" spans="19:19" x14ac:dyDescent="0.2">
      <c r="S56078" s="12">
        <v>56078</v>
      </c>
    </row>
    <row r="56079" spans="19:19" x14ac:dyDescent="0.2">
      <c r="S56079" s="12">
        <v>56079</v>
      </c>
    </row>
    <row r="56080" spans="19:19" x14ac:dyDescent="0.2">
      <c r="S56080" s="12">
        <v>56080</v>
      </c>
    </row>
    <row r="56081" spans="19:19" x14ac:dyDescent="0.2">
      <c r="S56081" s="12">
        <v>56081</v>
      </c>
    </row>
    <row r="56082" spans="19:19" x14ac:dyDescent="0.2">
      <c r="S56082" s="12">
        <v>56082</v>
      </c>
    </row>
    <row r="56083" spans="19:19" x14ac:dyDescent="0.2">
      <c r="S56083" s="12">
        <v>56083</v>
      </c>
    </row>
    <row r="56084" spans="19:19" x14ac:dyDescent="0.2">
      <c r="S56084" s="12">
        <v>56084</v>
      </c>
    </row>
    <row r="56085" spans="19:19" x14ac:dyDescent="0.2">
      <c r="S56085" s="12">
        <v>56085</v>
      </c>
    </row>
    <row r="56086" spans="19:19" x14ac:dyDescent="0.2">
      <c r="S56086" s="12">
        <v>56086</v>
      </c>
    </row>
    <row r="56087" spans="19:19" x14ac:dyDescent="0.2">
      <c r="S56087" s="12">
        <v>56087</v>
      </c>
    </row>
    <row r="56088" spans="19:19" x14ac:dyDescent="0.2">
      <c r="S56088" s="12">
        <v>56088</v>
      </c>
    </row>
    <row r="56089" spans="19:19" x14ac:dyDescent="0.2">
      <c r="S56089" s="12">
        <v>56089</v>
      </c>
    </row>
    <row r="56090" spans="19:19" x14ac:dyDescent="0.2">
      <c r="S56090" s="12">
        <v>56090</v>
      </c>
    </row>
    <row r="56091" spans="19:19" x14ac:dyDescent="0.2">
      <c r="S56091" s="12">
        <v>56091</v>
      </c>
    </row>
    <row r="56092" spans="19:19" x14ac:dyDescent="0.2">
      <c r="S56092" s="12">
        <v>56092</v>
      </c>
    </row>
    <row r="56093" spans="19:19" x14ac:dyDescent="0.2">
      <c r="S56093" s="12">
        <v>56093</v>
      </c>
    </row>
    <row r="56094" spans="19:19" x14ac:dyDescent="0.2">
      <c r="S56094" s="12">
        <v>56094</v>
      </c>
    </row>
    <row r="56095" spans="19:19" x14ac:dyDescent="0.2">
      <c r="S56095" s="12">
        <v>56095</v>
      </c>
    </row>
    <row r="56096" spans="19:19" x14ac:dyDescent="0.2">
      <c r="S56096" s="12">
        <v>56096</v>
      </c>
    </row>
    <row r="56097" spans="19:19" x14ac:dyDescent="0.2">
      <c r="S56097" s="12">
        <v>56097</v>
      </c>
    </row>
    <row r="56098" spans="19:19" x14ac:dyDescent="0.2">
      <c r="S56098" s="12">
        <v>56098</v>
      </c>
    </row>
    <row r="56099" spans="19:19" x14ac:dyDescent="0.2">
      <c r="S56099" s="12">
        <v>56099</v>
      </c>
    </row>
    <row r="56100" spans="19:19" x14ac:dyDescent="0.2">
      <c r="S56100" s="12">
        <v>56100</v>
      </c>
    </row>
    <row r="56101" spans="19:19" x14ac:dyDescent="0.2">
      <c r="S56101" s="12">
        <v>56101</v>
      </c>
    </row>
    <row r="56102" spans="19:19" x14ac:dyDescent="0.2">
      <c r="S56102" s="12">
        <v>56102</v>
      </c>
    </row>
    <row r="56103" spans="19:19" x14ac:dyDescent="0.2">
      <c r="S56103" s="12">
        <v>56103</v>
      </c>
    </row>
    <row r="56104" spans="19:19" x14ac:dyDescent="0.2">
      <c r="S56104" s="12">
        <v>56104</v>
      </c>
    </row>
    <row r="56105" spans="19:19" x14ac:dyDescent="0.2">
      <c r="S56105" s="12">
        <v>56105</v>
      </c>
    </row>
    <row r="56106" spans="19:19" x14ac:dyDescent="0.2">
      <c r="S56106" s="12">
        <v>56106</v>
      </c>
    </row>
    <row r="56107" spans="19:19" x14ac:dyDescent="0.2">
      <c r="S56107" s="12">
        <v>56107</v>
      </c>
    </row>
    <row r="56108" spans="19:19" x14ac:dyDescent="0.2">
      <c r="S56108" s="12">
        <v>56108</v>
      </c>
    </row>
    <row r="56109" spans="19:19" x14ac:dyDescent="0.2">
      <c r="S56109" s="12">
        <v>56109</v>
      </c>
    </row>
    <row r="56110" spans="19:19" x14ac:dyDescent="0.2">
      <c r="S56110" s="12">
        <v>56110</v>
      </c>
    </row>
    <row r="56111" spans="19:19" x14ac:dyDescent="0.2">
      <c r="S56111" s="12">
        <v>56111</v>
      </c>
    </row>
    <row r="56112" spans="19:19" x14ac:dyDescent="0.2">
      <c r="S56112" s="12">
        <v>56112</v>
      </c>
    </row>
    <row r="56113" spans="19:19" x14ac:dyDescent="0.2">
      <c r="S56113" s="12">
        <v>56113</v>
      </c>
    </row>
    <row r="56114" spans="19:19" x14ac:dyDescent="0.2">
      <c r="S56114" s="12">
        <v>56114</v>
      </c>
    </row>
    <row r="56115" spans="19:19" x14ac:dyDescent="0.2">
      <c r="S56115" s="12">
        <v>56115</v>
      </c>
    </row>
    <row r="56116" spans="19:19" x14ac:dyDescent="0.2">
      <c r="S56116" s="12">
        <v>56116</v>
      </c>
    </row>
    <row r="56117" spans="19:19" x14ac:dyDescent="0.2">
      <c r="S56117" s="12">
        <v>56117</v>
      </c>
    </row>
    <row r="56118" spans="19:19" x14ac:dyDescent="0.2">
      <c r="S56118" s="12">
        <v>56118</v>
      </c>
    </row>
    <row r="56119" spans="19:19" x14ac:dyDescent="0.2">
      <c r="S56119" s="12">
        <v>56119</v>
      </c>
    </row>
    <row r="56120" spans="19:19" x14ac:dyDescent="0.2">
      <c r="S56120" s="12">
        <v>56120</v>
      </c>
    </row>
    <row r="56121" spans="19:19" x14ac:dyDescent="0.2">
      <c r="S56121" s="12">
        <v>56121</v>
      </c>
    </row>
    <row r="56122" spans="19:19" x14ac:dyDescent="0.2">
      <c r="S56122" s="12">
        <v>56122</v>
      </c>
    </row>
    <row r="56123" spans="19:19" x14ac:dyDescent="0.2">
      <c r="S56123" s="12">
        <v>56123</v>
      </c>
    </row>
    <row r="56124" spans="19:19" x14ac:dyDescent="0.2">
      <c r="S56124" s="12">
        <v>56124</v>
      </c>
    </row>
    <row r="56125" spans="19:19" x14ac:dyDescent="0.2">
      <c r="S56125" s="12">
        <v>56125</v>
      </c>
    </row>
    <row r="56126" spans="19:19" x14ac:dyDescent="0.2">
      <c r="S56126" s="12">
        <v>56126</v>
      </c>
    </row>
    <row r="56127" spans="19:19" x14ac:dyDescent="0.2">
      <c r="S56127" s="12">
        <v>56127</v>
      </c>
    </row>
    <row r="56128" spans="19:19" x14ac:dyDescent="0.2">
      <c r="S56128" s="12">
        <v>56128</v>
      </c>
    </row>
    <row r="56129" spans="19:19" x14ac:dyDescent="0.2">
      <c r="S56129" s="12">
        <v>56129</v>
      </c>
    </row>
    <row r="56130" spans="19:19" x14ac:dyDescent="0.2">
      <c r="S56130" s="12">
        <v>56130</v>
      </c>
    </row>
    <row r="56131" spans="19:19" x14ac:dyDescent="0.2">
      <c r="S56131" s="12">
        <v>56131</v>
      </c>
    </row>
    <row r="56132" spans="19:19" x14ac:dyDescent="0.2">
      <c r="S56132" s="12">
        <v>56132</v>
      </c>
    </row>
    <row r="56133" spans="19:19" x14ac:dyDescent="0.2">
      <c r="S56133" s="12">
        <v>56133</v>
      </c>
    </row>
    <row r="56134" spans="19:19" x14ac:dyDescent="0.2">
      <c r="S56134" s="12">
        <v>56134</v>
      </c>
    </row>
    <row r="56135" spans="19:19" x14ac:dyDescent="0.2">
      <c r="S56135" s="12">
        <v>56135</v>
      </c>
    </row>
    <row r="56136" spans="19:19" x14ac:dyDescent="0.2">
      <c r="S56136" s="12">
        <v>56136</v>
      </c>
    </row>
    <row r="56137" spans="19:19" x14ac:dyDescent="0.2">
      <c r="S56137" s="12">
        <v>56137</v>
      </c>
    </row>
    <row r="56138" spans="19:19" x14ac:dyDescent="0.2">
      <c r="S56138" s="12">
        <v>56138</v>
      </c>
    </row>
    <row r="56139" spans="19:19" x14ac:dyDescent="0.2">
      <c r="S56139" s="12">
        <v>56139</v>
      </c>
    </row>
    <row r="56140" spans="19:19" x14ac:dyDescent="0.2">
      <c r="S56140" s="12">
        <v>56140</v>
      </c>
    </row>
    <row r="56141" spans="19:19" x14ac:dyDescent="0.2">
      <c r="S56141" s="12">
        <v>56141</v>
      </c>
    </row>
    <row r="56142" spans="19:19" x14ac:dyDescent="0.2">
      <c r="S56142" s="12">
        <v>56142</v>
      </c>
    </row>
    <row r="56143" spans="19:19" x14ac:dyDescent="0.2">
      <c r="S56143" s="12">
        <v>56143</v>
      </c>
    </row>
    <row r="56144" spans="19:19" x14ac:dyDescent="0.2">
      <c r="S56144" s="12">
        <v>56144</v>
      </c>
    </row>
    <row r="56145" spans="19:19" x14ac:dyDescent="0.2">
      <c r="S56145" s="12">
        <v>56145</v>
      </c>
    </row>
    <row r="56146" spans="19:19" x14ac:dyDescent="0.2">
      <c r="S56146" s="12">
        <v>56146</v>
      </c>
    </row>
    <row r="56147" spans="19:19" x14ac:dyDescent="0.2">
      <c r="S56147" s="12">
        <v>56147</v>
      </c>
    </row>
    <row r="56148" spans="19:19" x14ac:dyDescent="0.2">
      <c r="S56148" s="12">
        <v>56148</v>
      </c>
    </row>
    <row r="56149" spans="19:19" x14ac:dyDescent="0.2">
      <c r="S56149" s="12">
        <v>56149</v>
      </c>
    </row>
    <row r="56150" spans="19:19" x14ac:dyDescent="0.2">
      <c r="S56150" s="12">
        <v>56150</v>
      </c>
    </row>
    <row r="56151" spans="19:19" x14ac:dyDescent="0.2">
      <c r="S56151" s="12">
        <v>56151</v>
      </c>
    </row>
    <row r="56152" spans="19:19" x14ac:dyDescent="0.2">
      <c r="S56152" s="12">
        <v>56152</v>
      </c>
    </row>
    <row r="56153" spans="19:19" x14ac:dyDescent="0.2">
      <c r="S56153" s="12">
        <v>56153</v>
      </c>
    </row>
    <row r="56154" spans="19:19" x14ac:dyDescent="0.2">
      <c r="S56154" s="12">
        <v>56154</v>
      </c>
    </row>
    <row r="56155" spans="19:19" x14ac:dyDescent="0.2">
      <c r="S56155" s="12">
        <v>56155</v>
      </c>
    </row>
    <row r="56156" spans="19:19" x14ac:dyDescent="0.2">
      <c r="S56156" s="12">
        <v>56156</v>
      </c>
    </row>
    <row r="56157" spans="19:19" x14ac:dyDescent="0.2">
      <c r="S56157" s="12">
        <v>56157</v>
      </c>
    </row>
    <row r="56158" spans="19:19" x14ac:dyDescent="0.2">
      <c r="S56158" s="12">
        <v>56158</v>
      </c>
    </row>
    <row r="56159" spans="19:19" x14ac:dyDescent="0.2">
      <c r="S56159" s="12">
        <v>56159</v>
      </c>
    </row>
    <row r="56160" spans="19:19" x14ac:dyDescent="0.2">
      <c r="S56160" s="12">
        <v>56160</v>
      </c>
    </row>
    <row r="56161" spans="19:19" x14ac:dyDescent="0.2">
      <c r="S56161" s="12">
        <v>56161</v>
      </c>
    </row>
    <row r="56162" spans="19:19" x14ac:dyDescent="0.2">
      <c r="S56162" s="12">
        <v>56162</v>
      </c>
    </row>
    <row r="56163" spans="19:19" x14ac:dyDescent="0.2">
      <c r="S56163" s="12">
        <v>56163</v>
      </c>
    </row>
    <row r="56164" spans="19:19" x14ac:dyDescent="0.2">
      <c r="S56164" s="12">
        <v>56164</v>
      </c>
    </row>
    <row r="56165" spans="19:19" x14ac:dyDescent="0.2">
      <c r="S56165" s="12">
        <v>56165</v>
      </c>
    </row>
    <row r="56166" spans="19:19" x14ac:dyDescent="0.2">
      <c r="S56166" s="12">
        <v>56166</v>
      </c>
    </row>
    <row r="56167" spans="19:19" x14ac:dyDescent="0.2">
      <c r="S56167" s="12">
        <v>56167</v>
      </c>
    </row>
    <row r="56168" spans="19:19" x14ac:dyDescent="0.2">
      <c r="S56168" s="12">
        <v>56168</v>
      </c>
    </row>
    <row r="56169" spans="19:19" x14ac:dyDescent="0.2">
      <c r="S56169" s="12">
        <v>56169</v>
      </c>
    </row>
    <row r="56170" spans="19:19" x14ac:dyDescent="0.2">
      <c r="S56170" s="12">
        <v>56170</v>
      </c>
    </row>
    <row r="56171" spans="19:19" x14ac:dyDescent="0.2">
      <c r="S56171" s="12">
        <v>56171</v>
      </c>
    </row>
    <row r="56172" spans="19:19" x14ac:dyDescent="0.2">
      <c r="S56172" s="12">
        <v>56172</v>
      </c>
    </row>
    <row r="56173" spans="19:19" x14ac:dyDescent="0.2">
      <c r="S56173" s="12">
        <v>56173</v>
      </c>
    </row>
    <row r="56174" spans="19:19" x14ac:dyDescent="0.2">
      <c r="S56174" s="12">
        <v>56174</v>
      </c>
    </row>
    <row r="56175" spans="19:19" x14ac:dyDescent="0.2">
      <c r="S56175" s="12">
        <v>56175</v>
      </c>
    </row>
    <row r="56176" spans="19:19" x14ac:dyDescent="0.2">
      <c r="S56176" s="12">
        <v>56176</v>
      </c>
    </row>
    <row r="56177" spans="19:19" x14ac:dyDescent="0.2">
      <c r="S56177" s="12">
        <v>56177</v>
      </c>
    </row>
    <row r="56178" spans="19:19" x14ac:dyDescent="0.2">
      <c r="S56178" s="12">
        <v>56178</v>
      </c>
    </row>
    <row r="56179" spans="19:19" x14ac:dyDescent="0.2">
      <c r="S56179" s="12">
        <v>56179</v>
      </c>
    </row>
    <row r="56180" spans="19:19" x14ac:dyDescent="0.2">
      <c r="S56180" s="12">
        <v>56180</v>
      </c>
    </row>
    <row r="56181" spans="19:19" x14ac:dyDescent="0.2">
      <c r="S56181" s="12">
        <v>56181</v>
      </c>
    </row>
    <row r="56182" spans="19:19" x14ac:dyDescent="0.2">
      <c r="S56182" s="12">
        <v>56182</v>
      </c>
    </row>
    <row r="56183" spans="19:19" x14ac:dyDescent="0.2">
      <c r="S56183" s="12">
        <v>56183</v>
      </c>
    </row>
    <row r="56184" spans="19:19" x14ac:dyDescent="0.2">
      <c r="S56184" s="12">
        <v>56184</v>
      </c>
    </row>
    <row r="56185" spans="19:19" x14ac:dyDescent="0.2">
      <c r="S56185" s="12">
        <v>56185</v>
      </c>
    </row>
    <row r="56186" spans="19:19" x14ac:dyDescent="0.2">
      <c r="S56186" s="12">
        <v>56186</v>
      </c>
    </row>
    <row r="56187" spans="19:19" x14ac:dyDescent="0.2">
      <c r="S56187" s="12">
        <v>56187</v>
      </c>
    </row>
    <row r="56188" spans="19:19" x14ac:dyDescent="0.2">
      <c r="S56188" s="12">
        <v>56188</v>
      </c>
    </row>
    <row r="56189" spans="19:19" x14ac:dyDescent="0.2">
      <c r="S56189" s="12">
        <v>56189</v>
      </c>
    </row>
    <row r="56190" spans="19:19" x14ac:dyDescent="0.2">
      <c r="S56190" s="12">
        <v>56190</v>
      </c>
    </row>
    <row r="56191" spans="19:19" x14ac:dyDescent="0.2">
      <c r="S56191" s="12">
        <v>56191</v>
      </c>
    </row>
    <row r="56192" spans="19:19" x14ac:dyDescent="0.2">
      <c r="S56192" s="12">
        <v>56192</v>
      </c>
    </row>
    <row r="56193" spans="19:19" x14ac:dyDescent="0.2">
      <c r="S56193" s="12">
        <v>56193</v>
      </c>
    </row>
    <row r="56194" spans="19:19" x14ac:dyDescent="0.2">
      <c r="S56194" s="12">
        <v>56194</v>
      </c>
    </row>
    <row r="56195" spans="19:19" x14ac:dyDescent="0.2">
      <c r="S56195" s="12">
        <v>56195</v>
      </c>
    </row>
    <row r="56196" spans="19:19" x14ac:dyDescent="0.2">
      <c r="S56196" s="12">
        <v>56196</v>
      </c>
    </row>
    <row r="56197" spans="19:19" x14ac:dyDescent="0.2">
      <c r="S56197" s="12">
        <v>56197</v>
      </c>
    </row>
    <row r="56198" spans="19:19" x14ac:dyDescent="0.2">
      <c r="S56198" s="12">
        <v>56198</v>
      </c>
    </row>
    <row r="56199" spans="19:19" x14ac:dyDescent="0.2">
      <c r="S56199" s="12">
        <v>56199</v>
      </c>
    </row>
    <row r="56200" spans="19:19" x14ac:dyDescent="0.2">
      <c r="S56200" s="12">
        <v>56200</v>
      </c>
    </row>
    <row r="56201" spans="19:19" x14ac:dyDescent="0.2">
      <c r="S56201" s="12">
        <v>56201</v>
      </c>
    </row>
    <row r="56202" spans="19:19" x14ac:dyDescent="0.2">
      <c r="S56202" s="12">
        <v>56202</v>
      </c>
    </row>
    <row r="56203" spans="19:19" x14ac:dyDescent="0.2">
      <c r="S56203" s="12">
        <v>56203</v>
      </c>
    </row>
    <row r="56204" spans="19:19" x14ac:dyDescent="0.2">
      <c r="S56204" s="12">
        <v>56204</v>
      </c>
    </row>
    <row r="56205" spans="19:19" x14ac:dyDescent="0.2">
      <c r="S56205" s="12">
        <v>56205</v>
      </c>
    </row>
    <row r="56206" spans="19:19" x14ac:dyDescent="0.2">
      <c r="S56206" s="12">
        <v>56206</v>
      </c>
    </row>
    <row r="56207" spans="19:19" x14ac:dyDescent="0.2">
      <c r="S56207" s="12">
        <v>56207</v>
      </c>
    </row>
    <row r="56208" spans="19:19" x14ac:dyDescent="0.2">
      <c r="S56208" s="12">
        <v>56208</v>
      </c>
    </row>
    <row r="56209" spans="19:19" x14ac:dyDescent="0.2">
      <c r="S56209" s="12">
        <v>56209</v>
      </c>
    </row>
    <row r="56210" spans="19:19" x14ac:dyDescent="0.2">
      <c r="S56210" s="12">
        <v>56210</v>
      </c>
    </row>
    <row r="56211" spans="19:19" x14ac:dyDescent="0.2">
      <c r="S56211" s="12">
        <v>56211</v>
      </c>
    </row>
    <row r="56212" spans="19:19" x14ac:dyDescent="0.2">
      <c r="S56212" s="12">
        <v>56212</v>
      </c>
    </row>
    <row r="56213" spans="19:19" x14ac:dyDescent="0.2">
      <c r="S56213" s="12">
        <v>56213</v>
      </c>
    </row>
    <row r="56214" spans="19:19" x14ac:dyDescent="0.2">
      <c r="S56214" s="12">
        <v>56214</v>
      </c>
    </row>
    <row r="56215" spans="19:19" x14ac:dyDescent="0.2">
      <c r="S56215" s="12">
        <v>56215</v>
      </c>
    </row>
    <row r="56216" spans="19:19" x14ac:dyDescent="0.2">
      <c r="S56216" s="12">
        <v>56216</v>
      </c>
    </row>
    <row r="56217" spans="19:19" x14ac:dyDescent="0.2">
      <c r="S56217" s="12">
        <v>56217</v>
      </c>
    </row>
    <row r="56218" spans="19:19" x14ac:dyDescent="0.2">
      <c r="S56218" s="12">
        <v>56218</v>
      </c>
    </row>
    <row r="56219" spans="19:19" x14ac:dyDescent="0.2">
      <c r="S56219" s="12">
        <v>56219</v>
      </c>
    </row>
    <row r="56220" spans="19:19" x14ac:dyDescent="0.2">
      <c r="S56220" s="12">
        <v>56220</v>
      </c>
    </row>
    <row r="56221" spans="19:19" x14ac:dyDescent="0.2">
      <c r="S56221" s="12">
        <v>56221</v>
      </c>
    </row>
    <row r="56222" spans="19:19" x14ac:dyDescent="0.2">
      <c r="S56222" s="12">
        <v>56222</v>
      </c>
    </row>
    <row r="56223" spans="19:19" x14ac:dyDescent="0.2">
      <c r="S56223" s="12">
        <v>56223</v>
      </c>
    </row>
    <row r="56224" spans="19:19" x14ac:dyDescent="0.2">
      <c r="S56224" s="12">
        <v>56224</v>
      </c>
    </row>
    <row r="56225" spans="19:19" x14ac:dyDescent="0.2">
      <c r="S56225" s="12">
        <v>56225</v>
      </c>
    </row>
    <row r="56226" spans="19:19" x14ac:dyDescent="0.2">
      <c r="S56226" s="12">
        <v>56226</v>
      </c>
    </row>
    <row r="56227" spans="19:19" x14ac:dyDescent="0.2">
      <c r="S56227" s="12">
        <v>56227</v>
      </c>
    </row>
    <row r="56228" spans="19:19" x14ac:dyDescent="0.2">
      <c r="S56228" s="12">
        <v>56228</v>
      </c>
    </row>
    <row r="56229" spans="19:19" x14ac:dyDescent="0.2">
      <c r="S56229" s="12">
        <v>56229</v>
      </c>
    </row>
    <row r="56230" spans="19:19" x14ac:dyDescent="0.2">
      <c r="S56230" s="12">
        <v>56230</v>
      </c>
    </row>
    <row r="56231" spans="19:19" x14ac:dyDescent="0.2">
      <c r="S56231" s="12">
        <v>56231</v>
      </c>
    </row>
    <row r="56232" spans="19:19" x14ac:dyDescent="0.2">
      <c r="S56232" s="12">
        <v>56232</v>
      </c>
    </row>
    <row r="56233" spans="19:19" x14ac:dyDescent="0.2">
      <c r="S56233" s="12">
        <v>56233</v>
      </c>
    </row>
    <row r="56234" spans="19:19" x14ac:dyDescent="0.2">
      <c r="S56234" s="12">
        <v>56234</v>
      </c>
    </row>
    <row r="56235" spans="19:19" x14ac:dyDescent="0.2">
      <c r="S56235" s="12">
        <v>56235</v>
      </c>
    </row>
    <row r="56236" spans="19:19" x14ac:dyDescent="0.2">
      <c r="S56236" s="12">
        <v>56236</v>
      </c>
    </row>
    <row r="56237" spans="19:19" x14ac:dyDescent="0.2">
      <c r="S56237" s="12">
        <v>56237</v>
      </c>
    </row>
    <row r="56238" spans="19:19" x14ac:dyDescent="0.2">
      <c r="S56238" s="12">
        <v>56238</v>
      </c>
    </row>
    <row r="56239" spans="19:19" x14ac:dyDescent="0.2">
      <c r="S56239" s="12">
        <v>56239</v>
      </c>
    </row>
    <row r="56240" spans="19:19" x14ac:dyDescent="0.2">
      <c r="S56240" s="12">
        <v>56240</v>
      </c>
    </row>
    <row r="56241" spans="19:19" x14ac:dyDescent="0.2">
      <c r="S56241" s="12">
        <v>56241</v>
      </c>
    </row>
    <row r="56242" spans="19:19" x14ac:dyDescent="0.2">
      <c r="S56242" s="12">
        <v>56242</v>
      </c>
    </row>
    <row r="56243" spans="19:19" x14ac:dyDescent="0.2">
      <c r="S56243" s="12">
        <v>56243</v>
      </c>
    </row>
    <row r="56244" spans="19:19" x14ac:dyDescent="0.2">
      <c r="S56244" s="12">
        <v>56244</v>
      </c>
    </row>
    <row r="56245" spans="19:19" x14ac:dyDescent="0.2">
      <c r="S56245" s="12">
        <v>56245</v>
      </c>
    </row>
    <row r="56246" spans="19:19" x14ac:dyDescent="0.2">
      <c r="S56246" s="12">
        <v>56246</v>
      </c>
    </row>
    <row r="56247" spans="19:19" x14ac:dyDescent="0.2">
      <c r="S56247" s="12">
        <v>56247</v>
      </c>
    </row>
    <row r="56248" spans="19:19" x14ac:dyDescent="0.2">
      <c r="S56248" s="12">
        <v>56248</v>
      </c>
    </row>
    <row r="56249" spans="19:19" x14ac:dyDescent="0.2">
      <c r="S56249" s="12">
        <v>56249</v>
      </c>
    </row>
    <row r="56250" spans="19:19" x14ac:dyDescent="0.2">
      <c r="S56250" s="12">
        <v>56250</v>
      </c>
    </row>
    <row r="56251" spans="19:19" x14ac:dyDescent="0.2">
      <c r="S56251" s="12">
        <v>56251</v>
      </c>
    </row>
    <row r="56252" spans="19:19" x14ac:dyDescent="0.2">
      <c r="S56252" s="12">
        <v>56252</v>
      </c>
    </row>
    <row r="56253" spans="19:19" x14ac:dyDescent="0.2">
      <c r="S56253" s="12">
        <v>56253</v>
      </c>
    </row>
    <row r="56254" spans="19:19" x14ac:dyDescent="0.2">
      <c r="S56254" s="12">
        <v>56254</v>
      </c>
    </row>
    <row r="56255" spans="19:19" x14ac:dyDescent="0.2">
      <c r="S56255" s="12">
        <v>56255</v>
      </c>
    </row>
    <row r="56256" spans="19:19" x14ac:dyDescent="0.2">
      <c r="S56256" s="12">
        <v>56256</v>
      </c>
    </row>
    <row r="56257" spans="19:19" x14ac:dyDescent="0.2">
      <c r="S56257" s="12">
        <v>56257</v>
      </c>
    </row>
    <row r="56258" spans="19:19" x14ac:dyDescent="0.2">
      <c r="S56258" s="12">
        <v>56258</v>
      </c>
    </row>
    <row r="56259" spans="19:19" x14ac:dyDescent="0.2">
      <c r="S56259" s="12">
        <v>56259</v>
      </c>
    </row>
    <row r="56260" spans="19:19" x14ac:dyDescent="0.2">
      <c r="S56260" s="12">
        <v>56260</v>
      </c>
    </row>
    <row r="56261" spans="19:19" x14ac:dyDescent="0.2">
      <c r="S56261" s="12">
        <v>56261</v>
      </c>
    </row>
    <row r="56262" spans="19:19" x14ac:dyDescent="0.2">
      <c r="S56262" s="12">
        <v>56262</v>
      </c>
    </row>
    <row r="56263" spans="19:19" x14ac:dyDescent="0.2">
      <c r="S56263" s="12">
        <v>56263</v>
      </c>
    </row>
    <row r="56264" spans="19:19" x14ac:dyDescent="0.2">
      <c r="S56264" s="12">
        <v>56264</v>
      </c>
    </row>
    <row r="56265" spans="19:19" x14ac:dyDescent="0.2">
      <c r="S56265" s="12">
        <v>56265</v>
      </c>
    </row>
    <row r="56266" spans="19:19" x14ac:dyDescent="0.2">
      <c r="S56266" s="12">
        <v>56266</v>
      </c>
    </row>
    <row r="56267" spans="19:19" x14ac:dyDescent="0.2">
      <c r="S56267" s="12">
        <v>56267</v>
      </c>
    </row>
    <row r="56268" spans="19:19" x14ac:dyDescent="0.2">
      <c r="S56268" s="12">
        <v>56268</v>
      </c>
    </row>
    <row r="56269" spans="19:19" x14ac:dyDescent="0.2">
      <c r="S56269" s="12">
        <v>56269</v>
      </c>
    </row>
    <row r="56270" spans="19:19" x14ac:dyDescent="0.2">
      <c r="S56270" s="12">
        <v>56270</v>
      </c>
    </row>
    <row r="56271" spans="19:19" x14ac:dyDescent="0.2">
      <c r="S56271" s="12">
        <v>56271</v>
      </c>
    </row>
    <row r="56272" spans="19:19" x14ac:dyDescent="0.2">
      <c r="S56272" s="12">
        <v>56272</v>
      </c>
    </row>
    <row r="56273" spans="19:19" x14ac:dyDescent="0.2">
      <c r="S56273" s="12">
        <v>56273</v>
      </c>
    </row>
    <row r="56274" spans="19:19" x14ac:dyDescent="0.2">
      <c r="S56274" s="12">
        <v>56274</v>
      </c>
    </row>
    <row r="56275" spans="19:19" x14ac:dyDescent="0.2">
      <c r="S56275" s="12">
        <v>56275</v>
      </c>
    </row>
    <row r="56276" spans="19:19" x14ac:dyDescent="0.2">
      <c r="S56276" s="12">
        <v>56276</v>
      </c>
    </row>
    <row r="56277" spans="19:19" x14ac:dyDescent="0.2">
      <c r="S56277" s="12">
        <v>56277</v>
      </c>
    </row>
    <row r="56278" spans="19:19" x14ac:dyDescent="0.2">
      <c r="S56278" s="12">
        <v>56278</v>
      </c>
    </row>
    <row r="56279" spans="19:19" x14ac:dyDescent="0.2">
      <c r="S56279" s="12">
        <v>56279</v>
      </c>
    </row>
    <row r="56280" spans="19:19" x14ac:dyDescent="0.2">
      <c r="S56280" s="12">
        <v>56280</v>
      </c>
    </row>
    <row r="56281" spans="19:19" x14ac:dyDescent="0.2">
      <c r="S56281" s="12">
        <v>56281</v>
      </c>
    </row>
    <row r="56282" spans="19:19" x14ac:dyDescent="0.2">
      <c r="S56282" s="12">
        <v>56282</v>
      </c>
    </row>
    <row r="56283" spans="19:19" x14ac:dyDescent="0.2">
      <c r="S56283" s="12">
        <v>56283</v>
      </c>
    </row>
    <row r="56284" spans="19:19" x14ac:dyDescent="0.2">
      <c r="S56284" s="12">
        <v>56284</v>
      </c>
    </row>
    <row r="56285" spans="19:19" x14ac:dyDescent="0.2">
      <c r="S56285" s="12">
        <v>56285</v>
      </c>
    </row>
    <row r="56286" spans="19:19" x14ac:dyDescent="0.2">
      <c r="S56286" s="12">
        <v>56286</v>
      </c>
    </row>
    <row r="56287" spans="19:19" x14ac:dyDescent="0.2">
      <c r="S56287" s="12">
        <v>56287</v>
      </c>
    </row>
    <row r="56288" spans="19:19" x14ac:dyDescent="0.2">
      <c r="S56288" s="12">
        <v>56288</v>
      </c>
    </row>
    <row r="56289" spans="19:19" x14ac:dyDescent="0.2">
      <c r="S56289" s="12">
        <v>56289</v>
      </c>
    </row>
    <row r="56290" spans="19:19" x14ac:dyDescent="0.2">
      <c r="S56290" s="12">
        <v>56290</v>
      </c>
    </row>
    <row r="56291" spans="19:19" x14ac:dyDescent="0.2">
      <c r="S56291" s="12">
        <v>56291</v>
      </c>
    </row>
    <row r="56292" spans="19:19" x14ac:dyDescent="0.2">
      <c r="S56292" s="12">
        <v>56292</v>
      </c>
    </row>
    <row r="56293" spans="19:19" x14ac:dyDescent="0.2">
      <c r="S56293" s="12">
        <v>56293</v>
      </c>
    </row>
    <row r="56294" spans="19:19" x14ac:dyDescent="0.2">
      <c r="S56294" s="12">
        <v>56294</v>
      </c>
    </row>
    <row r="56295" spans="19:19" x14ac:dyDescent="0.2">
      <c r="S56295" s="12">
        <v>56295</v>
      </c>
    </row>
    <row r="56296" spans="19:19" x14ac:dyDescent="0.2">
      <c r="S56296" s="12">
        <v>56296</v>
      </c>
    </row>
    <row r="56297" spans="19:19" x14ac:dyDescent="0.2">
      <c r="S56297" s="12">
        <v>56297</v>
      </c>
    </row>
    <row r="56298" spans="19:19" x14ac:dyDescent="0.2">
      <c r="S56298" s="12">
        <v>56298</v>
      </c>
    </row>
    <row r="56299" spans="19:19" x14ac:dyDescent="0.2">
      <c r="S56299" s="12">
        <v>56299</v>
      </c>
    </row>
    <row r="56300" spans="19:19" x14ac:dyDescent="0.2">
      <c r="S56300" s="12">
        <v>56300</v>
      </c>
    </row>
    <row r="56301" spans="19:19" x14ac:dyDescent="0.2">
      <c r="S56301" s="12">
        <v>56301</v>
      </c>
    </row>
    <row r="56302" spans="19:19" x14ac:dyDescent="0.2">
      <c r="S56302" s="12">
        <v>56302</v>
      </c>
    </row>
    <row r="56303" spans="19:19" x14ac:dyDescent="0.2">
      <c r="S56303" s="12">
        <v>56303</v>
      </c>
    </row>
    <row r="56304" spans="19:19" x14ac:dyDescent="0.2">
      <c r="S56304" s="12">
        <v>56304</v>
      </c>
    </row>
    <row r="56305" spans="19:19" x14ac:dyDescent="0.2">
      <c r="S56305" s="12">
        <v>56305</v>
      </c>
    </row>
    <row r="56306" spans="19:19" x14ac:dyDescent="0.2">
      <c r="S56306" s="12">
        <v>56306</v>
      </c>
    </row>
    <row r="56307" spans="19:19" x14ac:dyDescent="0.2">
      <c r="S56307" s="12">
        <v>56307</v>
      </c>
    </row>
    <row r="56308" spans="19:19" x14ac:dyDescent="0.2">
      <c r="S56308" s="12">
        <v>56308</v>
      </c>
    </row>
    <row r="56309" spans="19:19" x14ac:dyDescent="0.2">
      <c r="S56309" s="12">
        <v>56309</v>
      </c>
    </row>
    <row r="56310" spans="19:19" x14ac:dyDescent="0.2">
      <c r="S56310" s="12">
        <v>56310</v>
      </c>
    </row>
    <row r="56311" spans="19:19" x14ac:dyDescent="0.2">
      <c r="S56311" s="12">
        <v>56311</v>
      </c>
    </row>
    <row r="56312" spans="19:19" x14ac:dyDescent="0.2">
      <c r="S56312" s="12">
        <v>56312</v>
      </c>
    </row>
    <row r="56313" spans="19:19" x14ac:dyDescent="0.2">
      <c r="S56313" s="12">
        <v>56313</v>
      </c>
    </row>
    <row r="56314" spans="19:19" x14ac:dyDescent="0.2">
      <c r="S56314" s="12">
        <v>56314</v>
      </c>
    </row>
    <row r="56315" spans="19:19" x14ac:dyDescent="0.2">
      <c r="S56315" s="12">
        <v>56315</v>
      </c>
    </row>
    <row r="56316" spans="19:19" x14ac:dyDescent="0.2">
      <c r="S56316" s="12">
        <v>56316</v>
      </c>
    </row>
    <row r="56317" spans="19:19" x14ac:dyDescent="0.2">
      <c r="S56317" s="12">
        <v>56317</v>
      </c>
    </row>
    <row r="56318" spans="19:19" x14ac:dyDescent="0.2">
      <c r="S56318" s="12">
        <v>56318</v>
      </c>
    </row>
    <row r="56319" spans="19:19" x14ac:dyDescent="0.2">
      <c r="S56319" s="12">
        <v>56319</v>
      </c>
    </row>
    <row r="56320" spans="19:19" x14ac:dyDescent="0.2">
      <c r="S56320" s="12">
        <v>56320</v>
      </c>
    </row>
    <row r="56321" spans="19:19" x14ac:dyDescent="0.2">
      <c r="S56321" s="12">
        <v>56321</v>
      </c>
    </row>
    <row r="56322" spans="19:19" x14ac:dyDescent="0.2">
      <c r="S56322" s="12">
        <v>56322</v>
      </c>
    </row>
    <row r="56323" spans="19:19" x14ac:dyDescent="0.2">
      <c r="S56323" s="12">
        <v>56323</v>
      </c>
    </row>
    <row r="56324" spans="19:19" x14ac:dyDescent="0.2">
      <c r="S56324" s="12">
        <v>56324</v>
      </c>
    </row>
    <row r="56325" spans="19:19" x14ac:dyDescent="0.2">
      <c r="S56325" s="12">
        <v>56325</v>
      </c>
    </row>
    <row r="56326" spans="19:19" x14ac:dyDescent="0.2">
      <c r="S56326" s="12">
        <v>56326</v>
      </c>
    </row>
    <row r="56327" spans="19:19" x14ac:dyDescent="0.2">
      <c r="S56327" s="12">
        <v>56327</v>
      </c>
    </row>
    <row r="56328" spans="19:19" x14ac:dyDescent="0.2">
      <c r="S56328" s="12">
        <v>56328</v>
      </c>
    </row>
    <row r="56329" spans="19:19" x14ac:dyDescent="0.2">
      <c r="S56329" s="12">
        <v>56329</v>
      </c>
    </row>
    <row r="56330" spans="19:19" x14ac:dyDescent="0.2">
      <c r="S56330" s="12">
        <v>56330</v>
      </c>
    </row>
    <row r="56331" spans="19:19" x14ac:dyDescent="0.2">
      <c r="S56331" s="12">
        <v>56331</v>
      </c>
    </row>
    <row r="56332" spans="19:19" x14ac:dyDescent="0.2">
      <c r="S56332" s="12">
        <v>56332</v>
      </c>
    </row>
    <row r="56333" spans="19:19" x14ac:dyDescent="0.2">
      <c r="S56333" s="12">
        <v>56333</v>
      </c>
    </row>
    <row r="56334" spans="19:19" x14ac:dyDescent="0.2">
      <c r="S56334" s="12">
        <v>56334</v>
      </c>
    </row>
    <row r="56335" spans="19:19" x14ac:dyDescent="0.2">
      <c r="S56335" s="12">
        <v>56335</v>
      </c>
    </row>
    <row r="56336" spans="19:19" x14ac:dyDescent="0.2">
      <c r="S56336" s="12">
        <v>56336</v>
      </c>
    </row>
    <row r="56337" spans="19:19" x14ac:dyDescent="0.2">
      <c r="S56337" s="12">
        <v>56337</v>
      </c>
    </row>
    <row r="56338" spans="19:19" x14ac:dyDescent="0.2">
      <c r="S56338" s="12">
        <v>56338</v>
      </c>
    </row>
    <row r="56339" spans="19:19" x14ac:dyDescent="0.2">
      <c r="S56339" s="12">
        <v>56339</v>
      </c>
    </row>
    <row r="56340" spans="19:19" x14ac:dyDescent="0.2">
      <c r="S56340" s="12">
        <v>56340</v>
      </c>
    </row>
    <row r="56341" spans="19:19" x14ac:dyDescent="0.2">
      <c r="S56341" s="12">
        <v>56341</v>
      </c>
    </row>
    <row r="56342" spans="19:19" x14ac:dyDescent="0.2">
      <c r="S56342" s="12">
        <v>56342</v>
      </c>
    </row>
    <row r="56343" spans="19:19" x14ac:dyDescent="0.2">
      <c r="S56343" s="12">
        <v>56343</v>
      </c>
    </row>
    <row r="56344" spans="19:19" x14ac:dyDescent="0.2">
      <c r="S56344" s="12">
        <v>56344</v>
      </c>
    </row>
    <row r="56345" spans="19:19" x14ac:dyDescent="0.2">
      <c r="S56345" s="12">
        <v>56345</v>
      </c>
    </row>
    <row r="56346" spans="19:19" x14ac:dyDescent="0.2">
      <c r="S56346" s="12">
        <v>56346</v>
      </c>
    </row>
    <row r="56347" spans="19:19" x14ac:dyDescent="0.2">
      <c r="S56347" s="12">
        <v>56347</v>
      </c>
    </row>
    <row r="56348" spans="19:19" x14ac:dyDescent="0.2">
      <c r="S56348" s="12">
        <v>56348</v>
      </c>
    </row>
    <row r="56349" spans="19:19" x14ac:dyDescent="0.2">
      <c r="S56349" s="12">
        <v>56349</v>
      </c>
    </row>
    <row r="56350" spans="19:19" x14ac:dyDescent="0.2">
      <c r="S56350" s="12">
        <v>56350</v>
      </c>
    </row>
    <row r="56351" spans="19:19" x14ac:dyDescent="0.2">
      <c r="S56351" s="12">
        <v>56351</v>
      </c>
    </row>
    <row r="56352" spans="19:19" x14ac:dyDescent="0.2">
      <c r="S56352" s="12">
        <v>56352</v>
      </c>
    </row>
    <row r="56353" spans="19:19" x14ac:dyDescent="0.2">
      <c r="S56353" s="12">
        <v>56353</v>
      </c>
    </row>
    <row r="56354" spans="19:19" x14ac:dyDescent="0.2">
      <c r="S56354" s="12">
        <v>56354</v>
      </c>
    </row>
    <row r="56355" spans="19:19" x14ac:dyDescent="0.2">
      <c r="S56355" s="12">
        <v>56355</v>
      </c>
    </row>
    <row r="56356" spans="19:19" x14ac:dyDescent="0.2">
      <c r="S56356" s="12">
        <v>56356</v>
      </c>
    </row>
    <row r="56357" spans="19:19" x14ac:dyDescent="0.2">
      <c r="S56357" s="12">
        <v>56357</v>
      </c>
    </row>
    <row r="56358" spans="19:19" x14ac:dyDescent="0.2">
      <c r="S56358" s="12">
        <v>56358</v>
      </c>
    </row>
    <row r="56359" spans="19:19" x14ac:dyDescent="0.2">
      <c r="S56359" s="12">
        <v>56359</v>
      </c>
    </row>
    <row r="56360" spans="19:19" x14ac:dyDescent="0.2">
      <c r="S56360" s="12">
        <v>56360</v>
      </c>
    </row>
    <row r="56361" spans="19:19" x14ac:dyDescent="0.2">
      <c r="S56361" s="12">
        <v>56361</v>
      </c>
    </row>
    <row r="56362" spans="19:19" x14ac:dyDescent="0.2">
      <c r="S56362" s="12">
        <v>56362</v>
      </c>
    </row>
    <row r="56363" spans="19:19" x14ac:dyDescent="0.2">
      <c r="S56363" s="12">
        <v>56363</v>
      </c>
    </row>
    <row r="56364" spans="19:19" x14ac:dyDescent="0.2">
      <c r="S56364" s="12">
        <v>56364</v>
      </c>
    </row>
    <row r="56365" spans="19:19" x14ac:dyDescent="0.2">
      <c r="S56365" s="12">
        <v>56365</v>
      </c>
    </row>
    <row r="56366" spans="19:19" x14ac:dyDescent="0.2">
      <c r="S56366" s="12">
        <v>56366</v>
      </c>
    </row>
    <row r="56367" spans="19:19" x14ac:dyDescent="0.2">
      <c r="S56367" s="12">
        <v>56367</v>
      </c>
    </row>
    <row r="56368" spans="19:19" x14ac:dyDescent="0.2">
      <c r="S56368" s="12">
        <v>56368</v>
      </c>
    </row>
    <row r="56369" spans="19:19" x14ac:dyDescent="0.2">
      <c r="S56369" s="12">
        <v>56369</v>
      </c>
    </row>
    <row r="56370" spans="19:19" x14ac:dyDescent="0.2">
      <c r="S56370" s="12">
        <v>56370</v>
      </c>
    </row>
    <row r="56371" spans="19:19" x14ac:dyDescent="0.2">
      <c r="S56371" s="12">
        <v>56371</v>
      </c>
    </row>
    <row r="56372" spans="19:19" x14ac:dyDescent="0.2">
      <c r="S56372" s="12">
        <v>56372</v>
      </c>
    </row>
    <row r="56373" spans="19:19" x14ac:dyDescent="0.2">
      <c r="S56373" s="12">
        <v>56373</v>
      </c>
    </row>
    <row r="56374" spans="19:19" x14ac:dyDescent="0.2">
      <c r="S56374" s="12">
        <v>56374</v>
      </c>
    </row>
    <row r="56375" spans="19:19" x14ac:dyDescent="0.2">
      <c r="S56375" s="12">
        <v>56375</v>
      </c>
    </row>
    <row r="56376" spans="19:19" x14ac:dyDescent="0.2">
      <c r="S56376" s="12">
        <v>56376</v>
      </c>
    </row>
    <row r="56377" spans="19:19" x14ac:dyDescent="0.2">
      <c r="S56377" s="12">
        <v>56377</v>
      </c>
    </row>
    <row r="56378" spans="19:19" x14ac:dyDescent="0.2">
      <c r="S56378" s="12">
        <v>56378</v>
      </c>
    </row>
    <row r="56379" spans="19:19" x14ac:dyDescent="0.2">
      <c r="S56379" s="12">
        <v>56379</v>
      </c>
    </row>
    <row r="56380" spans="19:19" x14ac:dyDescent="0.2">
      <c r="S56380" s="12">
        <v>56380</v>
      </c>
    </row>
    <row r="56381" spans="19:19" x14ac:dyDescent="0.2">
      <c r="S56381" s="12">
        <v>56381</v>
      </c>
    </row>
    <row r="56382" spans="19:19" x14ac:dyDescent="0.2">
      <c r="S56382" s="12">
        <v>56382</v>
      </c>
    </row>
    <row r="56383" spans="19:19" x14ac:dyDescent="0.2">
      <c r="S56383" s="12">
        <v>56383</v>
      </c>
    </row>
    <row r="56384" spans="19:19" x14ac:dyDescent="0.2">
      <c r="S56384" s="12">
        <v>56384</v>
      </c>
    </row>
    <row r="56385" spans="19:19" x14ac:dyDescent="0.2">
      <c r="S56385" s="12">
        <v>56385</v>
      </c>
    </row>
    <row r="56386" spans="19:19" x14ac:dyDescent="0.2">
      <c r="S56386" s="12">
        <v>56386</v>
      </c>
    </row>
    <row r="56387" spans="19:19" x14ac:dyDescent="0.2">
      <c r="S56387" s="12">
        <v>56387</v>
      </c>
    </row>
    <row r="56388" spans="19:19" x14ac:dyDescent="0.2">
      <c r="S56388" s="12">
        <v>56388</v>
      </c>
    </row>
    <row r="56389" spans="19:19" x14ac:dyDescent="0.2">
      <c r="S56389" s="12">
        <v>56389</v>
      </c>
    </row>
    <row r="56390" spans="19:19" x14ac:dyDescent="0.2">
      <c r="S56390" s="12">
        <v>56390</v>
      </c>
    </row>
    <row r="56391" spans="19:19" x14ac:dyDescent="0.2">
      <c r="S56391" s="12">
        <v>56391</v>
      </c>
    </row>
    <row r="56392" spans="19:19" x14ac:dyDescent="0.2">
      <c r="S56392" s="12">
        <v>56392</v>
      </c>
    </row>
    <row r="56393" spans="19:19" x14ac:dyDescent="0.2">
      <c r="S56393" s="12">
        <v>56393</v>
      </c>
    </row>
    <row r="56394" spans="19:19" x14ac:dyDescent="0.2">
      <c r="S56394" s="12">
        <v>56394</v>
      </c>
    </row>
    <row r="56395" spans="19:19" x14ac:dyDescent="0.2">
      <c r="S56395" s="12">
        <v>56395</v>
      </c>
    </row>
    <row r="56396" spans="19:19" x14ac:dyDescent="0.2">
      <c r="S56396" s="12">
        <v>56396</v>
      </c>
    </row>
    <row r="56397" spans="19:19" x14ac:dyDescent="0.2">
      <c r="S56397" s="12">
        <v>56397</v>
      </c>
    </row>
    <row r="56398" spans="19:19" x14ac:dyDescent="0.2">
      <c r="S56398" s="12">
        <v>56398</v>
      </c>
    </row>
    <row r="56399" spans="19:19" x14ac:dyDescent="0.2">
      <c r="S56399" s="12">
        <v>56399</v>
      </c>
    </row>
    <row r="56400" spans="19:19" x14ac:dyDescent="0.2">
      <c r="S56400" s="12">
        <v>56400</v>
      </c>
    </row>
    <row r="56401" spans="19:19" x14ac:dyDescent="0.2">
      <c r="S56401" s="12">
        <v>56401</v>
      </c>
    </row>
    <row r="56402" spans="19:19" x14ac:dyDescent="0.2">
      <c r="S56402" s="12">
        <v>56402</v>
      </c>
    </row>
    <row r="56403" spans="19:19" x14ac:dyDescent="0.2">
      <c r="S56403" s="12">
        <v>56403</v>
      </c>
    </row>
    <row r="56404" spans="19:19" x14ac:dyDescent="0.2">
      <c r="S56404" s="12">
        <v>56404</v>
      </c>
    </row>
    <row r="56405" spans="19:19" x14ac:dyDescent="0.2">
      <c r="S56405" s="12">
        <v>56405</v>
      </c>
    </row>
    <row r="56406" spans="19:19" x14ac:dyDescent="0.2">
      <c r="S56406" s="12">
        <v>56406</v>
      </c>
    </row>
    <row r="56407" spans="19:19" x14ac:dyDescent="0.2">
      <c r="S56407" s="12">
        <v>56407</v>
      </c>
    </row>
    <row r="56408" spans="19:19" x14ac:dyDescent="0.2">
      <c r="S56408" s="12">
        <v>56408</v>
      </c>
    </row>
    <row r="56409" spans="19:19" x14ac:dyDescent="0.2">
      <c r="S56409" s="12">
        <v>56409</v>
      </c>
    </row>
    <row r="56410" spans="19:19" x14ac:dyDescent="0.2">
      <c r="S56410" s="12">
        <v>56410</v>
      </c>
    </row>
    <row r="56411" spans="19:19" x14ac:dyDescent="0.2">
      <c r="S56411" s="12">
        <v>56411</v>
      </c>
    </row>
    <row r="56412" spans="19:19" x14ac:dyDescent="0.2">
      <c r="S56412" s="12">
        <v>56412</v>
      </c>
    </row>
    <row r="56413" spans="19:19" x14ac:dyDescent="0.2">
      <c r="S56413" s="12">
        <v>56413</v>
      </c>
    </row>
    <row r="56414" spans="19:19" x14ac:dyDescent="0.2">
      <c r="S56414" s="12">
        <v>56414</v>
      </c>
    </row>
    <row r="56415" spans="19:19" x14ac:dyDescent="0.2">
      <c r="S56415" s="12">
        <v>56415</v>
      </c>
    </row>
    <row r="56416" spans="19:19" x14ac:dyDescent="0.2">
      <c r="S56416" s="12">
        <v>56416</v>
      </c>
    </row>
    <row r="56417" spans="19:19" x14ac:dyDescent="0.2">
      <c r="S56417" s="12">
        <v>56417</v>
      </c>
    </row>
    <row r="56418" spans="19:19" x14ac:dyDescent="0.2">
      <c r="S56418" s="12">
        <v>56418</v>
      </c>
    </row>
    <row r="56419" spans="19:19" x14ac:dyDescent="0.2">
      <c r="S56419" s="12">
        <v>56419</v>
      </c>
    </row>
    <row r="56420" spans="19:19" x14ac:dyDescent="0.2">
      <c r="S56420" s="12">
        <v>56420</v>
      </c>
    </row>
    <row r="56421" spans="19:19" x14ac:dyDescent="0.2">
      <c r="S56421" s="12">
        <v>56421</v>
      </c>
    </row>
    <row r="56422" spans="19:19" x14ac:dyDescent="0.2">
      <c r="S56422" s="12">
        <v>56422</v>
      </c>
    </row>
    <row r="56423" spans="19:19" x14ac:dyDescent="0.2">
      <c r="S56423" s="12">
        <v>56423</v>
      </c>
    </row>
    <row r="56424" spans="19:19" x14ac:dyDescent="0.2">
      <c r="S56424" s="12">
        <v>56424</v>
      </c>
    </row>
    <row r="56425" spans="19:19" x14ac:dyDescent="0.2">
      <c r="S56425" s="12">
        <v>56425</v>
      </c>
    </row>
    <row r="56426" spans="19:19" x14ac:dyDescent="0.2">
      <c r="S56426" s="12">
        <v>56426</v>
      </c>
    </row>
    <row r="56427" spans="19:19" x14ac:dyDescent="0.2">
      <c r="S56427" s="12">
        <v>56427</v>
      </c>
    </row>
    <row r="56428" spans="19:19" x14ac:dyDescent="0.2">
      <c r="S56428" s="12">
        <v>56428</v>
      </c>
    </row>
    <row r="56429" spans="19:19" x14ac:dyDescent="0.2">
      <c r="S56429" s="12">
        <v>56429</v>
      </c>
    </row>
    <row r="56430" spans="19:19" x14ac:dyDescent="0.2">
      <c r="S56430" s="12">
        <v>56430</v>
      </c>
    </row>
    <row r="56431" spans="19:19" x14ac:dyDescent="0.2">
      <c r="S56431" s="12">
        <v>56431</v>
      </c>
    </row>
    <row r="56432" spans="19:19" x14ac:dyDescent="0.2">
      <c r="S56432" s="12">
        <v>56432</v>
      </c>
    </row>
    <row r="56433" spans="19:19" x14ac:dyDescent="0.2">
      <c r="S56433" s="12">
        <v>56433</v>
      </c>
    </row>
    <row r="56434" spans="19:19" x14ac:dyDescent="0.2">
      <c r="S56434" s="12">
        <v>56434</v>
      </c>
    </row>
    <row r="56435" spans="19:19" x14ac:dyDescent="0.2">
      <c r="S56435" s="12">
        <v>56435</v>
      </c>
    </row>
    <row r="56436" spans="19:19" x14ac:dyDescent="0.2">
      <c r="S56436" s="12">
        <v>56436</v>
      </c>
    </row>
    <row r="56437" spans="19:19" x14ac:dyDescent="0.2">
      <c r="S56437" s="12">
        <v>56437</v>
      </c>
    </row>
    <row r="56438" spans="19:19" x14ac:dyDescent="0.2">
      <c r="S56438" s="12">
        <v>56438</v>
      </c>
    </row>
    <row r="56439" spans="19:19" x14ac:dyDescent="0.2">
      <c r="S56439" s="12">
        <v>56439</v>
      </c>
    </row>
    <row r="56440" spans="19:19" x14ac:dyDescent="0.2">
      <c r="S56440" s="12">
        <v>56440</v>
      </c>
    </row>
    <row r="56441" spans="19:19" x14ac:dyDescent="0.2">
      <c r="S56441" s="12">
        <v>56441</v>
      </c>
    </row>
    <row r="56442" spans="19:19" x14ac:dyDescent="0.2">
      <c r="S56442" s="12">
        <v>56442</v>
      </c>
    </row>
    <row r="56443" spans="19:19" x14ac:dyDescent="0.2">
      <c r="S56443" s="12">
        <v>56443</v>
      </c>
    </row>
    <row r="56444" spans="19:19" x14ac:dyDescent="0.2">
      <c r="S56444" s="12">
        <v>56444</v>
      </c>
    </row>
    <row r="56445" spans="19:19" x14ac:dyDescent="0.2">
      <c r="S56445" s="12">
        <v>56445</v>
      </c>
    </row>
    <row r="56446" spans="19:19" x14ac:dyDescent="0.2">
      <c r="S56446" s="12">
        <v>56446</v>
      </c>
    </row>
    <row r="56447" spans="19:19" x14ac:dyDescent="0.2">
      <c r="S56447" s="12">
        <v>56447</v>
      </c>
    </row>
    <row r="56448" spans="19:19" x14ac:dyDescent="0.2">
      <c r="S56448" s="12">
        <v>56448</v>
      </c>
    </row>
    <row r="56449" spans="19:19" x14ac:dyDescent="0.2">
      <c r="S56449" s="12">
        <v>56449</v>
      </c>
    </row>
    <row r="56450" spans="19:19" x14ac:dyDescent="0.2">
      <c r="S56450" s="12">
        <v>56450</v>
      </c>
    </row>
    <row r="56451" spans="19:19" x14ac:dyDescent="0.2">
      <c r="S56451" s="12">
        <v>56451</v>
      </c>
    </row>
    <row r="56452" spans="19:19" x14ac:dyDescent="0.2">
      <c r="S56452" s="12">
        <v>56452</v>
      </c>
    </row>
    <row r="56453" spans="19:19" x14ac:dyDescent="0.2">
      <c r="S56453" s="12">
        <v>56453</v>
      </c>
    </row>
    <row r="56454" spans="19:19" x14ac:dyDescent="0.2">
      <c r="S56454" s="12">
        <v>56454</v>
      </c>
    </row>
    <row r="56455" spans="19:19" x14ac:dyDescent="0.2">
      <c r="S56455" s="12">
        <v>56455</v>
      </c>
    </row>
    <row r="56456" spans="19:19" x14ac:dyDescent="0.2">
      <c r="S56456" s="12">
        <v>56456</v>
      </c>
    </row>
    <row r="56457" spans="19:19" x14ac:dyDescent="0.2">
      <c r="S56457" s="12">
        <v>56457</v>
      </c>
    </row>
    <row r="56458" spans="19:19" x14ac:dyDescent="0.2">
      <c r="S56458" s="12">
        <v>56458</v>
      </c>
    </row>
    <row r="56459" spans="19:19" x14ac:dyDescent="0.2">
      <c r="S56459" s="12">
        <v>56459</v>
      </c>
    </row>
    <row r="56460" spans="19:19" x14ac:dyDescent="0.2">
      <c r="S56460" s="12">
        <v>56460</v>
      </c>
    </row>
    <row r="56461" spans="19:19" x14ac:dyDescent="0.2">
      <c r="S56461" s="12">
        <v>56461</v>
      </c>
    </row>
    <row r="56462" spans="19:19" x14ac:dyDescent="0.2">
      <c r="S56462" s="12">
        <v>56462</v>
      </c>
    </row>
    <row r="56463" spans="19:19" x14ac:dyDescent="0.2">
      <c r="S56463" s="12">
        <v>56463</v>
      </c>
    </row>
    <row r="56464" spans="19:19" x14ac:dyDescent="0.2">
      <c r="S56464" s="12">
        <v>56464</v>
      </c>
    </row>
    <row r="56465" spans="19:19" x14ac:dyDescent="0.2">
      <c r="S56465" s="12">
        <v>56465</v>
      </c>
    </row>
    <row r="56466" spans="19:19" x14ac:dyDescent="0.2">
      <c r="S56466" s="12">
        <v>56466</v>
      </c>
    </row>
    <row r="56467" spans="19:19" x14ac:dyDescent="0.2">
      <c r="S56467" s="12">
        <v>56467</v>
      </c>
    </row>
    <row r="56468" spans="19:19" x14ac:dyDescent="0.2">
      <c r="S56468" s="12">
        <v>56468</v>
      </c>
    </row>
    <row r="56469" spans="19:19" x14ac:dyDescent="0.2">
      <c r="S56469" s="12">
        <v>56469</v>
      </c>
    </row>
    <row r="56470" spans="19:19" x14ac:dyDescent="0.2">
      <c r="S56470" s="12">
        <v>56470</v>
      </c>
    </row>
    <row r="56471" spans="19:19" x14ac:dyDescent="0.2">
      <c r="S56471" s="12">
        <v>56471</v>
      </c>
    </row>
    <row r="56472" spans="19:19" x14ac:dyDescent="0.2">
      <c r="S56472" s="12">
        <v>56472</v>
      </c>
    </row>
    <row r="56473" spans="19:19" x14ac:dyDescent="0.2">
      <c r="S56473" s="12">
        <v>56473</v>
      </c>
    </row>
    <row r="56474" spans="19:19" x14ac:dyDescent="0.2">
      <c r="S56474" s="12">
        <v>56474</v>
      </c>
    </row>
    <row r="56475" spans="19:19" x14ac:dyDescent="0.2">
      <c r="S56475" s="12">
        <v>56475</v>
      </c>
    </row>
    <row r="56476" spans="19:19" x14ac:dyDescent="0.2">
      <c r="S56476" s="12">
        <v>56476</v>
      </c>
    </row>
    <row r="56477" spans="19:19" x14ac:dyDescent="0.2">
      <c r="S56477" s="12">
        <v>56477</v>
      </c>
    </row>
    <row r="56478" spans="19:19" x14ac:dyDescent="0.2">
      <c r="S56478" s="12">
        <v>56478</v>
      </c>
    </row>
    <row r="56479" spans="19:19" x14ac:dyDescent="0.2">
      <c r="S56479" s="12">
        <v>56479</v>
      </c>
    </row>
    <row r="56480" spans="19:19" x14ac:dyDescent="0.2">
      <c r="S56480" s="12">
        <v>56480</v>
      </c>
    </row>
    <row r="56481" spans="19:19" x14ac:dyDescent="0.2">
      <c r="S56481" s="12">
        <v>56481</v>
      </c>
    </row>
    <row r="56482" spans="19:19" x14ac:dyDescent="0.2">
      <c r="S56482" s="12">
        <v>56482</v>
      </c>
    </row>
    <row r="56483" spans="19:19" x14ac:dyDescent="0.2">
      <c r="S56483" s="12">
        <v>56483</v>
      </c>
    </row>
    <row r="56484" spans="19:19" x14ac:dyDescent="0.2">
      <c r="S56484" s="12">
        <v>56484</v>
      </c>
    </row>
    <row r="56485" spans="19:19" x14ac:dyDescent="0.2">
      <c r="S56485" s="12">
        <v>56485</v>
      </c>
    </row>
    <row r="56486" spans="19:19" x14ac:dyDescent="0.2">
      <c r="S56486" s="12">
        <v>56486</v>
      </c>
    </row>
    <row r="56487" spans="19:19" x14ac:dyDescent="0.2">
      <c r="S56487" s="12">
        <v>56487</v>
      </c>
    </row>
    <row r="56488" spans="19:19" x14ac:dyDescent="0.2">
      <c r="S56488" s="12">
        <v>56488</v>
      </c>
    </row>
    <row r="56489" spans="19:19" x14ac:dyDescent="0.2">
      <c r="S56489" s="12">
        <v>56489</v>
      </c>
    </row>
    <row r="56490" spans="19:19" x14ac:dyDescent="0.2">
      <c r="S56490" s="12">
        <v>56490</v>
      </c>
    </row>
    <row r="56491" spans="19:19" x14ac:dyDescent="0.2">
      <c r="S56491" s="12">
        <v>56491</v>
      </c>
    </row>
    <row r="56492" spans="19:19" x14ac:dyDescent="0.2">
      <c r="S56492" s="12">
        <v>56492</v>
      </c>
    </row>
    <row r="56493" spans="19:19" x14ac:dyDescent="0.2">
      <c r="S56493" s="12">
        <v>56493</v>
      </c>
    </row>
    <row r="56494" spans="19:19" x14ac:dyDescent="0.2">
      <c r="S56494" s="12">
        <v>56494</v>
      </c>
    </row>
    <row r="56495" spans="19:19" x14ac:dyDescent="0.2">
      <c r="S56495" s="12">
        <v>56495</v>
      </c>
    </row>
    <row r="56496" spans="19:19" x14ac:dyDescent="0.2">
      <c r="S56496" s="12">
        <v>56496</v>
      </c>
    </row>
    <row r="56497" spans="19:19" x14ac:dyDescent="0.2">
      <c r="S56497" s="12">
        <v>56497</v>
      </c>
    </row>
    <row r="56498" spans="19:19" x14ac:dyDescent="0.2">
      <c r="S56498" s="12">
        <v>56498</v>
      </c>
    </row>
    <row r="56499" spans="19:19" x14ac:dyDescent="0.2">
      <c r="S56499" s="12">
        <v>56499</v>
      </c>
    </row>
    <row r="56500" spans="19:19" x14ac:dyDescent="0.2">
      <c r="S56500" s="12">
        <v>56500</v>
      </c>
    </row>
    <row r="56501" spans="19:19" x14ac:dyDescent="0.2">
      <c r="S56501" s="12">
        <v>56501</v>
      </c>
    </row>
    <row r="56502" spans="19:19" x14ac:dyDescent="0.2">
      <c r="S56502" s="12">
        <v>56502</v>
      </c>
    </row>
    <row r="56503" spans="19:19" x14ac:dyDescent="0.2">
      <c r="S56503" s="12">
        <v>56503</v>
      </c>
    </row>
    <row r="56504" spans="19:19" x14ac:dyDescent="0.2">
      <c r="S56504" s="12">
        <v>56504</v>
      </c>
    </row>
    <row r="56505" spans="19:19" x14ac:dyDescent="0.2">
      <c r="S56505" s="12">
        <v>56505</v>
      </c>
    </row>
    <row r="56506" spans="19:19" x14ac:dyDescent="0.2">
      <c r="S56506" s="12">
        <v>56506</v>
      </c>
    </row>
    <row r="56507" spans="19:19" x14ac:dyDescent="0.2">
      <c r="S56507" s="12">
        <v>56507</v>
      </c>
    </row>
    <row r="56508" spans="19:19" x14ac:dyDescent="0.2">
      <c r="S56508" s="12">
        <v>56508</v>
      </c>
    </row>
    <row r="56509" spans="19:19" x14ac:dyDescent="0.2">
      <c r="S56509" s="12">
        <v>56509</v>
      </c>
    </row>
    <row r="56510" spans="19:19" x14ac:dyDescent="0.2">
      <c r="S56510" s="12">
        <v>56510</v>
      </c>
    </row>
    <row r="56511" spans="19:19" x14ac:dyDescent="0.2">
      <c r="S56511" s="12">
        <v>56511</v>
      </c>
    </row>
    <row r="56512" spans="19:19" x14ac:dyDescent="0.2">
      <c r="S56512" s="12">
        <v>56512</v>
      </c>
    </row>
    <row r="56513" spans="19:19" x14ac:dyDescent="0.2">
      <c r="S56513" s="12">
        <v>56513</v>
      </c>
    </row>
    <row r="56514" spans="19:19" x14ac:dyDescent="0.2">
      <c r="S56514" s="12">
        <v>56514</v>
      </c>
    </row>
    <row r="56515" spans="19:19" x14ac:dyDescent="0.2">
      <c r="S56515" s="12">
        <v>56515</v>
      </c>
    </row>
    <row r="56516" spans="19:19" x14ac:dyDescent="0.2">
      <c r="S56516" s="12">
        <v>56516</v>
      </c>
    </row>
    <row r="56517" spans="19:19" x14ac:dyDescent="0.2">
      <c r="S56517" s="12">
        <v>56517</v>
      </c>
    </row>
    <row r="56518" spans="19:19" x14ac:dyDescent="0.2">
      <c r="S56518" s="12">
        <v>56518</v>
      </c>
    </row>
    <row r="56519" spans="19:19" x14ac:dyDescent="0.2">
      <c r="S56519" s="12">
        <v>56519</v>
      </c>
    </row>
    <row r="56520" spans="19:19" x14ac:dyDescent="0.2">
      <c r="S56520" s="12">
        <v>56520</v>
      </c>
    </row>
    <row r="56521" spans="19:19" x14ac:dyDescent="0.2">
      <c r="S56521" s="12">
        <v>56521</v>
      </c>
    </row>
    <row r="56522" spans="19:19" x14ac:dyDescent="0.2">
      <c r="S56522" s="12">
        <v>56522</v>
      </c>
    </row>
    <row r="56523" spans="19:19" x14ac:dyDescent="0.2">
      <c r="S56523" s="12">
        <v>56523</v>
      </c>
    </row>
    <row r="56524" spans="19:19" x14ac:dyDescent="0.2">
      <c r="S56524" s="12">
        <v>56524</v>
      </c>
    </row>
    <row r="56525" spans="19:19" x14ac:dyDescent="0.2">
      <c r="S56525" s="12">
        <v>56525</v>
      </c>
    </row>
    <row r="56526" spans="19:19" x14ac:dyDescent="0.2">
      <c r="S56526" s="12">
        <v>56526</v>
      </c>
    </row>
    <row r="56527" spans="19:19" x14ac:dyDescent="0.2">
      <c r="S56527" s="12">
        <v>56527</v>
      </c>
    </row>
    <row r="56528" spans="19:19" x14ac:dyDescent="0.2">
      <c r="S56528" s="12">
        <v>56528</v>
      </c>
    </row>
    <row r="56529" spans="19:19" x14ac:dyDescent="0.2">
      <c r="S56529" s="12">
        <v>56529</v>
      </c>
    </row>
    <row r="56530" spans="19:19" x14ac:dyDescent="0.2">
      <c r="S56530" s="12">
        <v>56530</v>
      </c>
    </row>
    <row r="56531" spans="19:19" x14ac:dyDescent="0.2">
      <c r="S56531" s="12">
        <v>56531</v>
      </c>
    </row>
    <row r="56532" spans="19:19" x14ac:dyDescent="0.2">
      <c r="S56532" s="12">
        <v>56532</v>
      </c>
    </row>
    <row r="56533" spans="19:19" x14ac:dyDescent="0.2">
      <c r="S56533" s="12">
        <v>56533</v>
      </c>
    </row>
    <row r="56534" spans="19:19" x14ac:dyDescent="0.2">
      <c r="S56534" s="12">
        <v>56534</v>
      </c>
    </row>
    <row r="56535" spans="19:19" x14ac:dyDescent="0.2">
      <c r="S56535" s="12">
        <v>56535</v>
      </c>
    </row>
    <row r="56536" spans="19:19" x14ac:dyDescent="0.2">
      <c r="S56536" s="12">
        <v>56536</v>
      </c>
    </row>
    <row r="56537" spans="19:19" x14ac:dyDescent="0.2">
      <c r="S56537" s="12">
        <v>56537</v>
      </c>
    </row>
    <row r="56538" spans="19:19" x14ac:dyDescent="0.2">
      <c r="S56538" s="12">
        <v>56538</v>
      </c>
    </row>
    <row r="56539" spans="19:19" x14ac:dyDescent="0.2">
      <c r="S56539" s="12">
        <v>56539</v>
      </c>
    </row>
    <row r="56540" spans="19:19" x14ac:dyDescent="0.2">
      <c r="S56540" s="12">
        <v>56540</v>
      </c>
    </row>
    <row r="56541" spans="19:19" x14ac:dyDescent="0.2">
      <c r="S56541" s="12">
        <v>56541</v>
      </c>
    </row>
    <row r="56542" spans="19:19" x14ac:dyDescent="0.2">
      <c r="S56542" s="12">
        <v>56542</v>
      </c>
    </row>
    <row r="56543" spans="19:19" x14ac:dyDescent="0.2">
      <c r="S56543" s="12">
        <v>56543</v>
      </c>
    </row>
    <row r="56544" spans="19:19" x14ac:dyDescent="0.2">
      <c r="S56544" s="12">
        <v>56544</v>
      </c>
    </row>
    <row r="56545" spans="19:19" x14ac:dyDescent="0.2">
      <c r="S56545" s="12">
        <v>56545</v>
      </c>
    </row>
    <row r="56546" spans="19:19" x14ac:dyDescent="0.2">
      <c r="S56546" s="12">
        <v>56546</v>
      </c>
    </row>
    <row r="56547" spans="19:19" x14ac:dyDescent="0.2">
      <c r="S56547" s="12">
        <v>56547</v>
      </c>
    </row>
    <row r="56548" spans="19:19" x14ac:dyDescent="0.2">
      <c r="S56548" s="12">
        <v>56548</v>
      </c>
    </row>
    <row r="56549" spans="19:19" x14ac:dyDescent="0.2">
      <c r="S56549" s="12">
        <v>56549</v>
      </c>
    </row>
    <row r="56550" spans="19:19" x14ac:dyDescent="0.2">
      <c r="S56550" s="12">
        <v>56550</v>
      </c>
    </row>
    <row r="56551" spans="19:19" x14ac:dyDescent="0.2">
      <c r="S56551" s="12">
        <v>56551</v>
      </c>
    </row>
    <row r="56552" spans="19:19" x14ac:dyDescent="0.2">
      <c r="S56552" s="12">
        <v>56552</v>
      </c>
    </row>
    <row r="56553" spans="19:19" x14ac:dyDescent="0.2">
      <c r="S56553" s="12">
        <v>56553</v>
      </c>
    </row>
    <row r="56554" spans="19:19" x14ac:dyDescent="0.2">
      <c r="S56554" s="12">
        <v>56554</v>
      </c>
    </row>
    <row r="56555" spans="19:19" x14ac:dyDescent="0.2">
      <c r="S56555" s="12">
        <v>56555</v>
      </c>
    </row>
    <row r="56556" spans="19:19" x14ac:dyDescent="0.2">
      <c r="S56556" s="12">
        <v>56556</v>
      </c>
    </row>
    <row r="56557" spans="19:19" x14ac:dyDescent="0.2">
      <c r="S56557" s="12">
        <v>56557</v>
      </c>
    </row>
    <row r="56558" spans="19:19" x14ac:dyDescent="0.2">
      <c r="S56558" s="12">
        <v>56558</v>
      </c>
    </row>
    <row r="56559" spans="19:19" x14ac:dyDescent="0.2">
      <c r="S56559" s="12">
        <v>56559</v>
      </c>
    </row>
    <row r="56560" spans="19:19" x14ac:dyDescent="0.2">
      <c r="S56560" s="12">
        <v>56560</v>
      </c>
    </row>
    <row r="56561" spans="19:19" x14ac:dyDescent="0.2">
      <c r="S56561" s="12">
        <v>56561</v>
      </c>
    </row>
    <row r="56562" spans="19:19" x14ac:dyDescent="0.2">
      <c r="S56562" s="12">
        <v>56562</v>
      </c>
    </row>
    <row r="56563" spans="19:19" x14ac:dyDescent="0.2">
      <c r="S56563" s="12">
        <v>56563</v>
      </c>
    </row>
    <row r="56564" spans="19:19" x14ac:dyDescent="0.2">
      <c r="S56564" s="12">
        <v>56564</v>
      </c>
    </row>
    <row r="56565" spans="19:19" x14ac:dyDescent="0.2">
      <c r="S56565" s="12">
        <v>56565</v>
      </c>
    </row>
    <row r="56566" spans="19:19" x14ac:dyDescent="0.2">
      <c r="S56566" s="12">
        <v>56566</v>
      </c>
    </row>
    <row r="56567" spans="19:19" x14ac:dyDescent="0.2">
      <c r="S56567" s="12">
        <v>56567</v>
      </c>
    </row>
    <row r="56568" spans="19:19" x14ac:dyDescent="0.2">
      <c r="S56568" s="12">
        <v>56568</v>
      </c>
    </row>
    <row r="56569" spans="19:19" x14ac:dyDescent="0.2">
      <c r="S56569" s="12">
        <v>56569</v>
      </c>
    </row>
    <row r="56570" spans="19:19" x14ac:dyDescent="0.2">
      <c r="S56570" s="12">
        <v>56570</v>
      </c>
    </row>
    <row r="56571" spans="19:19" x14ac:dyDescent="0.2">
      <c r="S56571" s="12">
        <v>56571</v>
      </c>
    </row>
    <row r="56572" spans="19:19" x14ac:dyDescent="0.2">
      <c r="S56572" s="12">
        <v>56572</v>
      </c>
    </row>
    <row r="56573" spans="19:19" x14ac:dyDescent="0.2">
      <c r="S56573" s="12">
        <v>56573</v>
      </c>
    </row>
    <row r="56574" spans="19:19" x14ac:dyDescent="0.2">
      <c r="S56574" s="12">
        <v>56574</v>
      </c>
    </row>
    <row r="56575" spans="19:19" x14ac:dyDescent="0.2">
      <c r="S56575" s="12">
        <v>56575</v>
      </c>
    </row>
    <row r="56576" spans="19:19" x14ac:dyDescent="0.2">
      <c r="S56576" s="12">
        <v>56576</v>
      </c>
    </row>
    <row r="56577" spans="19:19" x14ac:dyDescent="0.2">
      <c r="S56577" s="12">
        <v>56577</v>
      </c>
    </row>
    <row r="56578" spans="19:19" x14ac:dyDescent="0.2">
      <c r="S56578" s="12">
        <v>56578</v>
      </c>
    </row>
    <row r="56579" spans="19:19" x14ac:dyDescent="0.2">
      <c r="S56579" s="12">
        <v>56579</v>
      </c>
    </row>
    <row r="56580" spans="19:19" x14ac:dyDescent="0.2">
      <c r="S56580" s="12">
        <v>56580</v>
      </c>
    </row>
    <row r="56581" spans="19:19" x14ac:dyDescent="0.2">
      <c r="S56581" s="12">
        <v>56581</v>
      </c>
    </row>
    <row r="56582" spans="19:19" x14ac:dyDescent="0.2">
      <c r="S56582" s="12">
        <v>56582</v>
      </c>
    </row>
    <row r="56583" spans="19:19" x14ac:dyDescent="0.2">
      <c r="S56583" s="12">
        <v>56583</v>
      </c>
    </row>
    <row r="56584" spans="19:19" x14ac:dyDescent="0.2">
      <c r="S56584" s="12">
        <v>56584</v>
      </c>
    </row>
    <row r="56585" spans="19:19" x14ac:dyDescent="0.2">
      <c r="S56585" s="12">
        <v>56585</v>
      </c>
    </row>
    <row r="56586" spans="19:19" x14ac:dyDescent="0.2">
      <c r="S56586" s="12">
        <v>56586</v>
      </c>
    </row>
    <row r="56587" spans="19:19" x14ac:dyDescent="0.2">
      <c r="S56587" s="12">
        <v>56587</v>
      </c>
    </row>
    <row r="56588" spans="19:19" x14ac:dyDescent="0.2">
      <c r="S56588" s="12">
        <v>56588</v>
      </c>
    </row>
    <row r="56589" spans="19:19" x14ac:dyDescent="0.2">
      <c r="S56589" s="12">
        <v>56589</v>
      </c>
    </row>
    <row r="56590" spans="19:19" x14ac:dyDescent="0.2">
      <c r="S56590" s="12">
        <v>56590</v>
      </c>
    </row>
    <row r="56591" spans="19:19" x14ac:dyDescent="0.2">
      <c r="S56591" s="12">
        <v>56591</v>
      </c>
    </row>
    <row r="56592" spans="19:19" x14ac:dyDescent="0.2">
      <c r="S56592" s="12">
        <v>56592</v>
      </c>
    </row>
    <row r="56593" spans="19:19" x14ac:dyDescent="0.2">
      <c r="S56593" s="12">
        <v>56593</v>
      </c>
    </row>
    <row r="56594" spans="19:19" x14ac:dyDescent="0.2">
      <c r="S56594" s="12">
        <v>56594</v>
      </c>
    </row>
    <row r="56595" spans="19:19" x14ac:dyDescent="0.2">
      <c r="S56595" s="12">
        <v>56595</v>
      </c>
    </row>
    <row r="56596" spans="19:19" x14ac:dyDescent="0.2">
      <c r="S56596" s="12">
        <v>56596</v>
      </c>
    </row>
    <row r="56597" spans="19:19" x14ac:dyDescent="0.2">
      <c r="S56597" s="12">
        <v>56597</v>
      </c>
    </row>
    <row r="56598" spans="19:19" x14ac:dyDescent="0.2">
      <c r="S56598" s="12">
        <v>56598</v>
      </c>
    </row>
    <row r="56599" spans="19:19" x14ac:dyDescent="0.2">
      <c r="S56599" s="12">
        <v>56599</v>
      </c>
    </row>
    <row r="56600" spans="19:19" x14ac:dyDescent="0.2">
      <c r="S56600" s="12">
        <v>56600</v>
      </c>
    </row>
    <row r="56601" spans="19:19" x14ac:dyDescent="0.2">
      <c r="S56601" s="12">
        <v>56601</v>
      </c>
    </row>
    <row r="56602" spans="19:19" x14ac:dyDescent="0.2">
      <c r="S56602" s="12">
        <v>56602</v>
      </c>
    </row>
    <row r="56603" spans="19:19" x14ac:dyDescent="0.2">
      <c r="S56603" s="12">
        <v>56603</v>
      </c>
    </row>
    <row r="56604" spans="19:19" x14ac:dyDescent="0.2">
      <c r="S56604" s="12">
        <v>56604</v>
      </c>
    </row>
    <row r="56605" spans="19:19" x14ac:dyDescent="0.2">
      <c r="S56605" s="12">
        <v>56605</v>
      </c>
    </row>
    <row r="56606" spans="19:19" x14ac:dyDescent="0.2">
      <c r="S56606" s="12">
        <v>56606</v>
      </c>
    </row>
    <row r="56607" spans="19:19" x14ac:dyDescent="0.2">
      <c r="S56607" s="12">
        <v>56607</v>
      </c>
    </row>
    <row r="56608" spans="19:19" x14ac:dyDescent="0.2">
      <c r="S56608" s="12">
        <v>56608</v>
      </c>
    </row>
    <row r="56609" spans="19:19" x14ac:dyDescent="0.2">
      <c r="S56609" s="12">
        <v>56609</v>
      </c>
    </row>
    <row r="56610" spans="19:19" x14ac:dyDescent="0.2">
      <c r="S56610" s="12">
        <v>56610</v>
      </c>
    </row>
    <row r="56611" spans="19:19" x14ac:dyDescent="0.2">
      <c r="S56611" s="12">
        <v>56611</v>
      </c>
    </row>
    <row r="56612" spans="19:19" x14ac:dyDescent="0.2">
      <c r="S56612" s="12">
        <v>56612</v>
      </c>
    </row>
    <row r="56613" spans="19:19" x14ac:dyDescent="0.2">
      <c r="S56613" s="12">
        <v>56613</v>
      </c>
    </row>
    <row r="56614" spans="19:19" x14ac:dyDescent="0.2">
      <c r="S56614" s="12">
        <v>56614</v>
      </c>
    </row>
    <row r="56615" spans="19:19" x14ac:dyDescent="0.2">
      <c r="S56615" s="12">
        <v>56615</v>
      </c>
    </row>
    <row r="56616" spans="19:19" x14ac:dyDescent="0.2">
      <c r="S56616" s="12">
        <v>56616</v>
      </c>
    </row>
    <row r="56617" spans="19:19" x14ac:dyDescent="0.2">
      <c r="S56617" s="12">
        <v>56617</v>
      </c>
    </row>
    <row r="56618" spans="19:19" x14ac:dyDescent="0.2">
      <c r="S56618" s="12">
        <v>56618</v>
      </c>
    </row>
    <row r="56619" spans="19:19" x14ac:dyDescent="0.2">
      <c r="S56619" s="12">
        <v>56619</v>
      </c>
    </row>
    <row r="56620" spans="19:19" x14ac:dyDescent="0.2">
      <c r="S56620" s="12">
        <v>56620</v>
      </c>
    </row>
    <row r="56621" spans="19:19" x14ac:dyDescent="0.2">
      <c r="S56621" s="12">
        <v>56621</v>
      </c>
    </row>
    <row r="56622" spans="19:19" x14ac:dyDescent="0.2">
      <c r="S56622" s="12">
        <v>56622</v>
      </c>
    </row>
    <row r="56623" spans="19:19" x14ac:dyDescent="0.2">
      <c r="S56623" s="12">
        <v>56623</v>
      </c>
    </row>
    <row r="56624" spans="19:19" x14ac:dyDescent="0.2">
      <c r="S56624" s="12">
        <v>56624</v>
      </c>
    </row>
    <row r="56625" spans="19:19" x14ac:dyDescent="0.2">
      <c r="S56625" s="12">
        <v>56625</v>
      </c>
    </row>
    <row r="56626" spans="19:19" x14ac:dyDescent="0.2">
      <c r="S56626" s="12">
        <v>56626</v>
      </c>
    </row>
    <row r="56627" spans="19:19" x14ac:dyDescent="0.2">
      <c r="S56627" s="12">
        <v>56627</v>
      </c>
    </row>
    <row r="56628" spans="19:19" x14ac:dyDescent="0.2">
      <c r="S56628" s="12">
        <v>56628</v>
      </c>
    </row>
    <row r="56629" spans="19:19" x14ac:dyDescent="0.2">
      <c r="S56629" s="12">
        <v>56629</v>
      </c>
    </row>
    <row r="56630" spans="19:19" x14ac:dyDescent="0.2">
      <c r="S56630" s="12">
        <v>56630</v>
      </c>
    </row>
    <row r="56631" spans="19:19" x14ac:dyDescent="0.2">
      <c r="S56631" s="12">
        <v>56631</v>
      </c>
    </row>
    <row r="56632" spans="19:19" x14ac:dyDescent="0.2">
      <c r="S56632" s="12">
        <v>56632</v>
      </c>
    </row>
    <row r="56633" spans="19:19" x14ac:dyDescent="0.2">
      <c r="S56633" s="12">
        <v>56633</v>
      </c>
    </row>
    <row r="56634" spans="19:19" x14ac:dyDescent="0.2">
      <c r="S56634" s="12">
        <v>56634</v>
      </c>
    </row>
    <row r="56635" spans="19:19" x14ac:dyDescent="0.2">
      <c r="S56635" s="12">
        <v>56635</v>
      </c>
    </row>
    <row r="56636" spans="19:19" x14ac:dyDescent="0.2">
      <c r="S56636" s="12">
        <v>56636</v>
      </c>
    </row>
    <row r="56637" spans="19:19" x14ac:dyDescent="0.2">
      <c r="S56637" s="12">
        <v>56637</v>
      </c>
    </row>
    <row r="56638" spans="19:19" x14ac:dyDescent="0.2">
      <c r="S56638" s="12">
        <v>56638</v>
      </c>
    </row>
    <row r="56639" spans="19:19" x14ac:dyDescent="0.2">
      <c r="S56639" s="12">
        <v>56639</v>
      </c>
    </row>
    <row r="56640" spans="19:19" x14ac:dyDescent="0.2">
      <c r="S56640" s="12">
        <v>56640</v>
      </c>
    </row>
    <row r="56641" spans="19:19" x14ac:dyDescent="0.2">
      <c r="S56641" s="12">
        <v>56641</v>
      </c>
    </row>
    <row r="56642" spans="19:19" x14ac:dyDescent="0.2">
      <c r="S56642" s="12">
        <v>56642</v>
      </c>
    </row>
    <row r="56643" spans="19:19" x14ac:dyDescent="0.2">
      <c r="S56643" s="12">
        <v>56643</v>
      </c>
    </row>
    <row r="56644" spans="19:19" x14ac:dyDescent="0.2">
      <c r="S56644" s="12">
        <v>56644</v>
      </c>
    </row>
    <row r="56645" spans="19:19" x14ac:dyDescent="0.2">
      <c r="S56645" s="12">
        <v>56645</v>
      </c>
    </row>
    <row r="56646" spans="19:19" x14ac:dyDescent="0.2">
      <c r="S56646" s="12">
        <v>56646</v>
      </c>
    </row>
    <row r="56647" spans="19:19" x14ac:dyDescent="0.2">
      <c r="S56647" s="12">
        <v>56647</v>
      </c>
    </row>
    <row r="56648" spans="19:19" x14ac:dyDescent="0.2">
      <c r="S56648" s="12">
        <v>56648</v>
      </c>
    </row>
    <row r="56649" spans="19:19" x14ac:dyDescent="0.2">
      <c r="S56649" s="12">
        <v>56649</v>
      </c>
    </row>
    <row r="56650" spans="19:19" x14ac:dyDescent="0.2">
      <c r="S56650" s="12">
        <v>56650</v>
      </c>
    </row>
    <row r="56651" spans="19:19" x14ac:dyDescent="0.2">
      <c r="S56651" s="12">
        <v>56651</v>
      </c>
    </row>
    <row r="56652" spans="19:19" x14ac:dyDescent="0.2">
      <c r="S56652" s="12">
        <v>56652</v>
      </c>
    </row>
    <row r="56653" spans="19:19" x14ac:dyDescent="0.2">
      <c r="S56653" s="12">
        <v>56653</v>
      </c>
    </row>
    <row r="56654" spans="19:19" x14ac:dyDescent="0.2">
      <c r="S56654" s="12">
        <v>56654</v>
      </c>
    </row>
    <row r="56655" spans="19:19" x14ac:dyDescent="0.2">
      <c r="S56655" s="12">
        <v>56655</v>
      </c>
    </row>
    <row r="56656" spans="19:19" x14ac:dyDescent="0.2">
      <c r="S56656" s="12">
        <v>56656</v>
      </c>
    </row>
    <row r="56657" spans="19:19" x14ac:dyDescent="0.2">
      <c r="S56657" s="12">
        <v>56657</v>
      </c>
    </row>
    <row r="56658" spans="19:19" x14ac:dyDescent="0.2">
      <c r="S56658" s="12">
        <v>56658</v>
      </c>
    </row>
    <row r="56659" spans="19:19" x14ac:dyDescent="0.2">
      <c r="S56659" s="12">
        <v>56659</v>
      </c>
    </row>
    <row r="56660" spans="19:19" x14ac:dyDescent="0.2">
      <c r="S56660" s="12">
        <v>56660</v>
      </c>
    </row>
    <row r="56661" spans="19:19" x14ac:dyDescent="0.2">
      <c r="S56661" s="12">
        <v>56661</v>
      </c>
    </row>
    <row r="56662" spans="19:19" x14ac:dyDescent="0.2">
      <c r="S56662" s="12">
        <v>56662</v>
      </c>
    </row>
    <row r="56663" spans="19:19" x14ac:dyDescent="0.2">
      <c r="S56663" s="12">
        <v>56663</v>
      </c>
    </row>
    <row r="56664" spans="19:19" x14ac:dyDescent="0.2">
      <c r="S56664" s="12">
        <v>56664</v>
      </c>
    </row>
    <row r="56665" spans="19:19" x14ac:dyDescent="0.2">
      <c r="S56665" s="12">
        <v>56665</v>
      </c>
    </row>
    <row r="56666" spans="19:19" x14ac:dyDescent="0.2">
      <c r="S56666" s="12">
        <v>56666</v>
      </c>
    </row>
    <row r="56667" spans="19:19" x14ac:dyDescent="0.2">
      <c r="S56667" s="12">
        <v>56667</v>
      </c>
    </row>
    <row r="56668" spans="19:19" x14ac:dyDescent="0.2">
      <c r="S56668" s="12">
        <v>56668</v>
      </c>
    </row>
    <row r="56669" spans="19:19" x14ac:dyDescent="0.2">
      <c r="S56669" s="12">
        <v>56669</v>
      </c>
    </row>
    <row r="56670" spans="19:19" x14ac:dyDescent="0.2">
      <c r="S56670" s="12">
        <v>56670</v>
      </c>
    </row>
    <row r="56671" spans="19:19" x14ac:dyDescent="0.2">
      <c r="S56671" s="12">
        <v>56671</v>
      </c>
    </row>
    <row r="56672" spans="19:19" x14ac:dyDescent="0.2">
      <c r="S56672" s="12">
        <v>56672</v>
      </c>
    </row>
    <row r="56673" spans="19:19" x14ac:dyDescent="0.2">
      <c r="S56673" s="12">
        <v>56673</v>
      </c>
    </row>
    <row r="56674" spans="19:19" x14ac:dyDescent="0.2">
      <c r="S56674" s="12">
        <v>56674</v>
      </c>
    </row>
    <row r="56675" spans="19:19" x14ac:dyDescent="0.2">
      <c r="S56675" s="12">
        <v>56675</v>
      </c>
    </row>
    <row r="56676" spans="19:19" x14ac:dyDescent="0.2">
      <c r="S56676" s="12">
        <v>56676</v>
      </c>
    </row>
    <row r="56677" spans="19:19" x14ac:dyDescent="0.2">
      <c r="S56677" s="12">
        <v>56677</v>
      </c>
    </row>
    <row r="56678" spans="19:19" x14ac:dyDescent="0.2">
      <c r="S56678" s="12">
        <v>56678</v>
      </c>
    </row>
    <row r="56679" spans="19:19" x14ac:dyDescent="0.2">
      <c r="S56679" s="12">
        <v>56679</v>
      </c>
    </row>
    <row r="56680" spans="19:19" x14ac:dyDescent="0.2">
      <c r="S56680" s="12">
        <v>56680</v>
      </c>
    </row>
    <row r="56681" spans="19:19" x14ac:dyDescent="0.2">
      <c r="S56681" s="12">
        <v>56681</v>
      </c>
    </row>
    <row r="56682" spans="19:19" x14ac:dyDescent="0.2">
      <c r="S56682" s="12">
        <v>56682</v>
      </c>
    </row>
    <row r="56683" spans="19:19" x14ac:dyDescent="0.2">
      <c r="S56683" s="12">
        <v>56683</v>
      </c>
    </row>
    <row r="56684" spans="19:19" x14ac:dyDescent="0.2">
      <c r="S56684" s="12">
        <v>56684</v>
      </c>
    </row>
    <row r="56685" spans="19:19" x14ac:dyDescent="0.2">
      <c r="S56685" s="12">
        <v>56685</v>
      </c>
    </row>
    <row r="56686" spans="19:19" x14ac:dyDescent="0.2">
      <c r="S56686" s="12">
        <v>56686</v>
      </c>
    </row>
    <row r="56687" spans="19:19" x14ac:dyDescent="0.2">
      <c r="S56687" s="12">
        <v>56687</v>
      </c>
    </row>
    <row r="56688" spans="19:19" x14ac:dyDescent="0.2">
      <c r="S56688" s="12">
        <v>56688</v>
      </c>
    </row>
    <row r="56689" spans="19:19" x14ac:dyDescent="0.2">
      <c r="S56689" s="12">
        <v>56689</v>
      </c>
    </row>
    <row r="56690" spans="19:19" x14ac:dyDescent="0.2">
      <c r="S56690" s="12">
        <v>56690</v>
      </c>
    </row>
    <row r="56691" spans="19:19" x14ac:dyDescent="0.2">
      <c r="S56691" s="12">
        <v>56691</v>
      </c>
    </row>
    <row r="56692" spans="19:19" x14ac:dyDescent="0.2">
      <c r="S56692" s="12">
        <v>56692</v>
      </c>
    </row>
    <row r="56693" spans="19:19" x14ac:dyDescent="0.2">
      <c r="S56693" s="12">
        <v>56693</v>
      </c>
    </row>
    <row r="56694" spans="19:19" x14ac:dyDescent="0.2">
      <c r="S56694" s="12">
        <v>56694</v>
      </c>
    </row>
    <row r="56695" spans="19:19" x14ac:dyDescent="0.2">
      <c r="S56695" s="12">
        <v>56695</v>
      </c>
    </row>
    <row r="56696" spans="19:19" x14ac:dyDescent="0.2">
      <c r="S56696" s="12">
        <v>56696</v>
      </c>
    </row>
    <row r="56697" spans="19:19" x14ac:dyDescent="0.2">
      <c r="S56697" s="12">
        <v>56697</v>
      </c>
    </row>
    <row r="56698" spans="19:19" x14ac:dyDescent="0.2">
      <c r="S56698" s="12">
        <v>56698</v>
      </c>
    </row>
    <row r="56699" spans="19:19" x14ac:dyDescent="0.2">
      <c r="S56699" s="12">
        <v>56699</v>
      </c>
    </row>
    <row r="56700" spans="19:19" x14ac:dyDescent="0.2">
      <c r="S56700" s="12">
        <v>56700</v>
      </c>
    </row>
    <row r="56701" spans="19:19" x14ac:dyDescent="0.2">
      <c r="S56701" s="12">
        <v>56701</v>
      </c>
    </row>
    <row r="56702" spans="19:19" x14ac:dyDescent="0.2">
      <c r="S56702" s="12">
        <v>56702</v>
      </c>
    </row>
    <row r="56703" spans="19:19" x14ac:dyDescent="0.2">
      <c r="S56703" s="12">
        <v>56703</v>
      </c>
    </row>
    <row r="56704" spans="19:19" x14ac:dyDescent="0.2">
      <c r="S56704" s="12">
        <v>56704</v>
      </c>
    </row>
    <row r="56705" spans="19:19" x14ac:dyDescent="0.2">
      <c r="S56705" s="12">
        <v>56705</v>
      </c>
    </row>
    <row r="56706" spans="19:19" x14ac:dyDescent="0.2">
      <c r="S56706" s="12">
        <v>56706</v>
      </c>
    </row>
    <row r="56707" spans="19:19" x14ac:dyDescent="0.2">
      <c r="S56707" s="12">
        <v>56707</v>
      </c>
    </row>
    <row r="56708" spans="19:19" x14ac:dyDescent="0.2">
      <c r="S56708" s="12">
        <v>56708</v>
      </c>
    </row>
    <row r="56709" spans="19:19" x14ac:dyDescent="0.2">
      <c r="S56709" s="12">
        <v>56709</v>
      </c>
    </row>
    <row r="56710" spans="19:19" x14ac:dyDescent="0.2">
      <c r="S56710" s="12">
        <v>56710</v>
      </c>
    </row>
    <row r="56711" spans="19:19" x14ac:dyDescent="0.2">
      <c r="S56711" s="12">
        <v>56711</v>
      </c>
    </row>
    <row r="56712" spans="19:19" x14ac:dyDescent="0.2">
      <c r="S56712" s="12">
        <v>56712</v>
      </c>
    </row>
    <row r="56713" spans="19:19" x14ac:dyDescent="0.2">
      <c r="S56713" s="12">
        <v>56713</v>
      </c>
    </row>
    <row r="56714" spans="19:19" x14ac:dyDescent="0.2">
      <c r="S56714" s="12">
        <v>56714</v>
      </c>
    </row>
    <row r="56715" spans="19:19" x14ac:dyDescent="0.2">
      <c r="S56715" s="12">
        <v>56715</v>
      </c>
    </row>
    <row r="56716" spans="19:19" x14ac:dyDescent="0.2">
      <c r="S56716" s="12">
        <v>56716</v>
      </c>
    </row>
    <row r="56717" spans="19:19" x14ac:dyDescent="0.2">
      <c r="S56717" s="12">
        <v>56717</v>
      </c>
    </row>
    <row r="56718" spans="19:19" x14ac:dyDescent="0.2">
      <c r="S56718" s="12">
        <v>56718</v>
      </c>
    </row>
    <row r="56719" spans="19:19" x14ac:dyDescent="0.2">
      <c r="S56719" s="12">
        <v>56719</v>
      </c>
    </row>
    <row r="56720" spans="19:19" x14ac:dyDescent="0.2">
      <c r="S56720" s="12">
        <v>56720</v>
      </c>
    </row>
    <row r="56721" spans="19:19" x14ac:dyDescent="0.2">
      <c r="S56721" s="12">
        <v>56721</v>
      </c>
    </row>
    <row r="56722" spans="19:19" x14ac:dyDescent="0.2">
      <c r="S56722" s="12">
        <v>56722</v>
      </c>
    </row>
    <row r="56723" spans="19:19" x14ac:dyDescent="0.2">
      <c r="S56723" s="12">
        <v>56723</v>
      </c>
    </row>
    <row r="56724" spans="19:19" x14ac:dyDescent="0.2">
      <c r="S56724" s="12">
        <v>56724</v>
      </c>
    </row>
    <row r="56725" spans="19:19" x14ac:dyDescent="0.2">
      <c r="S56725" s="12">
        <v>56725</v>
      </c>
    </row>
    <row r="56726" spans="19:19" x14ac:dyDescent="0.2">
      <c r="S56726" s="12">
        <v>56726</v>
      </c>
    </row>
    <row r="56727" spans="19:19" x14ac:dyDescent="0.2">
      <c r="S56727" s="12">
        <v>56727</v>
      </c>
    </row>
    <row r="56728" spans="19:19" x14ac:dyDescent="0.2">
      <c r="S56728" s="12">
        <v>56728</v>
      </c>
    </row>
    <row r="56729" spans="19:19" x14ac:dyDescent="0.2">
      <c r="S56729" s="12">
        <v>56729</v>
      </c>
    </row>
    <row r="56730" spans="19:19" x14ac:dyDescent="0.2">
      <c r="S56730" s="12">
        <v>56730</v>
      </c>
    </row>
    <row r="56731" spans="19:19" x14ac:dyDescent="0.2">
      <c r="S56731" s="12">
        <v>56731</v>
      </c>
    </row>
    <row r="56732" spans="19:19" x14ac:dyDescent="0.2">
      <c r="S56732" s="12">
        <v>56732</v>
      </c>
    </row>
    <row r="56733" spans="19:19" x14ac:dyDescent="0.2">
      <c r="S56733" s="12">
        <v>56733</v>
      </c>
    </row>
    <row r="56734" spans="19:19" x14ac:dyDescent="0.2">
      <c r="S56734" s="12">
        <v>56734</v>
      </c>
    </row>
    <row r="56735" spans="19:19" x14ac:dyDescent="0.2">
      <c r="S56735" s="12">
        <v>56735</v>
      </c>
    </row>
    <row r="56736" spans="19:19" x14ac:dyDescent="0.2">
      <c r="S56736" s="12">
        <v>56736</v>
      </c>
    </row>
    <row r="56737" spans="19:19" x14ac:dyDescent="0.2">
      <c r="S56737" s="12">
        <v>56737</v>
      </c>
    </row>
    <row r="56738" spans="19:19" x14ac:dyDescent="0.2">
      <c r="S56738" s="12">
        <v>56738</v>
      </c>
    </row>
    <row r="56739" spans="19:19" x14ac:dyDescent="0.2">
      <c r="S56739" s="12">
        <v>56739</v>
      </c>
    </row>
    <row r="56740" spans="19:19" x14ac:dyDescent="0.2">
      <c r="S56740" s="12">
        <v>56740</v>
      </c>
    </row>
    <row r="56741" spans="19:19" x14ac:dyDescent="0.2">
      <c r="S56741" s="12">
        <v>56741</v>
      </c>
    </row>
    <row r="56742" spans="19:19" x14ac:dyDescent="0.2">
      <c r="S56742" s="12">
        <v>56742</v>
      </c>
    </row>
    <row r="56743" spans="19:19" x14ac:dyDescent="0.2">
      <c r="S56743" s="12">
        <v>56743</v>
      </c>
    </row>
    <row r="56744" spans="19:19" x14ac:dyDescent="0.2">
      <c r="S56744" s="12">
        <v>56744</v>
      </c>
    </row>
    <row r="56745" spans="19:19" x14ac:dyDescent="0.2">
      <c r="S56745" s="12">
        <v>56745</v>
      </c>
    </row>
    <row r="56746" spans="19:19" x14ac:dyDescent="0.2">
      <c r="S56746" s="12">
        <v>56746</v>
      </c>
    </row>
    <row r="56747" spans="19:19" x14ac:dyDescent="0.2">
      <c r="S56747" s="12">
        <v>56747</v>
      </c>
    </row>
    <row r="56748" spans="19:19" x14ac:dyDescent="0.2">
      <c r="S56748" s="12">
        <v>56748</v>
      </c>
    </row>
    <row r="56749" spans="19:19" x14ac:dyDescent="0.2">
      <c r="S56749" s="12">
        <v>56749</v>
      </c>
    </row>
    <row r="56750" spans="19:19" x14ac:dyDescent="0.2">
      <c r="S56750" s="12">
        <v>56750</v>
      </c>
    </row>
    <row r="56751" spans="19:19" x14ac:dyDescent="0.2">
      <c r="S56751" s="12">
        <v>56751</v>
      </c>
    </row>
    <row r="56752" spans="19:19" x14ac:dyDescent="0.2">
      <c r="S56752" s="12">
        <v>56752</v>
      </c>
    </row>
    <row r="56753" spans="19:19" x14ac:dyDescent="0.2">
      <c r="S56753" s="12">
        <v>56753</v>
      </c>
    </row>
    <row r="56754" spans="19:19" x14ac:dyDescent="0.2">
      <c r="S56754" s="12">
        <v>56754</v>
      </c>
    </row>
    <row r="56755" spans="19:19" x14ac:dyDescent="0.2">
      <c r="S56755" s="12">
        <v>56755</v>
      </c>
    </row>
    <row r="56756" spans="19:19" x14ac:dyDescent="0.2">
      <c r="S56756" s="12">
        <v>56756</v>
      </c>
    </row>
    <row r="56757" spans="19:19" x14ac:dyDescent="0.2">
      <c r="S56757" s="12">
        <v>56757</v>
      </c>
    </row>
    <row r="56758" spans="19:19" x14ac:dyDescent="0.2">
      <c r="S56758" s="12">
        <v>56758</v>
      </c>
    </row>
    <row r="56759" spans="19:19" x14ac:dyDescent="0.2">
      <c r="S56759" s="12">
        <v>56759</v>
      </c>
    </row>
    <row r="56760" spans="19:19" x14ac:dyDescent="0.2">
      <c r="S56760" s="12">
        <v>56760</v>
      </c>
    </row>
    <row r="56761" spans="19:19" x14ac:dyDescent="0.2">
      <c r="S56761" s="12">
        <v>56761</v>
      </c>
    </row>
    <row r="56762" spans="19:19" x14ac:dyDescent="0.2">
      <c r="S56762" s="12">
        <v>56762</v>
      </c>
    </row>
    <row r="56763" spans="19:19" x14ac:dyDescent="0.2">
      <c r="S56763" s="12">
        <v>56763</v>
      </c>
    </row>
    <row r="56764" spans="19:19" x14ac:dyDescent="0.2">
      <c r="S56764" s="12">
        <v>56764</v>
      </c>
    </row>
    <row r="56765" spans="19:19" x14ac:dyDescent="0.2">
      <c r="S56765" s="12">
        <v>56765</v>
      </c>
    </row>
    <row r="56766" spans="19:19" x14ac:dyDescent="0.2">
      <c r="S56766" s="12">
        <v>56766</v>
      </c>
    </row>
    <row r="56767" spans="19:19" x14ac:dyDescent="0.2">
      <c r="S56767" s="12">
        <v>56767</v>
      </c>
    </row>
    <row r="56768" spans="19:19" x14ac:dyDescent="0.2">
      <c r="S56768" s="12">
        <v>56768</v>
      </c>
    </row>
    <row r="56769" spans="19:19" x14ac:dyDescent="0.2">
      <c r="S56769" s="12">
        <v>56769</v>
      </c>
    </row>
    <row r="56770" spans="19:19" x14ac:dyDescent="0.2">
      <c r="S56770" s="12">
        <v>56770</v>
      </c>
    </row>
    <row r="56771" spans="19:19" x14ac:dyDescent="0.2">
      <c r="S56771" s="12">
        <v>56771</v>
      </c>
    </row>
    <row r="56772" spans="19:19" x14ac:dyDescent="0.2">
      <c r="S56772" s="12">
        <v>56772</v>
      </c>
    </row>
    <row r="56773" spans="19:19" x14ac:dyDescent="0.2">
      <c r="S56773" s="12">
        <v>56773</v>
      </c>
    </row>
    <row r="56774" spans="19:19" x14ac:dyDescent="0.2">
      <c r="S56774" s="12">
        <v>56774</v>
      </c>
    </row>
    <row r="56775" spans="19:19" x14ac:dyDescent="0.2">
      <c r="S56775" s="12">
        <v>56775</v>
      </c>
    </row>
    <row r="56776" spans="19:19" x14ac:dyDescent="0.2">
      <c r="S56776" s="12">
        <v>56776</v>
      </c>
    </row>
    <row r="56777" spans="19:19" x14ac:dyDescent="0.2">
      <c r="S56777" s="12">
        <v>56777</v>
      </c>
    </row>
    <row r="56778" spans="19:19" x14ac:dyDescent="0.2">
      <c r="S56778" s="12">
        <v>56778</v>
      </c>
    </row>
    <row r="56779" spans="19:19" x14ac:dyDescent="0.2">
      <c r="S56779" s="12">
        <v>56779</v>
      </c>
    </row>
    <row r="56780" spans="19:19" x14ac:dyDescent="0.2">
      <c r="S56780" s="12">
        <v>56780</v>
      </c>
    </row>
    <row r="56781" spans="19:19" x14ac:dyDescent="0.2">
      <c r="S56781" s="12">
        <v>56781</v>
      </c>
    </row>
    <row r="56782" spans="19:19" x14ac:dyDescent="0.2">
      <c r="S56782" s="12">
        <v>56782</v>
      </c>
    </row>
    <row r="56783" spans="19:19" x14ac:dyDescent="0.2">
      <c r="S56783" s="12">
        <v>56783</v>
      </c>
    </row>
    <row r="56784" spans="19:19" x14ac:dyDescent="0.2">
      <c r="S56784" s="12">
        <v>56784</v>
      </c>
    </row>
    <row r="56785" spans="19:19" x14ac:dyDescent="0.2">
      <c r="S56785" s="12">
        <v>56785</v>
      </c>
    </row>
    <row r="56786" spans="19:19" x14ac:dyDescent="0.2">
      <c r="S56786" s="12">
        <v>56786</v>
      </c>
    </row>
    <row r="56787" spans="19:19" x14ac:dyDescent="0.2">
      <c r="S56787" s="12">
        <v>56787</v>
      </c>
    </row>
    <row r="56788" spans="19:19" x14ac:dyDescent="0.2">
      <c r="S56788" s="12">
        <v>56788</v>
      </c>
    </row>
    <row r="56789" spans="19:19" x14ac:dyDescent="0.2">
      <c r="S56789" s="12">
        <v>56789</v>
      </c>
    </row>
    <row r="56790" spans="19:19" x14ac:dyDescent="0.2">
      <c r="S56790" s="12">
        <v>56790</v>
      </c>
    </row>
    <row r="56791" spans="19:19" x14ac:dyDescent="0.2">
      <c r="S56791" s="12">
        <v>56791</v>
      </c>
    </row>
    <row r="56792" spans="19:19" x14ac:dyDescent="0.2">
      <c r="S56792" s="12">
        <v>56792</v>
      </c>
    </row>
    <row r="56793" spans="19:19" x14ac:dyDescent="0.2">
      <c r="S56793" s="12">
        <v>56793</v>
      </c>
    </row>
    <row r="56794" spans="19:19" x14ac:dyDescent="0.2">
      <c r="S56794" s="12">
        <v>56794</v>
      </c>
    </row>
    <row r="56795" spans="19:19" x14ac:dyDescent="0.2">
      <c r="S56795" s="12">
        <v>56795</v>
      </c>
    </row>
    <row r="56796" spans="19:19" x14ac:dyDescent="0.2">
      <c r="S56796" s="12">
        <v>56796</v>
      </c>
    </row>
    <row r="56797" spans="19:19" x14ac:dyDescent="0.2">
      <c r="S56797" s="12">
        <v>56797</v>
      </c>
    </row>
    <row r="56798" spans="19:19" x14ac:dyDescent="0.2">
      <c r="S56798" s="12">
        <v>56798</v>
      </c>
    </row>
    <row r="56799" spans="19:19" x14ac:dyDescent="0.2">
      <c r="S56799" s="12">
        <v>56799</v>
      </c>
    </row>
    <row r="56800" spans="19:19" x14ac:dyDescent="0.2">
      <c r="S56800" s="12">
        <v>56800</v>
      </c>
    </row>
    <row r="56801" spans="19:19" x14ac:dyDescent="0.2">
      <c r="S56801" s="12">
        <v>56801</v>
      </c>
    </row>
    <row r="56802" spans="19:19" x14ac:dyDescent="0.2">
      <c r="S56802" s="12">
        <v>56802</v>
      </c>
    </row>
    <row r="56803" spans="19:19" x14ac:dyDescent="0.2">
      <c r="S56803" s="12">
        <v>56803</v>
      </c>
    </row>
    <row r="56804" spans="19:19" x14ac:dyDescent="0.2">
      <c r="S56804" s="12">
        <v>56804</v>
      </c>
    </row>
    <row r="56805" spans="19:19" x14ac:dyDescent="0.2">
      <c r="S56805" s="12">
        <v>56805</v>
      </c>
    </row>
    <row r="56806" spans="19:19" x14ac:dyDescent="0.2">
      <c r="S56806" s="12">
        <v>56806</v>
      </c>
    </row>
    <row r="56807" spans="19:19" x14ac:dyDescent="0.2">
      <c r="S56807" s="12">
        <v>56807</v>
      </c>
    </row>
    <row r="56808" spans="19:19" x14ac:dyDescent="0.2">
      <c r="S56808" s="12">
        <v>56808</v>
      </c>
    </row>
    <row r="56809" spans="19:19" x14ac:dyDescent="0.2">
      <c r="S56809" s="12">
        <v>56809</v>
      </c>
    </row>
    <row r="56810" spans="19:19" x14ac:dyDescent="0.2">
      <c r="S56810" s="12">
        <v>56810</v>
      </c>
    </row>
    <row r="56811" spans="19:19" x14ac:dyDescent="0.2">
      <c r="S56811" s="12">
        <v>56811</v>
      </c>
    </row>
    <row r="56812" spans="19:19" x14ac:dyDescent="0.2">
      <c r="S56812" s="12">
        <v>56812</v>
      </c>
    </row>
    <row r="56813" spans="19:19" x14ac:dyDescent="0.2">
      <c r="S56813" s="12">
        <v>56813</v>
      </c>
    </row>
    <row r="56814" spans="19:19" x14ac:dyDescent="0.2">
      <c r="S56814" s="12">
        <v>56814</v>
      </c>
    </row>
    <row r="56815" spans="19:19" x14ac:dyDescent="0.2">
      <c r="S56815" s="12">
        <v>56815</v>
      </c>
    </row>
    <row r="56816" spans="19:19" x14ac:dyDescent="0.2">
      <c r="S56816" s="12">
        <v>56816</v>
      </c>
    </row>
    <row r="56817" spans="19:19" x14ac:dyDescent="0.2">
      <c r="S56817" s="12">
        <v>56817</v>
      </c>
    </row>
    <row r="56818" spans="19:19" x14ac:dyDescent="0.2">
      <c r="S56818" s="12">
        <v>56818</v>
      </c>
    </row>
    <row r="56819" spans="19:19" x14ac:dyDescent="0.2">
      <c r="S56819" s="12">
        <v>56819</v>
      </c>
    </row>
    <row r="56820" spans="19:19" x14ac:dyDescent="0.2">
      <c r="S56820" s="12">
        <v>56820</v>
      </c>
    </row>
    <row r="56821" spans="19:19" x14ac:dyDescent="0.2">
      <c r="S56821" s="12">
        <v>56821</v>
      </c>
    </row>
    <row r="56822" spans="19:19" x14ac:dyDescent="0.2">
      <c r="S56822" s="12">
        <v>56822</v>
      </c>
    </row>
    <row r="56823" spans="19:19" x14ac:dyDescent="0.2">
      <c r="S56823" s="12">
        <v>56823</v>
      </c>
    </row>
    <row r="56824" spans="19:19" x14ac:dyDescent="0.2">
      <c r="S56824" s="12">
        <v>56824</v>
      </c>
    </row>
    <row r="56825" spans="19:19" x14ac:dyDescent="0.2">
      <c r="S56825" s="12">
        <v>56825</v>
      </c>
    </row>
    <row r="56826" spans="19:19" x14ac:dyDescent="0.2">
      <c r="S56826" s="12">
        <v>56826</v>
      </c>
    </row>
    <row r="56827" spans="19:19" x14ac:dyDescent="0.2">
      <c r="S56827" s="12">
        <v>56827</v>
      </c>
    </row>
    <row r="56828" spans="19:19" x14ac:dyDescent="0.2">
      <c r="S56828" s="12">
        <v>56828</v>
      </c>
    </row>
    <row r="56829" spans="19:19" x14ac:dyDescent="0.2">
      <c r="S56829" s="12">
        <v>56829</v>
      </c>
    </row>
    <row r="56830" spans="19:19" x14ac:dyDescent="0.2">
      <c r="S56830" s="12">
        <v>56830</v>
      </c>
    </row>
    <row r="56831" spans="19:19" x14ac:dyDescent="0.2">
      <c r="S56831" s="12">
        <v>56831</v>
      </c>
    </row>
    <row r="56832" spans="19:19" x14ac:dyDescent="0.2">
      <c r="S56832" s="12">
        <v>56832</v>
      </c>
    </row>
    <row r="56833" spans="19:19" x14ac:dyDescent="0.2">
      <c r="S56833" s="12">
        <v>56833</v>
      </c>
    </row>
    <row r="56834" spans="19:19" x14ac:dyDescent="0.2">
      <c r="S56834" s="12">
        <v>56834</v>
      </c>
    </row>
    <row r="56835" spans="19:19" x14ac:dyDescent="0.2">
      <c r="S56835" s="12">
        <v>56835</v>
      </c>
    </row>
    <row r="56836" spans="19:19" x14ac:dyDescent="0.2">
      <c r="S56836" s="12">
        <v>56836</v>
      </c>
    </row>
    <row r="56837" spans="19:19" x14ac:dyDescent="0.2">
      <c r="S56837" s="12">
        <v>56837</v>
      </c>
    </row>
    <row r="56838" spans="19:19" x14ac:dyDescent="0.2">
      <c r="S56838" s="12">
        <v>56838</v>
      </c>
    </row>
    <row r="56839" spans="19:19" x14ac:dyDescent="0.2">
      <c r="S56839" s="12">
        <v>56839</v>
      </c>
    </row>
    <row r="56840" spans="19:19" x14ac:dyDescent="0.2">
      <c r="S56840" s="12">
        <v>56840</v>
      </c>
    </row>
    <row r="56841" spans="19:19" x14ac:dyDescent="0.2">
      <c r="S56841" s="12">
        <v>56841</v>
      </c>
    </row>
    <row r="56842" spans="19:19" x14ac:dyDescent="0.2">
      <c r="S56842" s="12">
        <v>56842</v>
      </c>
    </row>
    <row r="56843" spans="19:19" x14ac:dyDescent="0.2">
      <c r="S56843" s="12">
        <v>56843</v>
      </c>
    </row>
    <row r="56844" spans="19:19" x14ac:dyDescent="0.2">
      <c r="S56844" s="12">
        <v>56844</v>
      </c>
    </row>
    <row r="56845" spans="19:19" x14ac:dyDescent="0.2">
      <c r="S56845" s="12">
        <v>56845</v>
      </c>
    </row>
    <row r="56846" spans="19:19" x14ac:dyDescent="0.2">
      <c r="S56846" s="12">
        <v>56846</v>
      </c>
    </row>
    <row r="56847" spans="19:19" x14ac:dyDescent="0.2">
      <c r="S56847" s="12">
        <v>56847</v>
      </c>
    </row>
    <row r="56848" spans="19:19" x14ac:dyDescent="0.2">
      <c r="S56848" s="12">
        <v>56848</v>
      </c>
    </row>
    <row r="56849" spans="19:19" x14ac:dyDescent="0.2">
      <c r="S56849" s="12">
        <v>56849</v>
      </c>
    </row>
    <row r="56850" spans="19:19" x14ac:dyDescent="0.2">
      <c r="S56850" s="12">
        <v>56850</v>
      </c>
    </row>
    <row r="56851" spans="19:19" x14ac:dyDescent="0.2">
      <c r="S56851" s="12">
        <v>56851</v>
      </c>
    </row>
    <row r="56852" spans="19:19" x14ac:dyDescent="0.2">
      <c r="S56852" s="12">
        <v>56852</v>
      </c>
    </row>
    <row r="56853" spans="19:19" x14ac:dyDescent="0.2">
      <c r="S56853" s="12">
        <v>56853</v>
      </c>
    </row>
    <row r="56854" spans="19:19" x14ac:dyDescent="0.2">
      <c r="S56854" s="12">
        <v>56854</v>
      </c>
    </row>
    <row r="56855" spans="19:19" x14ac:dyDescent="0.2">
      <c r="S56855" s="12">
        <v>56855</v>
      </c>
    </row>
    <row r="56856" spans="19:19" x14ac:dyDescent="0.2">
      <c r="S56856" s="12">
        <v>56856</v>
      </c>
    </row>
    <row r="56857" spans="19:19" x14ac:dyDescent="0.2">
      <c r="S56857" s="12">
        <v>56857</v>
      </c>
    </row>
    <row r="56858" spans="19:19" x14ac:dyDescent="0.2">
      <c r="S56858" s="12">
        <v>56858</v>
      </c>
    </row>
    <row r="56859" spans="19:19" x14ac:dyDescent="0.2">
      <c r="S56859" s="12">
        <v>56859</v>
      </c>
    </row>
    <row r="56860" spans="19:19" x14ac:dyDescent="0.2">
      <c r="S56860" s="12">
        <v>56860</v>
      </c>
    </row>
    <row r="56861" spans="19:19" x14ac:dyDescent="0.2">
      <c r="S56861" s="12">
        <v>56861</v>
      </c>
    </row>
    <row r="56862" spans="19:19" x14ac:dyDescent="0.2">
      <c r="S56862" s="12">
        <v>56862</v>
      </c>
    </row>
    <row r="56863" spans="19:19" x14ac:dyDescent="0.2">
      <c r="S56863" s="12">
        <v>56863</v>
      </c>
    </row>
    <row r="56864" spans="19:19" x14ac:dyDescent="0.2">
      <c r="S56864" s="12">
        <v>56864</v>
      </c>
    </row>
    <row r="56865" spans="19:19" x14ac:dyDescent="0.2">
      <c r="S56865" s="12">
        <v>56865</v>
      </c>
    </row>
    <row r="56866" spans="19:19" x14ac:dyDescent="0.2">
      <c r="S56866" s="12">
        <v>56866</v>
      </c>
    </row>
    <row r="56867" spans="19:19" x14ac:dyDescent="0.2">
      <c r="S56867" s="12">
        <v>56867</v>
      </c>
    </row>
    <row r="56868" spans="19:19" x14ac:dyDescent="0.2">
      <c r="S56868" s="12">
        <v>56868</v>
      </c>
    </row>
    <row r="56869" spans="19:19" x14ac:dyDescent="0.2">
      <c r="S56869" s="12">
        <v>56869</v>
      </c>
    </row>
    <row r="56870" spans="19:19" x14ac:dyDescent="0.2">
      <c r="S56870" s="12">
        <v>56870</v>
      </c>
    </row>
    <row r="56871" spans="19:19" x14ac:dyDescent="0.2">
      <c r="S56871" s="12">
        <v>56871</v>
      </c>
    </row>
    <row r="56872" spans="19:19" x14ac:dyDescent="0.2">
      <c r="S56872" s="12">
        <v>56872</v>
      </c>
    </row>
    <row r="56873" spans="19:19" x14ac:dyDescent="0.2">
      <c r="S56873" s="12">
        <v>56873</v>
      </c>
    </row>
    <row r="56874" spans="19:19" x14ac:dyDescent="0.2">
      <c r="S56874" s="12">
        <v>56874</v>
      </c>
    </row>
    <row r="56875" spans="19:19" x14ac:dyDescent="0.2">
      <c r="S56875" s="12">
        <v>56875</v>
      </c>
    </row>
    <row r="56876" spans="19:19" x14ac:dyDescent="0.2">
      <c r="S56876" s="12">
        <v>56876</v>
      </c>
    </row>
    <row r="56877" spans="19:19" x14ac:dyDescent="0.2">
      <c r="S56877" s="12">
        <v>56877</v>
      </c>
    </row>
    <row r="56878" spans="19:19" x14ac:dyDescent="0.2">
      <c r="S56878" s="12">
        <v>56878</v>
      </c>
    </row>
    <row r="56879" spans="19:19" x14ac:dyDescent="0.2">
      <c r="S56879" s="12">
        <v>56879</v>
      </c>
    </row>
    <row r="56880" spans="19:19" x14ac:dyDescent="0.2">
      <c r="S56880" s="12">
        <v>56880</v>
      </c>
    </row>
    <row r="56881" spans="19:19" x14ac:dyDescent="0.2">
      <c r="S56881" s="12">
        <v>56881</v>
      </c>
    </row>
    <row r="56882" spans="19:19" x14ac:dyDescent="0.2">
      <c r="S56882" s="12">
        <v>56882</v>
      </c>
    </row>
    <row r="56883" spans="19:19" x14ac:dyDescent="0.2">
      <c r="S56883" s="12">
        <v>56883</v>
      </c>
    </row>
    <row r="56884" spans="19:19" x14ac:dyDescent="0.2">
      <c r="S56884" s="12">
        <v>56884</v>
      </c>
    </row>
    <row r="56885" spans="19:19" x14ac:dyDescent="0.2">
      <c r="S56885" s="12">
        <v>56885</v>
      </c>
    </row>
    <row r="56886" spans="19:19" x14ac:dyDescent="0.2">
      <c r="S56886" s="12">
        <v>56886</v>
      </c>
    </row>
    <row r="56887" spans="19:19" x14ac:dyDescent="0.2">
      <c r="S56887" s="12">
        <v>56887</v>
      </c>
    </row>
    <row r="56888" spans="19:19" x14ac:dyDescent="0.2">
      <c r="S56888" s="12">
        <v>56888</v>
      </c>
    </row>
    <row r="56889" spans="19:19" x14ac:dyDescent="0.2">
      <c r="S56889" s="12">
        <v>56889</v>
      </c>
    </row>
    <row r="56890" spans="19:19" x14ac:dyDescent="0.2">
      <c r="S56890" s="12">
        <v>56890</v>
      </c>
    </row>
    <row r="56891" spans="19:19" x14ac:dyDescent="0.2">
      <c r="S56891" s="12">
        <v>56891</v>
      </c>
    </row>
    <row r="56892" spans="19:19" x14ac:dyDescent="0.2">
      <c r="S56892" s="12">
        <v>56892</v>
      </c>
    </row>
    <row r="56893" spans="19:19" x14ac:dyDescent="0.2">
      <c r="S56893" s="12">
        <v>56893</v>
      </c>
    </row>
    <row r="56894" spans="19:19" x14ac:dyDescent="0.2">
      <c r="S56894" s="12">
        <v>56894</v>
      </c>
    </row>
    <row r="56895" spans="19:19" x14ac:dyDescent="0.2">
      <c r="S56895" s="12">
        <v>56895</v>
      </c>
    </row>
    <row r="56896" spans="19:19" x14ac:dyDescent="0.2">
      <c r="S56896" s="12">
        <v>56896</v>
      </c>
    </row>
    <row r="56897" spans="19:19" x14ac:dyDescent="0.2">
      <c r="S56897" s="12">
        <v>56897</v>
      </c>
    </row>
    <row r="56898" spans="19:19" x14ac:dyDescent="0.2">
      <c r="S56898" s="12">
        <v>56898</v>
      </c>
    </row>
    <row r="56899" spans="19:19" x14ac:dyDescent="0.2">
      <c r="S56899" s="12">
        <v>56899</v>
      </c>
    </row>
    <row r="56900" spans="19:19" x14ac:dyDescent="0.2">
      <c r="S56900" s="12">
        <v>56900</v>
      </c>
    </row>
    <row r="56901" spans="19:19" x14ac:dyDescent="0.2">
      <c r="S56901" s="12">
        <v>56901</v>
      </c>
    </row>
    <row r="56902" spans="19:19" x14ac:dyDescent="0.2">
      <c r="S56902" s="12">
        <v>56902</v>
      </c>
    </row>
    <row r="56903" spans="19:19" x14ac:dyDescent="0.2">
      <c r="S56903" s="12">
        <v>56903</v>
      </c>
    </row>
    <row r="56904" spans="19:19" x14ac:dyDescent="0.2">
      <c r="S56904" s="12">
        <v>56904</v>
      </c>
    </row>
    <row r="56905" spans="19:19" x14ac:dyDescent="0.2">
      <c r="S56905" s="12">
        <v>56905</v>
      </c>
    </row>
    <row r="56906" spans="19:19" x14ac:dyDescent="0.2">
      <c r="S56906" s="12">
        <v>56906</v>
      </c>
    </row>
    <row r="56907" spans="19:19" x14ac:dyDescent="0.2">
      <c r="S56907" s="12">
        <v>56907</v>
      </c>
    </row>
    <row r="56908" spans="19:19" x14ac:dyDescent="0.2">
      <c r="S56908" s="12">
        <v>56908</v>
      </c>
    </row>
    <row r="56909" spans="19:19" x14ac:dyDescent="0.2">
      <c r="S56909" s="12">
        <v>56909</v>
      </c>
    </row>
    <row r="56910" spans="19:19" x14ac:dyDescent="0.2">
      <c r="S56910" s="12">
        <v>56910</v>
      </c>
    </row>
    <row r="56911" spans="19:19" x14ac:dyDescent="0.2">
      <c r="S56911" s="12">
        <v>56911</v>
      </c>
    </row>
    <row r="56912" spans="19:19" x14ac:dyDescent="0.2">
      <c r="S56912" s="12">
        <v>56912</v>
      </c>
    </row>
    <row r="56913" spans="19:19" x14ac:dyDescent="0.2">
      <c r="S56913" s="12">
        <v>56913</v>
      </c>
    </row>
    <row r="56914" spans="19:19" x14ac:dyDescent="0.2">
      <c r="S56914" s="12">
        <v>56914</v>
      </c>
    </row>
    <row r="56915" spans="19:19" x14ac:dyDescent="0.2">
      <c r="S56915" s="12">
        <v>56915</v>
      </c>
    </row>
    <row r="56916" spans="19:19" x14ac:dyDescent="0.2">
      <c r="S56916" s="12">
        <v>56916</v>
      </c>
    </row>
    <row r="56917" spans="19:19" x14ac:dyDescent="0.2">
      <c r="S56917" s="12">
        <v>56917</v>
      </c>
    </row>
    <row r="56918" spans="19:19" x14ac:dyDescent="0.2">
      <c r="S56918" s="12">
        <v>56918</v>
      </c>
    </row>
    <row r="56919" spans="19:19" x14ac:dyDescent="0.2">
      <c r="S56919" s="12">
        <v>56919</v>
      </c>
    </row>
    <row r="56920" spans="19:19" x14ac:dyDescent="0.2">
      <c r="S56920" s="12">
        <v>56920</v>
      </c>
    </row>
    <row r="56921" spans="19:19" x14ac:dyDescent="0.2">
      <c r="S56921" s="12">
        <v>56921</v>
      </c>
    </row>
    <row r="56922" spans="19:19" x14ac:dyDescent="0.2">
      <c r="S56922" s="12">
        <v>56922</v>
      </c>
    </row>
    <row r="56923" spans="19:19" x14ac:dyDescent="0.2">
      <c r="S56923" s="12">
        <v>56923</v>
      </c>
    </row>
    <row r="56924" spans="19:19" x14ac:dyDescent="0.2">
      <c r="S56924" s="12">
        <v>56924</v>
      </c>
    </row>
    <row r="56925" spans="19:19" x14ac:dyDescent="0.2">
      <c r="S56925" s="12">
        <v>56925</v>
      </c>
    </row>
    <row r="56926" spans="19:19" x14ac:dyDescent="0.2">
      <c r="S56926" s="12">
        <v>56926</v>
      </c>
    </row>
    <row r="56927" spans="19:19" x14ac:dyDescent="0.2">
      <c r="S56927" s="12">
        <v>56927</v>
      </c>
    </row>
    <row r="56928" spans="19:19" x14ac:dyDescent="0.2">
      <c r="S56928" s="12">
        <v>56928</v>
      </c>
    </row>
    <row r="56929" spans="19:19" x14ac:dyDescent="0.2">
      <c r="S56929" s="12">
        <v>56929</v>
      </c>
    </row>
    <row r="56930" spans="19:19" x14ac:dyDescent="0.2">
      <c r="S56930" s="12">
        <v>56930</v>
      </c>
    </row>
    <row r="56931" spans="19:19" x14ac:dyDescent="0.2">
      <c r="S56931" s="12">
        <v>56931</v>
      </c>
    </row>
    <row r="56932" spans="19:19" x14ac:dyDescent="0.2">
      <c r="S56932" s="12">
        <v>56932</v>
      </c>
    </row>
    <row r="56933" spans="19:19" x14ac:dyDescent="0.2">
      <c r="S56933" s="12">
        <v>56933</v>
      </c>
    </row>
    <row r="56934" spans="19:19" x14ac:dyDescent="0.2">
      <c r="S56934" s="12">
        <v>56934</v>
      </c>
    </row>
    <row r="56935" spans="19:19" x14ac:dyDescent="0.2">
      <c r="S56935" s="12">
        <v>56935</v>
      </c>
    </row>
    <row r="56936" spans="19:19" x14ac:dyDescent="0.2">
      <c r="S56936" s="12">
        <v>56936</v>
      </c>
    </row>
    <row r="56937" spans="19:19" x14ac:dyDescent="0.2">
      <c r="S56937" s="12">
        <v>56937</v>
      </c>
    </row>
    <row r="56938" spans="19:19" x14ac:dyDescent="0.2">
      <c r="S56938" s="12">
        <v>56938</v>
      </c>
    </row>
    <row r="56939" spans="19:19" x14ac:dyDescent="0.2">
      <c r="S56939" s="12">
        <v>56939</v>
      </c>
    </row>
    <row r="56940" spans="19:19" x14ac:dyDescent="0.2">
      <c r="S56940" s="12">
        <v>56940</v>
      </c>
    </row>
    <row r="56941" spans="19:19" x14ac:dyDescent="0.2">
      <c r="S56941" s="12">
        <v>56941</v>
      </c>
    </row>
    <row r="56942" spans="19:19" x14ac:dyDescent="0.2">
      <c r="S56942" s="12">
        <v>56942</v>
      </c>
    </row>
    <row r="56943" spans="19:19" x14ac:dyDescent="0.2">
      <c r="S56943" s="12">
        <v>56943</v>
      </c>
    </row>
    <row r="56944" spans="19:19" x14ac:dyDescent="0.2">
      <c r="S56944" s="12">
        <v>56944</v>
      </c>
    </row>
    <row r="56945" spans="19:19" x14ac:dyDescent="0.2">
      <c r="S56945" s="12">
        <v>56945</v>
      </c>
    </row>
    <row r="56946" spans="19:19" x14ac:dyDescent="0.2">
      <c r="S56946" s="12">
        <v>56946</v>
      </c>
    </row>
    <row r="56947" spans="19:19" x14ac:dyDescent="0.2">
      <c r="S56947" s="12">
        <v>56947</v>
      </c>
    </row>
    <row r="56948" spans="19:19" x14ac:dyDescent="0.2">
      <c r="S56948" s="12">
        <v>56948</v>
      </c>
    </row>
    <row r="56949" spans="19:19" x14ac:dyDescent="0.2">
      <c r="S56949" s="12">
        <v>56949</v>
      </c>
    </row>
    <row r="56950" spans="19:19" x14ac:dyDescent="0.2">
      <c r="S56950" s="12">
        <v>56950</v>
      </c>
    </row>
    <row r="56951" spans="19:19" x14ac:dyDescent="0.2">
      <c r="S56951" s="12">
        <v>56951</v>
      </c>
    </row>
    <row r="56952" spans="19:19" x14ac:dyDescent="0.2">
      <c r="S56952" s="12">
        <v>56952</v>
      </c>
    </row>
    <row r="56953" spans="19:19" x14ac:dyDescent="0.2">
      <c r="S56953" s="12">
        <v>56953</v>
      </c>
    </row>
    <row r="56954" spans="19:19" x14ac:dyDescent="0.2">
      <c r="S56954" s="12">
        <v>56954</v>
      </c>
    </row>
    <row r="56955" spans="19:19" x14ac:dyDescent="0.2">
      <c r="S56955" s="12">
        <v>56955</v>
      </c>
    </row>
    <row r="56956" spans="19:19" x14ac:dyDescent="0.2">
      <c r="S56956" s="12">
        <v>56956</v>
      </c>
    </row>
    <row r="56957" spans="19:19" x14ac:dyDescent="0.2">
      <c r="S56957" s="12">
        <v>56957</v>
      </c>
    </row>
    <row r="56958" spans="19:19" x14ac:dyDescent="0.2">
      <c r="S56958" s="12">
        <v>56958</v>
      </c>
    </row>
    <row r="56959" spans="19:19" x14ac:dyDescent="0.2">
      <c r="S56959" s="12">
        <v>56959</v>
      </c>
    </row>
    <row r="56960" spans="19:19" x14ac:dyDescent="0.2">
      <c r="S56960" s="12">
        <v>56960</v>
      </c>
    </row>
    <row r="56961" spans="19:19" x14ac:dyDescent="0.2">
      <c r="S56961" s="12">
        <v>56961</v>
      </c>
    </row>
    <row r="56962" spans="19:19" x14ac:dyDescent="0.2">
      <c r="S56962" s="12">
        <v>56962</v>
      </c>
    </row>
    <row r="56963" spans="19:19" x14ac:dyDescent="0.2">
      <c r="S56963" s="12">
        <v>56963</v>
      </c>
    </row>
    <row r="56964" spans="19:19" x14ac:dyDescent="0.2">
      <c r="S56964" s="12">
        <v>56964</v>
      </c>
    </row>
    <row r="56965" spans="19:19" x14ac:dyDescent="0.2">
      <c r="S56965" s="12">
        <v>56965</v>
      </c>
    </row>
    <row r="56966" spans="19:19" x14ac:dyDescent="0.2">
      <c r="S56966" s="12">
        <v>56966</v>
      </c>
    </row>
    <row r="56967" spans="19:19" x14ac:dyDescent="0.2">
      <c r="S56967" s="12">
        <v>56967</v>
      </c>
    </row>
    <row r="56968" spans="19:19" x14ac:dyDescent="0.2">
      <c r="S56968" s="12">
        <v>56968</v>
      </c>
    </row>
    <row r="56969" spans="19:19" x14ac:dyDescent="0.2">
      <c r="S56969" s="12">
        <v>56969</v>
      </c>
    </row>
    <row r="56970" spans="19:19" x14ac:dyDescent="0.2">
      <c r="S56970" s="12">
        <v>56970</v>
      </c>
    </row>
    <row r="56971" spans="19:19" x14ac:dyDescent="0.2">
      <c r="S56971" s="12">
        <v>56971</v>
      </c>
    </row>
    <row r="56972" spans="19:19" x14ac:dyDescent="0.2">
      <c r="S56972" s="12">
        <v>56972</v>
      </c>
    </row>
    <row r="56973" spans="19:19" x14ac:dyDescent="0.2">
      <c r="S56973" s="12">
        <v>56973</v>
      </c>
    </row>
    <row r="56974" spans="19:19" x14ac:dyDescent="0.2">
      <c r="S56974" s="12">
        <v>56974</v>
      </c>
    </row>
    <row r="56975" spans="19:19" x14ac:dyDescent="0.2">
      <c r="S56975" s="12">
        <v>56975</v>
      </c>
    </row>
    <row r="56976" spans="19:19" x14ac:dyDescent="0.2">
      <c r="S56976" s="12">
        <v>56976</v>
      </c>
    </row>
    <row r="56977" spans="19:19" x14ac:dyDescent="0.2">
      <c r="S56977" s="12">
        <v>56977</v>
      </c>
    </row>
    <row r="56978" spans="19:19" x14ac:dyDescent="0.2">
      <c r="S56978" s="12">
        <v>56978</v>
      </c>
    </row>
    <row r="56979" spans="19:19" x14ac:dyDescent="0.2">
      <c r="S56979" s="12">
        <v>56979</v>
      </c>
    </row>
    <row r="56980" spans="19:19" x14ac:dyDescent="0.2">
      <c r="S56980" s="12">
        <v>56980</v>
      </c>
    </row>
    <row r="56981" spans="19:19" x14ac:dyDescent="0.2">
      <c r="S56981" s="12">
        <v>56981</v>
      </c>
    </row>
    <row r="56982" spans="19:19" x14ac:dyDescent="0.2">
      <c r="S56982" s="12">
        <v>56982</v>
      </c>
    </row>
    <row r="56983" spans="19:19" x14ac:dyDescent="0.2">
      <c r="S56983" s="12">
        <v>56983</v>
      </c>
    </row>
    <row r="56984" spans="19:19" x14ac:dyDescent="0.2">
      <c r="S56984" s="12">
        <v>56984</v>
      </c>
    </row>
    <row r="56985" spans="19:19" x14ac:dyDescent="0.2">
      <c r="S56985" s="12">
        <v>56985</v>
      </c>
    </row>
    <row r="56986" spans="19:19" x14ac:dyDescent="0.2">
      <c r="S56986" s="12">
        <v>56986</v>
      </c>
    </row>
    <row r="56987" spans="19:19" x14ac:dyDescent="0.2">
      <c r="S56987" s="12">
        <v>56987</v>
      </c>
    </row>
    <row r="56988" spans="19:19" x14ac:dyDescent="0.2">
      <c r="S56988" s="12">
        <v>56988</v>
      </c>
    </row>
    <row r="56989" spans="19:19" x14ac:dyDescent="0.2">
      <c r="S56989" s="12">
        <v>56989</v>
      </c>
    </row>
    <row r="56990" spans="19:19" x14ac:dyDescent="0.2">
      <c r="S56990" s="12">
        <v>56990</v>
      </c>
    </row>
    <row r="56991" spans="19:19" x14ac:dyDescent="0.2">
      <c r="S56991" s="12">
        <v>56991</v>
      </c>
    </row>
    <row r="56992" spans="19:19" x14ac:dyDescent="0.2">
      <c r="S56992" s="12">
        <v>56992</v>
      </c>
    </row>
    <row r="56993" spans="19:19" x14ac:dyDescent="0.2">
      <c r="S56993" s="12">
        <v>56993</v>
      </c>
    </row>
    <row r="56994" spans="19:19" x14ac:dyDescent="0.2">
      <c r="S56994" s="12">
        <v>56994</v>
      </c>
    </row>
    <row r="56995" spans="19:19" x14ac:dyDescent="0.2">
      <c r="S56995" s="12">
        <v>56995</v>
      </c>
    </row>
    <row r="56996" spans="19:19" x14ac:dyDescent="0.2">
      <c r="S56996" s="12">
        <v>56996</v>
      </c>
    </row>
    <row r="56997" spans="19:19" x14ac:dyDescent="0.2">
      <c r="S56997" s="12">
        <v>56997</v>
      </c>
    </row>
    <row r="56998" spans="19:19" x14ac:dyDescent="0.2">
      <c r="S56998" s="12">
        <v>56998</v>
      </c>
    </row>
    <row r="56999" spans="19:19" x14ac:dyDescent="0.2">
      <c r="S56999" s="12">
        <v>56999</v>
      </c>
    </row>
    <row r="57000" spans="19:19" x14ac:dyDescent="0.2">
      <c r="S57000" s="12">
        <v>57000</v>
      </c>
    </row>
    <row r="57001" spans="19:19" x14ac:dyDescent="0.2">
      <c r="S57001" s="12">
        <v>57001</v>
      </c>
    </row>
    <row r="57002" spans="19:19" x14ac:dyDescent="0.2">
      <c r="S57002" s="12">
        <v>57002</v>
      </c>
    </row>
    <row r="57003" spans="19:19" x14ac:dyDescent="0.2">
      <c r="S57003" s="12">
        <v>57003</v>
      </c>
    </row>
    <row r="57004" spans="19:19" x14ac:dyDescent="0.2">
      <c r="S57004" s="12">
        <v>57004</v>
      </c>
    </row>
    <row r="57005" spans="19:19" x14ac:dyDescent="0.2">
      <c r="S57005" s="12">
        <v>57005</v>
      </c>
    </row>
    <row r="57006" spans="19:19" x14ac:dyDescent="0.2">
      <c r="S57006" s="12">
        <v>57006</v>
      </c>
    </row>
    <row r="57007" spans="19:19" x14ac:dyDescent="0.2">
      <c r="S57007" s="12">
        <v>57007</v>
      </c>
    </row>
    <row r="57008" spans="19:19" x14ac:dyDescent="0.2">
      <c r="S57008" s="12">
        <v>57008</v>
      </c>
    </row>
    <row r="57009" spans="19:19" x14ac:dyDescent="0.2">
      <c r="S57009" s="12">
        <v>57009</v>
      </c>
    </row>
    <row r="57010" spans="19:19" x14ac:dyDescent="0.2">
      <c r="S57010" s="12">
        <v>57010</v>
      </c>
    </row>
    <row r="57011" spans="19:19" x14ac:dyDescent="0.2">
      <c r="S57011" s="12">
        <v>57011</v>
      </c>
    </row>
    <row r="57012" spans="19:19" x14ac:dyDescent="0.2">
      <c r="S57012" s="12">
        <v>57012</v>
      </c>
    </row>
    <row r="57013" spans="19:19" x14ac:dyDescent="0.2">
      <c r="S57013" s="12">
        <v>57013</v>
      </c>
    </row>
    <row r="57014" spans="19:19" x14ac:dyDescent="0.2">
      <c r="S57014" s="12">
        <v>57014</v>
      </c>
    </row>
    <row r="57015" spans="19:19" x14ac:dyDescent="0.2">
      <c r="S57015" s="12">
        <v>57015</v>
      </c>
    </row>
    <row r="57016" spans="19:19" x14ac:dyDescent="0.2">
      <c r="S57016" s="12">
        <v>57016</v>
      </c>
    </row>
    <row r="57017" spans="19:19" x14ac:dyDescent="0.2">
      <c r="S57017" s="12">
        <v>57017</v>
      </c>
    </row>
    <row r="57018" spans="19:19" x14ac:dyDescent="0.2">
      <c r="S57018" s="12">
        <v>57018</v>
      </c>
    </row>
    <row r="57019" spans="19:19" x14ac:dyDescent="0.2">
      <c r="S57019" s="12">
        <v>57019</v>
      </c>
    </row>
    <row r="57020" spans="19:19" x14ac:dyDescent="0.2">
      <c r="S57020" s="12">
        <v>57020</v>
      </c>
    </row>
    <row r="57021" spans="19:19" x14ac:dyDescent="0.2">
      <c r="S57021" s="12">
        <v>57021</v>
      </c>
    </row>
    <row r="57022" spans="19:19" x14ac:dyDescent="0.2">
      <c r="S57022" s="12">
        <v>57022</v>
      </c>
    </row>
    <row r="57023" spans="19:19" x14ac:dyDescent="0.2">
      <c r="S57023" s="12">
        <v>57023</v>
      </c>
    </row>
    <row r="57024" spans="19:19" x14ac:dyDescent="0.2">
      <c r="S57024" s="12">
        <v>57024</v>
      </c>
    </row>
    <row r="57025" spans="19:19" x14ac:dyDescent="0.2">
      <c r="S57025" s="12">
        <v>57025</v>
      </c>
    </row>
    <row r="57026" spans="19:19" x14ac:dyDescent="0.2">
      <c r="S57026" s="12">
        <v>57026</v>
      </c>
    </row>
    <row r="57027" spans="19:19" x14ac:dyDescent="0.2">
      <c r="S57027" s="12">
        <v>57027</v>
      </c>
    </row>
    <row r="57028" spans="19:19" x14ac:dyDescent="0.2">
      <c r="S57028" s="12">
        <v>57028</v>
      </c>
    </row>
    <row r="57029" spans="19:19" x14ac:dyDescent="0.2">
      <c r="S57029" s="12">
        <v>57029</v>
      </c>
    </row>
    <row r="57030" spans="19:19" x14ac:dyDescent="0.2">
      <c r="S57030" s="12">
        <v>57030</v>
      </c>
    </row>
    <row r="57031" spans="19:19" x14ac:dyDescent="0.2">
      <c r="S57031" s="12">
        <v>57031</v>
      </c>
    </row>
    <row r="57032" spans="19:19" x14ac:dyDescent="0.2">
      <c r="S57032" s="12">
        <v>57032</v>
      </c>
    </row>
    <row r="57033" spans="19:19" x14ac:dyDescent="0.2">
      <c r="S57033" s="12">
        <v>57033</v>
      </c>
    </row>
    <row r="57034" spans="19:19" x14ac:dyDescent="0.2">
      <c r="S57034" s="12">
        <v>57034</v>
      </c>
    </row>
    <row r="57035" spans="19:19" x14ac:dyDescent="0.2">
      <c r="S57035" s="12">
        <v>57035</v>
      </c>
    </row>
    <row r="57036" spans="19:19" x14ac:dyDescent="0.2">
      <c r="S57036" s="12">
        <v>57036</v>
      </c>
    </row>
    <row r="57037" spans="19:19" x14ac:dyDescent="0.2">
      <c r="S57037" s="12">
        <v>57037</v>
      </c>
    </row>
    <row r="57038" spans="19:19" x14ac:dyDescent="0.2">
      <c r="S57038" s="12">
        <v>57038</v>
      </c>
    </row>
    <row r="57039" spans="19:19" x14ac:dyDescent="0.2">
      <c r="S57039" s="12">
        <v>57039</v>
      </c>
    </row>
    <row r="57040" spans="19:19" x14ac:dyDescent="0.2">
      <c r="S57040" s="12">
        <v>57040</v>
      </c>
    </row>
    <row r="57041" spans="19:19" x14ac:dyDescent="0.2">
      <c r="S57041" s="12">
        <v>57041</v>
      </c>
    </row>
    <row r="57042" spans="19:19" x14ac:dyDescent="0.2">
      <c r="S57042" s="12">
        <v>57042</v>
      </c>
    </row>
    <row r="57043" spans="19:19" x14ac:dyDescent="0.2">
      <c r="S57043" s="12">
        <v>57043</v>
      </c>
    </row>
    <row r="57044" spans="19:19" x14ac:dyDescent="0.2">
      <c r="S57044" s="12">
        <v>57044</v>
      </c>
    </row>
    <row r="57045" spans="19:19" x14ac:dyDescent="0.2">
      <c r="S57045" s="12">
        <v>57045</v>
      </c>
    </row>
    <row r="57046" spans="19:19" x14ac:dyDescent="0.2">
      <c r="S57046" s="12">
        <v>57046</v>
      </c>
    </row>
    <row r="57047" spans="19:19" x14ac:dyDescent="0.2">
      <c r="S57047" s="12">
        <v>57047</v>
      </c>
    </row>
    <row r="57048" spans="19:19" x14ac:dyDescent="0.2">
      <c r="S57048" s="12">
        <v>57048</v>
      </c>
    </row>
    <row r="57049" spans="19:19" x14ac:dyDescent="0.2">
      <c r="S57049" s="12">
        <v>57049</v>
      </c>
    </row>
    <row r="57050" spans="19:19" x14ac:dyDescent="0.2">
      <c r="S57050" s="12">
        <v>57050</v>
      </c>
    </row>
    <row r="57051" spans="19:19" x14ac:dyDescent="0.2">
      <c r="S57051" s="12">
        <v>57051</v>
      </c>
    </row>
    <row r="57052" spans="19:19" x14ac:dyDescent="0.2">
      <c r="S57052" s="12">
        <v>57052</v>
      </c>
    </row>
    <row r="57053" spans="19:19" x14ac:dyDescent="0.2">
      <c r="S57053" s="12">
        <v>57053</v>
      </c>
    </row>
    <row r="57054" spans="19:19" x14ac:dyDescent="0.2">
      <c r="S57054" s="12">
        <v>57054</v>
      </c>
    </row>
    <row r="57055" spans="19:19" x14ac:dyDescent="0.2">
      <c r="S57055" s="12">
        <v>57055</v>
      </c>
    </row>
    <row r="57056" spans="19:19" x14ac:dyDescent="0.2">
      <c r="S57056" s="12">
        <v>57056</v>
      </c>
    </row>
    <row r="57057" spans="19:19" x14ac:dyDescent="0.2">
      <c r="S57057" s="12">
        <v>57057</v>
      </c>
    </row>
    <row r="57058" spans="19:19" x14ac:dyDescent="0.2">
      <c r="S57058" s="12">
        <v>57058</v>
      </c>
    </row>
    <row r="57059" spans="19:19" x14ac:dyDescent="0.2">
      <c r="S57059" s="12">
        <v>57059</v>
      </c>
    </row>
    <row r="57060" spans="19:19" x14ac:dyDescent="0.2">
      <c r="S57060" s="12">
        <v>57060</v>
      </c>
    </row>
    <row r="57061" spans="19:19" x14ac:dyDescent="0.2">
      <c r="S57061" s="12">
        <v>57061</v>
      </c>
    </row>
    <row r="57062" spans="19:19" x14ac:dyDescent="0.2">
      <c r="S57062" s="12">
        <v>57062</v>
      </c>
    </row>
    <row r="57063" spans="19:19" x14ac:dyDescent="0.2">
      <c r="S57063" s="12">
        <v>57063</v>
      </c>
    </row>
    <row r="57064" spans="19:19" x14ac:dyDescent="0.2">
      <c r="S57064" s="12">
        <v>57064</v>
      </c>
    </row>
    <row r="57065" spans="19:19" x14ac:dyDescent="0.2">
      <c r="S57065" s="12">
        <v>57065</v>
      </c>
    </row>
    <row r="57066" spans="19:19" x14ac:dyDescent="0.2">
      <c r="S57066" s="12">
        <v>57066</v>
      </c>
    </row>
    <row r="57067" spans="19:19" x14ac:dyDescent="0.2">
      <c r="S57067" s="12">
        <v>57067</v>
      </c>
    </row>
    <row r="57068" spans="19:19" x14ac:dyDescent="0.2">
      <c r="S57068" s="12">
        <v>57068</v>
      </c>
    </row>
    <row r="57069" spans="19:19" x14ac:dyDescent="0.2">
      <c r="S57069" s="12">
        <v>57069</v>
      </c>
    </row>
    <row r="57070" spans="19:19" x14ac:dyDescent="0.2">
      <c r="S57070" s="12">
        <v>57070</v>
      </c>
    </row>
    <row r="57071" spans="19:19" x14ac:dyDescent="0.2">
      <c r="S57071" s="12">
        <v>57071</v>
      </c>
    </row>
    <row r="57072" spans="19:19" x14ac:dyDescent="0.2">
      <c r="S57072" s="12">
        <v>57072</v>
      </c>
    </row>
    <row r="57073" spans="19:19" x14ac:dyDescent="0.2">
      <c r="S57073" s="12">
        <v>57073</v>
      </c>
    </row>
    <row r="57074" spans="19:19" x14ac:dyDescent="0.2">
      <c r="S57074" s="12">
        <v>57074</v>
      </c>
    </row>
    <row r="57075" spans="19:19" x14ac:dyDescent="0.2">
      <c r="S57075" s="12">
        <v>57075</v>
      </c>
    </row>
    <row r="57076" spans="19:19" x14ac:dyDescent="0.2">
      <c r="S57076" s="12">
        <v>57076</v>
      </c>
    </row>
    <row r="57077" spans="19:19" x14ac:dyDescent="0.2">
      <c r="S57077" s="12">
        <v>57077</v>
      </c>
    </row>
    <row r="57078" spans="19:19" x14ac:dyDescent="0.2">
      <c r="S57078" s="12">
        <v>57078</v>
      </c>
    </row>
    <row r="57079" spans="19:19" x14ac:dyDescent="0.2">
      <c r="S57079" s="12">
        <v>57079</v>
      </c>
    </row>
    <row r="57080" spans="19:19" x14ac:dyDescent="0.2">
      <c r="S57080" s="12">
        <v>57080</v>
      </c>
    </row>
    <row r="57081" spans="19:19" x14ac:dyDescent="0.2">
      <c r="S57081" s="12">
        <v>57081</v>
      </c>
    </row>
    <row r="57082" spans="19:19" x14ac:dyDescent="0.2">
      <c r="S57082" s="12">
        <v>57082</v>
      </c>
    </row>
    <row r="57083" spans="19:19" x14ac:dyDescent="0.2">
      <c r="S57083" s="12">
        <v>57083</v>
      </c>
    </row>
    <row r="57084" spans="19:19" x14ac:dyDescent="0.2">
      <c r="S57084" s="12">
        <v>57084</v>
      </c>
    </row>
    <row r="57085" spans="19:19" x14ac:dyDescent="0.2">
      <c r="S57085" s="12">
        <v>57085</v>
      </c>
    </row>
    <row r="57086" spans="19:19" x14ac:dyDescent="0.2">
      <c r="S57086" s="12">
        <v>57086</v>
      </c>
    </row>
    <row r="57087" spans="19:19" x14ac:dyDescent="0.2">
      <c r="S57087" s="12">
        <v>57087</v>
      </c>
    </row>
    <row r="57088" spans="19:19" x14ac:dyDescent="0.2">
      <c r="S57088" s="12">
        <v>57088</v>
      </c>
    </row>
    <row r="57089" spans="19:19" x14ac:dyDescent="0.2">
      <c r="S57089" s="12">
        <v>57089</v>
      </c>
    </row>
    <row r="57090" spans="19:19" x14ac:dyDescent="0.2">
      <c r="S57090" s="12">
        <v>57090</v>
      </c>
    </row>
    <row r="57091" spans="19:19" x14ac:dyDescent="0.2">
      <c r="S57091" s="12">
        <v>57091</v>
      </c>
    </row>
    <row r="57092" spans="19:19" x14ac:dyDescent="0.2">
      <c r="S57092" s="12">
        <v>57092</v>
      </c>
    </row>
    <row r="57093" spans="19:19" x14ac:dyDescent="0.2">
      <c r="S57093" s="12">
        <v>57093</v>
      </c>
    </row>
    <row r="57094" spans="19:19" x14ac:dyDescent="0.2">
      <c r="S57094" s="12">
        <v>57094</v>
      </c>
    </row>
    <row r="57095" spans="19:19" x14ac:dyDescent="0.2">
      <c r="S57095" s="12">
        <v>57095</v>
      </c>
    </row>
    <row r="57096" spans="19:19" x14ac:dyDescent="0.2">
      <c r="S57096" s="12">
        <v>57096</v>
      </c>
    </row>
    <row r="57097" spans="19:19" x14ac:dyDescent="0.2">
      <c r="S57097" s="12">
        <v>57097</v>
      </c>
    </row>
    <row r="57098" spans="19:19" x14ac:dyDescent="0.2">
      <c r="S57098" s="12">
        <v>57098</v>
      </c>
    </row>
    <row r="57099" spans="19:19" x14ac:dyDescent="0.2">
      <c r="S57099" s="12">
        <v>57099</v>
      </c>
    </row>
    <row r="57100" spans="19:19" x14ac:dyDescent="0.2">
      <c r="S57100" s="12">
        <v>57100</v>
      </c>
    </row>
    <row r="57101" spans="19:19" x14ac:dyDescent="0.2">
      <c r="S57101" s="12">
        <v>57101</v>
      </c>
    </row>
    <row r="57102" spans="19:19" x14ac:dyDescent="0.2">
      <c r="S57102" s="12">
        <v>57102</v>
      </c>
    </row>
    <row r="57103" spans="19:19" x14ac:dyDescent="0.2">
      <c r="S57103" s="12">
        <v>57103</v>
      </c>
    </row>
    <row r="57104" spans="19:19" x14ac:dyDescent="0.2">
      <c r="S57104" s="12">
        <v>57104</v>
      </c>
    </row>
    <row r="57105" spans="19:19" x14ac:dyDescent="0.2">
      <c r="S57105" s="12">
        <v>57105</v>
      </c>
    </row>
    <row r="57106" spans="19:19" x14ac:dyDescent="0.2">
      <c r="S57106" s="12">
        <v>57106</v>
      </c>
    </row>
    <row r="57107" spans="19:19" x14ac:dyDescent="0.2">
      <c r="S57107" s="12">
        <v>57107</v>
      </c>
    </row>
    <row r="57108" spans="19:19" x14ac:dyDescent="0.2">
      <c r="S57108" s="12">
        <v>57108</v>
      </c>
    </row>
    <row r="57109" spans="19:19" x14ac:dyDescent="0.2">
      <c r="S57109" s="12">
        <v>57109</v>
      </c>
    </row>
    <row r="57110" spans="19:19" x14ac:dyDescent="0.2">
      <c r="S57110" s="12">
        <v>57110</v>
      </c>
    </row>
    <row r="57111" spans="19:19" x14ac:dyDescent="0.2">
      <c r="S57111" s="12">
        <v>57111</v>
      </c>
    </row>
    <row r="57112" spans="19:19" x14ac:dyDescent="0.2">
      <c r="S57112" s="12">
        <v>57112</v>
      </c>
    </row>
    <row r="57113" spans="19:19" x14ac:dyDescent="0.2">
      <c r="S57113" s="12">
        <v>57113</v>
      </c>
    </row>
    <row r="57114" spans="19:19" x14ac:dyDescent="0.2">
      <c r="S57114" s="12">
        <v>57114</v>
      </c>
    </row>
    <row r="57115" spans="19:19" x14ac:dyDescent="0.2">
      <c r="S57115" s="12">
        <v>57115</v>
      </c>
    </row>
    <row r="57116" spans="19:19" x14ac:dyDescent="0.2">
      <c r="S57116" s="12">
        <v>57116</v>
      </c>
    </row>
    <row r="57117" spans="19:19" x14ac:dyDescent="0.2">
      <c r="S57117" s="12">
        <v>57117</v>
      </c>
    </row>
    <row r="57118" spans="19:19" x14ac:dyDescent="0.2">
      <c r="S57118" s="12">
        <v>57118</v>
      </c>
    </row>
    <row r="57119" spans="19:19" x14ac:dyDescent="0.2">
      <c r="S57119" s="12">
        <v>57119</v>
      </c>
    </row>
    <row r="57120" spans="19:19" x14ac:dyDescent="0.2">
      <c r="S57120" s="12">
        <v>57120</v>
      </c>
    </row>
    <row r="57121" spans="19:19" x14ac:dyDescent="0.2">
      <c r="S57121" s="12">
        <v>57121</v>
      </c>
    </row>
    <row r="57122" spans="19:19" x14ac:dyDescent="0.2">
      <c r="S57122" s="12">
        <v>57122</v>
      </c>
    </row>
    <row r="57123" spans="19:19" x14ac:dyDescent="0.2">
      <c r="S57123" s="12">
        <v>57123</v>
      </c>
    </row>
    <row r="57124" spans="19:19" x14ac:dyDescent="0.2">
      <c r="S57124" s="12">
        <v>57124</v>
      </c>
    </row>
    <row r="57125" spans="19:19" x14ac:dyDescent="0.2">
      <c r="S57125" s="12">
        <v>57125</v>
      </c>
    </row>
    <row r="57126" spans="19:19" x14ac:dyDescent="0.2">
      <c r="S57126" s="12">
        <v>57126</v>
      </c>
    </row>
    <row r="57127" spans="19:19" x14ac:dyDescent="0.2">
      <c r="S57127" s="12">
        <v>57127</v>
      </c>
    </row>
    <row r="57128" spans="19:19" x14ac:dyDescent="0.2">
      <c r="S57128" s="12">
        <v>57128</v>
      </c>
    </row>
    <row r="57129" spans="19:19" x14ac:dyDescent="0.2">
      <c r="S57129" s="12">
        <v>57129</v>
      </c>
    </row>
    <row r="57130" spans="19:19" x14ac:dyDescent="0.2">
      <c r="S57130" s="12">
        <v>57130</v>
      </c>
    </row>
    <row r="57131" spans="19:19" x14ac:dyDescent="0.2">
      <c r="S57131" s="12">
        <v>57131</v>
      </c>
    </row>
    <row r="57132" spans="19:19" x14ac:dyDescent="0.2">
      <c r="S57132" s="12">
        <v>57132</v>
      </c>
    </row>
    <row r="57133" spans="19:19" x14ac:dyDescent="0.2">
      <c r="S57133" s="12">
        <v>57133</v>
      </c>
    </row>
    <row r="57134" spans="19:19" x14ac:dyDescent="0.2">
      <c r="S57134" s="12">
        <v>57134</v>
      </c>
    </row>
    <row r="57135" spans="19:19" x14ac:dyDescent="0.2">
      <c r="S57135" s="12">
        <v>57135</v>
      </c>
    </row>
    <row r="57136" spans="19:19" x14ac:dyDescent="0.2">
      <c r="S57136" s="12">
        <v>57136</v>
      </c>
    </row>
    <row r="57137" spans="19:19" x14ac:dyDescent="0.2">
      <c r="S57137" s="12">
        <v>57137</v>
      </c>
    </row>
    <row r="57138" spans="19:19" x14ac:dyDescent="0.2">
      <c r="S57138" s="12">
        <v>57138</v>
      </c>
    </row>
    <row r="57139" spans="19:19" x14ac:dyDescent="0.2">
      <c r="S57139" s="12">
        <v>57139</v>
      </c>
    </row>
    <row r="57140" spans="19:19" x14ac:dyDescent="0.2">
      <c r="S57140" s="12">
        <v>57140</v>
      </c>
    </row>
    <row r="57141" spans="19:19" x14ac:dyDescent="0.2">
      <c r="S57141" s="12">
        <v>57141</v>
      </c>
    </row>
    <row r="57142" spans="19:19" x14ac:dyDescent="0.2">
      <c r="S57142" s="12">
        <v>57142</v>
      </c>
    </row>
    <row r="57143" spans="19:19" x14ac:dyDescent="0.2">
      <c r="S57143" s="12">
        <v>57143</v>
      </c>
    </row>
    <row r="57144" spans="19:19" x14ac:dyDescent="0.2">
      <c r="S57144" s="12">
        <v>57144</v>
      </c>
    </row>
    <row r="57145" spans="19:19" x14ac:dyDescent="0.2">
      <c r="S57145" s="12">
        <v>57145</v>
      </c>
    </row>
    <row r="57146" spans="19:19" x14ac:dyDescent="0.2">
      <c r="S57146" s="12">
        <v>57146</v>
      </c>
    </row>
    <row r="57147" spans="19:19" x14ac:dyDescent="0.2">
      <c r="S57147" s="12">
        <v>57147</v>
      </c>
    </row>
    <row r="57148" spans="19:19" x14ac:dyDescent="0.2">
      <c r="S57148" s="12">
        <v>57148</v>
      </c>
    </row>
    <row r="57149" spans="19:19" x14ac:dyDescent="0.2">
      <c r="S57149" s="12">
        <v>57149</v>
      </c>
    </row>
    <row r="57150" spans="19:19" x14ac:dyDescent="0.2">
      <c r="S57150" s="12">
        <v>57150</v>
      </c>
    </row>
    <row r="57151" spans="19:19" x14ac:dyDescent="0.2">
      <c r="S57151" s="12">
        <v>57151</v>
      </c>
    </row>
    <row r="57152" spans="19:19" x14ac:dyDescent="0.2">
      <c r="S57152" s="12">
        <v>57152</v>
      </c>
    </row>
    <row r="57153" spans="19:19" x14ac:dyDescent="0.2">
      <c r="S57153" s="12">
        <v>57153</v>
      </c>
    </row>
    <row r="57154" spans="19:19" x14ac:dyDescent="0.2">
      <c r="S57154" s="12">
        <v>57154</v>
      </c>
    </row>
    <row r="57155" spans="19:19" x14ac:dyDescent="0.2">
      <c r="S57155" s="12">
        <v>57155</v>
      </c>
    </row>
    <row r="57156" spans="19:19" x14ac:dyDescent="0.2">
      <c r="S57156" s="12">
        <v>57156</v>
      </c>
    </row>
    <row r="57157" spans="19:19" x14ac:dyDescent="0.2">
      <c r="S57157" s="12">
        <v>57157</v>
      </c>
    </row>
    <row r="57158" spans="19:19" x14ac:dyDescent="0.2">
      <c r="S57158" s="12">
        <v>57158</v>
      </c>
    </row>
    <row r="57159" spans="19:19" x14ac:dyDescent="0.2">
      <c r="S57159" s="12">
        <v>57159</v>
      </c>
    </row>
    <row r="57160" spans="19:19" x14ac:dyDescent="0.2">
      <c r="S57160" s="12">
        <v>57160</v>
      </c>
    </row>
    <row r="57161" spans="19:19" x14ac:dyDescent="0.2">
      <c r="S57161" s="12">
        <v>57161</v>
      </c>
    </row>
    <row r="57162" spans="19:19" x14ac:dyDescent="0.2">
      <c r="S57162" s="12">
        <v>57162</v>
      </c>
    </row>
    <row r="57163" spans="19:19" x14ac:dyDescent="0.2">
      <c r="S57163" s="12">
        <v>57163</v>
      </c>
    </row>
    <row r="57164" spans="19:19" x14ac:dyDescent="0.2">
      <c r="S57164" s="12">
        <v>57164</v>
      </c>
    </row>
    <row r="57165" spans="19:19" x14ac:dyDescent="0.2">
      <c r="S57165" s="12">
        <v>57165</v>
      </c>
    </row>
    <row r="57166" spans="19:19" x14ac:dyDescent="0.2">
      <c r="S57166" s="12">
        <v>57166</v>
      </c>
    </row>
    <row r="57167" spans="19:19" x14ac:dyDescent="0.2">
      <c r="S57167" s="12">
        <v>57167</v>
      </c>
    </row>
    <row r="57168" spans="19:19" x14ac:dyDescent="0.2">
      <c r="S57168" s="12">
        <v>57168</v>
      </c>
    </row>
    <row r="57169" spans="19:19" x14ac:dyDescent="0.2">
      <c r="S57169" s="12">
        <v>57169</v>
      </c>
    </row>
    <row r="57170" spans="19:19" x14ac:dyDescent="0.2">
      <c r="S57170" s="12">
        <v>57170</v>
      </c>
    </row>
    <row r="57171" spans="19:19" x14ac:dyDescent="0.2">
      <c r="S57171" s="12">
        <v>57171</v>
      </c>
    </row>
    <row r="57172" spans="19:19" x14ac:dyDescent="0.2">
      <c r="S57172" s="12">
        <v>57172</v>
      </c>
    </row>
    <row r="57173" spans="19:19" x14ac:dyDescent="0.2">
      <c r="S57173" s="12">
        <v>57173</v>
      </c>
    </row>
    <row r="57174" spans="19:19" x14ac:dyDescent="0.2">
      <c r="S57174" s="12">
        <v>57174</v>
      </c>
    </row>
    <row r="57175" spans="19:19" x14ac:dyDescent="0.2">
      <c r="S57175" s="12">
        <v>57175</v>
      </c>
    </row>
    <row r="57176" spans="19:19" x14ac:dyDescent="0.2">
      <c r="S57176" s="12">
        <v>57176</v>
      </c>
    </row>
    <row r="57177" spans="19:19" x14ac:dyDescent="0.2">
      <c r="S57177" s="12">
        <v>57177</v>
      </c>
    </row>
    <row r="57178" spans="19:19" x14ac:dyDescent="0.2">
      <c r="S57178" s="12">
        <v>57178</v>
      </c>
    </row>
    <row r="57179" spans="19:19" x14ac:dyDescent="0.2">
      <c r="S57179" s="12">
        <v>57179</v>
      </c>
    </row>
    <row r="57180" spans="19:19" x14ac:dyDescent="0.2">
      <c r="S57180" s="12">
        <v>57180</v>
      </c>
    </row>
    <row r="57181" spans="19:19" x14ac:dyDescent="0.2">
      <c r="S57181" s="12">
        <v>57181</v>
      </c>
    </row>
    <row r="57182" spans="19:19" x14ac:dyDescent="0.2">
      <c r="S57182" s="12">
        <v>57182</v>
      </c>
    </row>
    <row r="57183" spans="19:19" x14ac:dyDescent="0.2">
      <c r="S57183" s="12">
        <v>57183</v>
      </c>
    </row>
    <row r="57184" spans="19:19" x14ac:dyDescent="0.2">
      <c r="S57184" s="12">
        <v>57184</v>
      </c>
    </row>
    <row r="57185" spans="19:19" x14ac:dyDescent="0.2">
      <c r="S57185" s="12">
        <v>57185</v>
      </c>
    </row>
    <row r="57186" spans="19:19" x14ac:dyDescent="0.2">
      <c r="S57186" s="12">
        <v>57186</v>
      </c>
    </row>
    <row r="57187" spans="19:19" x14ac:dyDescent="0.2">
      <c r="S57187" s="12">
        <v>57187</v>
      </c>
    </row>
    <row r="57188" spans="19:19" x14ac:dyDescent="0.2">
      <c r="S57188" s="12">
        <v>57188</v>
      </c>
    </row>
    <row r="57189" spans="19:19" x14ac:dyDescent="0.2">
      <c r="S57189" s="12">
        <v>57189</v>
      </c>
    </row>
    <row r="57190" spans="19:19" x14ac:dyDescent="0.2">
      <c r="S57190" s="12">
        <v>57190</v>
      </c>
    </row>
    <row r="57191" spans="19:19" x14ac:dyDescent="0.2">
      <c r="S57191" s="12">
        <v>57191</v>
      </c>
    </row>
    <row r="57192" spans="19:19" x14ac:dyDescent="0.2">
      <c r="S57192" s="12">
        <v>57192</v>
      </c>
    </row>
    <row r="57193" spans="19:19" x14ac:dyDescent="0.2">
      <c r="S57193" s="12">
        <v>57193</v>
      </c>
    </row>
    <row r="57194" spans="19:19" x14ac:dyDescent="0.2">
      <c r="S57194" s="12">
        <v>57194</v>
      </c>
    </row>
    <row r="57195" spans="19:19" x14ac:dyDescent="0.2">
      <c r="S57195" s="12">
        <v>57195</v>
      </c>
    </row>
    <row r="57196" spans="19:19" x14ac:dyDescent="0.2">
      <c r="S57196" s="12">
        <v>57196</v>
      </c>
    </row>
    <row r="57197" spans="19:19" x14ac:dyDescent="0.2">
      <c r="S57197" s="12">
        <v>57197</v>
      </c>
    </row>
    <row r="57198" spans="19:19" x14ac:dyDescent="0.2">
      <c r="S57198" s="12">
        <v>57198</v>
      </c>
    </row>
    <row r="57199" spans="19:19" x14ac:dyDescent="0.2">
      <c r="S57199" s="12">
        <v>57199</v>
      </c>
    </row>
    <row r="57200" spans="19:19" x14ac:dyDescent="0.2">
      <c r="S57200" s="12">
        <v>57200</v>
      </c>
    </row>
    <row r="57201" spans="19:19" x14ac:dyDescent="0.2">
      <c r="S57201" s="12">
        <v>57201</v>
      </c>
    </row>
    <row r="57202" spans="19:19" x14ac:dyDescent="0.2">
      <c r="S57202" s="12">
        <v>57202</v>
      </c>
    </row>
    <row r="57203" spans="19:19" x14ac:dyDescent="0.2">
      <c r="S57203" s="12">
        <v>57203</v>
      </c>
    </row>
    <row r="57204" spans="19:19" x14ac:dyDescent="0.2">
      <c r="S57204" s="12">
        <v>57204</v>
      </c>
    </row>
    <row r="57205" spans="19:19" x14ac:dyDescent="0.2">
      <c r="S57205" s="12">
        <v>57205</v>
      </c>
    </row>
    <row r="57206" spans="19:19" x14ac:dyDescent="0.2">
      <c r="S57206" s="12">
        <v>57206</v>
      </c>
    </row>
    <row r="57207" spans="19:19" x14ac:dyDescent="0.2">
      <c r="S57207" s="12">
        <v>57207</v>
      </c>
    </row>
    <row r="57208" spans="19:19" x14ac:dyDescent="0.2">
      <c r="S57208" s="12">
        <v>57208</v>
      </c>
    </row>
    <row r="57209" spans="19:19" x14ac:dyDescent="0.2">
      <c r="S57209" s="12">
        <v>57209</v>
      </c>
    </row>
    <row r="57210" spans="19:19" x14ac:dyDescent="0.2">
      <c r="S57210" s="12">
        <v>57210</v>
      </c>
    </row>
    <row r="57211" spans="19:19" x14ac:dyDescent="0.2">
      <c r="S57211" s="12">
        <v>57211</v>
      </c>
    </row>
    <row r="57212" spans="19:19" x14ac:dyDescent="0.2">
      <c r="S57212" s="12">
        <v>57212</v>
      </c>
    </row>
    <row r="57213" spans="19:19" x14ac:dyDescent="0.2">
      <c r="S57213" s="12">
        <v>57213</v>
      </c>
    </row>
    <row r="57214" spans="19:19" x14ac:dyDescent="0.2">
      <c r="S57214" s="12">
        <v>57214</v>
      </c>
    </row>
    <row r="57215" spans="19:19" x14ac:dyDescent="0.2">
      <c r="S57215" s="12">
        <v>57215</v>
      </c>
    </row>
    <row r="57216" spans="19:19" x14ac:dyDescent="0.2">
      <c r="S57216" s="12">
        <v>57216</v>
      </c>
    </row>
    <row r="57217" spans="19:19" x14ac:dyDescent="0.2">
      <c r="S57217" s="12">
        <v>57217</v>
      </c>
    </row>
    <row r="57218" spans="19:19" x14ac:dyDescent="0.2">
      <c r="S57218" s="12">
        <v>57218</v>
      </c>
    </row>
    <row r="57219" spans="19:19" x14ac:dyDescent="0.2">
      <c r="S57219" s="12">
        <v>57219</v>
      </c>
    </row>
    <row r="57220" spans="19:19" x14ac:dyDescent="0.2">
      <c r="S57220" s="12">
        <v>57220</v>
      </c>
    </row>
    <row r="57221" spans="19:19" x14ac:dyDescent="0.2">
      <c r="S57221" s="12">
        <v>57221</v>
      </c>
    </row>
    <row r="57222" spans="19:19" x14ac:dyDescent="0.2">
      <c r="S57222" s="12">
        <v>57222</v>
      </c>
    </row>
    <row r="57223" spans="19:19" x14ac:dyDescent="0.2">
      <c r="S57223" s="12">
        <v>57223</v>
      </c>
    </row>
    <row r="57224" spans="19:19" x14ac:dyDescent="0.2">
      <c r="S57224" s="12">
        <v>57224</v>
      </c>
    </row>
    <row r="57225" spans="19:19" x14ac:dyDescent="0.2">
      <c r="S57225" s="12">
        <v>57225</v>
      </c>
    </row>
    <row r="57226" spans="19:19" x14ac:dyDescent="0.2">
      <c r="S57226" s="12">
        <v>57226</v>
      </c>
    </row>
    <row r="57227" spans="19:19" x14ac:dyDescent="0.2">
      <c r="S57227" s="12">
        <v>57227</v>
      </c>
    </row>
    <row r="57228" spans="19:19" x14ac:dyDescent="0.2">
      <c r="S57228" s="12">
        <v>57228</v>
      </c>
    </row>
    <row r="57229" spans="19:19" x14ac:dyDescent="0.2">
      <c r="S57229" s="12">
        <v>57229</v>
      </c>
    </row>
    <row r="57230" spans="19:19" x14ac:dyDescent="0.2">
      <c r="S57230" s="12">
        <v>57230</v>
      </c>
    </row>
    <row r="57231" spans="19:19" x14ac:dyDescent="0.2">
      <c r="S57231" s="12">
        <v>57231</v>
      </c>
    </row>
    <row r="57232" spans="19:19" x14ac:dyDescent="0.2">
      <c r="S57232" s="12">
        <v>57232</v>
      </c>
    </row>
    <row r="57233" spans="19:19" x14ac:dyDescent="0.2">
      <c r="S57233" s="12">
        <v>57233</v>
      </c>
    </row>
    <row r="57234" spans="19:19" x14ac:dyDescent="0.2">
      <c r="S57234" s="12">
        <v>57234</v>
      </c>
    </row>
    <row r="57235" spans="19:19" x14ac:dyDescent="0.2">
      <c r="S57235" s="12">
        <v>57235</v>
      </c>
    </row>
    <row r="57236" spans="19:19" x14ac:dyDescent="0.2">
      <c r="S57236" s="12">
        <v>57236</v>
      </c>
    </row>
    <row r="57237" spans="19:19" x14ac:dyDescent="0.2">
      <c r="S57237" s="12">
        <v>57237</v>
      </c>
    </row>
    <row r="57238" spans="19:19" x14ac:dyDescent="0.2">
      <c r="S57238" s="12">
        <v>57238</v>
      </c>
    </row>
    <row r="57239" spans="19:19" x14ac:dyDescent="0.2">
      <c r="S57239" s="12">
        <v>57239</v>
      </c>
    </row>
    <row r="57240" spans="19:19" x14ac:dyDescent="0.2">
      <c r="S57240" s="12">
        <v>57240</v>
      </c>
    </row>
    <row r="57241" spans="19:19" x14ac:dyDescent="0.2">
      <c r="S57241" s="12">
        <v>57241</v>
      </c>
    </row>
    <row r="57242" spans="19:19" x14ac:dyDescent="0.2">
      <c r="S57242" s="12">
        <v>57242</v>
      </c>
    </row>
    <row r="57243" spans="19:19" x14ac:dyDescent="0.2">
      <c r="S57243" s="12">
        <v>57243</v>
      </c>
    </row>
    <row r="57244" spans="19:19" x14ac:dyDescent="0.2">
      <c r="S57244" s="12">
        <v>57244</v>
      </c>
    </row>
    <row r="57245" spans="19:19" x14ac:dyDescent="0.2">
      <c r="S57245" s="12">
        <v>57245</v>
      </c>
    </row>
    <row r="57246" spans="19:19" x14ac:dyDescent="0.2">
      <c r="S57246" s="12">
        <v>57246</v>
      </c>
    </row>
    <row r="57247" spans="19:19" x14ac:dyDescent="0.2">
      <c r="S57247" s="12">
        <v>57247</v>
      </c>
    </row>
    <row r="57248" spans="19:19" x14ac:dyDescent="0.2">
      <c r="S57248" s="12">
        <v>57248</v>
      </c>
    </row>
    <row r="57249" spans="19:19" x14ac:dyDescent="0.2">
      <c r="S57249" s="12">
        <v>57249</v>
      </c>
    </row>
    <row r="57250" spans="19:19" x14ac:dyDescent="0.2">
      <c r="S57250" s="12">
        <v>57250</v>
      </c>
    </row>
    <row r="57251" spans="19:19" x14ac:dyDescent="0.2">
      <c r="S57251" s="12">
        <v>57251</v>
      </c>
    </row>
    <row r="57252" spans="19:19" x14ac:dyDescent="0.2">
      <c r="S57252" s="12">
        <v>57252</v>
      </c>
    </row>
    <row r="57253" spans="19:19" x14ac:dyDescent="0.2">
      <c r="S57253" s="12">
        <v>57253</v>
      </c>
    </row>
    <row r="57254" spans="19:19" x14ac:dyDescent="0.2">
      <c r="S57254" s="12">
        <v>57254</v>
      </c>
    </row>
    <row r="57255" spans="19:19" x14ac:dyDescent="0.2">
      <c r="S57255" s="12">
        <v>57255</v>
      </c>
    </row>
    <row r="57256" spans="19:19" x14ac:dyDescent="0.2">
      <c r="S57256" s="12">
        <v>57256</v>
      </c>
    </row>
    <row r="57257" spans="19:19" x14ac:dyDescent="0.2">
      <c r="S57257" s="12">
        <v>57257</v>
      </c>
    </row>
    <row r="57258" spans="19:19" x14ac:dyDescent="0.2">
      <c r="S57258" s="12">
        <v>57258</v>
      </c>
    </row>
    <row r="57259" spans="19:19" x14ac:dyDescent="0.2">
      <c r="S57259" s="12">
        <v>57259</v>
      </c>
    </row>
    <row r="57260" spans="19:19" x14ac:dyDescent="0.2">
      <c r="S57260" s="12">
        <v>57260</v>
      </c>
    </row>
    <row r="57261" spans="19:19" x14ac:dyDescent="0.2">
      <c r="S57261" s="12">
        <v>57261</v>
      </c>
    </row>
    <row r="57262" spans="19:19" x14ac:dyDescent="0.2">
      <c r="S57262" s="12">
        <v>57262</v>
      </c>
    </row>
    <row r="57263" spans="19:19" x14ac:dyDescent="0.2">
      <c r="S57263" s="12">
        <v>57263</v>
      </c>
    </row>
    <row r="57264" spans="19:19" x14ac:dyDescent="0.2">
      <c r="S57264" s="12">
        <v>57264</v>
      </c>
    </row>
    <row r="57265" spans="19:19" x14ac:dyDescent="0.2">
      <c r="S57265" s="12">
        <v>57265</v>
      </c>
    </row>
    <row r="57266" spans="19:19" x14ac:dyDescent="0.2">
      <c r="S57266" s="12">
        <v>57266</v>
      </c>
    </row>
    <row r="57267" spans="19:19" x14ac:dyDescent="0.2">
      <c r="S57267" s="12">
        <v>57267</v>
      </c>
    </row>
    <row r="57268" spans="19:19" x14ac:dyDescent="0.2">
      <c r="S57268" s="12">
        <v>57268</v>
      </c>
    </row>
    <row r="57269" spans="19:19" x14ac:dyDescent="0.2">
      <c r="S57269" s="12">
        <v>57269</v>
      </c>
    </row>
    <row r="57270" spans="19:19" x14ac:dyDescent="0.2">
      <c r="S57270" s="12">
        <v>57270</v>
      </c>
    </row>
    <row r="57271" spans="19:19" x14ac:dyDescent="0.2">
      <c r="S57271" s="12">
        <v>57271</v>
      </c>
    </row>
    <row r="57272" spans="19:19" x14ac:dyDescent="0.2">
      <c r="S57272" s="12">
        <v>57272</v>
      </c>
    </row>
    <row r="57273" spans="19:19" x14ac:dyDescent="0.2">
      <c r="S57273" s="12">
        <v>57273</v>
      </c>
    </row>
    <row r="57274" spans="19:19" x14ac:dyDescent="0.2">
      <c r="S57274" s="12">
        <v>57274</v>
      </c>
    </row>
    <row r="57275" spans="19:19" x14ac:dyDescent="0.2">
      <c r="S57275" s="12">
        <v>57275</v>
      </c>
    </row>
    <row r="57276" spans="19:19" x14ac:dyDescent="0.2">
      <c r="S57276" s="12">
        <v>57276</v>
      </c>
    </row>
    <row r="57277" spans="19:19" x14ac:dyDescent="0.2">
      <c r="S57277" s="12">
        <v>57277</v>
      </c>
    </row>
    <row r="57278" spans="19:19" x14ac:dyDescent="0.2">
      <c r="S57278" s="12">
        <v>57278</v>
      </c>
    </row>
    <row r="57279" spans="19:19" x14ac:dyDescent="0.2">
      <c r="S57279" s="12">
        <v>57279</v>
      </c>
    </row>
    <row r="57280" spans="19:19" x14ac:dyDescent="0.2">
      <c r="S57280" s="12">
        <v>57280</v>
      </c>
    </row>
    <row r="57281" spans="19:19" x14ac:dyDescent="0.2">
      <c r="S57281" s="12">
        <v>57281</v>
      </c>
    </row>
    <row r="57282" spans="19:19" x14ac:dyDescent="0.2">
      <c r="S57282" s="12">
        <v>57282</v>
      </c>
    </row>
    <row r="57283" spans="19:19" x14ac:dyDescent="0.2">
      <c r="S57283" s="12">
        <v>57283</v>
      </c>
    </row>
    <row r="57284" spans="19:19" x14ac:dyDescent="0.2">
      <c r="S57284" s="12">
        <v>57284</v>
      </c>
    </row>
    <row r="57285" spans="19:19" x14ac:dyDescent="0.2">
      <c r="S57285" s="12">
        <v>57285</v>
      </c>
    </row>
    <row r="57286" spans="19:19" x14ac:dyDescent="0.2">
      <c r="S57286" s="12">
        <v>57286</v>
      </c>
    </row>
    <row r="57287" spans="19:19" x14ac:dyDescent="0.2">
      <c r="S57287" s="12">
        <v>57287</v>
      </c>
    </row>
    <row r="57288" spans="19:19" x14ac:dyDescent="0.2">
      <c r="S57288" s="12">
        <v>57288</v>
      </c>
    </row>
    <row r="57289" spans="19:19" x14ac:dyDescent="0.2">
      <c r="S57289" s="12">
        <v>57289</v>
      </c>
    </row>
    <row r="57290" spans="19:19" x14ac:dyDescent="0.2">
      <c r="S57290" s="12">
        <v>57290</v>
      </c>
    </row>
    <row r="57291" spans="19:19" x14ac:dyDescent="0.2">
      <c r="S57291" s="12">
        <v>57291</v>
      </c>
    </row>
    <row r="57292" spans="19:19" x14ac:dyDescent="0.2">
      <c r="S57292" s="12">
        <v>57292</v>
      </c>
    </row>
    <row r="57293" spans="19:19" x14ac:dyDescent="0.2">
      <c r="S57293" s="12">
        <v>57293</v>
      </c>
    </row>
    <row r="57294" spans="19:19" x14ac:dyDescent="0.2">
      <c r="S57294" s="12">
        <v>57294</v>
      </c>
    </row>
    <row r="57295" spans="19:19" x14ac:dyDescent="0.2">
      <c r="S57295" s="12">
        <v>57295</v>
      </c>
    </row>
    <row r="57296" spans="19:19" x14ac:dyDescent="0.2">
      <c r="S57296" s="12">
        <v>57296</v>
      </c>
    </row>
    <row r="57297" spans="19:19" x14ac:dyDescent="0.2">
      <c r="S57297" s="12">
        <v>57297</v>
      </c>
    </row>
    <row r="57298" spans="19:19" x14ac:dyDescent="0.2">
      <c r="S57298" s="12">
        <v>57298</v>
      </c>
    </row>
    <row r="57299" spans="19:19" x14ac:dyDescent="0.2">
      <c r="S57299" s="12">
        <v>57299</v>
      </c>
    </row>
    <row r="57300" spans="19:19" x14ac:dyDescent="0.2">
      <c r="S57300" s="12">
        <v>57300</v>
      </c>
    </row>
    <row r="57301" spans="19:19" x14ac:dyDescent="0.2">
      <c r="S57301" s="12">
        <v>57301</v>
      </c>
    </row>
    <row r="57302" spans="19:19" x14ac:dyDescent="0.2">
      <c r="S57302" s="12">
        <v>57302</v>
      </c>
    </row>
    <row r="57303" spans="19:19" x14ac:dyDescent="0.2">
      <c r="S57303" s="12">
        <v>57303</v>
      </c>
    </row>
    <row r="57304" spans="19:19" x14ac:dyDescent="0.2">
      <c r="S57304" s="12">
        <v>57304</v>
      </c>
    </row>
    <row r="57305" spans="19:19" x14ac:dyDescent="0.2">
      <c r="S57305" s="12">
        <v>57305</v>
      </c>
    </row>
    <row r="57306" spans="19:19" x14ac:dyDescent="0.2">
      <c r="S57306" s="12">
        <v>57306</v>
      </c>
    </row>
    <row r="57307" spans="19:19" x14ac:dyDescent="0.2">
      <c r="S57307" s="12">
        <v>57307</v>
      </c>
    </row>
    <row r="57308" spans="19:19" x14ac:dyDescent="0.2">
      <c r="S57308" s="12">
        <v>57308</v>
      </c>
    </row>
    <row r="57309" spans="19:19" x14ac:dyDescent="0.2">
      <c r="S57309" s="12">
        <v>57309</v>
      </c>
    </row>
    <row r="57310" spans="19:19" x14ac:dyDescent="0.2">
      <c r="S57310" s="12">
        <v>57310</v>
      </c>
    </row>
    <row r="57311" spans="19:19" x14ac:dyDescent="0.2">
      <c r="S57311" s="12">
        <v>57311</v>
      </c>
    </row>
    <row r="57312" spans="19:19" x14ac:dyDescent="0.2">
      <c r="S57312" s="12">
        <v>57312</v>
      </c>
    </row>
    <row r="57313" spans="19:19" x14ac:dyDescent="0.2">
      <c r="S57313" s="12">
        <v>57313</v>
      </c>
    </row>
    <row r="57314" spans="19:19" x14ac:dyDescent="0.2">
      <c r="S57314" s="12">
        <v>57314</v>
      </c>
    </row>
    <row r="57315" spans="19:19" x14ac:dyDescent="0.2">
      <c r="S57315" s="12">
        <v>57315</v>
      </c>
    </row>
    <row r="57316" spans="19:19" x14ac:dyDescent="0.2">
      <c r="S57316" s="12">
        <v>57316</v>
      </c>
    </row>
    <row r="57317" spans="19:19" x14ac:dyDescent="0.2">
      <c r="S57317" s="12">
        <v>57317</v>
      </c>
    </row>
    <row r="57318" spans="19:19" x14ac:dyDescent="0.2">
      <c r="S57318" s="12">
        <v>57318</v>
      </c>
    </row>
    <row r="57319" spans="19:19" x14ac:dyDescent="0.2">
      <c r="S57319" s="12">
        <v>57319</v>
      </c>
    </row>
    <row r="57320" spans="19:19" x14ac:dyDescent="0.2">
      <c r="S57320" s="12">
        <v>57320</v>
      </c>
    </row>
    <row r="57321" spans="19:19" x14ac:dyDescent="0.2">
      <c r="S57321" s="12">
        <v>57321</v>
      </c>
    </row>
    <row r="57322" spans="19:19" x14ac:dyDescent="0.2">
      <c r="S57322" s="12">
        <v>57322</v>
      </c>
    </row>
    <row r="57323" spans="19:19" x14ac:dyDescent="0.2">
      <c r="S57323" s="12">
        <v>57323</v>
      </c>
    </row>
    <row r="57324" spans="19:19" x14ac:dyDescent="0.2">
      <c r="S57324" s="12">
        <v>57324</v>
      </c>
    </row>
    <row r="57325" spans="19:19" x14ac:dyDescent="0.2">
      <c r="S57325" s="12">
        <v>57325</v>
      </c>
    </row>
    <row r="57326" spans="19:19" x14ac:dyDescent="0.2">
      <c r="S57326" s="12">
        <v>57326</v>
      </c>
    </row>
    <row r="57327" spans="19:19" x14ac:dyDescent="0.2">
      <c r="S57327" s="12">
        <v>57327</v>
      </c>
    </row>
    <row r="57328" spans="19:19" x14ac:dyDescent="0.2">
      <c r="S57328" s="12">
        <v>57328</v>
      </c>
    </row>
    <row r="57329" spans="19:19" x14ac:dyDescent="0.2">
      <c r="S57329" s="12">
        <v>57329</v>
      </c>
    </row>
    <row r="57330" spans="19:19" x14ac:dyDescent="0.2">
      <c r="S57330" s="12">
        <v>57330</v>
      </c>
    </row>
    <row r="57331" spans="19:19" x14ac:dyDescent="0.2">
      <c r="S57331" s="12">
        <v>57331</v>
      </c>
    </row>
    <row r="57332" spans="19:19" x14ac:dyDescent="0.2">
      <c r="S57332" s="12">
        <v>57332</v>
      </c>
    </row>
    <row r="57333" spans="19:19" x14ac:dyDescent="0.2">
      <c r="S57333" s="12">
        <v>57333</v>
      </c>
    </row>
    <row r="57334" spans="19:19" x14ac:dyDescent="0.2">
      <c r="S57334" s="12">
        <v>57334</v>
      </c>
    </row>
    <row r="57335" spans="19:19" x14ac:dyDescent="0.2">
      <c r="S57335" s="12">
        <v>57335</v>
      </c>
    </row>
    <row r="57336" spans="19:19" x14ac:dyDescent="0.2">
      <c r="S57336" s="12">
        <v>57336</v>
      </c>
    </row>
    <row r="57337" spans="19:19" x14ac:dyDescent="0.2">
      <c r="S57337" s="12">
        <v>57337</v>
      </c>
    </row>
    <row r="57338" spans="19:19" x14ac:dyDescent="0.2">
      <c r="S57338" s="12">
        <v>57338</v>
      </c>
    </row>
    <row r="57339" spans="19:19" x14ac:dyDescent="0.2">
      <c r="S57339" s="12">
        <v>57339</v>
      </c>
    </row>
    <row r="57340" spans="19:19" x14ac:dyDescent="0.2">
      <c r="S57340" s="12">
        <v>57340</v>
      </c>
    </row>
    <row r="57341" spans="19:19" x14ac:dyDescent="0.2">
      <c r="S57341" s="12">
        <v>57341</v>
      </c>
    </row>
    <row r="57342" spans="19:19" x14ac:dyDescent="0.2">
      <c r="S57342" s="12">
        <v>57342</v>
      </c>
    </row>
    <row r="57343" spans="19:19" x14ac:dyDescent="0.2">
      <c r="S57343" s="12">
        <v>57343</v>
      </c>
    </row>
    <row r="57344" spans="19:19" x14ac:dyDescent="0.2">
      <c r="S57344" s="12">
        <v>57344</v>
      </c>
    </row>
    <row r="57345" spans="19:19" x14ac:dyDescent="0.2">
      <c r="S57345" s="12">
        <v>57345</v>
      </c>
    </row>
    <row r="57346" spans="19:19" x14ac:dyDescent="0.2">
      <c r="S57346" s="12">
        <v>57346</v>
      </c>
    </row>
    <row r="57347" spans="19:19" x14ac:dyDescent="0.2">
      <c r="S57347" s="12">
        <v>57347</v>
      </c>
    </row>
    <row r="57348" spans="19:19" x14ac:dyDescent="0.2">
      <c r="S57348" s="12">
        <v>57348</v>
      </c>
    </row>
    <row r="57349" spans="19:19" x14ac:dyDescent="0.2">
      <c r="S57349" s="12">
        <v>57349</v>
      </c>
    </row>
    <row r="57350" spans="19:19" x14ac:dyDescent="0.2">
      <c r="S57350" s="12">
        <v>57350</v>
      </c>
    </row>
    <row r="57351" spans="19:19" x14ac:dyDescent="0.2">
      <c r="S57351" s="12">
        <v>57351</v>
      </c>
    </row>
    <row r="57352" spans="19:19" x14ac:dyDescent="0.2">
      <c r="S57352" s="12">
        <v>57352</v>
      </c>
    </row>
    <row r="57353" spans="19:19" x14ac:dyDescent="0.2">
      <c r="S57353" s="12">
        <v>57353</v>
      </c>
    </row>
    <row r="57354" spans="19:19" x14ac:dyDescent="0.2">
      <c r="S57354" s="12">
        <v>57354</v>
      </c>
    </row>
    <row r="57355" spans="19:19" x14ac:dyDescent="0.2">
      <c r="S57355" s="12">
        <v>57355</v>
      </c>
    </row>
    <row r="57356" spans="19:19" x14ac:dyDescent="0.2">
      <c r="S57356" s="12">
        <v>57356</v>
      </c>
    </row>
    <row r="57357" spans="19:19" x14ac:dyDescent="0.2">
      <c r="S57357" s="12">
        <v>57357</v>
      </c>
    </row>
    <row r="57358" spans="19:19" x14ac:dyDescent="0.2">
      <c r="S57358" s="12">
        <v>57358</v>
      </c>
    </row>
    <row r="57359" spans="19:19" x14ac:dyDescent="0.2">
      <c r="S57359" s="12">
        <v>57359</v>
      </c>
    </row>
    <row r="57360" spans="19:19" x14ac:dyDescent="0.2">
      <c r="S57360" s="12">
        <v>57360</v>
      </c>
    </row>
    <row r="57361" spans="19:19" x14ac:dyDescent="0.2">
      <c r="S57361" s="12">
        <v>57361</v>
      </c>
    </row>
    <row r="57362" spans="19:19" x14ac:dyDescent="0.2">
      <c r="S57362" s="12">
        <v>57362</v>
      </c>
    </row>
    <row r="57363" spans="19:19" x14ac:dyDescent="0.2">
      <c r="S57363" s="12">
        <v>57363</v>
      </c>
    </row>
    <row r="57364" spans="19:19" x14ac:dyDescent="0.2">
      <c r="S57364" s="12">
        <v>57364</v>
      </c>
    </row>
    <row r="57365" spans="19:19" x14ac:dyDescent="0.2">
      <c r="S57365" s="12">
        <v>57365</v>
      </c>
    </row>
    <row r="57366" spans="19:19" x14ac:dyDescent="0.2">
      <c r="S57366" s="12">
        <v>57366</v>
      </c>
    </row>
    <row r="57367" spans="19:19" x14ac:dyDescent="0.2">
      <c r="S57367" s="12">
        <v>57367</v>
      </c>
    </row>
    <row r="57368" spans="19:19" x14ac:dyDescent="0.2">
      <c r="S57368" s="12">
        <v>57368</v>
      </c>
    </row>
    <row r="57369" spans="19:19" x14ac:dyDescent="0.2">
      <c r="S57369" s="12">
        <v>57369</v>
      </c>
    </row>
    <row r="57370" spans="19:19" x14ac:dyDescent="0.2">
      <c r="S57370" s="12">
        <v>57370</v>
      </c>
    </row>
    <row r="57371" spans="19:19" x14ac:dyDescent="0.2">
      <c r="S57371" s="12">
        <v>57371</v>
      </c>
    </row>
    <row r="57372" spans="19:19" x14ac:dyDescent="0.2">
      <c r="S57372" s="12">
        <v>57372</v>
      </c>
    </row>
    <row r="57373" spans="19:19" x14ac:dyDescent="0.2">
      <c r="S57373" s="12">
        <v>57373</v>
      </c>
    </row>
    <row r="57374" spans="19:19" x14ac:dyDescent="0.2">
      <c r="S57374" s="12">
        <v>57374</v>
      </c>
    </row>
    <row r="57375" spans="19:19" x14ac:dyDescent="0.2">
      <c r="S57375" s="12">
        <v>57375</v>
      </c>
    </row>
    <row r="57376" spans="19:19" x14ac:dyDescent="0.2">
      <c r="S57376" s="12">
        <v>57376</v>
      </c>
    </row>
    <row r="57377" spans="19:19" x14ac:dyDescent="0.2">
      <c r="S57377" s="12">
        <v>57377</v>
      </c>
    </row>
    <row r="57378" spans="19:19" x14ac:dyDescent="0.2">
      <c r="S57378" s="12">
        <v>57378</v>
      </c>
    </row>
    <row r="57379" spans="19:19" x14ac:dyDescent="0.2">
      <c r="S57379" s="12">
        <v>57379</v>
      </c>
    </row>
    <row r="57380" spans="19:19" x14ac:dyDescent="0.2">
      <c r="S57380" s="12">
        <v>57380</v>
      </c>
    </row>
    <row r="57381" spans="19:19" x14ac:dyDescent="0.2">
      <c r="S57381" s="12">
        <v>57381</v>
      </c>
    </row>
    <row r="57382" spans="19:19" x14ac:dyDescent="0.2">
      <c r="S57382" s="12">
        <v>57382</v>
      </c>
    </row>
    <row r="57383" spans="19:19" x14ac:dyDescent="0.2">
      <c r="S57383" s="12">
        <v>57383</v>
      </c>
    </row>
    <row r="57384" spans="19:19" x14ac:dyDescent="0.2">
      <c r="S57384" s="12">
        <v>57384</v>
      </c>
    </row>
    <row r="57385" spans="19:19" x14ac:dyDescent="0.2">
      <c r="S57385" s="12">
        <v>57385</v>
      </c>
    </row>
    <row r="57386" spans="19:19" x14ac:dyDescent="0.2">
      <c r="S57386" s="12">
        <v>57386</v>
      </c>
    </row>
    <row r="57387" spans="19:19" x14ac:dyDescent="0.2">
      <c r="S57387" s="12">
        <v>57387</v>
      </c>
    </row>
    <row r="57388" spans="19:19" x14ac:dyDescent="0.2">
      <c r="S57388" s="12">
        <v>57388</v>
      </c>
    </row>
    <row r="57389" spans="19:19" x14ac:dyDescent="0.2">
      <c r="S57389" s="12">
        <v>57389</v>
      </c>
    </row>
    <row r="57390" spans="19:19" x14ac:dyDescent="0.2">
      <c r="S57390" s="12">
        <v>57390</v>
      </c>
    </row>
    <row r="57391" spans="19:19" x14ac:dyDescent="0.2">
      <c r="S57391" s="12">
        <v>57391</v>
      </c>
    </row>
    <row r="57392" spans="19:19" x14ac:dyDescent="0.2">
      <c r="S57392" s="12">
        <v>57392</v>
      </c>
    </row>
    <row r="57393" spans="19:19" x14ac:dyDescent="0.2">
      <c r="S57393" s="12">
        <v>57393</v>
      </c>
    </row>
    <row r="57394" spans="19:19" x14ac:dyDescent="0.2">
      <c r="S57394" s="12">
        <v>57394</v>
      </c>
    </row>
    <row r="57395" spans="19:19" x14ac:dyDescent="0.2">
      <c r="S57395" s="12">
        <v>57395</v>
      </c>
    </row>
    <row r="57396" spans="19:19" x14ac:dyDescent="0.2">
      <c r="S57396" s="12">
        <v>57396</v>
      </c>
    </row>
    <row r="57397" spans="19:19" x14ac:dyDescent="0.2">
      <c r="S57397" s="12">
        <v>57397</v>
      </c>
    </row>
    <row r="57398" spans="19:19" x14ac:dyDescent="0.2">
      <c r="S57398" s="12">
        <v>57398</v>
      </c>
    </row>
    <row r="57399" spans="19:19" x14ac:dyDescent="0.2">
      <c r="S57399" s="12">
        <v>57399</v>
      </c>
    </row>
    <row r="57400" spans="19:19" x14ac:dyDescent="0.2">
      <c r="S57400" s="12">
        <v>57400</v>
      </c>
    </row>
    <row r="57401" spans="19:19" x14ac:dyDescent="0.2">
      <c r="S57401" s="12">
        <v>57401</v>
      </c>
    </row>
    <row r="57402" spans="19:19" x14ac:dyDescent="0.2">
      <c r="S57402" s="12">
        <v>57402</v>
      </c>
    </row>
    <row r="57403" spans="19:19" x14ac:dyDescent="0.2">
      <c r="S57403" s="12">
        <v>57403</v>
      </c>
    </row>
    <row r="57404" spans="19:19" x14ac:dyDescent="0.2">
      <c r="S57404" s="12">
        <v>57404</v>
      </c>
    </row>
    <row r="57405" spans="19:19" x14ac:dyDescent="0.2">
      <c r="S57405" s="12">
        <v>57405</v>
      </c>
    </row>
    <row r="57406" spans="19:19" x14ac:dyDescent="0.2">
      <c r="S57406" s="12">
        <v>57406</v>
      </c>
    </row>
    <row r="57407" spans="19:19" x14ac:dyDescent="0.2">
      <c r="S57407" s="12">
        <v>57407</v>
      </c>
    </row>
    <row r="57408" spans="19:19" x14ac:dyDescent="0.2">
      <c r="S57408" s="12">
        <v>57408</v>
      </c>
    </row>
    <row r="57409" spans="19:19" x14ac:dyDescent="0.2">
      <c r="S57409" s="12">
        <v>57409</v>
      </c>
    </row>
    <row r="57410" spans="19:19" x14ac:dyDescent="0.2">
      <c r="S57410" s="12">
        <v>57410</v>
      </c>
    </row>
    <row r="57411" spans="19:19" x14ac:dyDescent="0.2">
      <c r="S57411" s="12">
        <v>57411</v>
      </c>
    </row>
    <row r="57412" spans="19:19" x14ac:dyDescent="0.2">
      <c r="S57412" s="12">
        <v>57412</v>
      </c>
    </row>
    <row r="57413" spans="19:19" x14ac:dyDescent="0.2">
      <c r="S57413" s="12">
        <v>57413</v>
      </c>
    </row>
    <row r="57414" spans="19:19" x14ac:dyDescent="0.2">
      <c r="S57414" s="12">
        <v>57414</v>
      </c>
    </row>
    <row r="57415" spans="19:19" x14ac:dyDescent="0.2">
      <c r="S57415" s="12">
        <v>57415</v>
      </c>
    </row>
    <row r="57416" spans="19:19" x14ac:dyDescent="0.2">
      <c r="S57416" s="12">
        <v>57416</v>
      </c>
    </row>
    <row r="57417" spans="19:19" x14ac:dyDescent="0.2">
      <c r="S57417" s="12">
        <v>57417</v>
      </c>
    </row>
    <row r="57418" spans="19:19" x14ac:dyDescent="0.2">
      <c r="S57418" s="12">
        <v>57418</v>
      </c>
    </row>
    <row r="57419" spans="19:19" x14ac:dyDescent="0.2">
      <c r="S57419" s="12">
        <v>57419</v>
      </c>
    </row>
    <row r="57420" spans="19:19" x14ac:dyDescent="0.2">
      <c r="S57420" s="12">
        <v>57420</v>
      </c>
    </row>
    <row r="57421" spans="19:19" x14ac:dyDescent="0.2">
      <c r="S57421" s="12">
        <v>57421</v>
      </c>
    </row>
    <row r="57422" spans="19:19" x14ac:dyDescent="0.2">
      <c r="S57422" s="12">
        <v>57422</v>
      </c>
    </row>
    <row r="57423" spans="19:19" x14ac:dyDescent="0.2">
      <c r="S57423" s="12">
        <v>57423</v>
      </c>
    </row>
    <row r="57424" spans="19:19" x14ac:dyDescent="0.2">
      <c r="S57424" s="12">
        <v>57424</v>
      </c>
    </row>
    <row r="57425" spans="19:19" x14ac:dyDescent="0.2">
      <c r="S57425" s="12">
        <v>57425</v>
      </c>
    </row>
    <row r="57426" spans="19:19" x14ac:dyDescent="0.2">
      <c r="S57426" s="12">
        <v>57426</v>
      </c>
    </row>
    <row r="57427" spans="19:19" x14ac:dyDescent="0.2">
      <c r="S57427" s="12">
        <v>57427</v>
      </c>
    </row>
    <row r="57428" spans="19:19" x14ac:dyDescent="0.2">
      <c r="S57428" s="12">
        <v>57428</v>
      </c>
    </row>
    <row r="57429" spans="19:19" x14ac:dyDescent="0.2">
      <c r="S57429" s="12">
        <v>57429</v>
      </c>
    </row>
    <row r="57430" spans="19:19" x14ac:dyDescent="0.2">
      <c r="S57430" s="12">
        <v>57430</v>
      </c>
    </row>
    <row r="57431" spans="19:19" x14ac:dyDescent="0.2">
      <c r="S57431" s="12">
        <v>57431</v>
      </c>
    </row>
    <row r="57432" spans="19:19" x14ac:dyDescent="0.2">
      <c r="S57432" s="12">
        <v>57432</v>
      </c>
    </row>
    <row r="57433" spans="19:19" x14ac:dyDescent="0.2">
      <c r="S57433" s="12">
        <v>57433</v>
      </c>
    </row>
    <row r="57434" spans="19:19" x14ac:dyDescent="0.2">
      <c r="S57434" s="12">
        <v>57434</v>
      </c>
    </row>
    <row r="57435" spans="19:19" x14ac:dyDescent="0.2">
      <c r="S57435" s="12">
        <v>57435</v>
      </c>
    </row>
    <row r="57436" spans="19:19" x14ac:dyDescent="0.2">
      <c r="S57436" s="12">
        <v>57436</v>
      </c>
    </row>
    <row r="57437" spans="19:19" x14ac:dyDescent="0.2">
      <c r="S57437" s="12">
        <v>57437</v>
      </c>
    </row>
    <row r="57438" spans="19:19" x14ac:dyDescent="0.2">
      <c r="S57438" s="12">
        <v>57438</v>
      </c>
    </row>
    <row r="57439" spans="19:19" x14ac:dyDescent="0.2">
      <c r="S57439" s="12">
        <v>57439</v>
      </c>
    </row>
    <row r="57440" spans="19:19" x14ac:dyDescent="0.2">
      <c r="S57440" s="12">
        <v>57440</v>
      </c>
    </row>
    <row r="57441" spans="19:19" x14ac:dyDescent="0.2">
      <c r="S57441" s="12">
        <v>57441</v>
      </c>
    </row>
    <row r="57442" spans="19:19" x14ac:dyDescent="0.2">
      <c r="S57442" s="12">
        <v>57442</v>
      </c>
    </row>
    <row r="57443" spans="19:19" x14ac:dyDescent="0.2">
      <c r="S57443" s="12">
        <v>57443</v>
      </c>
    </row>
    <row r="57444" spans="19:19" x14ac:dyDescent="0.2">
      <c r="S57444" s="12">
        <v>57444</v>
      </c>
    </row>
    <row r="57445" spans="19:19" x14ac:dyDescent="0.2">
      <c r="S57445" s="12">
        <v>57445</v>
      </c>
    </row>
    <row r="57446" spans="19:19" x14ac:dyDescent="0.2">
      <c r="S57446" s="12">
        <v>57446</v>
      </c>
    </row>
    <row r="57447" spans="19:19" x14ac:dyDescent="0.2">
      <c r="S57447" s="12">
        <v>57447</v>
      </c>
    </row>
    <row r="57448" spans="19:19" x14ac:dyDescent="0.2">
      <c r="S57448" s="12">
        <v>57448</v>
      </c>
    </row>
    <row r="57449" spans="19:19" x14ac:dyDescent="0.2">
      <c r="S57449" s="12">
        <v>57449</v>
      </c>
    </row>
    <row r="57450" spans="19:19" x14ac:dyDescent="0.2">
      <c r="S57450" s="12">
        <v>57450</v>
      </c>
    </row>
    <row r="57451" spans="19:19" x14ac:dyDescent="0.2">
      <c r="S57451" s="12">
        <v>57451</v>
      </c>
    </row>
    <row r="57452" spans="19:19" x14ac:dyDescent="0.2">
      <c r="S57452" s="12">
        <v>57452</v>
      </c>
    </row>
    <row r="57453" spans="19:19" x14ac:dyDescent="0.2">
      <c r="S57453" s="12">
        <v>57453</v>
      </c>
    </row>
    <row r="57454" spans="19:19" x14ac:dyDescent="0.2">
      <c r="S57454" s="12">
        <v>57454</v>
      </c>
    </row>
    <row r="57455" spans="19:19" x14ac:dyDescent="0.2">
      <c r="S57455" s="12">
        <v>57455</v>
      </c>
    </row>
    <row r="57456" spans="19:19" x14ac:dyDescent="0.2">
      <c r="S57456" s="12">
        <v>57456</v>
      </c>
    </row>
    <row r="57457" spans="19:19" x14ac:dyDescent="0.2">
      <c r="S57457" s="12">
        <v>57457</v>
      </c>
    </row>
    <row r="57458" spans="19:19" x14ac:dyDescent="0.2">
      <c r="S57458" s="12">
        <v>57458</v>
      </c>
    </row>
    <row r="57459" spans="19:19" x14ac:dyDescent="0.2">
      <c r="S57459" s="12">
        <v>57459</v>
      </c>
    </row>
    <row r="57460" spans="19:19" x14ac:dyDescent="0.2">
      <c r="S57460" s="12">
        <v>57460</v>
      </c>
    </row>
    <row r="57461" spans="19:19" x14ac:dyDescent="0.2">
      <c r="S57461" s="12">
        <v>57461</v>
      </c>
    </row>
    <row r="57462" spans="19:19" x14ac:dyDescent="0.2">
      <c r="S57462" s="12">
        <v>57462</v>
      </c>
    </row>
    <row r="57463" spans="19:19" x14ac:dyDescent="0.2">
      <c r="S57463" s="12">
        <v>57463</v>
      </c>
    </row>
    <row r="57464" spans="19:19" x14ac:dyDescent="0.2">
      <c r="S57464" s="12">
        <v>57464</v>
      </c>
    </row>
    <row r="57465" spans="19:19" x14ac:dyDescent="0.2">
      <c r="S57465" s="12">
        <v>57465</v>
      </c>
    </row>
    <row r="57466" spans="19:19" x14ac:dyDescent="0.2">
      <c r="S57466" s="12">
        <v>57466</v>
      </c>
    </row>
    <row r="57467" spans="19:19" x14ac:dyDescent="0.2">
      <c r="S57467" s="12">
        <v>57467</v>
      </c>
    </row>
    <row r="57468" spans="19:19" x14ac:dyDescent="0.2">
      <c r="S57468" s="12">
        <v>57468</v>
      </c>
    </row>
    <row r="57469" spans="19:19" x14ac:dyDescent="0.2">
      <c r="S57469" s="12">
        <v>57469</v>
      </c>
    </row>
    <row r="57470" spans="19:19" x14ac:dyDescent="0.2">
      <c r="S57470" s="12">
        <v>57470</v>
      </c>
    </row>
    <row r="57471" spans="19:19" x14ac:dyDescent="0.2">
      <c r="S57471" s="12">
        <v>57471</v>
      </c>
    </row>
    <row r="57472" spans="19:19" x14ac:dyDescent="0.2">
      <c r="S57472" s="12">
        <v>57472</v>
      </c>
    </row>
    <row r="57473" spans="19:19" x14ac:dyDescent="0.2">
      <c r="S57473" s="12">
        <v>57473</v>
      </c>
    </row>
    <row r="57474" spans="19:19" x14ac:dyDescent="0.2">
      <c r="S57474" s="12">
        <v>57474</v>
      </c>
    </row>
    <row r="57475" spans="19:19" x14ac:dyDescent="0.2">
      <c r="S57475" s="12">
        <v>57475</v>
      </c>
    </row>
    <row r="57476" spans="19:19" x14ac:dyDescent="0.2">
      <c r="S57476" s="12">
        <v>57476</v>
      </c>
    </row>
    <row r="57477" spans="19:19" x14ac:dyDescent="0.2">
      <c r="S57477" s="12">
        <v>57477</v>
      </c>
    </row>
    <row r="57478" spans="19:19" x14ac:dyDescent="0.2">
      <c r="S57478" s="12">
        <v>57478</v>
      </c>
    </row>
    <row r="57479" spans="19:19" x14ac:dyDescent="0.2">
      <c r="S57479" s="12">
        <v>57479</v>
      </c>
    </row>
    <row r="57480" spans="19:19" x14ac:dyDescent="0.2">
      <c r="S57480" s="12">
        <v>57480</v>
      </c>
    </row>
    <row r="57481" spans="19:19" x14ac:dyDescent="0.2">
      <c r="S57481" s="12">
        <v>57481</v>
      </c>
    </row>
    <row r="57482" spans="19:19" x14ac:dyDescent="0.2">
      <c r="S57482" s="12">
        <v>57482</v>
      </c>
    </row>
    <row r="57483" spans="19:19" x14ac:dyDescent="0.2">
      <c r="S57483" s="12">
        <v>57483</v>
      </c>
    </row>
    <row r="57484" spans="19:19" x14ac:dyDescent="0.2">
      <c r="S57484" s="12">
        <v>57484</v>
      </c>
    </row>
    <row r="57485" spans="19:19" x14ac:dyDescent="0.2">
      <c r="S57485" s="12">
        <v>57485</v>
      </c>
    </row>
    <row r="57486" spans="19:19" x14ac:dyDescent="0.2">
      <c r="S57486" s="12">
        <v>57486</v>
      </c>
    </row>
    <row r="57487" spans="19:19" x14ac:dyDescent="0.2">
      <c r="S57487" s="12">
        <v>57487</v>
      </c>
    </row>
    <row r="57488" spans="19:19" x14ac:dyDescent="0.2">
      <c r="S57488" s="12">
        <v>57488</v>
      </c>
    </row>
    <row r="57489" spans="19:19" x14ac:dyDescent="0.2">
      <c r="S57489" s="12">
        <v>57489</v>
      </c>
    </row>
    <row r="57490" spans="19:19" x14ac:dyDescent="0.2">
      <c r="S57490" s="12">
        <v>57490</v>
      </c>
    </row>
    <row r="57491" spans="19:19" x14ac:dyDescent="0.2">
      <c r="S57491" s="12">
        <v>57491</v>
      </c>
    </row>
    <row r="57492" spans="19:19" x14ac:dyDescent="0.2">
      <c r="S57492" s="12">
        <v>57492</v>
      </c>
    </row>
    <row r="57493" spans="19:19" x14ac:dyDescent="0.2">
      <c r="S57493" s="12">
        <v>57493</v>
      </c>
    </row>
    <row r="57494" spans="19:19" x14ac:dyDescent="0.2">
      <c r="S57494" s="12">
        <v>57494</v>
      </c>
    </row>
    <row r="57495" spans="19:19" x14ac:dyDescent="0.2">
      <c r="S57495" s="12">
        <v>57495</v>
      </c>
    </row>
    <row r="57496" spans="19:19" x14ac:dyDescent="0.2">
      <c r="S57496" s="12">
        <v>57496</v>
      </c>
    </row>
    <row r="57497" spans="19:19" x14ac:dyDescent="0.2">
      <c r="S57497" s="12">
        <v>57497</v>
      </c>
    </row>
    <row r="57498" spans="19:19" x14ac:dyDescent="0.2">
      <c r="S57498" s="12">
        <v>57498</v>
      </c>
    </row>
    <row r="57499" spans="19:19" x14ac:dyDescent="0.2">
      <c r="S57499" s="12">
        <v>57499</v>
      </c>
    </row>
    <row r="57500" spans="19:19" x14ac:dyDescent="0.2">
      <c r="S57500" s="12">
        <v>57500</v>
      </c>
    </row>
    <row r="57501" spans="19:19" x14ac:dyDescent="0.2">
      <c r="S57501" s="12">
        <v>57501</v>
      </c>
    </row>
    <row r="57502" spans="19:19" x14ac:dyDescent="0.2">
      <c r="S57502" s="12">
        <v>57502</v>
      </c>
    </row>
    <row r="57503" spans="19:19" x14ac:dyDescent="0.2">
      <c r="S57503" s="12">
        <v>57503</v>
      </c>
    </row>
    <row r="57504" spans="19:19" x14ac:dyDescent="0.2">
      <c r="S57504" s="12">
        <v>57504</v>
      </c>
    </row>
    <row r="57505" spans="19:19" x14ac:dyDescent="0.2">
      <c r="S57505" s="12">
        <v>57505</v>
      </c>
    </row>
    <row r="57506" spans="19:19" x14ac:dyDescent="0.2">
      <c r="S57506" s="12">
        <v>57506</v>
      </c>
    </row>
    <row r="57507" spans="19:19" x14ac:dyDescent="0.2">
      <c r="S57507" s="12">
        <v>57507</v>
      </c>
    </row>
    <row r="57508" spans="19:19" x14ac:dyDescent="0.2">
      <c r="S57508" s="12">
        <v>57508</v>
      </c>
    </row>
    <row r="57509" spans="19:19" x14ac:dyDescent="0.2">
      <c r="S57509" s="12">
        <v>57509</v>
      </c>
    </row>
    <row r="57510" spans="19:19" x14ac:dyDescent="0.2">
      <c r="S57510" s="12">
        <v>57510</v>
      </c>
    </row>
    <row r="57511" spans="19:19" x14ac:dyDescent="0.2">
      <c r="S57511" s="12">
        <v>57511</v>
      </c>
    </row>
    <row r="57512" spans="19:19" x14ac:dyDescent="0.2">
      <c r="S57512" s="12">
        <v>57512</v>
      </c>
    </row>
    <row r="57513" spans="19:19" x14ac:dyDescent="0.2">
      <c r="S57513" s="12">
        <v>57513</v>
      </c>
    </row>
    <row r="57514" spans="19:19" x14ac:dyDescent="0.2">
      <c r="S57514" s="12">
        <v>57514</v>
      </c>
    </row>
    <row r="57515" spans="19:19" x14ac:dyDescent="0.2">
      <c r="S57515" s="12">
        <v>57515</v>
      </c>
    </row>
    <row r="57516" spans="19:19" x14ac:dyDescent="0.2">
      <c r="S57516" s="12">
        <v>57516</v>
      </c>
    </row>
    <row r="57517" spans="19:19" x14ac:dyDescent="0.2">
      <c r="S57517" s="12">
        <v>57517</v>
      </c>
    </row>
    <row r="57518" spans="19:19" x14ac:dyDescent="0.2">
      <c r="S57518" s="12">
        <v>57518</v>
      </c>
    </row>
    <row r="57519" spans="19:19" x14ac:dyDescent="0.2">
      <c r="S57519" s="12">
        <v>57519</v>
      </c>
    </row>
    <row r="57520" spans="19:19" x14ac:dyDescent="0.2">
      <c r="S57520" s="12">
        <v>57520</v>
      </c>
    </row>
    <row r="57521" spans="19:19" x14ac:dyDescent="0.2">
      <c r="S57521" s="12">
        <v>57521</v>
      </c>
    </row>
    <row r="57522" spans="19:19" x14ac:dyDescent="0.2">
      <c r="S57522" s="12">
        <v>57522</v>
      </c>
    </row>
    <row r="57523" spans="19:19" x14ac:dyDescent="0.2">
      <c r="S57523" s="12">
        <v>57523</v>
      </c>
    </row>
    <row r="57524" spans="19:19" x14ac:dyDescent="0.2">
      <c r="S57524" s="12">
        <v>57524</v>
      </c>
    </row>
    <row r="57525" spans="19:19" x14ac:dyDescent="0.2">
      <c r="S57525" s="12">
        <v>57525</v>
      </c>
    </row>
    <row r="57526" spans="19:19" x14ac:dyDescent="0.2">
      <c r="S57526" s="12">
        <v>57526</v>
      </c>
    </row>
    <row r="57527" spans="19:19" x14ac:dyDescent="0.2">
      <c r="S57527" s="12">
        <v>57527</v>
      </c>
    </row>
    <row r="57528" spans="19:19" x14ac:dyDescent="0.2">
      <c r="S57528" s="12">
        <v>57528</v>
      </c>
    </row>
    <row r="57529" spans="19:19" x14ac:dyDescent="0.2">
      <c r="S57529" s="12">
        <v>57529</v>
      </c>
    </row>
    <row r="57530" spans="19:19" x14ac:dyDescent="0.2">
      <c r="S57530" s="12">
        <v>57530</v>
      </c>
    </row>
    <row r="57531" spans="19:19" x14ac:dyDescent="0.2">
      <c r="S57531" s="12">
        <v>57531</v>
      </c>
    </row>
    <row r="57532" spans="19:19" x14ac:dyDescent="0.2">
      <c r="S57532" s="12">
        <v>57532</v>
      </c>
    </row>
    <row r="57533" spans="19:19" x14ac:dyDescent="0.2">
      <c r="S57533" s="12">
        <v>57533</v>
      </c>
    </row>
    <row r="57534" spans="19:19" x14ac:dyDescent="0.2">
      <c r="S57534" s="12">
        <v>57534</v>
      </c>
    </row>
    <row r="57535" spans="19:19" x14ac:dyDescent="0.2">
      <c r="S57535" s="12">
        <v>57535</v>
      </c>
    </row>
    <row r="57536" spans="19:19" x14ac:dyDescent="0.2">
      <c r="S57536" s="12">
        <v>57536</v>
      </c>
    </row>
    <row r="57537" spans="19:19" x14ac:dyDescent="0.2">
      <c r="S57537" s="12">
        <v>57537</v>
      </c>
    </row>
    <row r="57538" spans="19:19" x14ac:dyDescent="0.2">
      <c r="S57538" s="12">
        <v>57538</v>
      </c>
    </row>
    <row r="57539" spans="19:19" x14ac:dyDescent="0.2">
      <c r="S57539" s="12">
        <v>57539</v>
      </c>
    </row>
    <row r="57540" spans="19:19" x14ac:dyDescent="0.2">
      <c r="S57540" s="12">
        <v>57540</v>
      </c>
    </row>
    <row r="57541" spans="19:19" x14ac:dyDescent="0.2">
      <c r="S57541" s="12">
        <v>57541</v>
      </c>
    </row>
    <row r="57542" spans="19:19" x14ac:dyDescent="0.2">
      <c r="S57542" s="12">
        <v>57542</v>
      </c>
    </row>
    <row r="57543" spans="19:19" x14ac:dyDescent="0.2">
      <c r="S57543" s="12">
        <v>57543</v>
      </c>
    </row>
    <row r="57544" spans="19:19" x14ac:dyDescent="0.2">
      <c r="S57544" s="12">
        <v>57544</v>
      </c>
    </row>
    <row r="57545" spans="19:19" x14ac:dyDescent="0.2">
      <c r="S57545" s="12">
        <v>57545</v>
      </c>
    </row>
    <row r="57546" spans="19:19" x14ac:dyDescent="0.2">
      <c r="S57546" s="12">
        <v>57546</v>
      </c>
    </row>
    <row r="57547" spans="19:19" x14ac:dyDescent="0.2">
      <c r="S57547" s="12">
        <v>57547</v>
      </c>
    </row>
    <row r="57548" spans="19:19" x14ac:dyDescent="0.2">
      <c r="S57548" s="12">
        <v>57548</v>
      </c>
    </row>
    <row r="57549" spans="19:19" x14ac:dyDescent="0.2">
      <c r="S57549" s="12">
        <v>57549</v>
      </c>
    </row>
    <row r="57550" spans="19:19" x14ac:dyDescent="0.2">
      <c r="S57550" s="12">
        <v>57550</v>
      </c>
    </row>
    <row r="57551" spans="19:19" x14ac:dyDescent="0.2">
      <c r="S57551" s="12">
        <v>57551</v>
      </c>
    </row>
    <row r="57552" spans="19:19" x14ac:dyDescent="0.2">
      <c r="S57552" s="12">
        <v>57552</v>
      </c>
    </row>
    <row r="57553" spans="19:19" x14ac:dyDescent="0.2">
      <c r="S57553" s="12">
        <v>57553</v>
      </c>
    </row>
    <row r="57554" spans="19:19" x14ac:dyDescent="0.2">
      <c r="S57554" s="12">
        <v>57554</v>
      </c>
    </row>
    <row r="57555" spans="19:19" x14ac:dyDescent="0.2">
      <c r="S57555" s="12">
        <v>57555</v>
      </c>
    </row>
    <row r="57556" spans="19:19" x14ac:dyDescent="0.2">
      <c r="S57556" s="12">
        <v>57556</v>
      </c>
    </row>
    <row r="57557" spans="19:19" x14ac:dyDescent="0.2">
      <c r="S57557" s="12">
        <v>57557</v>
      </c>
    </row>
    <row r="57558" spans="19:19" x14ac:dyDescent="0.2">
      <c r="S57558" s="12">
        <v>57558</v>
      </c>
    </row>
    <row r="57559" spans="19:19" x14ac:dyDescent="0.2">
      <c r="S57559" s="12">
        <v>57559</v>
      </c>
    </row>
    <row r="57560" spans="19:19" x14ac:dyDescent="0.2">
      <c r="S57560" s="12">
        <v>57560</v>
      </c>
    </row>
    <row r="57561" spans="19:19" x14ac:dyDescent="0.2">
      <c r="S57561" s="12">
        <v>57561</v>
      </c>
    </row>
    <row r="57562" spans="19:19" x14ac:dyDescent="0.2">
      <c r="S57562" s="12">
        <v>57562</v>
      </c>
    </row>
    <row r="57563" spans="19:19" x14ac:dyDescent="0.2">
      <c r="S57563" s="12">
        <v>57563</v>
      </c>
    </row>
    <row r="57564" spans="19:19" x14ac:dyDescent="0.2">
      <c r="S57564" s="12">
        <v>57564</v>
      </c>
    </row>
    <row r="57565" spans="19:19" x14ac:dyDescent="0.2">
      <c r="S57565" s="12">
        <v>57565</v>
      </c>
    </row>
    <row r="57566" spans="19:19" x14ac:dyDescent="0.2">
      <c r="S57566" s="12">
        <v>57566</v>
      </c>
    </row>
    <row r="57567" spans="19:19" x14ac:dyDescent="0.2">
      <c r="S57567" s="12">
        <v>57567</v>
      </c>
    </row>
    <row r="57568" spans="19:19" x14ac:dyDescent="0.2">
      <c r="S57568" s="12">
        <v>57568</v>
      </c>
    </row>
    <row r="57569" spans="19:19" x14ac:dyDescent="0.2">
      <c r="S57569" s="12">
        <v>57569</v>
      </c>
    </row>
    <row r="57570" spans="19:19" x14ac:dyDescent="0.2">
      <c r="S57570" s="12">
        <v>57570</v>
      </c>
    </row>
    <row r="57571" spans="19:19" x14ac:dyDescent="0.2">
      <c r="S57571" s="12">
        <v>57571</v>
      </c>
    </row>
    <row r="57572" spans="19:19" x14ac:dyDescent="0.2">
      <c r="S57572" s="12">
        <v>57572</v>
      </c>
    </row>
    <row r="57573" spans="19:19" x14ac:dyDescent="0.2">
      <c r="S57573" s="12">
        <v>57573</v>
      </c>
    </row>
    <row r="57574" spans="19:19" x14ac:dyDescent="0.2">
      <c r="S57574" s="12">
        <v>57574</v>
      </c>
    </row>
    <row r="57575" spans="19:19" x14ac:dyDescent="0.2">
      <c r="S57575" s="12">
        <v>57575</v>
      </c>
    </row>
    <row r="57576" spans="19:19" x14ac:dyDescent="0.2">
      <c r="S57576" s="12">
        <v>57576</v>
      </c>
    </row>
    <row r="57577" spans="19:19" x14ac:dyDescent="0.2">
      <c r="S57577" s="12">
        <v>57577</v>
      </c>
    </row>
    <row r="57578" spans="19:19" x14ac:dyDescent="0.2">
      <c r="S57578" s="12">
        <v>57578</v>
      </c>
    </row>
    <row r="57579" spans="19:19" x14ac:dyDescent="0.2">
      <c r="S57579" s="12">
        <v>57579</v>
      </c>
    </row>
    <row r="57580" spans="19:19" x14ac:dyDescent="0.2">
      <c r="S57580" s="12">
        <v>57580</v>
      </c>
    </row>
    <row r="57581" spans="19:19" x14ac:dyDescent="0.2">
      <c r="S57581" s="12">
        <v>57581</v>
      </c>
    </row>
    <row r="57582" spans="19:19" x14ac:dyDescent="0.2">
      <c r="S57582" s="12">
        <v>57582</v>
      </c>
    </row>
    <row r="57583" spans="19:19" x14ac:dyDescent="0.2">
      <c r="S57583" s="12">
        <v>57583</v>
      </c>
    </row>
    <row r="57584" spans="19:19" x14ac:dyDescent="0.2">
      <c r="S57584" s="12">
        <v>57584</v>
      </c>
    </row>
    <row r="57585" spans="19:19" x14ac:dyDescent="0.2">
      <c r="S57585" s="12">
        <v>57585</v>
      </c>
    </row>
    <row r="57586" spans="19:19" x14ac:dyDescent="0.2">
      <c r="S57586" s="12">
        <v>57586</v>
      </c>
    </row>
    <row r="57587" spans="19:19" x14ac:dyDescent="0.2">
      <c r="S57587" s="12">
        <v>57587</v>
      </c>
    </row>
    <row r="57588" spans="19:19" x14ac:dyDescent="0.2">
      <c r="S57588" s="12">
        <v>57588</v>
      </c>
    </row>
    <row r="57589" spans="19:19" x14ac:dyDescent="0.2">
      <c r="S57589" s="12">
        <v>57589</v>
      </c>
    </row>
    <row r="57590" spans="19:19" x14ac:dyDescent="0.2">
      <c r="S57590" s="12">
        <v>57590</v>
      </c>
    </row>
    <row r="57591" spans="19:19" x14ac:dyDescent="0.2">
      <c r="S57591" s="12">
        <v>57591</v>
      </c>
    </row>
    <row r="57592" spans="19:19" x14ac:dyDescent="0.2">
      <c r="S57592" s="12">
        <v>57592</v>
      </c>
    </row>
    <row r="57593" spans="19:19" x14ac:dyDescent="0.2">
      <c r="S57593" s="12">
        <v>57593</v>
      </c>
    </row>
    <row r="57594" spans="19:19" x14ac:dyDescent="0.2">
      <c r="S57594" s="12">
        <v>57594</v>
      </c>
    </row>
    <row r="57595" spans="19:19" x14ac:dyDescent="0.2">
      <c r="S57595" s="12">
        <v>57595</v>
      </c>
    </row>
    <row r="57596" spans="19:19" x14ac:dyDescent="0.2">
      <c r="S57596" s="12">
        <v>57596</v>
      </c>
    </row>
    <row r="57597" spans="19:19" x14ac:dyDescent="0.2">
      <c r="S57597" s="12">
        <v>57597</v>
      </c>
    </row>
    <row r="57598" spans="19:19" x14ac:dyDescent="0.2">
      <c r="S57598" s="12">
        <v>57598</v>
      </c>
    </row>
    <row r="57599" spans="19:19" x14ac:dyDescent="0.2">
      <c r="S57599" s="12">
        <v>57599</v>
      </c>
    </row>
    <row r="57600" spans="19:19" x14ac:dyDescent="0.2">
      <c r="S57600" s="12">
        <v>57600</v>
      </c>
    </row>
    <row r="57601" spans="19:19" x14ac:dyDescent="0.2">
      <c r="S57601" s="12">
        <v>57601</v>
      </c>
    </row>
    <row r="57602" spans="19:19" x14ac:dyDescent="0.2">
      <c r="S57602" s="12">
        <v>57602</v>
      </c>
    </row>
    <row r="57603" spans="19:19" x14ac:dyDescent="0.2">
      <c r="S57603" s="12">
        <v>57603</v>
      </c>
    </row>
    <row r="57604" spans="19:19" x14ac:dyDescent="0.2">
      <c r="S57604" s="12">
        <v>57604</v>
      </c>
    </row>
    <row r="57605" spans="19:19" x14ac:dyDescent="0.2">
      <c r="S57605" s="12">
        <v>57605</v>
      </c>
    </row>
    <row r="57606" spans="19:19" x14ac:dyDescent="0.2">
      <c r="S57606" s="12">
        <v>57606</v>
      </c>
    </row>
    <row r="57607" spans="19:19" x14ac:dyDescent="0.2">
      <c r="S57607" s="12">
        <v>57607</v>
      </c>
    </row>
    <row r="57608" spans="19:19" x14ac:dyDescent="0.2">
      <c r="S57608" s="12">
        <v>57608</v>
      </c>
    </row>
    <row r="57609" spans="19:19" x14ac:dyDescent="0.2">
      <c r="S57609" s="12">
        <v>57609</v>
      </c>
    </row>
    <row r="57610" spans="19:19" x14ac:dyDescent="0.2">
      <c r="S57610" s="12">
        <v>57610</v>
      </c>
    </row>
    <row r="57611" spans="19:19" x14ac:dyDescent="0.2">
      <c r="S57611" s="12">
        <v>57611</v>
      </c>
    </row>
    <row r="57612" spans="19:19" x14ac:dyDescent="0.2">
      <c r="S57612" s="12">
        <v>57612</v>
      </c>
    </row>
    <row r="57613" spans="19:19" x14ac:dyDescent="0.2">
      <c r="S57613" s="12">
        <v>57613</v>
      </c>
    </row>
    <row r="57614" spans="19:19" x14ac:dyDescent="0.2">
      <c r="S57614" s="12">
        <v>57614</v>
      </c>
    </row>
    <row r="57615" spans="19:19" x14ac:dyDescent="0.2">
      <c r="S57615" s="12">
        <v>57615</v>
      </c>
    </row>
    <row r="57616" spans="19:19" x14ac:dyDescent="0.2">
      <c r="S57616" s="12">
        <v>57616</v>
      </c>
    </row>
    <row r="57617" spans="19:19" x14ac:dyDescent="0.2">
      <c r="S57617" s="12">
        <v>57617</v>
      </c>
    </row>
    <row r="57618" spans="19:19" x14ac:dyDescent="0.2">
      <c r="S57618" s="12">
        <v>57618</v>
      </c>
    </row>
    <row r="57619" spans="19:19" x14ac:dyDescent="0.2">
      <c r="S57619" s="12">
        <v>57619</v>
      </c>
    </row>
    <row r="57620" spans="19:19" x14ac:dyDescent="0.2">
      <c r="S57620" s="12">
        <v>57620</v>
      </c>
    </row>
    <row r="57621" spans="19:19" x14ac:dyDescent="0.2">
      <c r="S57621" s="12">
        <v>57621</v>
      </c>
    </row>
    <row r="57622" spans="19:19" x14ac:dyDescent="0.2">
      <c r="S57622" s="12">
        <v>57622</v>
      </c>
    </row>
    <row r="57623" spans="19:19" x14ac:dyDescent="0.2">
      <c r="S57623" s="12">
        <v>57623</v>
      </c>
    </row>
    <row r="57624" spans="19:19" x14ac:dyDescent="0.2">
      <c r="S57624" s="12">
        <v>57624</v>
      </c>
    </row>
    <row r="57625" spans="19:19" x14ac:dyDescent="0.2">
      <c r="S57625" s="12">
        <v>57625</v>
      </c>
    </row>
    <row r="57626" spans="19:19" x14ac:dyDescent="0.2">
      <c r="S57626" s="12">
        <v>57626</v>
      </c>
    </row>
    <row r="57627" spans="19:19" x14ac:dyDescent="0.2">
      <c r="S57627" s="12">
        <v>57627</v>
      </c>
    </row>
    <row r="57628" spans="19:19" x14ac:dyDescent="0.2">
      <c r="S57628" s="12">
        <v>57628</v>
      </c>
    </row>
    <row r="57629" spans="19:19" x14ac:dyDescent="0.2">
      <c r="S57629" s="12">
        <v>57629</v>
      </c>
    </row>
    <row r="57630" spans="19:19" x14ac:dyDescent="0.2">
      <c r="S57630" s="12">
        <v>57630</v>
      </c>
    </row>
    <row r="57631" spans="19:19" x14ac:dyDescent="0.2">
      <c r="S57631" s="12">
        <v>57631</v>
      </c>
    </row>
    <row r="57632" spans="19:19" x14ac:dyDescent="0.2">
      <c r="S57632" s="12">
        <v>57632</v>
      </c>
    </row>
    <row r="57633" spans="19:19" x14ac:dyDescent="0.2">
      <c r="S57633" s="12">
        <v>57633</v>
      </c>
    </row>
    <row r="57634" spans="19:19" x14ac:dyDescent="0.2">
      <c r="S57634" s="12">
        <v>57634</v>
      </c>
    </row>
    <row r="57635" spans="19:19" x14ac:dyDescent="0.2">
      <c r="S57635" s="12">
        <v>57635</v>
      </c>
    </row>
    <row r="57636" spans="19:19" x14ac:dyDescent="0.2">
      <c r="S57636" s="12">
        <v>57636</v>
      </c>
    </row>
    <row r="57637" spans="19:19" x14ac:dyDescent="0.2">
      <c r="S57637" s="12">
        <v>57637</v>
      </c>
    </row>
    <row r="57638" spans="19:19" x14ac:dyDescent="0.2">
      <c r="S57638" s="12">
        <v>57638</v>
      </c>
    </row>
    <row r="57639" spans="19:19" x14ac:dyDescent="0.2">
      <c r="S57639" s="12">
        <v>57639</v>
      </c>
    </row>
    <row r="57640" spans="19:19" x14ac:dyDescent="0.2">
      <c r="S57640" s="12">
        <v>57640</v>
      </c>
    </row>
    <row r="57641" spans="19:19" x14ac:dyDescent="0.2">
      <c r="S57641" s="12">
        <v>57641</v>
      </c>
    </row>
    <row r="57642" spans="19:19" x14ac:dyDescent="0.2">
      <c r="S57642" s="12">
        <v>57642</v>
      </c>
    </row>
    <row r="57643" spans="19:19" x14ac:dyDescent="0.2">
      <c r="S57643" s="12">
        <v>57643</v>
      </c>
    </row>
    <row r="57644" spans="19:19" x14ac:dyDescent="0.2">
      <c r="S57644" s="12">
        <v>57644</v>
      </c>
    </row>
    <row r="57645" spans="19:19" x14ac:dyDescent="0.2">
      <c r="S57645" s="12">
        <v>57645</v>
      </c>
    </row>
    <row r="57646" spans="19:19" x14ac:dyDescent="0.2">
      <c r="S57646" s="12">
        <v>57646</v>
      </c>
    </row>
    <row r="57647" spans="19:19" x14ac:dyDescent="0.2">
      <c r="S57647" s="12">
        <v>57647</v>
      </c>
    </row>
    <row r="57648" spans="19:19" x14ac:dyDescent="0.2">
      <c r="S57648" s="12">
        <v>57648</v>
      </c>
    </row>
    <row r="57649" spans="19:19" x14ac:dyDescent="0.2">
      <c r="S57649" s="12">
        <v>57649</v>
      </c>
    </row>
    <row r="57650" spans="19:19" x14ac:dyDescent="0.2">
      <c r="S57650" s="12">
        <v>57650</v>
      </c>
    </row>
    <row r="57651" spans="19:19" x14ac:dyDescent="0.2">
      <c r="S57651" s="12">
        <v>57651</v>
      </c>
    </row>
    <row r="57652" spans="19:19" x14ac:dyDescent="0.2">
      <c r="S57652" s="12">
        <v>57652</v>
      </c>
    </row>
    <row r="57653" spans="19:19" x14ac:dyDescent="0.2">
      <c r="S57653" s="12">
        <v>57653</v>
      </c>
    </row>
    <row r="57654" spans="19:19" x14ac:dyDescent="0.2">
      <c r="S57654" s="12">
        <v>57654</v>
      </c>
    </row>
    <row r="57655" spans="19:19" x14ac:dyDescent="0.2">
      <c r="S57655" s="12">
        <v>57655</v>
      </c>
    </row>
    <row r="57656" spans="19:19" x14ac:dyDescent="0.2">
      <c r="S57656" s="12">
        <v>57656</v>
      </c>
    </row>
    <row r="57657" spans="19:19" x14ac:dyDescent="0.2">
      <c r="S57657" s="12">
        <v>57657</v>
      </c>
    </row>
    <row r="57658" spans="19:19" x14ac:dyDescent="0.2">
      <c r="S57658" s="12">
        <v>57658</v>
      </c>
    </row>
    <row r="57659" spans="19:19" x14ac:dyDescent="0.2">
      <c r="S57659" s="12">
        <v>57659</v>
      </c>
    </row>
    <row r="57660" spans="19:19" x14ac:dyDescent="0.2">
      <c r="S57660" s="12">
        <v>57660</v>
      </c>
    </row>
    <row r="57661" spans="19:19" x14ac:dyDescent="0.2">
      <c r="S57661" s="12">
        <v>57661</v>
      </c>
    </row>
    <row r="57662" spans="19:19" x14ac:dyDescent="0.2">
      <c r="S57662" s="12">
        <v>57662</v>
      </c>
    </row>
    <row r="57663" spans="19:19" x14ac:dyDescent="0.2">
      <c r="S57663" s="12">
        <v>57663</v>
      </c>
    </row>
    <row r="57664" spans="19:19" x14ac:dyDescent="0.2">
      <c r="S57664" s="12">
        <v>57664</v>
      </c>
    </row>
    <row r="57665" spans="19:19" x14ac:dyDescent="0.2">
      <c r="S57665" s="12">
        <v>57665</v>
      </c>
    </row>
    <row r="57666" spans="19:19" x14ac:dyDescent="0.2">
      <c r="S57666" s="12">
        <v>57666</v>
      </c>
    </row>
    <row r="57667" spans="19:19" x14ac:dyDescent="0.2">
      <c r="S57667" s="12">
        <v>57667</v>
      </c>
    </row>
    <row r="57668" spans="19:19" x14ac:dyDescent="0.2">
      <c r="S57668" s="12">
        <v>57668</v>
      </c>
    </row>
    <row r="57669" spans="19:19" x14ac:dyDescent="0.2">
      <c r="S57669" s="12">
        <v>57669</v>
      </c>
    </row>
    <row r="57670" spans="19:19" x14ac:dyDescent="0.2">
      <c r="S57670" s="12">
        <v>57670</v>
      </c>
    </row>
    <row r="57671" spans="19:19" x14ac:dyDescent="0.2">
      <c r="S57671" s="12">
        <v>57671</v>
      </c>
    </row>
    <row r="57672" spans="19:19" x14ac:dyDescent="0.2">
      <c r="S57672" s="12">
        <v>57672</v>
      </c>
    </row>
    <row r="57673" spans="19:19" x14ac:dyDescent="0.2">
      <c r="S57673" s="12">
        <v>57673</v>
      </c>
    </row>
    <row r="57674" spans="19:19" x14ac:dyDescent="0.2">
      <c r="S57674" s="12">
        <v>57674</v>
      </c>
    </row>
    <row r="57675" spans="19:19" x14ac:dyDescent="0.2">
      <c r="S57675" s="12">
        <v>57675</v>
      </c>
    </row>
    <row r="57676" spans="19:19" x14ac:dyDescent="0.2">
      <c r="S57676" s="12">
        <v>57676</v>
      </c>
    </row>
    <row r="57677" spans="19:19" x14ac:dyDescent="0.2">
      <c r="S57677" s="12">
        <v>57677</v>
      </c>
    </row>
    <row r="57678" spans="19:19" x14ac:dyDescent="0.2">
      <c r="S57678" s="12">
        <v>57678</v>
      </c>
    </row>
    <row r="57679" spans="19:19" x14ac:dyDescent="0.2">
      <c r="S57679" s="12">
        <v>57679</v>
      </c>
    </row>
    <row r="57680" spans="19:19" x14ac:dyDescent="0.2">
      <c r="S57680" s="12">
        <v>57680</v>
      </c>
    </row>
    <row r="57681" spans="19:19" x14ac:dyDescent="0.2">
      <c r="S57681" s="12">
        <v>57681</v>
      </c>
    </row>
    <row r="57682" spans="19:19" x14ac:dyDescent="0.2">
      <c r="S57682" s="12">
        <v>57682</v>
      </c>
    </row>
    <row r="57683" spans="19:19" x14ac:dyDescent="0.2">
      <c r="S57683" s="12">
        <v>57683</v>
      </c>
    </row>
    <row r="57684" spans="19:19" x14ac:dyDescent="0.2">
      <c r="S57684" s="12">
        <v>57684</v>
      </c>
    </row>
    <row r="57685" spans="19:19" x14ac:dyDescent="0.2">
      <c r="S57685" s="12">
        <v>57685</v>
      </c>
    </row>
    <row r="57686" spans="19:19" x14ac:dyDescent="0.2">
      <c r="S57686" s="12">
        <v>57686</v>
      </c>
    </row>
    <row r="57687" spans="19:19" x14ac:dyDescent="0.2">
      <c r="S57687" s="12">
        <v>57687</v>
      </c>
    </row>
    <row r="57688" spans="19:19" x14ac:dyDescent="0.2">
      <c r="S57688" s="12">
        <v>57688</v>
      </c>
    </row>
    <row r="57689" spans="19:19" x14ac:dyDescent="0.2">
      <c r="S57689" s="12">
        <v>57689</v>
      </c>
    </row>
    <row r="57690" spans="19:19" x14ac:dyDescent="0.2">
      <c r="S57690" s="12">
        <v>57690</v>
      </c>
    </row>
    <row r="57691" spans="19:19" x14ac:dyDescent="0.2">
      <c r="S57691" s="12">
        <v>57691</v>
      </c>
    </row>
    <row r="57692" spans="19:19" x14ac:dyDescent="0.2">
      <c r="S57692" s="12">
        <v>57692</v>
      </c>
    </row>
    <row r="57693" spans="19:19" x14ac:dyDescent="0.2">
      <c r="S57693" s="12">
        <v>57693</v>
      </c>
    </row>
    <row r="57694" spans="19:19" x14ac:dyDescent="0.2">
      <c r="S57694" s="12">
        <v>57694</v>
      </c>
    </row>
    <row r="57695" spans="19:19" x14ac:dyDescent="0.2">
      <c r="S57695" s="12">
        <v>57695</v>
      </c>
    </row>
    <row r="57696" spans="19:19" x14ac:dyDescent="0.2">
      <c r="S57696" s="12">
        <v>57696</v>
      </c>
    </row>
    <row r="57697" spans="19:19" x14ac:dyDescent="0.2">
      <c r="S57697" s="12">
        <v>57697</v>
      </c>
    </row>
    <row r="57698" spans="19:19" x14ac:dyDescent="0.2">
      <c r="S57698" s="12">
        <v>57698</v>
      </c>
    </row>
    <row r="57699" spans="19:19" x14ac:dyDescent="0.2">
      <c r="S57699" s="12">
        <v>57699</v>
      </c>
    </row>
    <row r="57700" spans="19:19" x14ac:dyDescent="0.2">
      <c r="S57700" s="12">
        <v>57700</v>
      </c>
    </row>
    <row r="57701" spans="19:19" x14ac:dyDescent="0.2">
      <c r="S57701" s="12">
        <v>57701</v>
      </c>
    </row>
    <row r="57702" spans="19:19" x14ac:dyDescent="0.2">
      <c r="S57702" s="12">
        <v>57702</v>
      </c>
    </row>
    <row r="57703" spans="19:19" x14ac:dyDescent="0.2">
      <c r="S57703" s="12">
        <v>57703</v>
      </c>
    </row>
    <row r="57704" spans="19:19" x14ac:dyDescent="0.2">
      <c r="S57704" s="12">
        <v>57704</v>
      </c>
    </row>
    <row r="57705" spans="19:19" x14ac:dyDescent="0.2">
      <c r="S57705" s="12">
        <v>57705</v>
      </c>
    </row>
    <row r="57706" spans="19:19" x14ac:dyDescent="0.2">
      <c r="S57706" s="12">
        <v>57706</v>
      </c>
    </row>
    <row r="57707" spans="19:19" x14ac:dyDescent="0.2">
      <c r="S57707" s="12">
        <v>57707</v>
      </c>
    </row>
    <row r="57708" spans="19:19" x14ac:dyDescent="0.2">
      <c r="S57708" s="12">
        <v>57708</v>
      </c>
    </row>
    <row r="57709" spans="19:19" x14ac:dyDescent="0.2">
      <c r="S57709" s="12">
        <v>57709</v>
      </c>
    </row>
    <row r="57710" spans="19:19" x14ac:dyDescent="0.2">
      <c r="S57710" s="12">
        <v>57710</v>
      </c>
    </row>
    <row r="57711" spans="19:19" x14ac:dyDescent="0.2">
      <c r="S57711" s="12">
        <v>57711</v>
      </c>
    </row>
    <row r="57712" spans="19:19" x14ac:dyDescent="0.2">
      <c r="S57712" s="12">
        <v>57712</v>
      </c>
    </row>
    <row r="57713" spans="19:19" x14ac:dyDescent="0.2">
      <c r="S57713" s="12">
        <v>57713</v>
      </c>
    </row>
    <row r="57714" spans="19:19" x14ac:dyDescent="0.2">
      <c r="S57714" s="12">
        <v>57714</v>
      </c>
    </row>
    <row r="57715" spans="19:19" x14ac:dyDescent="0.2">
      <c r="S57715" s="12">
        <v>57715</v>
      </c>
    </row>
    <row r="57716" spans="19:19" x14ac:dyDescent="0.2">
      <c r="S57716" s="12">
        <v>57716</v>
      </c>
    </row>
    <row r="57717" spans="19:19" x14ac:dyDescent="0.2">
      <c r="S57717" s="12">
        <v>57717</v>
      </c>
    </row>
    <row r="57718" spans="19:19" x14ac:dyDescent="0.2">
      <c r="S57718" s="12">
        <v>57718</v>
      </c>
    </row>
    <row r="57719" spans="19:19" x14ac:dyDescent="0.2">
      <c r="S57719" s="12">
        <v>57719</v>
      </c>
    </row>
    <row r="57720" spans="19:19" x14ac:dyDescent="0.2">
      <c r="S57720" s="12">
        <v>57720</v>
      </c>
    </row>
    <row r="57721" spans="19:19" x14ac:dyDescent="0.2">
      <c r="S57721" s="12">
        <v>57721</v>
      </c>
    </row>
    <row r="57722" spans="19:19" x14ac:dyDescent="0.2">
      <c r="S57722" s="12">
        <v>57722</v>
      </c>
    </row>
    <row r="57723" spans="19:19" x14ac:dyDescent="0.2">
      <c r="S57723" s="12">
        <v>57723</v>
      </c>
    </row>
    <row r="57724" spans="19:19" x14ac:dyDescent="0.2">
      <c r="S57724" s="12">
        <v>57724</v>
      </c>
    </row>
    <row r="57725" spans="19:19" x14ac:dyDescent="0.2">
      <c r="S57725" s="12">
        <v>57725</v>
      </c>
    </row>
    <row r="57726" spans="19:19" x14ac:dyDescent="0.2">
      <c r="S57726" s="12">
        <v>57726</v>
      </c>
    </row>
    <row r="57727" spans="19:19" x14ac:dyDescent="0.2">
      <c r="S57727" s="12">
        <v>57727</v>
      </c>
    </row>
    <row r="57728" spans="19:19" x14ac:dyDescent="0.2">
      <c r="S57728" s="12">
        <v>57728</v>
      </c>
    </row>
    <row r="57729" spans="19:19" x14ac:dyDescent="0.2">
      <c r="S57729" s="12">
        <v>57729</v>
      </c>
    </row>
    <row r="57730" spans="19:19" x14ac:dyDescent="0.2">
      <c r="S57730" s="12">
        <v>57730</v>
      </c>
    </row>
    <row r="57731" spans="19:19" x14ac:dyDescent="0.2">
      <c r="S57731" s="12">
        <v>57731</v>
      </c>
    </row>
    <row r="57732" spans="19:19" x14ac:dyDescent="0.2">
      <c r="S57732" s="12">
        <v>57732</v>
      </c>
    </row>
    <row r="57733" spans="19:19" x14ac:dyDescent="0.2">
      <c r="S57733" s="12">
        <v>57733</v>
      </c>
    </row>
    <row r="57734" spans="19:19" x14ac:dyDescent="0.2">
      <c r="S57734" s="12">
        <v>57734</v>
      </c>
    </row>
    <row r="57735" spans="19:19" x14ac:dyDescent="0.2">
      <c r="S57735" s="12">
        <v>57735</v>
      </c>
    </row>
    <row r="57736" spans="19:19" x14ac:dyDescent="0.2">
      <c r="S57736" s="12">
        <v>57736</v>
      </c>
    </row>
    <row r="57737" spans="19:19" x14ac:dyDescent="0.2">
      <c r="S57737" s="12">
        <v>57737</v>
      </c>
    </row>
    <row r="57738" spans="19:19" x14ac:dyDescent="0.2">
      <c r="S57738" s="12">
        <v>57738</v>
      </c>
    </row>
    <row r="57739" spans="19:19" x14ac:dyDescent="0.2">
      <c r="S57739" s="12">
        <v>57739</v>
      </c>
    </row>
    <row r="57740" spans="19:19" x14ac:dyDescent="0.2">
      <c r="S57740" s="12">
        <v>57740</v>
      </c>
    </row>
    <row r="57741" spans="19:19" x14ac:dyDescent="0.2">
      <c r="S57741" s="12">
        <v>57741</v>
      </c>
    </row>
    <row r="57742" spans="19:19" x14ac:dyDescent="0.2">
      <c r="S57742" s="12">
        <v>57742</v>
      </c>
    </row>
    <row r="57743" spans="19:19" x14ac:dyDescent="0.2">
      <c r="S57743" s="12">
        <v>57743</v>
      </c>
    </row>
    <row r="57744" spans="19:19" x14ac:dyDescent="0.2">
      <c r="S57744" s="12">
        <v>57744</v>
      </c>
    </row>
    <row r="57745" spans="19:19" x14ac:dyDescent="0.2">
      <c r="S57745" s="12">
        <v>57745</v>
      </c>
    </row>
    <row r="57746" spans="19:19" x14ac:dyDescent="0.2">
      <c r="S57746" s="12">
        <v>57746</v>
      </c>
    </row>
    <row r="57747" spans="19:19" x14ac:dyDescent="0.2">
      <c r="S57747" s="12">
        <v>57747</v>
      </c>
    </row>
    <row r="57748" spans="19:19" x14ac:dyDescent="0.2">
      <c r="S57748" s="12">
        <v>57748</v>
      </c>
    </row>
    <row r="57749" spans="19:19" x14ac:dyDescent="0.2">
      <c r="S57749" s="12">
        <v>57749</v>
      </c>
    </row>
    <row r="57750" spans="19:19" x14ac:dyDescent="0.2">
      <c r="S57750" s="12">
        <v>57750</v>
      </c>
    </row>
    <row r="57751" spans="19:19" x14ac:dyDescent="0.2">
      <c r="S57751" s="12">
        <v>57751</v>
      </c>
    </row>
    <row r="57752" spans="19:19" x14ac:dyDescent="0.2">
      <c r="S57752" s="12">
        <v>57752</v>
      </c>
    </row>
    <row r="57753" spans="19:19" x14ac:dyDescent="0.2">
      <c r="S57753" s="12">
        <v>57753</v>
      </c>
    </row>
    <row r="57754" spans="19:19" x14ac:dyDescent="0.2">
      <c r="S57754" s="12">
        <v>57754</v>
      </c>
    </row>
    <row r="57755" spans="19:19" x14ac:dyDescent="0.2">
      <c r="S57755" s="12">
        <v>57755</v>
      </c>
    </row>
    <row r="57756" spans="19:19" x14ac:dyDescent="0.2">
      <c r="S57756" s="12">
        <v>57756</v>
      </c>
    </row>
    <row r="57757" spans="19:19" x14ac:dyDescent="0.2">
      <c r="S57757" s="12">
        <v>57757</v>
      </c>
    </row>
    <row r="57758" spans="19:19" x14ac:dyDescent="0.2">
      <c r="S57758" s="12">
        <v>57758</v>
      </c>
    </row>
    <row r="57759" spans="19:19" x14ac:dyDescent="0.2">
      <c r="S57759" s="12">
        <v>57759</v>
      </c>
    </row>
    <row r="57760" spans="19:19" x14ac:dyDescent="0.2">
      <c r="S57760" s="12">
        <v>57760</v>
      </c>
    </row>
    <row r="57761" spans="19:19" x14ac:dyDescent="0.2">
      <c r="S57761" s="12">
        <v>57761</v>
      </c>
    </row>
    <row r="57762" spans="19:19" x14ac:dyDescent="0.2">
      <c r="S57762" s="12">
        <v>57762</v>
      </c>
    </row>
    <row r="57763" spans="19:19" x14ac:dyDescent="0.2">
      <c r="S57763" s="12">
        <v>57763</v>
      </c>
    </row>
    <row r="57764" spans="19:19" x14ac:dyDescent="0.2">
      <c r="S57764" s="12">
        <v>57764</v>
      </c>
    </row>
    <row r="57765" spans="19:19" x14ac:dyDescent="0.2">
      <c r="S57765" s="12">
        <v>57765</v>
      </c>
    </row>
    <row r="57766" spans="19:19" x14ac:dyDescent="0.2">
      <c r="S57766" s="12">
        <v>57766</v>
      </c>
    </row>
    <row r="57767" spans="19:19" x14ac:dyDescent="0.2">
      <c r="S57767" s="12">
        <v>57767</v>
      </c>
    </row>
    <row r="57768" spans="19:19" x14ac:dyDescent="0.2">
      <c r="S57768" s="12">
        <v>57768</v>
      </c>
    </row>
    <row r="57769" spans="19:19" x14ac:dyDescent="0.2">
      <c r="S57769" s="12">
        <v>57769</v>
      </c>
    </row>
    <row r="57770" spans="19:19" x14ac:dyDescent="0.2">
      <c r="S57770" s="12">
        <v>57770</v>
      </c>
    </row>
    <row r="57771" spans="19:19" x14ac:dyDescent="0.2">
      <c r="S57771" s="12">
        <v>57771</v>
      </c>
    </row>
    <row r="57772" spans="19:19" x14ac:dyDescent="0.2">
      <c r="S57772" s="12">
        <v>57772</v>
      </c>
    </row>
    <row r="57773" spans="19:19" x14ac:dyDescent="0.2">
      <c r="S57773" s="12">
        <v>57773</v>
      </c>
    </row>
    <row r="57774" spans="19:19" x14ac:dyDescent="0.2">
      <c r="S57774" s="12">
        <v>57774</v>
      </c>
    </row>
    <row r="57775" spans="19:19" x14ac:dyDescent="0.2">
      <c r="S57775" s="12">
        <v>57775</v>
      </c>
    </row>
    <row r="57776" spans="19:19" x14ac:dyDescent="0.2">
      <c r="S57776" s="12">
        <v>57776</v>
      </c>
    </row>
    <row r="57777" spans="19:19" x14ac:dyDescent="0.2">
      <c r="S57777" s="12">
        <v>57777</v>
      </c>
    </row>
    <row r="57778" spans="19:19" x14ac:dyDescent="0.2">
      <c r="S57778" s="12">
        <v>57778</v>
      </c>
    </row>
    <row r="57779" spans="19:19" x14ac:dyDescent="0.2">
      <c r="S57779" s="12">
        <v>57779</v>
      </c>
    </row>
    <row r="57780" spans="19:19" x14ac:dyDescent="0.2">
      <c r="S57780" s="12">
        <v>57780</v>
      </c>
    </row>
    <row r="57781" spans="19:19" x14ac:dyDescent="0.2">
      <c r="S57781" s="12">
        <v>57781</v>
      </c>
    </row>
    <row r="57782" spans="19:19" x14ac:dyDescent="0.2">
      <c r="S57782" s="12">
        <v>57782</v>
      </c>
    </row>
    <row r="57783" spans="19:19" x14ac:dyDescent="0.2">
      <c r="S57783" s="12">
        <v>57783</v>
      </c>
    </row>
    <row r="57784" spans="19:19" x14ac:dyDescent="0.2">
      <c r="S57784" s="12">
        <v>57784</v>
      </c>
    </row>
    <row r="57785" spans="19:19" x14ac:dyDescent="0.2">
      <c r="S57785" s="12">
        <v>57785</v>
      </c>
    </row>
    <row r="57786" spans="19:19" x14ac:dyDescent="0.2">
      <c r="S57786" s="12">
        <v>57786</v>
      </c>
    </row>
    <row r="57787" spans="19:19" x14ac:dyDescent="0.2">
      <c r="S57787" s="12">
        <v>57787</v>
      </c>
    </row>
    <row r="57788" spans="19:19" x14ac:dyDescent="0.2">
      <c r="S57788" s="12">
        <v>57788</v>
      </c>
    </row>
    <row r="57789" spans="19:19" x14ac:dyDescent="0.2">
      <c r="S57789" s="12">
        <v>57789</v>
      </c>
    </row>
    <row r="57790" spans="19:19" x14ac:dyDescent="0.2">
      <c r="S57790" s="12">
        <v>57790</v>
      </c>
    </row>
    <row r="57791" spans="19:19" x14ac:dyDescent="0.2">
      <c r="S57791" s="12">
        <v>57791</v>
      </c>
    </row>
    <row r="57792" spans="19:19" x14ac:dyDescent="0.2">
      <c r="S57792" s="12">
        <v>57792</v>
      </c>
    </row>
    <row r="57793" spans="19:19" x14ac:dyDescent="0.2">
      <c r="S57793" s="12">
        <v>57793</v>
      </c>
    </row>
    <row r="57794" spans="19:19" x14ac:dyDescent="0.2">
      <c r="S57794" s="12">
        <v>57794</v>
      </c>
    </row>
    <row r="57795" spans="19:19" x14ac:dyDescent="0.2">
      <c r="S57795" s="12">
        <v>57795</v>
      </c>
    </row>
    <row r="57796" spans="19:19" x14ac:dyDescent="0.2">
      <c r="S57796" s="12">
        <v>57796</v>
      </c>
    </row>
    <row r="57797" spans="19:19" x14ac:dyDescent="0.2">
      <c r="S57797" s="12">
        <v>57797</v>
      </c>
    </row>
    <row r="57798" spans="19:19" x14ac:dyDescent="0.2">
      <c r="S57798" s="12">
        <v>57798</v>
      </c>
    </row>
    <row r="57799" spans="19:19" x14ac:dyDescent="0.2">
      <c r="S57799" s="12">
        <v>57799</v>
      </c>
    </row>
    <row r="57800" spans="19:19" x14ac:dyDescent="0.2">
      <c r="S57800" s="12">
        <v>57800</v>
      </c>
    </row>
    <row r="57801" spans="19:19" x14ac:dyDescent="0.2">
      <c r="S57801" s="12">
        <v>57801</v>
      </c>
    </row>
    <row r="57802" spans="19:19" x14ac:dyDescent="0.2">
      <c r="S57802" s="12">
        <v>57802</v>
      </c>
    </row>
    <row r="57803" spans="19:19" x14ac:dyDescent="0.2">
      <c r="S57803" s="12">
        <v>57803</v>
      </c>
    </row>
    <row r="57804" spans="19:19" x14ac:dyDescent="0.2">
      <c r="S57804" s="12">
        <v>57804</v>
      </c>
    </row>
    <row r="57805" spans="19:19" x14ac:dyDescent="0.2">
      <c r="S57805" s="12">
        <v>57805</v>
      </c>
    </row>
    <row r="57806" spans="19:19" x14ac:dyDescent="0.2">
      <c r="S57806" s="12">
        <v>57806</v>
      </c>
    </row>
    <row r="57807" spans="19:19" x14ac:dyDescent="0.2">
      <c r="S57807" s="12">
        <v>57807</v>
      </c>
    </row>
    <row r="57808" spans="19:19" x14ac:dyDescent="0.2">
      <c r="S57808" s="12">
        <v>57808</v>
      </c>
    </row>
    <row r="57809" spans="19:19" x14ac:dyDescent="0.2">
      <c r="S57809" s="12">
        <v>57809</v>
      </c>
    </row>
    <row r="57810" spans="19:19" x14ac:dyDescent="0.2">
      <c r="S57810" s="12">
        <v>57810</v>
      </c>
    </row>
    <row r="57811" spans="19:19" x14ac:dyDescent="0.2">
      <c r="S57811" s="12">
        <v>57811</v>
      </c>
    </row>
    <row r="57812" spans="19:19" x14ac:dyDescent="0.2">
      <c r="S57812" s="12">
        <v>57812</v>
      </c>
    </row>
    <row r="57813" spans="19:19" x14ac:dyDescent="0.2">
      <c r="S57813" s="12">
        <v>57813</v>
      </c>
    </row>
    <row r="57814" spans="19:19" x14ac:dyDescent="0.2">
      <c r="S57814" s="12">
        <v>57814</v>
      </c>
    </row>
    <row r="57815" spans="19:19" x14ac:dyDescent="0.2">
      <c r="S57815" s="12">
        <v>57815</v>
      </c>
    </row>
    <row r="57816" spans="19:19" x14ac:dyDescent="0.2">
      <c r="S57816" s="12">
        <v>57816</v>
      </c>
    </row>
    <row r="57817" spans="19:19" x14ac:dyDescent="0.2">
      <c r="S57817" s="12">
        <v>57817</v>
      </c>
    </row>
    <row r="57818" spans="19:19" x14ac:dyDescent="0.2">
      <c r="S57818" s="12">
        <v>57818</v>
      </c>
    </row>
    <row r="57819" spans="19:19" x14ac:dyDescent="0.2">
      <c r="S57819" s="12">
        <v>57819</v>
      </c>
    </row>
    <row r="57820" spans="19:19" x14ac:dyDescent="0.2">
      <c r="S57820" s="12">
        <v>57820</v>
      </c>
    </row>
    <row r="57821" spans="19:19" x14ac:dyDescent="0.2">
      <c r="S57821" s="12">
        <v>57821</v>
      </c>
    </row>
    <row r="57822" spans="19:19" x14ac:dyDescent="0.2">
      <c r="S57822" s="12">
        <v>57822</v>
      </c>
    </row>
    <row r="57823" spans="19:19" x14ac:dyDescent="0.2">
      <c r="S57823" s="12">
        <v>57823</v>
      </c>
    </row>
    <row r="57824" spans="19:19" x14ac:dyDescent="0.2">
      <c r="S57824" s="12">
        <v>57824</v>
      </c>
    </row>
    <row r="57825" spans="19:19" x14ac:dyDescent="0.2">
      <c r="S57825" s="12">
        <v>57825</v>
      </c>
    </row>
    <row r="57826" spans="19:19" x14ac:dyDescent="0.2">
      <c r="S57826" s="12">
        <v>57826</v>
      </c>
    </row>
    <row r="57827" spans="19:19" x14ac:dyDescent="0.2">
      <c r="S57827" s="12">
        <v>57827</v>
      </c>
    </row>
    <row r="57828" spans="19:19" x14ac:dyDescent="0.2">
      <c r="S57828" s="12">
        <v>57828</v>
      </c>
    </row>
    <row r="57829" spans="19:19" x14ac:dyDescent="0.2">
      <c r="S57829" s="12">
        <v>57829</v>
      </c>
    </row>
    <row r="57830" spans="19:19" x14ac:dyDescent="0.2">
      <c r="S57830" s="12">
        <v>57830</v>
      </c>
    </row>
    <row r="57831" spans="19:19" x14ac:dyDescent="0.2">
      <c r="S57831" s="12">
        <v>57831</v>
      </c>
    </row>
    <row r="57832" spans="19:19" x14ac:dyDescent="0.2">
      <c r="S57832" s="12">
        <v>57832</v>
      </c>
    </row>
    <row r="57833" spans="19:19" x14ac:dyDescent="0.2">
      <c r="S57833" s="12">
        <v>57833</v>
      </c>
    </row>
    <row r="57834" spans="19:19" x14ac:dyDescent="0.2">
      <c r="S57834" s="12">
        <v>57834</v>
      </c>
    </row>
    <row r="57835" spans="19:19" x14ac:dyDescent="0.2">
      <c r="S57835" s="12">
        <v>57835</v>
      </c>
    </row>
    <row r="57836" spans="19:19" x14ac:dyDescent="0.2">
      <c r="S57836" s="12">
        <v>57836</v>
      </c>
    </row>
    <row r="57837" spans="19:19" x14ac:dyDescent="0.2">
      <c r="S57837" s="12">
        <v>57837</v>
      </c>
    </row>
    <row r="57838" spans="19:19" x14ac:dyDescent="0.2">
      <c r="S57838" s="12">
        <v>57838</v>
      </c>
    </row>
    <row r="57839" spans="19:19" x14ac:dyDescent="0.2">
      <c r="S57839" s="12">
        <v>57839</v>
      </c>
    </row>
    <row r="57840" spans="19:19" x14ac:dyDescent="0.2">
      <c r="S57840" s="12">
        <v>57840</v>
      </c>
    </row>
    <row r="57841" spans="19:19" x14ac:dyDescent="0.2">
      <c r="S57841" s="12">
        <v>57841</v>
      </c>
    </row>
    <row r="57842" spans="19:19" x14ac:dyDescent="0.2">
      <c r="S57842" s="12">
        <v>57842</v>
      </c>
    </row>
    <row r="57843" spans="19:19" x14ac:dyDescent="0.2">
      <c r="S57843" s="12">
        <v>57843</v>
      </c>
    </row>
    <row r="57844" spans="19:19" x14ac:dyDescent="0.2">
      <c r="S57844" s="12">
        <v>57844</v>
      </c>
    </row>
    <row r="57845" spans="19:19" x14ac:dyDescent="0.2">
      <c r="S57845" s="12">
        <v>57845</v>
      </c>
    </row>
    <row r="57846" spans="19:19" x14ac:dyDescent="0.2">
      <c r="S57846" s="12">
        <v>57846</v>
      </c>
    </row>
    <row r="57847" spans="19:19" x14ac:dyDescent="0.2">
      <c r="S57847" s="12">
        <v>57847</v>
      </c>
    </row>
    <row r="57848" spans="19:19" x14ac:dyDescent="0.2">
      <c r="S57848" s="12">
        <v>57848</v>
      </c>
    </row>
    <row r="57849" spans="19:19" x14ac:dyDescent="0.2">
      <c r="S57849" s="12">
        <v>57849</v>
      </c>
    </row>
    <row r="57850" spans="19:19" x14ac:dyDescent="0.2">
      <c r="S57850" s="12">
        <v>57850</v>
      </c>
    </row>
    <row r="57851" spans="19:19" x14ac:dyDescent="0.2">
      <c r="S57851" s="12">
        <v>57851</v>
      </c>
    </row>
    <row r="57852" spans="19:19" x14ac:dyDescent="0.2">
      <c r="S57852" s="12">
        <v>57852</v>
      </c>
    </row>
    <row r="57853" spans="19:19" x14ac:dyDescent="0.2">
      <c r="S57853" s="12">
        <v>57853</v>
      </c>
    </row>
    <row r="57854" spans="19:19" x14ac:dyDescent="0.2">
      <c r="S57854" s="12">
        <v>57854</v>
      </c>
    </row>
    <row r="57855" spans="19:19" x14ac:dyDescent="0.2">
      <c r="S57855" s="12">
        <v>57855</v>
      </c>
    </row>
    <row r="57856" spans="19:19" x14ac:dyDescent="0.2">
      <c r="S57856" s="12">
        <v>57856</v>
      </c>
    </row>
    <row r="57857" spans="19:19" x14ac:dyDescent="0.2">
      <c r="S57857" s="12">
        <v>57857</v>
      </c>
    </row>
    <row r="57858" spans="19:19" x14ac:dyDescent="0.2">
      <c r="S57858" s="12">
        <v>57858</v>
      </c>
    </row>
    <row r="57859" spans="19:19" x14ac:dyDescent="0.2">
      <c r="S57859" s="12">
        <v>57859</v>
      </c>
    </row>
    <row r="57860" spans="19:19" x14ac:dyDescent="0.2">
      <c r="S57860" s="12">
        <v>57860</v>
      </c>
    </row>
    <row r="57861" spans="19:19" x14ac:dyDescent="0.2">
      <c r="S57861" s="12">
        <v>57861</v>
      </c>
    </row>
    <row r="57862" spans="19:19" x14ac:dyDescent="0.2">
      <c r="S57862" s="12">
        <v>57862</v>
      </c>
    </row>
    <row r="57863" spans="19:19" x14ac:dyDescent="0.2">
      <c r="S57863" s="12">
        <v>57863</v>
      </c>
    </row>
    <row r="57864" spans="19:19" x14ac:dyDescent="0.2">
      <c r="S57864" s="12">
        <v>57864</v>
      </c>
    </row>
    <row r="57865" spans="19:19" x14ac:dyDescent="0.2">
      <c r="S57865" s="12">
        <v>57865</v>
      </c>
    </row>
    <row r="57866" spans="19:19" x14ac:dyDescent="0.2">
      <c r="S57866" s="12">
        <v>57866</v>
      </c>
    </row>
    <row r="57867" spans="19:19" x14ac:dyDescent="0.2">
      <c r="S57867" s="12">
        <v>57867</v>
      </c>
    </row>
    <row r="57868" spans="19:19" x14ac:dyDescent="0.2">
      <c r="S57868" s="12">
        <v>57868</v>
      </c>
    </row>
    <row r="57869" spans="19:19" x14ac:dyDescent="0.2">
      <c r="S57869" s="12">
        <v>57869</v>
      </c>
    </row>
    <row r="57870" spans="19:19" x14ac:dyDescent="0.2">
      <c r="S57870" s="12">
        <v>57870</v>
      </c>
    </row>
    <row r="57871" spans="19:19" x14ac:dyDescent="0.2">
      <c r="S57871" s="12">
        <v>57871</v>
      </c>
    </row>
    <row r="57872" spans="19:19" x14ac:dyDescent="0.2">
      <c r="S57872" s="12">
        <v>57872</v>
      </c>
    </row>
    <row r="57873" spans="19:19" x14ac:dyDescent="0.2">
      <c r="S57873" s="12">
        <v>57873</v>
      </c>
    </row>
    <row r="57874" spans="19:19" x14ac:dyDescent="0.2">
      <c r="S57874" s="12">
        <v>57874</v>
      </c>
    </row>
    <row r="57875" spans="19:19" x14ac:dyDescent="0.2">
      <c r="S57875" s="12">
        <v>57875</v>
      </c>
    </row>
    <row r="57876" spans="19:19" x14ac:dyDescent="0.2">
      <c r="S57876" s="12">
        <v>57876</v>
      </c>
    </row>
    <row r="57877" spans="19:19" x14ac:dyDescent="0.2">
      <c r="S57877" s="12">
        <v>57877</v>
      </c>
    </row>
    <row r="57878" spans="19:19" x14ac:dyDescent="0.2">
      <c r="S57878" s="12">
        <v>57878</v>
      </c>
    </row>
    <row r="57879" spans="19:19" x14ac:dyDescent="0.2">
      <c r="S57879" s="12">
        <v>57879</v>
      </c>
    </row>
    <row r="57880" spans="19:19" x14ac:dyDescent="0.2">
      <c r="S57880" s="12">
        <v>57880</v>
      </c>
    </row>
    <row r="57881" spans="19:19" x14ac:dyDescent="0.2">
      <c r="S57881" s="12">
        <v>57881</v>
      </c>
    </row>
    <row r="57882" spans="19:19" x14ac:dyDescent="0.2">
      <c r="S57882" s="12">
        <v>57882</v>
      </c>
    </row>
    <row r="57883" spans="19:19" x14ac:dyDescent="0.2">
      <c r="S57883" s="12">
        <v>57883</v>
      </c>
    </row>
    <row r="57884" spans="19:19" x14ac:dyDescent="0.2">
      <c r="S57884" s="12">
        <v>57884</v>
      </c>
    </row>
    <row r="57885" spans="19:19" x14ac:dyDescent="0.2">
      <c r="S57885" s="12">
        <v>57885</v>
      </c>
    </row>
    <row r="57886" spans="19:19" x14ac:dyDescent="0.2">
      <c r="S57886" s="12">
        <v>57886</v>
      </c>
    </row>
    <row r="57887" spans="19:19" x14ac:dyDescent="0.2">
      <c r="S57887" s="12">
        <v>57887</v>
      </c>
    </row>
    <row r="57888" spans="19:19" x14ac:dyDescent="0.2">
      <c r="S57888" s="12">
        <v>57888</v>
      </c>
    </row>
    <row r="57889" spans="19:19" x14ac:dyDescent="0.2">
      <c r="S57889" s="12">
        <v>57889</v>
      </c>
    </row>
    <row r="57890" spans="19:19" x14ac:dyDescent="0.2">
      <c r="S57890" s="12">
        <v>57890</v>
      </c>
    </row>
    <row r="57891" spans="19:19" x14ac:dyDescent="0.2">
      <c r="S57891" s="12">
        <v>57891</v>
      </c>
    </row>
    <row r="57892" spans="19:19" x14ac:dyDescent="0.2">
      <c r="S57892" s="12">
        <v>57892</v>
      </c>
    </row>
    <row r="57893" spans="19:19" x14ac:dyDescent="0.2">
      <c r="S57893" s="12">
        <v>57893</v>
      </c>
    </row>
    <row r="57894" spans="19:19" x14ac:dyDescent="0.2">
      <c r="S57894" s="12">
        <v>57894</v>
      </c>
    </row>
    <row r="57895" spans="19:19" x14ac:dyDescent="0.2">
      <c r="S57895" s="12">
        <v>57895</v>
      </c>
    </row>
    <row r="57896" spans="19:19" x14ac:dyDescent="0.2">
      <c r="S57896" s="12">
        <v>57896</v>
      </c>
    </row>
    <row r="57897" spans="19:19" x14ac:dyDescent="0.2">
      <c r="S57897" s="12">
        <v>57897</v>
      </c>
    </row>
    <row r="57898" spans="19:19" x14ac:dyDescent="0.2">
      <c r="S57898" s="12">
        <v>57898</v>
      </c>
    </row>
    <row r="57899" spans="19:19" x14ac:dyDescent="0.2">
      <c r="S57899" s="12">
        <v>57899</v>
      </c>
    </row>
    <row r="57900" spans="19:19" x14ac:dyDescent="0.2">
      <c r="S57900" s="12">
        <v>57900</v>
      </c>
    </row>
    <row r="57901" spans="19:19" x14ac:dyDescent="0.2">
      <c r="S57901" s="12">
        <v>57901</v>
      </c>
    </row>
    <row r="57902" spans="19:19" x14ac:dyDescent="0.2">
      <c r="S57902" s="12">
        <v>57902</v>
      </c>
    </row>
    <row r="57903" spans="19:19" x14ac:dyDescent="0.2">
      <c r="S57903" s="12">
        <v>57903</v>
      </c>
    </row>
    <row r="57904" spans="19:19" x14ac:dyDescent="0.2">
      <c r="S57904" s="12">
        <v>57904</v>
      </c>
    </row>
    <row r="57905" spans="19:19" x14ac:dyDescent="0.2">
      <c r="S57905" s="12">
        <v>57905</v>
      </c>
    </row>
    <row r="57906" spans="19:19" x14ac:dyDescent="0.2">
      <c r="S57906" s="12">
        <v>57906</v>
      </c>
    </row>
    <row r="57907" spans="19:19" x14ac:dyDescent="0.2">
      <c r="S57907" s="12">
        <v>57907</v>
      </c>
    </row>
    <row r="57908" spans="19:19" x14ac:dyDescent="0.2">
      <c r="S57908" s="12">
        <v>57908</v>
      </c>
    </row>
    <row r="57909" spans="19:19" x14ac:dyDescent="0.2">
      <c r="S57909" s="12">
        <v>57909</v>
      </c>
    </row>
    <row r="57910" spans="19:19" x14ac:dyDescent="0.2">
      <c r="S57910" s="12">
        <v>57910</v>
      </c>
    </row>
    <row r="57911" spans="19:19" x14ac:dyDescent="0.2">
      <c r="S57911" s="12">
        <v>57911</v>
      </c>
    </row>
    <row r="57912" spans="19:19" x14ac:dyDescent="0.2">
      <c r="S57912" s="12">
        <v>57912</v>
      </c>
    </row>
    <row r="57913" spans="19:19" x14ac:dyDescent="0.2">
      <c r="S57913" s="12">
        <v>57913</v>
      </c>
    </row>
    <row r="57914" spans="19:19" x14ac:dyDescent="0.2">
      <c r="S57914" s="12">
        <v>57914</v>
      </c>
    </row>
    <row r="57915" spans="19:19" x14ac:dyDescent="0.2">
      <c r="S57915" s="12">
        <v>57915</v>
      </c>
    </row>
    <row r="57916" spans="19:19" x14ac:dyDescent="0.2">
      <c r="S57916" s="12">
        <v>57916</v>
      </c>
    </row>
    <row r="57917" spans="19:19" x14ac:dyDescent="0.2">
      <c r="S57917" s="12">
        <v>57917</v>
      </c>
    </row>
    <row r="57918" spans="19:19" x14ac:dyDescent="0.2">
      <c r="S57918" s="12">
        <v>57918</v>
      </c>
    </row>
    <row r="57919" spans="19:19" x14ac:dyDescent="0.2">
      <c r="S57919" s="12">
        <v>57919</v>
      </c>
    </row>
    <row r="57920" spans="19:19" x14ac:dyDescent="0.2">
      <c r="S57920" s="12">
        <v>57920</v>
      </c>
    </row>
    <row r="57921" spans="19:19" x14ac:dyDescent="0.2">
      <c r="S57921" s="12">
        <v>57921</v>
      </c>
    </row>
    <row r="57922" spans="19:19" x14ac:dyDescent="0.2">
      <c r="S57922" s="12">
        <v>57922</v>
      </c>
    </row>
    <row r="57923" spans="19:19" x14ac:dyDescent="0.2">
      <c r="S57923" s="12">
        <v>57923</v>
      </c>
    </row>
    <row r="57924" spans="19:19" x14ac:dyDescent="0.2">
      <c r="S57924" s="12">
        <v>57924</v>
      </c>
    </row>
    <row r="57925" spans="19:19" x14ac:dyDescent="0.2">
      <c r="S57925" s="12">
        <v>57925</v>
      </c>
    </row>
    <row r="57926" spans="19:19" x14ac:dyDescent="0.2">
      <c r="S57926" s="12">
        <v>57926</v>
      </c>
    </row>
    <row r="57927" spans="19:19" x14ac:dyDescent="0.2">
      <c r="S57927" s="12">
        <v>57927</v>
      </c>
    </row>
    <row r="57928" spans="19:19" x14ac:dyDescent="0.2">
      <c r="S57928" s="12">
        <v>57928</v>
      </c>
    </row>
    <row r="57929" spans="19:19" x14ac:dyDescent="0.2">
      <c r="S57929" s="12">
        <v>57929</v>
      </c>
    </row>
    <row r="57930" spans="19:19" x14ac:dyDescent="0.2">
      <c r="S57930" s="12">
        <v>57930</v>
      </c>
    </row>
    <row r="57931" spans="19:19" x14ac:dyDescent="0.2">
      <c r="S57931" s="12">
        <v>57931</v>
      </c>
    </row>
    <row r="57932" spans="19:19" x14ac:dyDescent="0.2">
      <c r="S57932" s="12">
        <v>57932</v>
      </c>
    </row>
    <row r="57933" spans="19:19" x14ac:dyDescent="0.2">
      <c r="S57933" s="12">
        <v>57933</v>
      </c>
    </row>
    <row r="57934" spans="19:19" x14ac:dyDescent="0.2">
      <c r="S57934" s="12">
        <v>57934</v>
      </c>
    </row>
    <row r="57935" spans="19:19" x14ac:dyDescent="0.2">
      <c r="S57935" s="12">
        <v>57935</v>
      </c>
    </row>
    <row r="57936" spans="19:19" x14ac:dyDescent="0.2">
      <c r="S57936" s="12">
        <v>57936</v>
      </c>
    </row>
    <row r="57937" spans="19:19" x14ac:dyDescent="0.2">
      <c r="S57937" s="12">
        <v>57937</v>
      </c>
    </row>
    <row r="57938" spans="19:19" x14ac:dyDescent="0.2">
      <c r="S57938" s="12">
        <v>57938</v>
      </c>
    </row>
    <row r="57939" spans="19:19" x14ac:dyDescent="0.2">
      <c r="S57939" s="12">
        <v>57939</v>
      </c>
    </row>
    <row r="57940" spans="19:19" x14ac:dyDescent="0.2">
      <c r="S57940" s="12">
        <v>57940</v>
      </c>
    </row>
    <row r="57941" spans="19:19" x14ac:dyDescent="0.2">
      <c r="S57941" s="12">
        <v>57941</v>
      </c>
    </row>
    <row r="57942" spans="19:19" x14ac:dyDescent="0.2">
      <c r="S57942" s="12">
        <v>57942</v>
      </c>
    </row>
    <row r="57943" spans="19:19" x14ac:dyDescent="0.2">
      <c r="S57943" s="12">
        <v>57943</v>
      </c>
    </row>
    <row r="57944" spans="19:19" x14ac:dyDescent="0.2">
      <c r="S57944" s="12">
        <v>57944</v>
      </c>
    </row>
    <row r="57945" spans="19:19" x14ac:dyDescent="0.2">
      <c r="S57945" s="12">
        <v>57945</v>
      </c>
    </row>
    <row r="57946" spans="19:19" x14ac:dyDescent="0.2">
      <c r="S57946" s="12">
        <v>57946</v>
      </c>
    </row>
    <row r="57947" spans="19:19" x14ac:dyDescent="0.2">
      <c r="S57947" s="12">
        <v>57947</v>
      </c>
    </row>
    <row r="57948" spans="19:19" x14ac:dyDescent="0.2">
      <c r="S57948" s="12">
        <v>57948</v>
      </c>
    </row>
    <row r="57949" spans="19:19" x14ac:dyDescent="0.2">
      <c r="S57949" s="12">
        <v>57949</v>
      </c>
    </row>
    <row r="57950" spans="19:19" x14ac:dyDescent="0.2">
      <c r="S57950" s="12">
        <v>57950</v>
      </c>
    </row>
    <row r="57951" spans="19:19" x14ac:dyDescent="0.2">
      <c r="S57951" s="12">
        <v>57951</v>
      </c>
    </row>
    <row r="57952" spans="19:19" x14ac:dyDescent="0.2">
      <c r="S57952" s="12">
        <v>57952</v>
      </c>
    </row>
    <row r="57953" spans="19:19" x14ac:dyDescent="0.2">
      <c r="S57953" s="12">
        <v>57953</v>
      </c>
    </row>
    <row r="57954" spans="19:19" x14ac:dyDescent="0.2">
      <c r="S57954" s="12">
        <v>57954</v>
      </c>
    </row>
    <row r="57955" spans="19:19" x14ac:dyDescent="0.2">
      <c r="S57955" s="12">
        <v>57955</v>
      </c>
    </row>
    <row r="57956" spans="19:19" x14ac:dyDescent="0.2">
      <c r="S57956" s="12">
        <v>57956</v>
      </c>
    </row>
    <row r="57957" spans="19:19" x14ac:dyDescent="0.2">
      <c r="S57957" s="12">
        <v>57957</v>
      </c>
    </row>
    <row r="57958" spans="19:19" x14ac:dyDescent="0.2">
      <c r="S57958" s="12">
        <v>57958</v>
      </c>
    </row>
    <row r="57959" spans="19:19" x14ac:dyDescent="0.2">
      <c r="S57959" s="12">
        <v>57959</v>
      </c>
    </row>
    <row r="57960" spans="19:19" x14ac:dyDescent="0.2">
      <c r="S57960" s="12">
        <v>57960</v>
      </c>
    </row>
    <row r="57961" spans="19:19" x14ac:dyDescent="0.2">
      <c r="S57961" s="12">
        <v>57961</v>
      </c>
    </row>
    <row r="57962" spans="19:19" x14ac:dyDescent="0.2">
      <c r="S57962" s="12">
        <v>57962</v>
      </c>
    </row>
    <row r="57963" spans="19:19" x14ac:dyDescent="0.2">
      <c r="S57963" s="12">
        <v>57963</v>
      </c>
    </row>
    <row r="57964" spans="19:19" x14ac:dyDescent="0.2">
      <c r="S57964" s="12">
        <v>57964</v>
      </c>
    </row>
    <row r="57965" spans="19:19" x14ac:dyDescent="0.2">
      <c r="S57965" s="12">
        <v>57965</v>
      </c>
    </row>
    <row r="57966" spans="19:19" x14ac:dyDescent="0.2">
      <c r="S57966" s="12">
        <v>57966</v>
      </c>
    </row>
    <row r="57967" spans="19:19" x14ac:dyDescent="0.2">
      <c r="S57967" s="12">
        <v>57967</v>
      </c>
    </row>
    <row r="57968" spans="19:19" x14ac:dyDescent="0.2">
      <c r="S57968" s="12">
        <v>57968</v>
      </c>
    </row>
    <row r="57969" spans="19:19" x14ac:dyDescent="0.2">
      <c r="S57969" s="12">
        <v>57969</v>
      </c>
    </row>
    <row r="57970" spans="19:19" x14ac:dyDescent="0.2">
      <c r="S57970" s="12">
        <v>57970</v>
      </c>
    </row>
    <row r="57971" spans="19:19" x14ac:dyDescent="0.2">
      <c r="S57971" s="12">
        <v>57971</v>
      </c>
    </row>
    <row r="57972" spans="19:19" x14ac:dyDescent="0.2">
      <c r="S57972" s="12">
        <v>57972</v>
      </c>
    </row>
    <row r="57973" spans="19:19" x14ac:dyDescent="0.2">
      <c r="S57973" s="12">
        <v>57973</v>
      </c>
    </row>
    <row r="57974" spans="19:19" x14ac:dyDescent="0.2">
      <c r="S57974" s="12">
        <v>57974</v>
      </c>
    </row>
    <row r="57975" spans="19:19" x14ac:dyDescent="0.2">
      <c r="S57975" s="12">
        <v>57975</v>
      </c>
    </row>
    <row r="57976" spans="19:19" x14ac:dyDescent="0.2">
      <c r="S57976" s="12">
        <v>57976</v>
      </c>
    </row>
    <row r="57977" spans="19:19" x14ac:dyDescent="0.2">
      <c r="S57977" s="12">
        <v>57977</v>
      </c>
    </row>
    <row r="57978" spans="19:19" x14ac:dyDescent="0.2">
      <c r="S57978" s="12">
        <v>57978</v>
      </c>
    </row>
    <row r="57979" spans="19:19" x14ac:dyDescent="0.2">
      <c r="S57979" s="12">
        <v>57979</v>
      </c>
    </row>
    <row r="57980" spans="19:19" x14ac:dyDescent="0.2">
      <c r="S57980" s="12">
        <v>57980</v>
      </c>
    </row>
    <row r="57981" spans="19:19" x14ac:dyDescent="0.2">
      <c r="S57981" s="12">
        <v>57981</v>
      </c>
    </row>
    <row r="57982" spans="19:19" x14ac:dyDescent="0.2">
      <c r="S57982" s="12">
        <v>57982</v>
      </c>
    </row>
    <row r="57983" spans="19:19" x14ac:dyDescent="0.2">
      <c r="S57983" s="12">
        <v>57983</v>
      </c>
    </row>
    <row r="57984" spans="19:19" x14ac:dyDescent="0.2">
      <c r="S57984" s="12">
        <v>57984</v>
      </c>
    </row>
    <row r="57985" spans="19:19" x14ac:dyDescent="0.2">
      <c r="S57985" s="12">
        <v>57985</v>
      </c>
    </row>
    <row r="57986" spans="19:19" x14ac:dyDescent="0.2">
      <c r="S57986" s="12">
        <v>57986</v>
      </c>
    </row>
    <row r="57987" spans="19:19" x14ac:dyDescent="0.2">
      <c r="S57987" s="12">
        <v>57987</v>
      </c>
    </row>
    <row r="57988" spans="19:19" x14ac:dyDescent="0.2">
      <c r="S57988" s="12">
        <v>57988</v>
      </c>
    </row>
    <row r="57989" spans="19:19" x14ac:dyDescent="0.2">
      <c r="S57989" s="12">
        <v>57989</v>
      </c>
    </row>
    <row r="57990" spans="19:19" x14ac:dyDescent="0.2">
      <c r="S57990" s="12">
        <v>57990</v>
      </c>
    </row>
    <row r="57991" spans="19:19" x14ac:dyDescent="0.2">
      <c r="S57991" s="12">
        <v>57991</v>
      </c>
    </row>
    <row r="57992" spans="19:19" x14ac:dyDescent="0.2">
      <c r="S57992" s="12">
        <v>57992</v>
      </c>
    </row>
    <row r="57993" spans="19:19" x14ac:dyDescent="0.2">
      <c r="S57993" s="12">
        <v>57993</v>
      </c>
    </row>
    <row r="57994" spans="19:19" x14ac:dyDescent="0.2">
      <c r="S57994" s="12">
        <v>57994</v>
      </c>
    </row>
    <row r="57995" spans="19:19" x14ac:dyDescent="0.2">
      <c r="S57995" s="12">
        <v>57995</v>
      </c>
    </row>
    <row r="57996" spans="19:19" x14ac:dyDescent="0.2">
      <c r="S57996" s="12">
        <v>57996</v>
      </c>
    </row>
    <row r="57997" spans="19:19" x14ac:dyDescent="0.2">
      <c r="S57997" s="12">
        <v>57997</v>
      </c>
    </row>
    <row r="57998" spans="19:19" x14ac:dyDescent="0.2">
      <c r="S57998" s="12">
        <v>57998</v>
      </c>
    </row>
    <row r="57999" spans="19:19" x14ac:dyDescent="0.2">
      <c r="S57999" s="12">
        <v>57999</v>
      </c>
    </row>
    <row r="58000" spans="19:19" x14ac:dyDescent="0.2">
      <c r="S58000" s="12">
        <v>58000</v>
      </c>
    </row>
    <row r="58001" spans="19:19" x14ac:dyDescent="0.2">
      <c r="S58001" s="12">
        <v>58001</v>
      </c>
    </row>
    <row r="58002" spans="19:19" x14ac:dyDescent="0.2">
      <c r="S58002" s="12">
        <v>58002</v>
      </c>
    </row>
    <row r="58003" spans="19:19" x14ac:dyDescent="0.2">
      <c r="S58003" s="12">
        <v>58003</v>
      </c>
    </row>
    <row r="58004" spans="19:19" x14ac:dyDescent="0.2">
      <c r="S58004" s="12">
        <v>58004</v>
      </c>
    </row>
    <row r="58005" spans="19:19" x14ac:dyDescent="0.2">
      <c r="S58005" s="12">
        <v>58005</v>
      </c>
    </row>
    <row r="58006" spans="19:19" x14ac:dyDescent="0.2">
      <c r="S58006" s="12">
        <v>58006</v>
      </c>
    </row>
    <row r="58007" spans="19:19" x14ac:dyDescent="0.2">
      <c r="S58007" s="12">
        <v>58007</v>
      </c>
    </row>
    <row r="58008" spans="19:19" x14ac:dyDescent="0.2">
      <c r="S58008" s="12">
        <v>58008</v>
      </c>
    </row>
    <row r="58009" spans="19:19" x14ac:dyDescent="0.2">
      <c r="S58009" s="12">
        <v>58009</v>
      </c>
    </row>
    <row r="58010" spans="19:19" x14ac:dyDescent="0.2">
      <c r="S58010" s="12">
        <v>58010</v>
      </c>
    </row>
    <row r="58011" spans="19:19" x14ac:dyDescent="0.2">
      <c r="S58011" s="12">
        <v>58011</v>
      </c>
    </row>
    <row r="58012" spans="19:19" x14ac:dyDescent="0.2">
      <c r="S58012" s="12">
        <v>58012</v>
      </c>
    </row>
    <row r="58013" spans="19:19" x14ac:dyDescent="0.2">
      <c r="S58013" s="12">
        <v>58013</v>
      </c>
    </row>
    <row r="58014" spans="19:19" x14ac:dyDescent="0.2">
      <c r="S58014" s="12">
        <v>58014</v>
      </c>
    </row>
    <row r="58015" spans="19:19" x14ac:dyDescent="0.2">
      <c r="S58015" s="12">
        <v>58015</v>
      </c>
    </row>
    <row r="58016" spans="19:19" x14ac:dyDescent="0.2">
      <c r="S58016" s="12">
        <v>58016</v>
      </c>
    </row>
    <row r="58017" spans="19:19" x14ac:dyDescent="0.2">
      <c r="S58017" s="12">
        <v>58017</v>
      </c>
    </row>
    <row r="58018" spans="19:19" x14ac:dyDescent="0.2">
      <c r="S58018" s="12">
        <v>58018</v>
      </c>
    </row>
    <row r="58019" spans="19:19" x14ac:dyDescent="0.2">
      <c r="S58019" s="12">
        <v>58019</v>
      </c>
    </row>
    <row r="58020" spans="19:19" x14ac:dyDescent="0.2">
      <c r="S58020" s="12">
        <v>58020</v>
      </c>
    </row>
    <row r="58021" spans="19:19" x14ac:dyDescent="0.2">
      <c r="S58021" s="12">
        <v>58021</v>
      </c>
    </row>
    <row r="58022" spans="19:19" x14ac:dyDescent="0.2">
      <c r="S58022" s="12">
        <v>58022</v>
      </c>
    </row>
    <row r="58023" spans="19:19" x14ac:dyDescent="0.2">
      <c r="S58023" s="12">
        <v>58023</v>
      </c>
    </row>
    <row r="58024" spans="19:19" x14ac:dyDescent="0.2">
      <c r="S58024" s="12">
        <v>58024</v>
      </c>
    </row>
    <row r="58025" spans="19:19" x14ac:dyDescent="0.2">
      <c r="S58025" s="12">
        <v>58025</v>
      </c>
    </row>
    <row r="58026" spans="19:19" x14ac:dyDescent="0.2">
      <c r="S58026" s="12">
        <v>58026</v>
      </c>
    </row>
    <row r="58027" spans="19:19" x14ac:dyDescent="0.2">
      <c r="S58027" s="12">
        <v>58027</v>
      </c>
    </row>
    <row r="58028" spans="19:19" x14ac:dyDescent="0.2">
      <c r="S58028" s="12">
        <v>58028</v>
      </c>
    </row>
    <row r="58029" spans="19:19" x14ac:dyDescent="0.2">
      <c r="S58029" s="12">
        <v>58029</v>
      </c>
    </row>
    <row r="58030" spans="19:19" x14ac:dyDescent="0.2">
      <c r="S58030" s="12">
        <v>58030</v>
      </c>
    </row>
    <row r="58031" spans="19:19" x14ac:dyDescent="0.2">
      <c r="S58031" s="12">
        <v>58031</v>
      </c>
    </row>
    <row r="58032" spans="19:19" x14ac:dyDescent="0.2">
      <c r="S58032" s="12">
        <v>58032</v>
      </c>
    </row>
    <row r="58033" spans="19:19" x14ac:dyDescent="0.2">
      <c r="S58033" s="12">
        <v>58033</v>
      </c>
    </row>
    <row r="58034" spans="19:19" x14ac:dyDescent="0.2">
      <c r="S58034" s="12">
        <v>58034</v>
      </c>
    </row>
    <row r="58035" spans="19:19" x14ac:dyDescent="0.2">
      <c r="S58035" s="12">
        <v>58035</v>
      </c>
    </row>
    <row r="58036" spans="19:19" x14ac:dyDescent="0.2">
      <c r="S58036" s="12">
        <v>58036</v>
      </c>
    </row>
    <row r="58037" spans="19:19" x14ac:dyDescent="0.2">
      <c r="S58037" s="12">
        <v>58037</v>
      </c>
    </row>
    <row r="58038" spans="19:19" x14ac:dyDescent="0.2">
      <c r="S58038" s="12">
        <v>58038</v>
      </c>
    </row>
    <row r="58039" spans="19:19" x14ac:dyDescent="0.2">
      <c r="S58039" s="12">
        <v>58039</v>
      </c>
    </row>
    <row r="58040" spans="19:19" x14ac:dyDescent="0.2">
      <c r="S58040" s="12">
        <v>58040</v>
      </c>
    </row>
    <row r="58041" spans="19:19" x14ac:dyDescent="0.2">
      <c r="S58041" s="12">
        <v>58041</v>
      </c>
    </row>
    <row r="58042" spans="19:19" x14ac:dyDescent="0.2">
      <c r="S58042" s="12">
        <v>58042</v>
      </c>
    </row>
    <row r="58043" spans="19:19" x14ac:dyDescent="0.2">
      <c r="S58043" s="12">
        <v>58043</v>
      </c>
    </row>
    <row r="58044" spans="19:19" x14ac:dyDescent="0.2">
      <c r="S58044" s="12">
        <v>58044</v>
      </c>
    </row>
    <row r="58045" spans="19:19" x14ac:dyDescent="0.2">
      <c r="S58045" s="12">
        <v>58045</v>
      </c>
    </row>
    <row r="58046" spans="19:19" x14ac:dyDescent="0.2">
      <c r="S58046" s="12">
        <v>58046</v>
      </c>
    </row>
    <row r="58047" spans="19:19" x14ac:dyDescent="0.2">
      <c r="S58047" s="12">
        <v>58047</v>
      </c>
    </row>
    <row r="58048" spans="19:19" x14ac:dyDescent="0.2">
      <c r="S58048" s="12">
        <v>58048</v>
      </c>
    </row>
    <row r="58049" spans="19:19" x14ac:dyDescent="0.2">
      <c r="S58049" s="12">
        <v>58049</v>
      </c>
    </row>
    <row r="58050" spans="19:19" x14ac:dyDescent="0.2">
      <c r="S58050" s="12">
        <v>58050</v>
      </c>
    </row>
    <row r="58051" spans="19:19" x14ac:dyDescent="0.2">
      <c r="S58051" s="12">
        <v>58051</v>
      </c>
    </row>
    <row r="58052" spans="19:19" x14ac:dyDescent="0.2">
      <c r="S58052" s="12">
        <v>58052</v>
      </c>
    </row>
    <row r="58053" spans="19:19" x14ac:dyDescent="0.2">
      <c r="S58053" s="12">
        <v>58053</v>
      </c>
    </row>
    <row r="58054" spans="19:19" x14ac:dyDescent="0.2">
      <c r="S58054" s="12">
        <v>58054</v>
      </c>
    </row>
    <row r="58055" spans="19:19" x14ac:dyDescent="0.2">
      <c r="S58055" s="12">
        <v>58055</v>
      </c>
    </row>
    <row r="58056" spans="19:19" x14ac:dyDescent="0.2">
      <c r="S58056" s="12">
        <v>58056</v>
      </c>
    </row>
    <row r="58057" spans="19:19" x14ac:dyDescent="0.2">
      <c r="S58057" s="12">
        <v>58057</v>
      </c>
    </row>
    <row r="58058" spans="19:19" x14ac:dyDescent="0.2">
      <c r="S58058" s="12">
        <v>58058</v>
      </c>
    </row>
    <row r="58059" spans="19:19" x14ac:dyDescent="0.2">
      <c r="S58059" s="12">
        <v>58059</v>
      </c>
    </row>
    <row r="58060" spans="19:19" x14ac:dyDescent="0.2">
      <c r="S58060" s="12">
        <v>58060</v>
      </c>
    </row>
    <row r="58061" spans="19:19" x14ac:dyDescent="0.2">
      <c r="S58061" s="12">
        <v>58061</v>
      </c>
    </row>
    <row r="58062" spans="19:19" x14ac:dyDescent="0.2">
      <c r="S58062" s="12">
        <v>58062</v>
      </c>
    </row>
    <row r="58063" spans="19:19" x14ac:dyDescent="0.2">
      <c r="S58063" s="12">
        <v>58063</v>
      </c>
    </row>
    <row r="58064" spans="19:19" x14ac:dyDescent="0.2">
      <c r="S58064" s="12">
        <v>58064</v>
      </c>
    </row>
    <row r="58065" spans="19:19" x14ac:dyDescent="0.2">
      <c r="S58065" s="12">
        <v>58065</v>
      </c>
    </row>
    <row r="58066" spans="19:19" x14ac:dyDescent="0.2">
      <c r="S58066" s="12">
        <v>58066</v>
      </c>
    </row>
    <row r="58067" spans="19:19" x14ac:dyDescent="0.2">
      <c r="S58067" s="12">
        <v>58067</v>
      </c>
    </row>
    <row r="58068" spans="19:19" x14ac:dyDescent="0.2">
      <c r="S58068" s="12">
        <v>58068</v>
      </c>
    </row>
    <row r="58069" spans="19:19" x14ac:dyDescent="0.2">
      <c r="S58069" s="12">
        <v>58069</v>
      </c>
    </row>
    <row r="58070" spans="19:19" x14ac:dyDescent="0.2">
      <c r="S58070" s="12">
        <v>58070</v>
      </c>
    </row>
    <row r="58071" spans="19:19" x14ac:dyDescent="0.2">
      <c r="S58071" s="12">
        <v>58071</v>
      </c>
    </row>
    <row r="58072" spans="19:19" x14ac:dyDescent="0.2">
      <c r="S58072" s="12">
        <v>58072</v>
      </c>
    </row>
    <row r="58073" spans="19:19" x14ac:dyDescent="0.2">
      <c r="S58073" s="12">
        <v>58073</v>
      </c>
    </row>
    <row r="58074" spans="19:19" x14ac:dyDescent="0.2">
      <c r="S58074" s="12">
        <v>58074</v>
      </c>
    </row>
    <row r="58075" spans="19:19" x14ac:dyDescent="0.2">
      <c r="S58075" s="12">
        <v>58075</v>
      </c>
    </row>
    <row r="58076" spans="19:19" x14ac:dyDescent="0.2">
      <c r="S58076" s="12">
        <v>58076</v>
      </c>
    </row>
    <row r="58077" spans="19:19" x14ac:dyDescent="0.2">
      <c r="S58077" s="12">
        <v>58077</v>
      </c>
    </row>
    <row r="58078" spans="19:19" x14ac:dyDescent="0.2">
      <c r="S58078" s="12">
        <v>58078</v>
      </c>
    </row>
    <row r="58079" spans="19:19" x14ac:dyDescent="0.2">
      <c r="S58079" s="12">
        <v>58079</v>
      </c>
    </row>
    <row r="58080" spans="19:19" x14ac:dyDescent="0.2">
      <c r="S58080" s="12">
        <v>58080</v>
      </c>
    </row>
    <row r="58081" spans="19:19" x14ac:dyDescent="0.2">
      <c r="S58081" s="12">
        <v>58081</v>
      </c>
    </row>
    <row r="58082" spans="19:19" x14ac:dyDescent="0.2">
      <c r="S58082" s="12">
        <v>58082</v>
      </c>
    </row>
    <row r="58083" spans="19:19" x14ac:dyDescent="0.2">
      <c r="S58083" s="12">
        <v>58083</v>
      </c>
    </row>
    <row r="58084" spans="19:19" x14ac:dyDescent="0.2">
      <c r="S58084" s="12">
        <v>58084</v>
      </c>
    </row>
    <row r="58085" spans="19:19" x14ac:dyDescent="0.2">
      <c r="S58085" s="12">
        <v>58085</v>
      </c>
    </row>
    <row r="58086" spans="19:19" x14ac:dyDescent="0.2">
      <c r="S58086" s="12">
        <v>58086</v>
      </c>
    </row>
    <row r="58087" spans="19:19" x14ac:dyDescent="0.2">
      <c r="S58087" s="12">
        <v>58087</v>
      </c>
    </row>
    <row r="58088" spans="19:19" x14ac:dyDescent="0.2">
      <c r="S58088" s="12">
        <v>58088</v>
      </c>
    </row>
    <row r="58089" spans="19:19" x14ac:dyDescent="0.2">
      <c r="S58089" s="12">
        <v>58089</v>
      </c>
    </row>
    <row r="58090" spans="19:19" x14ac:dyDescent="0.2">
      <c r="S58090" s="12">
        <v>58090</v>
      </c>
    </row>
    <row r="58091" spans="19:19" x14ac:dyDescent="0.2">
      <c r="S58091" s="12">
        <v>58091</v>
      </c>
    </row>
    <row r="58092" spans="19:19" x14ac:dyDescent="0.2">
      <c r="S58092" s="12">
        <v>58092</v>
      </c>
    </row>
    <row r="58093" spans="19:19" x14ac:dyDescent="0.2">
      <c r="S58093" s="12">
        <v>58093</v>
      </c>
    </row>
    <row r="58094" spans="19:19" x14ac:dyDescent="0.2">
      <c r="S58094" s="12">
        <v>58094</v>
      </c>
    </row>
    <row r="58095" spans="19:19" x14ac:dyDescent="0.2">
      <c r="S58095" s="12">
        <v>58095</v>
      </c>
    </row>
    <row r="58096" spans="19:19" x14ac:dyDescent="0.2">
      <c r="S58096" s="12">
        <v>58096</v>
      </c>
    </row>
    <row r="58097" spans="19:19" x14ac:dyDescent="0.2">
      <c r="S58097" s="12">
        <v>58097</v>
      </c>
    </row>
    <row r="58098" spans="19:19" x14ac:dyDescent="0.2">
      <c r="S58098" s="12">
        <v>58098</v>
      </c>
    </row>
    <row r="58099" spans="19:19" x14ac:dyDescent="0.2">
      <c r="S58099" s="12">
        <v>58099</v>
      </c>
    </row>
    <row r="58100" spans="19:19" x14ac:dyDescent="0.2">
      <c r="S58100" s="12">
        <v>58100</v>
      </c>
    </row>
    <row r="58101" spans="19:19" x14ac:dyDescent="0.2">
      <c r="S58101" s="12">
        <v>58101</v>
      </c>
    </row>
    <row r="58102" spans="19:19" x14ac:dyDescent="0.2">
      <c r="S58102" s="12">
        <v>58102</v>
      </c>
    </row>
    <row r="58103" spans="19:19" x14ac:dyDescent="0.2">
      <c r="S58103" s="12">
        <v>58103</v>
      </c>
    </row>
    <row r="58104" spans="19:19" x14ac:dyDescent="0.2">
      <c r="S58104" s="12">
        <v>58104</v>
      </c>
    </row>
    <row r="58105" spans="19:19" x14ac:dyDescent="0.2">
      <c r="S58105" s="12">
        <v>58105</v>
      </c>
    </row>
    <row r="58106" spans="19:19" x14ac:dyDescent="0.2">
      <c r="S58106" s="12">
        <v>58106</v>
      </c>
    </row>
    <row r="58107" spans="19:19" x14ac:dyDescent="0.2">
      <c r="S58107" s="12">
        <v>58107</v>
      </c>
    </row>
    <row r="58108" spans="19:19" x14ac:dyDescent="0.2">
      <c r="S58108" s="12">
        <v>58108</v>
      </c>
    </row>
    <row r="58109" spans="19:19" x14ac:dyDescent="0.2">
      <c r="S58109" s="12">
        <v>58109</v>
      </c>
    </row>
    <row r="58110" spans="19:19" x14ac:dyDescent="0.2">
      <c r="S58110" s="12">
        <v>58110</v>
      </c>
    </row>
    <row r="58111" spans="19:19" x14ac:dyDescent="0.2">
      <c r="S58111" s="12">
        <v>58111</v>
      </c>
    </row>
    <row r="58112" spans="19:19" x14ac:dyDescent="0.2">
      <c r="S58112" s="12">
        <v>58112</v>
      </c>
    </row>
    <row r="58113" spans="19:19" x14ac:dyDescent="0.2">
      <c r="S58113" s="12">
        <v>58113</v>
      </c>
    </row>
    <row r="58114" spans="19:19" x14ac:dyDescent="0.2">
      <c r="S58114" s="12">
        <v>58114</v>
      </c>
    </row>
    <row r="58115" spans="19:19" x14ac:dyDescent="0.2">
      <c r="S58115" s="12">
        <v>58115</v>
      </c>
    </row>
    <row r="58116" spans="19:19" x14ac:dyDescent="0.2">
      <c r="S58116" s="12">
        <v>58116</v>
      </c>
    </row>
    <row r="58117" spans="19:19" x14ac:dyDescent="0.2">
      <c r="S58117" s="12">
        <v>58117</v>
      </c>
    </row>
    <row r="58118" spans="19:19" x14ac:dyDescent="0.2">
      <c r="S58118" s="12">
        <v>58118</v>
      </c>
    </row>
    <row r="58119" spans="19:19" x14ac:dyDescent="0.2">
      <c r="S58119" s="12">
        <v>58119</v>
      </c>
    </row>
    <row r="58120" spans="19:19" x14ac:dyDescent="0.2">
      <c r="S58120" s="12">
        <v>58120</v>
      </c>
    </row>
    <row r="58121" spans="19:19" x14ac:dyDescent="0.2">
      <c r="S58121" s="12">
        <v>58121</v>
      </c>
    </row>
    <row r="58122" spans="19:19" x14ac:dyDescent="0.2">
      <c r="S58122" s="12">
        <v>58122</v>
      </c>
    </row>
    <row r="58123" spans="19:19" x14ac:dyDescent="0.2">
      <c r="S58123" s="12">
        <v>58123</v>
      </c>
    </row>
    <row r="58124" spans="19:19" x14ac:dyDescent="0.2">
      <c r="S58124" s="12">
        <v>58124</v>
      </c>
    </row>
    <row r="58125" spans="19:19" x14ac:dyDescent="0.2">
      <c r="S58125" s="12">
        <v>58125</v>
      </c>
    </row>
    <row r="58126" spans="19:19" x14ac:dyDescent="0.2">
      <c r="S58126" s="12">
        <v>58126</v>
      </c>
    </row>
    <row r="58127" spans="19:19" x14ac:dyDescent="0.2">
      <c r="S58127" s="12">
        <v>58127</v>
      </c>
    </row>
    <row r="58128" spans="19:19" x14ac:dyDescent="0.2">
      <c r="S58128" s="12">
        <v>58128</v>
      </c>
    </row>
    <row r="58129" spans="19:19" x14ac:dyDescent="0.2">
      <c r="S58129" s="12">
        <v>58129</v>
      </c>
    </row>
    <row r="58130" spans="19:19" x14ac:dyDescent="0.2">
      <c r="S58130" s="12">
        <v>58130</v>
      </c>
    </row>
    <row r="58131" spans="19:19" x14ac:dyDescent="0.2">
      <c r="S58131" s="12">
        <v>58131</v>
      </c>
    </row>
    <row r="58132" spans="19:19" x14ac:dyDescent="0.2">
      <c r="S58132" s="12">
        <v>58132</v>
      </c>
    </row>
    <row r="58133" spans="19:19" x14ac:dyDescent="0.2">
      <c r="S58133" s="12">
        <v>58133</v>
      </c>
    </row>
    <row r="58134" spans="19:19" x14ac:dyDescent="0.2">
      <c r="S58134" s="12">
        <v>58134</v>
      </c>
    </row>
    <row r="58135" spans="19:19" x14ac:dyDescent="0.2">
      <c r="S58135" s="12">
        <v>58135</v>
      </c>
    </row>
    <row r="58136" spans="19:19" x14ac:dyDescent="0.2">
      <c r="S58136" s="12">
        <v>58136</v>
      </c>
    </row>
    <row r="58137" spans="19:19" x14ac:dyDescent="0.2">
      <c r="S58137" s="12">
        <v>58137</v>
      </c>
    </row>
    <row r="58138" spans="19:19" x14ac:dyDescent="0.2">
      <c r="S58138" s="12">
        <v>58138</v>
      </c>
    </row>
    <row r="58139" spans="19:19" x14ac:dyDescent="0.2">
      <c r="S58139" s="12">
        <v>58139</v>
      </c>
    </row>
    <row r="58140" spans="19:19" x14ac:dyDescent="0.2">
      <c r="S58140" s="12">
        <v>58140</v>
      </c>
    </row>
    <row r="58141" spans="19:19" x14ac:dyDescent="0.2">
      <c r="S58141" s="12">
        <v>58141</v>
      </c>
    </row>
    <row r="58142" spans="19:19" x14ac:dyDescent="0.2">
      <c r="S58142" s="12">
        <v>58142</v>
      </c>
    </row>
    <row r="58143" spans="19:19" x14ac:dyDescent="0.2">
      <c r="S58143" s="12">
        <v>58143</v>
      </c>
    </row>
    <row r="58144" spans="19:19" x14ac:dyDescent="0.2">
      <c r="S58144" s="12">
        <v>58144</v>
      </c>
    </row>
    <row r="58145" spans="19:19" x14ac:dyDescent="0.2">
      <c r="S58145" s="12">
        <v>58145</v>
      </c>
    </row>
    <row r="58146" spans="19:19" x14ac:dyDescent="0.2">
      <c r="S58146" s="12">
        <v>58146</v>
      </c>
    </row>
    <row r="58147" spans="19:19" x14ac:dyDescent="0.2">
      <c r="S58147" s="12">
        <v>58147</v>
      </c>
    </row>
    <row r="58148" spans="19:19" x14ac:dyDescent="0.2">
      <c r="S58148" s="12">
        <v>58148</v>
      </c>
    </row>
    <row r="58149" spans="19:19" x14ac:dyDescent="0.2">
      <c r="S58149" s="12">
        <v>58149</v>
      </c>
    </row>
    <row r="58150" spans="19:19" x14ac:dyDescent="0.2">
      <c r="S58150" s="12">
        <v>58150</v>
      </c>
    </row>
    <row r="58151" spans="19:19" x14ac:dyDescent="0.2">
      <c r="S58151" s="12">
        <v>58151</v>
      </c>
    </row>
    <row r="58152" spans="19:19" x14ac:dyDescent="0.2">
      <c r="S58152" s="12">
        <v>58152</v>
      </c>
    </row>
    <row r="58153" spans="19:19" x14ac:dyDescent="0.2">
      <c r="S58153" s="12">
        <v>58153</v>
      </c>
    </row>
    <row r="58154" spans="19:19" x14ac:dyDescent="0.2">
      <c r="S58154" s="12">
        <v>58154</v>
      </c>
    </row>
    <row r="58155" spans="19:19" x14ac:dyDescent="0.2">
      <c r="S58155" s="12">
        <v>58155</v>
      </c>
    </row>
    <row r="58156" spans="19:19" x14ac:dyDescent="0.2">
      <c r="S58156" s="12">
        <v>58156</v>
      </c>
    </row>
    <row r="58157" spans="19:19" x14ac:dyDescent="0.2">
      <c r="S58157" s="12">
        <v>58157</v>
      </c>
    </row>
    <row r="58158" spans="19:19" x14ac:dyDescent="0.2">
      <c r="S58158" s="12">
        <v>58158</v>
      </c>
    </row>
    <row r="58159" spans="19:19" x14ac:dyDescent="0.2">
      <c r="S58159" s="12">
        <v>58159</v>
      </c>
    </row>
    <row r="58160" spans="19:19" x14ac:dyDescent="0.2">
      <c r="S58160" s="12">
        <v>58160</v>
      </c>
    </row>
    <row r="58161" spans="19:19" x14ac:dyDescent="0.2">
      <c r="S58161" s="12">
        <v>58161</v>
      </c>
    </row>
    <row r="58162" spans="19:19" x14ac:dyDescent="0.2">
      <c r="S58162" s="12">
        <v>58162</v>
      </c>
    </row>
    <row r="58163" spans="19:19" x14ac:dyDescent="0.2">
      <c r="S58163" s="12">
        <v>58163</v>
      </c>
    </row>
    <row r="58164" spans="19:19" x14ac:dyDescent="0.2">
      <c r="S58164" s="12">
        <v>58164</v>
      </c>
    </row>
    <row r="58165" spans="19:19" x14ac:dyDescent="0.2">
      <c r="S58165" s="12">
        <v>58165</v>
      </c>
    </row>
    <row r="58166" spans="19:19" x14ac:dyDescent="0.2">
      <c r="S58166" s="12">
        <v>58166</v>
      </c>
    </row>
    <row r="58167" spans="19:19" x14ac:dyDescent="0.2">
      <c r="S58167" s="12">
        <v>58167</v>
      </c>
    </row>
    <row r="58168" spans="19:19" x14ac:dyDescent="0.2">
      <c r="S58168" s="12">
        <v>58168</v>
      </c>
    </row>
    <row r="58169" spans="19:19" x14ac:dyDescent="0.2">
      <c r="S58169" s="12">
        <v>58169</v>
      </c>
    </row>
    <row r="58170" spans="19:19" x14ac:dyDescent="0.2">
      <c r="S58170" s="12">
        <v>58170</v>
      </c>
    </row>
    <row r="58171" spans="19:19" x14ac:dyDescent="0.2">
      <c r="S58171" s="12">
        <v>58171</v>
      </c>
    </row>
    <row r="58172" spans="19:19" x14ac:dyDescent="0.2">
      <c r="S58172" s="12">
        <v>58172</v>
      </c>
    </row>
    <row r="58173" spans="19:19" x14ac:dyDescent="0.2">
      <c r="S58173" s="12">
        <v>58173</v>
      </c>
    </row>
    <row r="58174" spans="19:19" x14ac:dyDescent="0.2">
      <c r="S58174" s="12">
        <v>58174</v>
      </c>
    </row>
    <row r="58175" spans="19:19" x14ac:dyDescent="0.2">
      <c r="S58175" s="12">
        <v>58175</v>
      </c>
    </row>
    <row r="58176" spans="19:19" x14ac:dyDescent="0.2">
      <c r="S58176" s="12">
        <v>58176</v>
      </c>
    </row>
    <row r="58177" spans="19:19" x14ac:dyDescent="0.2">
      <c r="S58177" s="12">
        <v>58177</v>
      </c>
    </row>
    <row r="58178" spans="19:19" x14ac:dyDescent="0.2">
      <c r="S58178" s="12">
        <v>58178</v>
      </c>
    </row>
    <row r="58179" spans="19:19" x14ac:dyDescent="0.2">
      <c r="S58179" s="12">
        <v>58179</v>
      </c>
    </row>
    <row r="58180" spans="19:19" x14ac:dyDescent="0.2">
      <c r="S58180" s="12">
        <v>58180</v>
      </c>
    </row>
    <row r="58181" spans="19:19" x14ac:dyDescent="0.2">
      <c r="S58181" s="12">
        <v>58181</v>
      </c>
    </row>
    <row r="58182" spans="19:19" x14ac:dyDescent="0.2">
      <c r="S58182" s="12">
        <v>58182</v>
      </c>
    </row>
    <row r="58183" spans="19:19" x14ac:dyDescent="0.2">
      <c r="S58183" s="12">
        <v>58183</v>
      </c>
    </row>
    <row r="58184" spans="19:19" x14ac:dyDescent="0.2">
      <c r="S58184" s="12">
        <v>58184</v>
      </c>
    </row>
    <row r="58185" spans="19:19" x14ac:dyDescent="0.2">
      <c r="S58185" s="12">
        <v>58185</v>
      </c>
    </row>
    <row r="58186" spans="19:19" x14ac:dyDescent="0.2">
      <c r="S58186" s="12">
        <v>58186</v>
      </c>
    </row>
    <row r="58187" spans="19:19" x14ac:dyDescent="0.2">
      <c r="S58187" s="12">
        <v>58187</v>
      </c>
    </row>
    <row r="58188" spans="19:19" x14ac:dyDescent="0.2">
      <c r="S58188" s="12">
        <v>58188</v>
      </c>
    </row>
    <row r="58189" spans="19:19" x14ac:dyDescent="0.2">
      <c r="S58189" s="12">
        <v>58189</v>
      </c>
    </row>
    <row r="58190" spans="19:19" x14ac:dyDescent="0.2">
      <c r="S58190" s="12">
        <v>58190</v>
      </c>
    </row>
    <row r="58191" spans="19:19" x14ac:dyDescent="0.2">
      <c r="S58191" s="12">
        <v>58191</v>
      </c>
    </row>
    <row r="58192" spans="19:19" x14ac:dyDescent="0.2">
      <c r="S58192" s="12">
        <v>58192</v>
      </c>
    </row>
    <row r="58193" spans="19:19" x14ac:dyDescent="0.2">
      <c r="S58193" s="12">
        <v>58193</v>
      </c>
    </row>
    <row r="58194" spans="19:19" x14ac:dyDescent="0.2">
      <c r="S58194" s="12">
        <v>58194</v>
      </c>
    </row>
    <row r="58195" spans="19:19" x14ac:dyDescent="0.2">
      <c r="S58195" s="12">
        <v>58195</v>
      </c>
    </row>
    <row r="58196" spans="19:19" x14ac:dyDescent="0.2">
      <c r="S58196" s="12">
        <v>58196</v>
      </c>
    </row>
    <row r="58197" spans="19:19" x14ac:dyDescent="0.2">
      <c r="S58197" s="12">
        <v>58197</v>
      </c>
    </row>
    <row r="58198" spans="19:19" x14ac:dyDescent="0.2">
      <c r="S58198" s="12">
        <v>58198</v>
      </c>
    </row>
    <row r="58199" spans="19:19" x14ac:dyDescent="0.2">
      <c r="S58199" s="12">
        <v>58199</v>
      </c>
    </row>
    <row r="58200" spans="19:19" x14ac:dyDescent="0.2">
      <c r="S58200" s="12">
        <v>58200</v>
      </c>
    </row>
    <row r="58201" spans="19:19" x14ac:dyDescent="0.2">
      <c r="S58201" s="12">
        <v>58201</v>
      </c>
    </row>
    <row r="58202" spans="19:19" x14ac:dyDescent="0.2">
      <c r="S58202" s="12">
        <v>58202</v>
      </c>
    </row>
    <row r="58203" spans="19:19" x14ac:dyDescent="0.2">
      <c r="S58203" s="12">
        <v>58203</v>
      </c>
    </row>
    <row r="58204" spans="19:19" x14ac:dyDescent="0.2">
      <c r="S58204" s="12">
        <v>58204</v>
      </c>
    </row>
    <row r="58205" spans="19:19" x14ac:dyDescent="0.2">
      <c r="S58205" s="12">
        <v>58205</v>
      </c>
    </row>
    <row r="58206" spans="19:19" x14ac:dyDescent="0.2">
      <c r="S58206" s="12">
        <v>58206</v>
      </c>
    </row>
    <row r="58207" spans="19:19" x14ac:dyDescent="0.2">
      <c r="S58207" s="12">
        <v>58207</v>
      </c>
    </row>
    <row r="58208" spans="19:19" x14ac:dyDescent="0.2">
      <c r="S58208" s="12">
        <v>58208</v>
      </c>
    </row>
    <row r="58209" spans="19:19" x14ac:dyDescent="0.2">
      <c r="S58209" s="12">
        <v>58209</v>
      </c>
    </row>
    <row r="58210" spans="19:19" x14ac:dyDescent="0.2">
      <c r="S58210" s="12">
        <v>58210</v>
      </c>
    </row>
    <row r="58211" spans="19:19" x14ac:dyDescent="0.2">
      <c r="S58211" s="12">
        <v>58211</v>
      </c>
    </row>
    <row r="58212" spans="19:19" x14ac:dyDescent="0.2">
      <c r="S58212" s="12">
        <v>58212</v>
      </c>
    </row>
    <row r="58213" spans="19:19" x14ac:dyDescent="0.2">
      <c r="S58213" s="12">
        <v>58213</v>
      </c>
    </row>
    <row r="58214" spans="19:19" x14ac:dyDescent="0.2">
      <c r="S58214" s="12">
        <v>58214</v>
      </c>
    </row>
    <row r="58215" spans="19:19" x14ac:dyDescent="0.2">
      <c r="S58215" s="12">
        <v>58215</v>
      </c>
    </row>
    <row r="58216" spans="19:19" x14ac:dyDescent="0.2">
      <c r="S58216" s="12">
        <v>58216</v>
      </c>
    </row>
    <row r="58217" spans="19:19" x14ac:dyDescent="0.2">
      <c r="S58217" s="12">
        <v>58217</v>
      </c>
    </row>
    <row r="58218" spans="19:19" x14ac:dyDescent="0.2">
      <c r="S58218" s="12">
        <v>58218</v>
      </c>
    </row>
    <row r="58219" spans="19:19" x14ac:dyDescent="0.2">
      <c r="S58219" s="12">
        <v>58219</v>
      </c>
    </row>
    <row r="58220" spans="19:19" x14ac:dyDescent="0.2">
      <c r="S58220" s="12">
        <v>58220</v>
      </c>
    </row>
    <row r="58221" spans="19:19" x14ac:dyDescent="0.2">
      <c r="S58221" s="12">
        <v>58221</v>
      </c>
    </row>
    <row r="58222" spans="19:19" x14ac:dyDescent="0.2">
      <c r="S58222" s="12">
        <v>58222</v>
      </c>
    </row>
    <row r="58223" spans="19:19" x14ac:dyDescent="0.2">
      <c r="S58223" s="12">
        <v>58223</v>
      </c>
    </row>
    <row r="58224" spans="19:19" x14ac:dyDescent="0.2">
      <c r="S58224" s="12">
        <v>58224</v>
      </c>
    </row>
    <row r="58225" spans="19:19" x14ac:dyDescent="0.2">
      <c r="S58225" s="12">
        <v>58225</v>
      </c>
    </row>
    <row r="58226" spans="19:19" x14ac:dyDescent="0.2">
      <c r="S58226" s="12">
        <v>58226</v>
      </c>
    </row>
    <row r="58227" spans="19:19" x14ac:dyDescent="0.2">
      <c r="S58227" s="12">
        <v>58227</v>
      </c>
    </row>
    <row r="58228" spans="19:19" x14ac:dyDescent="0.2">
      <c r="S58228" s="12">
        <v>58228</v>
      </c>
    </row>
    <row r="58229" spans="19:19" x14ac:dyDescent="0.2">
      <c r="S58229" s="12">
        <v>58229</v>
      </c>
    </row>
    <row r="58230" spans="19:19" x14ac:dyDescent="0.2">
      <c r="S58230" s="12">
        <v>58230</v>
      </c>
    </row>
    <row r="58231" spans="19:19" x14ac:dyDescent="0.2">
      <c r="S58231" s="12">
        <v>58231</v>
      </c>
    </row>
    <row r="58232" spans="19:19" x14ac:dyDescent="0.2">
      <c r="S58232" s="12">
        <v>58232</v>
      </c>
    </row>
    <row r="58233" spans="19:19" x14ac:dyDescent="0.2">
      <c r="S58233" s="12">
        <v>58233</v>
      </c>
    </row>
    <row r="58234" spans="19:19" x14ac:dyDescent="0.2">
      <c r="S58234" s="12">
        <v>58234</v>
      </c>
    </row>
    <row r="58235" spans="19:19" x14ac:dyDescent="0.2">
      <c r="S58235" s="12">
        <v>58235</v>
      </c>
    </row>
    <row r="58236" spans="19:19" x14ac:dyDescent="0.2">
      <c r="S58236" s="12">
        <v>58236</v>
      </c>
    </row>
    <row r="58237" spans="19:19" x14ac:dyDescent="0.2">
      <c r="S58237" s="12">
        <v>58237</v>
      </c>
    </row>
    <row r="58238" spans="19:19" x14ac:dyDescent="0.2">
      <c r="S58238" s="12">
        <v>58238</v>
      </c>
    </row>
    <row r="58239" spans="19:19" x14ac:dyDescent="0.2">
      <c r="S58239" s="12">
        <v>58239</v>
      </c>
    </row>
    <row r="58240" spans="19:19" x14ac:dyDescent="0.2">
      <c r="S58240" s="12">
        <v>58240</v>
      </c>
    </row>
    <row r="58241" spans="19:19" x14ac:dyDescent="0.2">
      <c r="S58241" s="12">
        <v>58241</v>
      </c>
    </row>
    <row r="58242" spans="19:19" x14ac:dyDescent="0.2">
      <c r="S58242" s="12">
        <v>58242</v>
      </c>
    </row>
    <row r="58243" spans="19:19" x14ac:dyDescent="0.2">
      <c r="S58243" s="12">
        <v>58243</v>
      </c>
    </row>
    <row r="58244" spans="19:19" x14ac:dyDescent="0.2">
      <c r="S58244" s="12">
        <v>58244</v>
      </c>
    </row>
    <row r="58245" spans="19:19" x14ac:dyDescent="0.2">
      <c r="S58245" s="12">
        <v>58245</v>
      </c>
    </row>
    <row r="58246" spans="19:19" x14ac:dyDescent="0.2">
      <c r="S58246" s="12">
        <v>58246</v>
      </c>
    </row>
    <row r="58247" spans="19:19" x14ac:dyDescent="0.2">
      <c r="S58247" s="12">
        <v>58247</v>
      </c>
    </row>
    <row r="58248" spans="19:19" x14ac:dyDescent="0.2">
      <c r="S58248" s="12">
        <v>58248</v>
      </c>
    </row>
    <row r="58249" spans="19:19" x14ac:dyDescent="0.2">
      <c r="S58249" s="12">
        <v>58249</v>
      </c>
    </row>
    <row r="58250" spans="19:19" x14ac:dyDescent="0.2">
      <c r="S58250" s="12">
        <v>58250</v>
      </c>
    </row>
    <row r="58251" spans="19:19" x14ac:dyDescent="0.2">
      <c r="S58251" s="12">
        <v>58251</v>
      </c>
    </row>
    <row r="58252" spans="19:19" x14ac:dyDescent="0.2">
      <c r="S58252" s="12">
        <v>58252</v>
      </c>
    </row>
    <row r="58253" spans="19:19" x14ac:dyDescent="0.2">
      <c r="S58253" s="12">
        <v>58253</v>
      </c>
    </row>
    <row r="58254" spans="19:19" x14ac:dyDescent="0.2">
      <c r="S58254" s="12">
        <v>58254</v>
      </c>
    </row>
    <row r="58255" spans="19:19" x14ac:dyDescent="0.2">
      <c r="S58255" s="12">
        <v>58255</v>
      </c>
    </row>
    <row r="58256" spans="19:19" x14ac:dyDescent="0.2">
      <c r="S58256" s="12">
        <v>58256</v>
      </c>
    </row>
    <row r="58257" spans="19:19" x14ac:dyDescent="0.2">
      <c r="S58257" s="12">
        <v>58257</v>
      </c>
    </row>
    <row r="58258" spans="19:19" x14ac:dyDescent="0.2">
      <c r="S58258" s="12">
        <v>58258</v>
      </c>
    </row>
    <row r="58259" spans="19:19" x14ac:dyDescent="0.2">
      <c r="S58259" s="12">
        <v>58259</v>
      </c>
    </row>
    <row r="58260" spans="19:19" x14ac:dyDescent="0.2">
      <c r="S58260" s="12">
        <v>58260</v>
      </c>
    </row>
    <row r="58261" spans="19:19" x14ac:dyDescent="0.2">
      <c r="S58261" s="12">
        <v>58261</v>
      </c>
    </row>
    <row r="58262" spans="19:19" x14ac:dyDescent="0.2">
      <c r="S58262" s="12">
        <v>58262</v>
      </c>
    </row>
    <row r="58263" spans="19:19" x14ac:dyDescent="0.2">
      <c r="S58263" s="12">
        <v>58263</v>
      </c>
    </row>
    <row r="58264" spans="19:19" x14ac:dyDescent="0.2">
      <c r="S58264" s="12">
        <v>58264</v>
      </c>
    </row>
    <row r="58265" spans="19:19" x14ac:dyDescent="0.2">
      <c r="S58265" s="12">
        <v>58265</v>
      </c>
    </row>
    <row r="58266" spans="19:19" x14ac:dyDescent="0.2">
      <c r="S58266" s="12">
        <v>58266</v>
      </c>
    </row>
    <row r="58267" spans="19:19" x14ac:dyDescent="0.2">
      <c r="S58267" s="12">
        <v>58267</v>
      </c>
    </row>
    <row r="58268" spans="19:19" x14ac:dyDescent="0.2">
      <c r="S58268" s="12">
        <v>58268</v>
      </c>
    </row>
    <row r="58269" spans="19:19" x14ac:dyDescent="0.2">
      <c r="S58269" s="12">
        <v>58269</v>
      </c>
    </row>
    <row r="58270" spans="19:19" x14ac:dyDescent="0.2">
      <c r="S58270" s="12">
        <v>58270</v>
      </c>
    </row>
    <row r="58271" spans="19:19" x14ac:dyDescent="0.2">
      <c r="S58271" s="12">
        <v>58271</v>
      </c>
    </row>
    <row r="58272" spans="19:19" x14ac:dyDescent="0.2">
      <c r="S58272" s="12">
        <v>58272</v>
      </c>
    </row>
    <row r="58273" spans="19:19" x14ac:dyDescent="0.2">
      <c r="S58273" s="12">
        <v>58273</v>
      </c>
    </row>
    <row r="58274" spans="19:19" x14ac:dyDescent="0.2">
      <c r="S58274" s="12">
        <v>58274</v>
      </c>
    </row>
    <row r="58275" spans="19:19" x14ac:dyDescent="0.2">
      <c r="S58275" s="12">
        <v>58275</v>
      </c>
    </row>
    <row r="58276" spans="19:19" x14ac:dyDescent="0.2">
      <c r="S58276" s="12">
        <v>58276</v>
      </c>
    </row>
    <row r="58277" spans="19:19" x14ac:dyDescent="0.2">
      <c r="S58277" s="12">
        <v>58277</v>
      </c>
    </row>
    <row r="58278" spans="19:19" x14ac:dyDescent="0.2">
      <c r="S58278" s="12">
        <v>58278</v>
      </c>
    </row>
    <row r="58279" spans="19:19" x14ac:dyDescent="0.2">
      <c r="S58279" s="12">
        <v>58279</v>
      </c>
    </row>
    <row r="58280" spans="19:19" x14ac:dyDescent="0.2">
      <c r="S58280" s="12">
        <v>58280</v>
      </c>
    </row>
    <row r="58281" spans="19:19" x14ac:dyDescent="0.2">
      <c r="S58281" s="12">
        <v>58281</v>
      </c>
    </row>
    <row r="58282" spans="19:19" x14ac:dyDescent="0.2">
      <c r="S58282" s="12">
        <v>58282</v>
      </c>
    </row>
    <row r="58283" spans="19:19" x14ac:dyDescent="0.2">
      <c r="S58283" s="12">
        <v>58283</v>
      </c>
    </row>
    <row r="58284" spans="19:19" x14ac:dyDescent="0.2">
      <c r="S58284" s="12">
        <v>58284</v>
      </c>
    </row>
    <row r="58285" spans="19:19" x14ac:dyDescent="0.2">
      <c r="S58285" s="12">
        <v>58285</v>
      </c>
    </row>
    <row r="58286" spans="19:19" x14ac:dyDescent="0.2">
      <c r="S58286" s="12">
        <v>58286</v>
      </c>
    </row>
    <row r="58287" spans="19:19" x14ac:dyDescent="0.2">
      <c r="S58287" s="12">
        <v>58287</v>
      </c>
    </row>
    <row r="58288" spans="19:19" x14ac:dyDescent="0.2">
      <c r="S58288" s="12">
        <v>58288</v>
      </c>
    </row>
    <row r="58289" spans="19:19" x14ac:dyDescent="0.2">
      <c r="S58289" s="12">
        <v>58289</v>
      </c>
    </row>
    <row r="58290" spans="19:19" x14ac:dyDescent="0.2">
      <c r="S58290" s="12">
        <v>58290</v>
      </c>
    </row>
    <row r="58291" spans="19:19" x14ac:dyDescent="0.2">
      <c r="S58291" s="12">
        <v>58291</v>
      </c>
    </row>
    <row r="58292" spans="19:19" x14ac:dyDescent="0.2">
      <c r="S58292" s="12">
        <v>58292</v>
      </c>
    </row>
    <row r="58293" spans="19:19" x14ac:dyDescent="0.2">
      <c r="S58293" s="12">
        <v>58293</v>
      </c>
    </row>
    <row r="58294" spans="19:19" x14ac:dyDescent="0.2">
      <c r="S58294" s="12">
        <v>58294</v>
      </c>
    </row>
    <row r="58295" spans="19:19" x14ac:dyDescent="0.2">
      <c r="S58295" s="12">
        <v>58295</v>
      </c>
    </row>
    <row r="58296" spans="19:19" x14ac:dyDescent="0.2">
      <c r="S58296" s="12">
        <v>58296</v>
      </c>
    </row>
    <row r="58297" spans="19:19" x14ac:dyDescent="0.2">
      <c r="S58297" s="12">
        <v>58297</v>
      </c>
    </row>
    <row r="58298" spans="19:19" x14ac:dyDescent="0.2">
      <c r="S58298" s="12">
        <v>58298</v>
      </c>
    </row>
    <row r="58299" spans="19:19" x14ac:dyDescent="0.2">
      <c r="S58299" s="12">
        <v>58299</v>
      </c>
    </row>
    <row r="58300" spans="19:19" x14ac:dyDescent="0.2">
      <c r="S58300" s="12">
        <v>58300</v>
      </c>
    </row>
    <row r="58301" spans="19:19" x14ac:dyDescent="0.2">
      <c r="S58301" s="12">
        <v>58301</v>
      </c>
    </row>
    <row r="58302" spans="19:19" x14ac:dyDescent="0.2">
      <c r="S58302" s="12">
        <v>58302</v>
      </c>
    </row>
    <row r="58303" spans="19:19" x14ac:dyDescent="0.2">
      <c r="S58303" s="12">
        <v>58303</v>
      </c>
    </row>
    <row r="58304" spans="19:19" x14ac:dyDescent="0.2">
      <c r="S58304" s="12">
        <v>58304</v>
      </c>
    </row>
    <row r="58305" spans="19:19" x14ac:dyDescent="0.2">
      <c r="S58305" s="12">
        <v>58305</v>
      </c>
    </row>
    <row r="58306" spans="19:19" x14ac:dyDescent="0.2">
      <c r="S58306" s="12">
        <v>58306</v>
      </c>
    </row>
    <row r="58307" spans="19:19" x14ac:dyDescent="0.2">
      <c r="S58307" s="12">
        <v>58307</v>
      </c>
    </row>
    <row r="58308" spans="19:19" x14ac:dyDescent="0.2">
      <c r="S58308" s="12">
        <v>58308</v>
      </c>
    </row>
    <row r="58309" spans="19:19" x14ac:dyDescent="0.2">
      <c r="S58309" s="12">
        <v>58309</v>
      </c>
    </row>
    <row r="58310" spans="19:19" x14ac:dyDescent="0.2">
      <c r="S58310" s="12">
        <v>58310</v>
      </c>
    </row>
    <row r="58311" spans="19:19" x14ac:dyDescent="0.2">
      <c r="S58311" s="12">
        <v>58311</v>
      </c>
    </row>
    <row r="58312" spans="19:19" x14ac:dyDescent="0.2">
      <c r="S58312" s="12">
        <v>58312</v>
      </c>
    </row>
    <row r="58313" spans="19:19" x14ac:dyDescent="0.2">
      <c r="S58313" s="12">
        <v>58313</v>
      </c>
    </row>
    <row r="58314" spans="19:19" x14ac:dyDescent="0.2">
      <c r="S58314" s="12">
        <v>58314</v>
      </c>
    </row>
    <row r="58315" spans="19:19" x14ac:dyDescent="0.2">
      <c r="S58315" s="12">
        <v>58315</v>
      </c>
    </row>
    <row r="58316" spans="19:19" x14ac:dyDescent="0.2">
      <c r="S58316" s="12">
        <v>58316</v>
      </c>
    </row>
    <row r="58317" spans="19:19" x14ac:dyDescent="0.2">
      <c r="S58317" s="12">
        <v>58317</v>
      </c>
    </row>
    <row r="58318" spans="19:19" x14ac:dyDescent="0.2">
      <c r="S58318" s="12">
        <v>58318</v>
      </c>
    </row>
    <row r="58319" spans="19:19" x14ac:dyDescent="0.2">
      <c r="S58319" s="12">
        <v>58319</v>
      </c>
    </row>
    <row r="58320" spans="19:19" x14ac:dyDescent="0.2">
      <c r="S58320" s="12">
        <v>58320</v>
      </c>
    </row>
    <row r="58321" spans="19:19" x14ac:dyDescent="0.2">
      <c r="S58321" s="12">
        <v>58321</v>
      </c>
    </row>
    <row r="58322" spans="19:19" x14ac:dyDescent="0.2">
      <c r="S58322" s="12">
        <v>58322</v>
      </c>
    </row>
    <row r="58323" spans="19:19" x14ac:dyDescent="0.2">
      <c r="S58323" s="12">
        <v>58323</v>
      </c>
    </row>
    <row r="58324" spans="19:19" x14ac:dyDescent="0.2">
      <c r="S58324" s="12">
        <v>58324</v>
      </c>
    </row>
    <row r="58325" spans="19:19" x14ac:dyDescent="0.2">
      <c r="S58325" s="12">
        <v>58325</v>
      </c>
    </row>
    <row r="58326" spans="19:19" x14ac:dyDescent="0.2">
      <c r="S58326" s="12">
        <v>58326</v>
      </c>
    </row>
    <row r="58327" spans="19:19" x14ac:dyDescent="0.2">
      <c r="S58327" s="12">
        <v>58327</v>
      </c>
    </row>
    <row r="58328" spans="19:19" x14ac:dyDescent="0.2">
      <c r="S58328" s="12">
        <v>58328</v>
      </c>
    </row>
    <row r="58329" spans="19:19" x14ac:dyDescent="0.2">
      <c r="S58329" s="12">
        <v>58329</v>
      </c>
    </row>
    <row r="58330" spans="19:19" x14ac:dyDescent="0.2">
      <c r="S58330" s="12">
        <v>58330</v>
      </c>
    </row>
    <row r="58331" spans="19:19" x14ac:dyDescent="0.2">
      <c r="S58331" s="12">
        <v>58331</v>
      </c>
    </row>
    <row r="58332" spans="19:19" x14ac:dyDescent="0.2">
      <c r="S58332" s="12">
        <v>58332</v>
      </c>
    </row>
    <row r="58333" spans="19:19" x14ac:dyDescent="0.2">
      <c r="S58333" s="12">
        <v>58333</v>
      </c>
    </row>
    <row r="58334" spans="19:19" x14ac:dyDescent="0.2">
      <c r="S58334" s="12">
        <v>58334</v>
      </c>
    </row>
    <row r="58335" spans="19:19" x14ac:dyDescent="0.2">
      <c r="S58335" s="12">
        <v>58335</v>
      </c>
    </row>
    <row r="58336" spans="19:19" x14ac:dyDescent="0.2">
      <c r="S58336" s="12">
        <v>58336</v>
      </c>
    </row>
    <row r="58337" spans="19:19" x14ac:dyDescent="0.2">
      <c r="S58337" s="12">
        <v>58337</v>
      </c>
    </row>
    <row r="58338" spans="19:19" x14ac:dyDescent="0.2">
      <c r="S58338" s="12">
        <v>58338</v>
      </c>
    </row>
    <row r="58339" spans="19:19" x14ac:dyDescent="0.2">
      <c r="S58339" s="12">
        <v>58339</v>
      </c>
    </row>
    <row r="58340" spans="19:19" x14ac:dyDescent="0.2">
      <c r="S58340" s="12">
        <v>58340</v>
      </c>
    </row>
    <row r="58341" spans="19:19" x14ac:dyDescent="0.2">
      <c r="S58341" s="12">
        <v>58341</v>
      </c>
    </row>
    <row r="58342" spans="19:19" x14ac:dyDescent="0.2">
      <c r="S58342" s="12">
        <v>58342</v>
      </c>
    </row>
    <row r="58343" spans="19:19" x14ac:dyDescent="0.2">
      <c r="S58343" s="12">
        <v>58343</v>
      </c>
    </row>
    <row r="58344" spans="19:19" x14ac:dyDescent="0.2">
      <c r="S58344" s="12">
        <v>58344</v>
      </c>
    </row>
    <row r="58345" spans="19:19" x14ac:dyDescent="0.2">
      <c r="S58345" s="12">
        <v>58345</v>
      </c>
    </row>
    <row r="58346" spans="19:19" x14ac:dyDescent="0.2">
      <c r="S58346" s="12">
        <v>58346</v>
      </c>
    </row>
    <row r="58347" spans="19:19" x14ac:dyDescent="0.2">
      <c r="S58347" s="12">
        <v>58347</v>
      </c>
    </row>
    <row r="58348" spans="19:19" x14ac:dyDescent="0.2">
      <c r="S58348" s="12">
        <v>58348</v>
      </c>
    </row>
    <row r="58349" spans="19:19" x14ac:dyDescent="0.2">
      <c r="S58349" s="12">
        <v>58349</v>
      </c>
    </row>
    <row r="58350" spans="19:19" x14ac:dyDescent="0.2">
      <c r="S58350" s="12">
        <v>58350</v>
      </c>
    </row>
    <row r="58351" spans="19:19" x14ac:dyDescent="0.2">
      <c r="S58351" s="12">
        <v>58351</v>
      </c>
    </row>
    <row r="58352" spans="19:19" x14ac:dyDescent="0.2">
      <c r="S58352" s="12">
        <v>58352</v>
      </c>
    </row>
    <row r="58353" spans="19:19" x14ac:dyDescent="0.2">
      <c r="S58353" s="12">
        <v>58353</v>
      </c>
    </row>
    <row r="58354" spans="19:19" x14ac:dyDescent="0.2">
      <c r="S58354" s="12">
        <v>58354</v>
      </c>
    </row>
    <row r="58355" spans="19:19" x14ac:dyDescent="0.2">
      <c r="S58355" s="12">
        <v>58355</v>
      </c>
    </row>
    <row r="58356" spans="19:19" x14ac:dyDescent="0.2">
      <c r="S58356" s="12">
        <v>58356</v>
      </c>
    </row>
    <row r="58357" spans="19:19" x14ac:dyDescent="0.2">
      <c r="S58357" s="12">
        <v>58357</v>
      </c>
    </row>
    <row r="58358" spans="19:19" x14ac:dyDescent="0.2">
      <c r="S58358" s="12">
        <v>58358</v>
      </c>
    </row>
    <row r="58359" spans="19:19" x14ac:dyDescent="0.2">
      <c r="S58359" s="12">
        <v>58359</v>
      </c>
    </row>
    <row r="58360" spans="19:19" x14ac:dyDescent="0.2">
      <c r="S58360" s="12">
        <v>58360</v>
      </c>
    </row>
    <row r="58361" spans="19:19" x14ac:dyDescent="0.2">
      <c r="S58361" s="12">
        <v>58361</v>
      </c>
    </row>
    <row r="58362" spans="19:19" x14ac:dyDescent="0.2">
      <c r="S58362" s="12">
        <v>58362</v>
      </c>
    </row>
    <row r="58363" spans="19:19" x14ac:dyDescent="0.2">
      <c r="S58363" s="12">
        <v>58363</v>
      </c>
    </row>
    <row r="58364" spans="19:19" x14ac:dyDescent="0.2">
      <c r="S58364" s="12">
        <v>58364</v>
      </c>
    </row>
    <row r="58365" spans="19:19" x14ac:dyDescent="0.2">
      <c r="S58365" s="12">
        <v>58365</v>
      </c>
    </row>
    <row r="58366" spans="19:19" x14ac:dyDescent="0.2">
      <c r="S58366" s="12">
        <v>58366</v>
      </c>
    </row>
    <row r="58367" spans="19:19" x14ac:dyDescent="0.2">
      <c r="S58367" s="12">
        <v>58367</v>
      </c>
    </row>
    <row r="58368" spans="19:19" x14ac:dyDescent="0.2">
      <c r="S58368" s="12">
        <v>58368</v>
      </c>
    </row>
    <row r="58369" spans="19:19" x14ac:dyDescent="0.2">
      <c r="S58369" s="12">
        <v>58369</v>
      </c>
    </row>
    <row r="58370" spans="19:19" x14ac:dyDescent="0.2">
      <c r="S58370" s="12">
        <v>58370</v>
      </c>
    </row>
    <row r="58371" spans="19:19" x14ac:dyDescent="0.2">
      <c r="S58371" s="12">
        <v>58371</v>
      </c>
    </row>
    <row r="58372" spans="19:19" x14ac:dyDescent="0.2">
      <c r="S58372" s="12">
        <v>58372</v>
      </c>
    </row>
    <row r="58373" spans="19:19" x14ac:dyDescent="0.2">
      <c r="S58373" s="12">
        <v>58373</v>
      </c>
    </row>
    <row r="58374" spans="19:19" x14ac:dyDescent="0.2">
      <c r="S58374" s="12">
        <v>58374</v>
      </c>
    </row>
    <row r="58375" spans="19:19" x14ac:dyDescent="0.2">
      <c r="S58375" s="12">
        <v>58375</v>
      </c>
    </row>
    <row r="58376" spans="19:19" x14ac:dyDescent="0.2">
      <c r="S58376" s="12">
        <v>58376</v>
      </c>
    </row>
    <row r="58377" spans="19:19" x14ac:dyDescent="0.2">
      <c r="S58377" s="12">
        <v>58377</v>
      </c>
    </row>
    <row r="58378" spans="19:19" x14ac:dyDescent="0.2">
      <c r="S58378" s="12">
        <v>58378</v>
      </c>
    </row>
    <row r="58379" spans="19:19" x14ac:dyDescent="0.2">
      <c r="S58379" s="12">
        <v>58379</v>
      </c>
    </row>
    <row r="58380" spans="19:19" x14ac:dyDescent="0.2">
      <c r="S58380" s="12">
        <v>58380</v>
      </c>
    </row>
    <row r="58381" spans="19:19" x14ac:dyDescent="0.2">
      <c r="S58381" s="12">
        <v>58381</v>
      </c>
    </row>
    <row r="58382" spans="19:19" x14ac:dyDescent="0.2">
      <c r="S58382" s="12">
        <v>58382</v>
      </c>
    </row>
    <row r="58383" spans="19:19" x14ac:dyDescent="0.2">
      <c r="S58383" s="12">
        <v>58383</v>
      </c>
    </row>
    <row r="58384" spans="19:19" x14ac:dyDescent="0.2">
      <c r="S58384" s="12">
        <v>58384</v>
      </c>
    </row>
    <row r="58385" spans="19:19" x14ac:dyDescent="0.2">
      <c r="S58385" s="12">
        <v>58385</v>
      </c>
    </row>
    <row r="58386" spans="19:19" x14ac:dyDescent="0.2">
      <c r="S58386" s="12">
        <v>58386</v>
      </c>
    </row>
    <row r="58387" spans="19:19" x14ac:dyDescent="0.2">
      <c r="S58387" s="12">
        <v>58387</v>
      </c>
    </row>
    <row r="58388" spans="19:19" x14ac:dyDescent="0.2">
      <c r="S58388" s="12">
        <v>58388</v>
      </c>
    </row>
    <row r="58389" spans="19:19" x14ac:dyDescent="0.2">
      <c r="S58389" s="12">
        <v>58389</v>
      </c>
    </row>
    <row r="58390" spans="19:19" x14ac:dyDescent="0.2">
      <c r="S58390" s="12">
        <v>58390</v>
      </c>
    </row>
    <row r="58391" spans="19:19" x14ac:dyDescent="0.2">
      <c r="S58391" s="12">
        <v>58391</v>
      </c>
    </row>
    <row r="58392" spans="19:19" x14ac:dyDescent="0.2">
      <c r="S58392" s="12">
        <v>58392</v>
      </c>
    </row>
    <row r="58393" spans="19:19" x14ac:dyDescent="0.2">
      <c r="S58393" s="12">
        <v>58393</v>
      </c>
    </row>
    <row r="58394" spans="19:19" x14ac:dyDescent="0.2">
      <c r="S58394" s="12">
        <v>58394</v>
      </c>
    </row>
    <row r="58395" spans="19:19" x14ac:dyDescent="0.2">
      <c r="S58395" s="12">
        <v>58395</v>
      </c>
    </row>
    <row r="58396" spans="19:19" x14ac:dyDescent="0.2">
      <c r="S58396" s="12">
        <v>58396</v>
      </c>
    </row>
    <row r="58397" spans="19:19" x14ac:dyDescent="0.2">
      <c r="S58397" s="12">
        <v>58397</v>
      </c>
    </row>
    <row r="58398" spans="19:19" x14ac:dyDescent="0.2">
      <c r="S58398" s="12">
        <v>58398</v>
      </c>
    </row>
    <row r="58399" spans="19:19" x14ac:dyDescent="0.2">
      <c r="S58399" s="12">
        <v>58399</v>
      </c>
    </row>
    <row r="58400" spans="19:19" x14ac:dyDescent="0.2">
      <c r="S58400" s="12">
        <v>58400</v>
      </c>
    </row>
    <row r="58401" spans="19:19" x14ac:dyDescent="0.2">
      <c r="S58401" s="12">
        <v>58401</v>
      </c>
    </row>
    <row r="58402" spans="19:19" x14ac:dyDescent="0.2">
      <c r="S58402" s="12">
        <v>58402</v>
      </c>
    </row>
    <row r="58403" spans="19:19" x14ac:dyDescent="0.2">
      <c r="S58403" s="12">
        <v>58403</v>
      </c>
    </row>
    <row r="58404" spans="19:19" x14ac:dyDescent="0.2">
      <c r="S58404" s="12">
        <v>58404</v>
      </c>
    </row>
    <row r="58405" spans="19:19" x14ac:dyDescent="0.2">
      <c r="S58405" s="12">
        <v>58405</v>
      </c>
    </row>
    <row r="58406" spans="19:19" x14ac:dyDescent="0.2">
      <c r="S58406" s="12">
        <v>58406</v>
      </c>
    </row>
    <row r="58407" spans="19:19" x14ac:dyDescent="0.2">
      <c r="S58407" s="12">
        <v>58407</v>
      </c>
    </row>
    <row r="58408" spans="19:19" x14ac:dyDescent="0.2">
      <c r="S58408" s="12">
        <v>58408</v>
      </c>
    </row>
    <row r="58409" spans="19:19" x14ac:dyDescent="0.2">
      <c r="S58409" s="12">
        <v>58409</v>
      </c>
    </row>
    <row r="58410" spans="19:19" x14ac:dyDescent="0.2">
      <c r="S58410" s="12">
        <v>58410</v>
      </c>
    </row>
    <row r="58411" spans="19:19" x14ac:dyDescent="0.2">
      <c r="S58411" s="12">
        <v>58411</v>
      </c>
    </row>
    <row r="58412" spans="19:19" x14ac:dyDescent="0.2">
      <c r="S58412" s="12">
        <v>58412</v>
      </c>
    </row>
    <row r="58413" spans="19:19" x14ac:dyDescent="0.2">
      <c r="S58413" s="12">
        <v>58413</v>
      </c>
    </row>
    <row r="58414" spans="19:19" x14ac:dyDescent="0.2">
      <c r="S58414" s="12">
        <v>58414</v>
      </c>
    </row>
    <row r="58415" spans="19:19" x14ac:dyDescent="0.2">
      <c r="S58415" s="12">
        <v>58415</v>
      </c>
    </row>
    <row r="58416" spans="19:19" x14ac:dyDescent="0.2">
      <c r="S58416" s="12">
        <v>58416</v>
      </c>
    </row>
    <row r="58417" spans="19:19" x14ac:dyDescent="0.2">
      <c r="S58417" s="12">
        <v>58417</v>
      </c>
    </row>
    <row r="58418" spans="19:19" x14ac:dyDescent="0.2">
      <c r="S58418" s="12">
        <v>58418</v>
      </c>
    </row>
    <row r="58419" spans="19:19" x14ac:dyDescent="0.2">
      <c r="S58419" s="12">
        <v>58419</v>
      </c>
    </row>
    <row r="58420" spans="19:19" x14ac:dyDescent="0.2">
      <c r="S58420" s="12">
        <v>58420</v>
      </c>
    </row>
    <row r="58421" spans="19:19" x14ac:dyDescent="0.2">
      <c r="S58421" s="12">
        <v>58421</v>
      </c>
    </row>
    <row r="58422" spans="19:19" x14ac:dyDescent="0.2">
      <c r="S58422" s="12">
        <v>58422</v>
      </c>
    </row>
    <row r="58423" spans="19:19" x14ac:dyDescent="0.2">
      <c r="S58423" s="12">
        <v>58423</v>
      </c>
    </row>
    <row r="58424" spans="19:19" x14ac:dyDescent="0.2">
      <c r="S58424" s="12">
        <v>58424</v>
      </c>
    </row>
    <row r="58425" spans="19:19" x14ac:dyDescent="0.2">
      <c r="S58425" s="12">
        <v>58425</v>
      </c>
    </row>
    <row r="58426" spans="19:19" x14ac:dyDescent="0.2">
      <c r="S58426" s="12">
        <v>58426</v>
      </c>
    </row>
    <row r="58427" spans="19:19" x14ac:dyDescent="0.2">
      <c r="S58427" s="12">
        <v>58427</v>
      </c>
    </row>
    <row r="58428" spans="19:19" x14ac:dyDescent="0.2">
      <c r="S58428" s="12">
        <v>58428</v>
      </c>
    </row>
    <row r="58429" spans="19:19" x14ac:dyDescent="0.2">
      <c r="S58429" s="12">
        <v>58429</v>
      </c>
    </row>
    <row r="58430" spans="19:19" x14ac:dyDescent="0.2">
      <c r="S58430" s="12">
        <v>58430</v>
      </c>
    </row>
    <row r="58431" spans="19:19" x14ac:dyDescent="0.2">
      <c r="S58431" s="12">
        <v>58431</v>
      </c>
    </row>
    <row r="58432" spans="19:19" x14ac:dyDescent="0.2">
      <c r="S58432" s="12">
        <v>58432</v>
      </c>
    </row>
    <row r="58433" spans="19:19" x14ac:dyDescent="0.2">
      <c r="S58433" s="12">
        <v>58433</v>
      </c>
    </row>
    <row r="58434" spans="19:19" x14ac:dyDescent="0.2">
      <c r="S58434" s="12">
        <v>58434</v>
      </c>
    </row>
    <row r="58435" spans="19:19" x14ac:dyDescent="0.2">
      <c r="S58435" s="12">
        <v>58435</v>
      </c>
    </row>
    <row r="58436" spans="19:19" x14ac:dyDescent="0.2">
      <c r="S58436" s="12">
        <v>58436</v>
      </c>
    </row>
    <row r="58437" spans="19:19" x14ac:dyDescent="0.2">
      <c r="S58437" s="12">
        <v>58437</v>
      </c>
    </row>
    <row r="58438" spans="19:19" x14ac:dyDescent="0.2">
      <c r="S58438" s="12">
        <v>58438</v>
      </c>
    </row>
    <row r="58439" spans="19:19" x14ac:dyDescent="0.2">
      <c r="S58439" s="12">
        <v>58439</v>
      </c>
    </row>
    <row r="58440" spans="19:19" x14ac:dyDescent="0.2">
      <c r="S58440" s="12">
        <v>58440</v>
      </c>
    </row>
    <row r="58441" spans="19:19" x14ac:dyDescent="0.2">
      <c r="S58441" s="12">
        <v>58441</v>
      </c>
    </row>
    <row r="58442" spans="19:19" x14ac:dyDescent="0.2">
      <c r="S58442" s="12">
        <v>58442</v>
      </c>
    </row>
    <row r="58443" spans="19:19" x14ac:dyDescent="0.2">
      <c r="S58443" s="12">
        <v>58443</v>
      </c>
    </row>
    <row r="58444" spans="19:19" x14ac:dyDescent="0.2">
      <c r="S58444" s="12">
        <v>58444</v>
      </c>
    </row>
    <row r="58445" spans="19:19" x14ac:dyDescent="0.2">
      <c r="S58445" s="12">
        <v>58445</v>
      </c>
    </row>
    <row r="58446" spans="19:19" x14ac:dyDescent="0.2">
      <c r="S58446" s="12">
        <v>58446</v>
      </c>
    </row>
    <row r="58447" spans="19:19" x14ac:dyDescent="0.2">
      <c r="S58447" s="12">
        <v>58447</v>
      </c>
    </row>
    <row r="58448" spans="19:19" x14ac:dyDescent="0.2">
      <c r="S58448" s="12">
        <v>58448</v>
      </c>
    </row>
    <row r="58449" spans="19:19" x14ac:dyDescent="0.2">
      <c r="S58449" s="12">
        <v>58449</v>
      </c>
    </row>
    <row r="58450" spans="19:19" x14ac:dyDescent="0.2">
      <c r="S58450" s="12">
        <v>58450</v>
      </c>
    </row>
    <row r="58451" spans="19:19" x14ac:dyDescent="0.2">
      <c r="S58451" s="12">
        <v>58451</v>
      </c>
    </row>
    <row r="58452" spans="19:19" x14ac:dyDescent="0.2">
      <c r="S58452" s="12">
        <v>58452</v>
      </c>
    </row>
    <row r="58453" spans="19:19" x14ac:dyDescent="0.2">
      <c r="S58453" s="12">
        <v>58453</v>
      </c>
    </row>
    <row r="58454" spans="19:19" x14ac:dyDescent="0.2">
      <c r="S58454" s="12">
        <v>58454</v>
      </c>
    </row>
    <row r="58455" spans="19:19" x14ac:dyDescent="0.2">
      <c r="S58455" s="12">
        <v>58455</v>
      </c>
    </row>
    <row r="58456" spans="19:19" x14ac:dyDescent="0.2">
      <c r="S58456" s="12">
        <v>58456</v>
      </c>
    </row>
    <row r="58457" spans="19:19" x14ac:dyDescent="0.2">
      <c r="S58457" s="12">
        <v>58457</v>
      </c>
    </row>
    <row r="58458" spans="19:19" x14ac:dyDescent="0.2">
      <c r="S58458" s="12">
        <v>58458</v>
      </c>
    </row>
    <row r="58459" spans="19:19" x14ac:dyDescent="0.2">
      <c r="S58459" s="12">
        <v>58459</v>
      </c>
    </row>
    <row r="58460" spans="19:19" x14ac:dyDescent="0.2">
      <c r="S58460" s="12">
        <v>58460</v>
      </c>
    </row>
    <row r="58461" spans="19:19" x14ac:dyDescent="0.2">
      <c r="S58461" s="12">
        <v>58461</v>
      </c>
    </row>
    <row r="58462" spans="19:19" x14ac:dyDescent="0.2">
      <c r="S58462" s="12">
        <v>58462</v>
      </c>
    </row>
    <row r="58463" spans="19:19" x14ac:dyDescent="0.2">
      <c r="S58463" s="12">
        <v>58463</v>
      </c>
    </row>
    <row r="58464" spans="19:19" x14ac:dyDescent="0.2">
      <c r="S58464" s="12">
        <v>58464</v>
      </c>
    </row>
    <row r="58465" spans="19:19" x14ac:dyDescent="0.2">
      <c r="S58465" s="12">
        <v>58465</v>
      </c>
    </row>
    <row r="58466" spans="19:19" x14ac:dyDescent="0.2">
      <c r="S58466" s="12">
        <v>58466</v>
      </c>
    </row>
    <row r="58467" spans="19:19" x14ac:dyDescent="0.2">
      <c r="S58467" s="12">
        <v>58467</v>
      </c>
    </row>
    <row r="58468" spans="19:19" x14ac:dyDescent="0.2">
      <c r="S58468" s="12">
        <v>58468</v>
      </c>
    </row>
    <row r="58469" spans="19:19" x14ac:dyDescent="0.2">
      <c r="S58469" s="12">
        <v>58469</v>
      </c>
    </row>
    <row r="58470" spans="19:19" x14ac:dyDescent="0.2">
      <c r="S58470" s="12">
        <v>58470</v>
      </c>
    </row>
    <row r="58471" spans="19:19" x14ac:dyDescent="0.2">
      <c r="S58471" s="12">
        <v>58471</v>
      </c>
    </row>
    <row r="58472" spans="19:19" x14ac:dyDescent="0.2">
      <c r="S58472" s="12">
        <v>58472</v>
      </c>
    </row>
    <row r="58473" spans="19:19" x14ac:dyDescent="0.2">
      <c r="S58473" s="12">
        <v>58473</v>
      </c>
    </row>
    <row r="58474" spans="19:19" x14ac:dyDescent="0.2">
      <c r="S58474" s="12">
        <v>58474</v>
      </c>
    </row>
    <row r="58475" spans="19:19" x14ac:dyDescent="0.2">
      <c r="S58475" s="12">
        <v>58475</v>
      </c>
    </row>
    <row r="58476" spans="19:19" x14ac:dyDescent="0.2">
      <c r="S58476" s="12">
        <v>58476</v>
      </c>
    </row>
    <row r="58477" spans="19:19" x14ac:dyDescent="0.2">
      <c r="S58477" s="12">
        <v>58477</v>
      </c>
    </row>
    <row r="58478" spans="19:19" x14ac:dyDescent="0.2">
      <c r="S58478" s="12">
        <v>58478</v>
      </c>
    </row>
    <row r="58479" spans="19:19" x14ac:dyDescent="0.2">
      <c r="S58479" s="12">
        <v>58479</v>
      </c>
    </row>
    <row r="58480" spans="19:19" x14ac:dyDescent="0.2">
      <c r="S58480" s="12">
        <v>58480</v>
      </c>
    </row>
    <row r="58481" spans="19:19" x14ac:dyDescent="0.2">
      <c r="S58481" s="12">
        <v>58481</v>
      </c>
    </row>
    <row r="58482" spans="19:19" x14ac:dyDescent="0.2">
      <c r="S58482" s="12">
        <v>58482</v>
      </c>
    </row>
    <row r="58483" spans="19:19" x14ac:dyDescent="0.2">
      <c r="S58483" s="12">
        <v>58483</v>
      </c>
    </row>
    <row r="58484" spans="19:19" x14ac:dyDescent="0.2">
      <c r="S58484" s="12">
        <v>58484</v>
      </c>
    </row>
    <row r="58485" spans="19:19" x14ac:dyDescent="0.2">
      <c r="S58485" s="12">
        <v>58485</v>
      </c>
    </row>
    <row r="58486" spans="19:19" x14ac:dyDescent="0.2">
      <c r="S58486" s="12">
        <v>58486</v>
      </c>
    </row>
    <row r="58487" spans="19:19" x14ac:dyDescent="0.2">
      <c r="S58487" s="12">
        <v>58487</v>
      </c>
    </row>
    <row r="58488" spans="19:19" x14ac:dyDescent="0.2">
      <c r="S58488" s="12">
        <v>58488</v>
      </c>
    </row>
    <row r="58489" spans="19:19" x14ac:dyDescent="0.2">
      <c r="S58489" s="12">
        <v>58489</v>
      </c>
    </row>
    <row r="58490" spans="19:19" x14ac:dyDescent="0.2">
      <c r="S58490" s="12">
        <v>58490</v>
      </c>
    </row>
    <row r="58491" spans="19:19" x14ac:dyDescent="0.2">
      <c r="S58491" s="12">
        <v>58491</v>
      </c>
    </row>
    <row r="58492" spans="19:19" x14ac:dyDescent="0.2">
      <c r="S58492" s="12">
        <v>58492</v>
      </c>
    </row>
    <row r="58493" spans="19:19" x14ac:dyDescent="0.2">
      <c r="S58493" s="12">
        <v>58493</v>
      </c>
    </row>
    <row r="58494" spans="19:19" x14ac:dyDescent="0.2">
      <c r="S58494" s="12">
        <v>58494</v>
      </c>
    </row>
    <row r="58495" spans="19:19" x14ac:dyDescent="0.2">
      <c r="S58495" s="12">
        <v>58495</v>
      </c>
    </row>
    <row r="58496" spans="19:19" x14ac:dyDescent="0.2">
      <c r="S58496" s="12">
        <v>58496</v>
      </c>
    </row>
    <row r="58497" spans="19:19" x14ac:dyDescent="0.2">
      <c r="S58497" s="12">
        <v>58497</v>
      </c>
    </row>
    <row r="58498" spans="19:19" x14ac:dyDescent="0.2">
      <c r="S58498" s="12">
        <v>58498</v>
      </c>
    </row>
    <row r="58499" spans="19:19" x14ac:dyDescent="0.2">
      <c r="S58499" s="12">
        <v>58499</v>
      </c>
    </row>
    <row r="58500" spans="19:19" x14ac:dyDescent="0.2">
      <c r="S58500" s="12">
        <v>58500</v>
      </c>
    </row>
    <row r="58501" spans="19:19" x14ac:dyDescent="0.2">
      <c r="S58501" s="12">
        <v>58501</v>
      </c>
    </row>
    <row r="58502" spans="19:19" x14ac:dyDescent="0.2">
      <c r="S58502" s="12">
        <v>58502</v>
      </c>
    </row>
    <row r="58503" spans="19:19" x14ac:dyDescent="0.2">
      <c r="S58503" s="12">
        <v>58503</v>
      </c>
    </row>
    <row r="58504" spans="19:19" x14ac:dyDescent="0.2">
      <c r="S58504" s="12">
        <v>58504</v>
      </c>
    </row>
    <row r="58505" spans="19:19" x14ac:dyDescent="0.2">
      <c r="S58505" s="12">
        <v>58505</v>
      </c>
    </row>
    <row r="58506" spans="19:19" x14ac:dyDescent="0.2">
      <c r="S58506" s="12">
        <v>58506</v>
      </c>
    </row>
    <row r="58507" spans="19:19" x14ac:dyDescent="0.2">
      <c r="S58507" s="12">
        <v>58507</v>
      </c>
    </row>
    <row r="58508" spans="19:19" x14ac:dyDescent="0.2">
      <c r="S58508" s="12">
        <v>58508</v>
      </c>
    </row>
    <row r="58509" spans="19:19" x14ac:dyDescent="0.2">
      <c r="S58509" s="12">
        <v>58509</v>
      </c>
    </row>
    <row r="58510" spans="19:19" x14ac:dyDescent="0.2">
      <c r="S58510" s="12">
        <v>58510</v>
      </c>
    </row>
    <row r="58511" spans="19:19" x14ac:dyDescent="0.2">
      <c r="S58511" s="12">
        <v>58511</v>
      </c>
    </row>
    <row r="58512" spans="19:19" x14ac:dyDescent="0.2">
      <c r="S58512" s="12">
        <v>58512</v>
      </c>
    </row>
    <row r="58513" spans="19:19" x14ac:dyDescent="0.2">
      <c r="S58513" s="12">
        <v>58513</v>
      </c>
    </row>
    <row r="58514" spans="19:19" x14ac:dyDescent="0.2">
      <c r="S58514" s="12">
        <v>58514</v>
      </c>
    </row>
    <row r="58515" spans="19:19" x14ac:dyDescent="0.2">
      <c r="S58515" s="12">
        <v>58515</v>
      </c>
    </row>
    <row r="58516" spans="19:19" x14ac:dyDescent="0.2">
      <c r="S58516" s="12">
        <v>58516</v>
      </c>
    </row>
    <row r="58517" spans="19:19" x14ac:dyDescent="0.2">
      <c r="S58517" s="12">
        <v>58517</v>
      </c>
    </row>
    <row r="58518" spans="19:19" x14ac:dyDescent="0.2">
      <c r="S58518" s="12">
        <v>58518</v>
      </c>
    </row>
    <row r="58519" spans="19:19" x14ac:dyDescent="0.2">
      <c r="S58519" s="12">
        <v>58519</v>
      </c>
    </row>
    <row r="58520" spans="19:19" x14ac:dyDescent="0.2">
      <c r="S58520" s="12">
        <v>58520</v>
      </c>
    </row>
    <row r="58521" spans="19:19" x14ac:dyDescent="0.2">
      <c r="S58521" s="12">
        <v>58521</v>
      </c>
    </row>
    <row r="58522" spans="19:19" x14ac:dyDescent="0.2">
      <c r="S58522" s="12">
        <v>58522</v>
      </c>
    </row>
    <row r="58523" spans="19:19" x14ac:dyDescent="0.2">
      <c r="S58523" s="12">
        <v>58523</v>
      </c>
    </row>
    <row r="58524" spans="19:19" x14ac:dyDescent="0.2">
      <c r="S58524" s="12">
        <v>58524</v>
      </c>
    </row>
    <row r="58525" spans="19:19" x14ac:dyDescent="0.2">
      <c r="S58525" s="12">
        <v>58525</v>
      </c>
    </row>
    <row r="58526" spans="19:19" x14ac:dyDescent="0.2">
      <c r="S58526" s="12">
        <v>58526</v>
      </c>
    </row>
    <row r="58527" spans="19:19" x14ac:dyDescent="0.2">
      <c r="S58527" s="12">
        <v>58527</v>
      </c>
    </row>
    <row r="58528" spans="19:19" x14ac:dyDescent="0.2">
      <c r="S58528" s="12">
        <v>58528</v>
      </c>
    </row>
    <row r="58529" spans="19:19" x14ac:dyDescent="0.2">
      <c r="S58529" s="12">
        <v>58529</v>
      </c>
    </row>
    <row r="58530" spans="19:19" x14ac:dyDescent="0.2">
      <c r="S58530" s="12">
        <v>58530</v>
      </c>
    </row>
    <row r="58531" spans="19:19" x14ac:dyDescent="0.2">
      <c r="S58531" s="12">
        <v>58531</v>
      </c>
    </row>
    <row r="58532" spans="19:19" x14ac:dyDescent="0.2">
      <c r="S58532" s="12">
        <v>58532</v>
      </c>
    </row>
    <row r="58533" spans="19:19" x14ac:dyDescent="0.2">
      <c r="S58533" s="12">
        <v>58533</v>
      </c>
    </row>
    <row r="58534" spans="19:19" x14ac:dyDescent="0.2">
      <c r="S58534" s="12">
        <v>58534</v>
      </c>
    </row>
    <row r="58535" spans="19:19" x14ac:dyDescent="0.2">
      <c r="S58535" s="12">
        <v>58535</v>
      </c>
    </row>
    <row r="58536" spans="19:19" x14ac:dyDescent="0.2">
      <c r="S58536" s="12">
        <v>58536</v>
      </c>
    </row>
    <row r="58537" spans="19:19" x14ac:dyDescent="0.2">
      <c r="S58537" s="12">
        <v>58537</v>
      </c>
    </row>
    <row r="58538" spans="19:19" x14ac:dyDescent="0.2">
      <c r="S58538" s="12">
        <v>58538</v>
      </c>
    </row>
    <row r="58539" spans="19:19" x14ac:dyDescent="0.2">
      <c r="S58539" s="12">
        <v>58539</v>
      </c>
    </row>
    <row r="58540" spans="19:19" x14ac:dyDescent="0.2">
      <c r="S58540" s="12">
        <v>58540</v>
      </c>
    </row>
    <row r="58541" spans="19:19" x14ac:dyDescent="0.2">
      <c r="S58541" s="12">
        <v>58541</v>
      </c>
    </row>
    <row r="58542" spans="19:19" x14ac:dyDescent="0.2">
      <c r="S58542" s="12">
        <v>58542</v>
      </c>
    </row>
    <row r="58543" spans="19:19" x14ac:dyDescent="0.2">
      <c r="S58543" s="12">
        <v>58543</v>
      </c>
    </row>
    <row r="58544" spans="19:19" x14ac:dyDescent="0.2">
      <c r="S58544" s="12">
        <v>58544</v>
      </c>
    </row>
    <row r="58545" spans="19:19" x14ac:dyDescent="0.2">
      <c r="S58545" s="12">
        <v>58545</v>
      </c>
    </row>
    <row r="58546" spans="19:19" x14ac:dyDescent="0.2">
      <c r="S58546" s="12">
        <v>58546</v>
      </c>
    </row>
    <row r="58547" spans="19:19" x14ac:dyDescent="0.2">
      <c r="S58547" s="12">
        <v>58547</v>
      </c>
    </row>
    <row r="58548" spans="19:19" x14ac:dyDescent="0.2">
      <c r="S58548" s="12">
        <v>58548</v>
      </c>
    </row>
    <row r="58549" spans="19:19" x14ac:dyDescent="0.2">
      <c r="S58549" s="12">
        <v>58549</v>
      </c>
    </row>
    <row r="58550" spans="19:19" x14ac:dyDescent="0.2">
      <c r="S58550" s="12">
        <v>58550</v>
      </c>
    </row>
    <row r="58551" spans="19:19" x14ac:dyDescent="0.2">
      <c r="S58551" s="12">
        <v>58551</v>
      </c>
    </row>
    <row r="58552" spans="19:19" x14ac:dyDescent="0.2">
      <c r="S58552" s="12">
        <v>58552</v>
      </c>
    </row>
    <row r="58553" spans="19:19" x14ac:dyDescent="0.2">
      <c r="S58553" s="12">
        <v>58553</v>
      </c>
    </row>
    <row r="58554" spans="19:19" x14ac:dyDescent="0.2">
      <c r="S58554" s="12">
        <v>58554</v>
      </c>
    </row>
    <row r="58555" spans="19:19" x14ac:dyDescent="0.2">
      <c r="S58555" s="12">
        <v>58555</v>
      </c>
    </row>
    <row r="58556" spans="19:19" x14ac:dyDescent="0.2">
      <c r="S58556" s="12">
        <v>58556</v>
      </c>
    </row>
    <row r="58557" spans="19:19" x14ac:dyDescent="0.2">
      <c r="S58557" s="12">
        <v>58557</v>
      </c>
    </row>
    <row r="58558" spans="19:19" x14ac:dyDescent="0.2">
      <c r="S58558" s="12">
        <v>58558</v>
      </c>
    </row>
    <row r="58559" spans="19:19" x14ac:dyDescent="0.2">
      <c r="S58559" s="12">
        <v>58559</v>
      </c>
    </row>
    <row r="58560" spans="19:19" x14ac:dyDescent="0.2">
      <c r="S58560" s="12">
        <v>58560</v>
      </c>
    </row>
    <row r="58561" spans="19:19" x14ac:dyDescent="0.2">
      <c r="S58561" s="12">
        <v>58561</v>
      </c>
    </row>
    <row r="58562" spans="19:19" x14ac:dyDescent="0.2">
      <c r="S58562" s="12">
        <v>58562</v>
      </c>
    </row>
    <row r="58563" spans="19:19" x14ac:dyDescent="0.2">
      <c r="S58563" s="12">
        <v>58563</v>
      </c>
    </row>
    <row r="58564" spans="19:19" x14ac:dyDescent="0.2">
      <c r="S58564" s="12">
        <v>58564</v>
      </c>
    </row>
    <row r="58565" spans="19:19" x14ac:dyDescent="0.2">
      <c r="S58565" s="12">
        <v>58565</v>
      </c>
    </row>
    <row r="58566" spans="19:19" x14ac:dyDescent="0.2">
      <c r="S58566" s="12">
        <v>58566</v>
      </c>
    </row>
    <row r="58567" spans="19:19" x14ac:dyDescent="0.2">
      <c r="S58567" s="12">
        <v>58567</v>
      </c>
    </row>
    <row r="58568" spans="19:19" x14ac:dyDescent="0.2">
      <c r="S58568" s="12">
        <v>58568</v>
      </c>
    </row>
    <row r="58569" spans="19:19" x14ac:dyDescent="0.2">
      <c r="S58569" s="12">
        <v>58569</v>
      </c>
    </row>
    <row r="58570" spans="19:19" x14ac:dyDescent="0.2">
      <c r="S58570" s="12">
        <v>58570</v>
      </c>
    </row>
    <row r="58571" spans="19:19" x14ac:dyDescent="0.2">
      <c r="S58571" s="12">
        <v>58571</v>
      </c>
    </row>
    <row r="58572" spans="19:19" x14ac:dyDescent="0.2">
      <c r="S58572" s="12">
        <v>58572</v>
      </c>
    </row>
    <row r="58573" spans="19:19" x14ac:dyDescent="0.2">
      <c r="S58573" s="12">
        <v>58573</v>
      </c>
    </row>
    <row r="58574" spans="19:19" x14ac:dyDescent="0.2">
      <c r="S58574" s="12">
        <v>58574</v>
      </c>
    </row>
    <row r="58575" spans="19:19" x14ac:dyDescent="0.2">
      <c r="S58575" s="12">
        <v>58575</v>
      </c>
    </row>
    <row r="58576" spans="19:19" x14ac:dyDescent="0.2">
      <c r="S58576" s="12">
        <v>58576</v>
      </c>
    </row>
    <row r="58577" spans="19:19" x14ac:dyDescent="0.2">
      <c r="S58577" s="12">
        <v>58577</v>
      </c>
    </row>
    <row r="58578" spans="19:19" x14ac:dyDescent="0.2">
      <c r="S58578" s="12">
        <v>58578</v>
      </c>
    </row>
    <row r="58579" spans="19:19" x14ac:dyDescent="0.2">
      <c r="S58579" s="12">
        <v>58579</v>
      </c>
    </row>
    <row r="58580" spans="19:19" x14ac:dyDescent="0.2">
      <c r="S58580" s="12">
        <v>58580</v>
      </c>
    </row>
    <row r="58581" spans="19:19" x14ac:dyDescent="0.2">
      <c r="S58581" s="12">
        <v>58581</v>
      </c>
    </row>
    <row r="58582" spans="19:19" x14ac:dyDescent="0.2">
      <c r="S58582" s="12">
        <v>58582</v>
      </c>
    </row>
    <row r="58583" spans="19:19" x14ac:dyDescent="0.2">
      <c r="S58583" s="12">
        <v>58583</v>
      </c>
    </row>
    <row r="58584" spans="19:19" x14ac:dyDescent="0.2">
      <c r="S58584" s="12">
        <v>58584</v>
      </c>
    </row>
    <row r="58585" spans="19:19" x14ac:dyDescent="0.2">
      <c r="S58585" s="12">
        <v>58585</v>
      </c>
    </row>
    <row r="58586" spans="19:19" x14ac:dyDescent="0.2">
      <c r="S58586" s="12">
        <v>58586</v>
      </c>
    </row>
    <row r="58587" spans="19:19" x14ac:dyDescent="0.2">
      <c r="S58587" s="12">
        <v>58587</v>
      </c>
    </row>
    <row r="58588" spans="19:19" x14ac:dyDescent="0.2">
      <c r="S58588" s="12">
        <v>58588</v>
      </c>
    </row>
    <row r="58589" spans="19:19" x14ac:dyDescent="0.2">
      <c r="S58589" s="12">
        <v>58589</v>
      </c>
    </row>
    <row r="58590" spans="19:19" x14ac:dyDescent="0.2">
      <c r="S58590" s="12">
        <v>58590</v>
      </c>
    </row>
    <row r="58591" spans="19:19" x14ac:dyDescent="0.2">
      <c r="S58591" s="12">
        <v>58591</v>
      </c>
    </row>
    <row r="58592" spans="19:19" x14ac:dyDescent="0.2">
      <c r="S58592" s="12">
        <v>58592</v>
      </c>
    </row>
    <row r="58593" spans="19:19" x14ac:dyDescent="0.2">
      <c r="S58593" s="12">
        <v>58593</v>
      </c>
    </row>
    <row r="58594" spans="19:19" x14ac:dyDescent="0.2">
      <c r="S58594" s="12">
        <v>58594</v>
      </c>
    </row>
    <row r="58595" spans="19:19" x14ac:dyDescent="0.2">
      <c r="S58595" s="12">
        <v>58595</v>
      </c>
    </row>
    <row r="58596" spans="19:19" x14ac:dyDescent="0.2">
      <c r="S58596" s="12">
        <v>58596</v>
      </c>
    </row>
    <row r="58597" spans="19:19" x14ac:dyDescent="0.2">
      <c r="S58597" s="12">
        <v>58597</v>
      </c>
    </row>
    <row r="58598" spans="19:19" x14ac:dyDescent="0.2">
      <c r="S58598" s="12">
        <v>58598</v>
      </c>
    </row>
    <row r="58599" spans="19:19" x14ac:dyDescent="0.2">
      <c r="S58599" s="12">
        <v>58599</v>
      </c>
    </row>
    <row r="58600" spans="19:19" x14ac:dyDescent="0.2">
      <c r="S58600" s="12">
        <v>58600</v>
      </c>
    </row>
    <row r="58601" spans="19:19" x14ac:dyDescent="0.2">
      <c r="S58601" s="12">
        <v>58601</v>
      </c>
    </row>
    <row r="58602" spans="19:19" x14ac:dyDescent="0.2">
      <c r="S58602" s="12">
        <v>58602</v>
      </c>
    </row>
    <row r="58603" spans="19:19" x14ac:dyDescent="0.2">
      <c r="S58603" s="12">
        <v>58603</v>
      </c>
    </row>
    <row r="58604" spans="19:19" x14ac:dyDescent="0.2">
      <c r="S58604" s="12">
        <v>58604</v>
      </c>
    </row>
    <row r="58605" spans="19:19" x14ac:dyDescent="0.2">
      <c r="S58605" s="12">
        <v>58605</v>
      </c>
    </row>
    <row r="58606" spans="19:19" x14ac:dyDescent="0.2">
      <c r="S58606" s="12">
        <v>58606</v>
      </c>
    </row>
    <row r="58607" spans="19:19" x14ac:dyDescent="0.2">
      <c r="S58607" s="12">
        <v>58607</v>
      </c>
    </row>
    <row r="58608" spans="19:19" x14ac:dyDescent="0.2">
      <c r="S58608" s="12">
        <v>58608</v>
      </c>
    </row>
    <row r="58609" spans="19:19" x14ac:dyDescent="0.2">
      <c r="S58609" s="12">
        <v>58609</v>
      </c>
    </row>
    <row r="58610" spans="19:19" x14ac:dyDescent="0.2">
      <c r="S58610" s="12">
        <v>58610</v>
      </c>
    </row>
    <row r="58611" spans="19:19" x14ac:dyDescent="0.2">
      <c r="S58611" s="12">
        <v>58611</v>
      </c>
    </row>
    <row r="58612" spans="19:19" x14ac:dyDescent="0.2">
      <c r="S58612" s="12">
        <v>58612</v>
      </c>
    </row>
    <row r="58613" spans="19:19" x14ac:dyDescent="0.2">
      <c r="S58613" s="12">
        <v>58613</v>
      </c>
    </row>
    <row r="58614" spans="19:19" x14ac:dyDescent="0.2">
      <c r="S58614" s="12">
        <v>58614</v>
      </c>
    </row>
    <row r="58615" spans="19:19" x14ac:dyDescent="0.2">
      <c r="S58615" s="12">
        <v>58615</v>
      </c>
    </row>
    <row r="58616" spans="19:19" x14ac:dyDescent="0.2">
      <c r="S58616" s="12">
        <v>58616</v>
      </c>
    </row>
    <row r="58617" spans="19:19" x14ac:dyDescent="0.2">
      <c r="S58617" s="12">
        <v>58617</v>
      </c>
    </row>
    <row r="58618" spans="19:19" x14ac:dyDescent="0.2">
      <c r="S58618" s="12">
        <v>58618</v>
      </c>
    </row>
    <row r="58619" spans="19:19" x14ac:dyDescent="0.2">
      <c r="S58619" s="12">
        <v>58619</v>
      </c>
    </row>
    <row r="58620" spans="19:19" x14ac:dyDescent="0.2">
      <c r="S58620" s="12">
        <v>58620</v>
      </c>
    </row>
    <row r="58621" spans="19:19" x14ac:dyDescent="0.2">
      <c r="S58621" s="12">
        <v>58621</v>
      </c>
    </row>
    <row r="58622" spans="19:19" x14ac:dyDescent="0.2">
      <c r="S58622" s="12">
        <v>58622</v>
      </c>
    </row>
    <row r="58623" spans="19:19" x14ac:dyDescent="0.2">
      <c r="S58623" s="12">
        <v>58623</v>
      </c>
    </row>
    <row r="58624" spans="19:19" x14ac:dyDescent="0.2">
      <c r="S58624" s="12">
        <v>58624</v>
      </c>
    </row>
    <row r="58625" spans="19:19" x14ac:dyDescent="0.2">
      <c r="S58625" s="12">
        <v>58625</v>
      </c>
    </row>
    <row r="58626" spans="19:19" x14ac:dyDescent="0.2">
      <c r="S58626" s="12">
        <v>58626</v>
      </c>
    </row>
    <row r="58627" spans="19:19" x14ac:dyDescent="0.2">
      <c r="S58627" s="12">
        <v>58627</v>
      </c>
    </row>
    <row r="58628" spans="19:19" x14ac:dyDescent="0.2">
      <c r="S58628" s="12">
        <v>58628</v>
      </c>
    </row>
    <row r="58629" spans="19:19" x14ac:dyDescent="0.2">
      <c r="S58629" s="12">
        <v>58629</v>
      </c>
    </row>
    <row r="58630" spans="19:19" x14ac:dyDescent="0.2">
      <c r="S58630" s="12">
        <v>58630</v>
      </c>
    </row>
    <row r="58631" spans="19:19" x14ac:dyDescent="0.2">
      <c r="S58631" s="12">
        <v>58631</v>
      </c>
    </row>
    <row r="58632" spans="19:19" x14ac:dyDescent="0.2">
      <c r="S58632" s="12">
        <v>58632</v>
      </c>
    </row>
    <row r="58633" spans="19:19" x14ac:dyDescent="0.2">
      <c r="S58633" s="12">
        <v>58633</v>
      </c>
    </row>
    <row r="58634" spans="19:19" x14ac:dyDescent="0.2">
      <c r="S58634" s="12">
        <v>58634</v>
      </c>
    </row>
    <row r="58635" spans="19:19" x14ac:dyDescent="0.2">
      <c r="S58635" s="12">
        <v>58635</v>
      </c>
    </row>
    <row r="58636" spans="19:19" x14ac:dyDescent="0.2">
      <c r="S58636" s="12">
        <v>58636</v>
      </c>
    </row>
    <row r="58637" spans="19:19" x14ac:dyDescent="0.2">
      <c r="S58637" s="12">
        <v>58637</v>
      </c>
    </row>
    <row r="58638" spans="19:19" x14ac:dyDescent="0.2">
      <c r="S58638" s="12">
        <v>58638</v>
      </c>
    </row>
    <row r="58639" spans="19:19" x14ac:dyDescent="0.2">
      <c r="S58639" s="12">
        <v>58639</v>
      </c>
    </row>
    <row r="58640" spans="19:19" x14ac:dyDescent="0.2">
      <c r="S58640" s="12">
        <v>58640</v>
      </c>
    </row>
    <row r="58641" spans="19:19" x14ac:dyDescent="0.2">
      <c r="S58641" s="12">
        <v>58641</v>
      </c>
    </row>
    <row r="58642" spans="19:19" x14ac:dyDescent="0.2">
      <c r="S58642" s="12">
        <v>58642</v>
      </c>
    </row>
    <row r="58643" spans="19:19" x14ac:dyDescent="0.2">
      <c r="S58643" s="12">
        <v>58643</v>
      </c>
    </row>
    <row r="58644" spans="19:19" x14ac:dyDescent="0.2">
      <c r="S58644" s="12">
        <v>58644</v>
      </c>
    </row>
    <row r="58645" spans="19:19" x14ac:dyDescent="0.2">
      <c r="S58645" s="12">
        <v>58645</v>
      </c>
    </row>
    <row r="58646" spans="19:19" x14ac:dyDescent="0.2">
      <c r="S58646" s="12">
        <v>58646</v>
      </c>
    </row>
    <row r="58647" spans="19:19" x14ac:dyDescent="0.2">
      <c r="S58647" s="12">
        <v>58647</v>
      </c>
    </row>
    <row r="58648" spans="19:19" x14ac:dyDescent="0.2">
      <c r="S58648" s="12">
        <v>58648</v>
      </c>
    </row>
    <row r="58649" spans="19:19" x14ac:dyDescent="0.2">
      <c r="S58649" s="12">
        <v>58649</v>
      </c>
    </row>
    <row r="58650" spans="19:19" x14ac:dyDescent="0.2">
      <c r="S58650" s="12">
        <v>58650</v>
      </c>
    </row>
    <row r="58651" spans="19:19" x14ac:dyDescent="0.2">
      <c r="S58651" s="12">
        <v>58651</v>
      </c>
    </row>
    <row r="58652" spans="19:19" x14ac:dyDescent="0.2">
      <c r="S58652" s="12">
        <v>58652</v>
      </c>
    </row>
    <row r="58653" spans="19:19" x14ac:dyDescent="0.2">
      <c r="S58653" s="12">
        <v>58653</v>
      </c>
    </row>
    <row r="58654" spans="19:19" x14ac:dyDescent="0.2">
      <c r="S58654" s="12">
        <v>58654</v>
      </c>
    </row>
    <row r="58655" spans="19:19" x14ac:dyDescent="0.2">
      <c r="S58655" s="12">
        <v>58655</v>
      </c>
    </row>
    <row r="58656" spans="19:19" x14ac:dyDescent="0.2">
      <c r="S58656" s="12">
        <v>58656</v>
      </c>
    </row>
    <row r="58657" spans="19:19" x14ac:dyDescent="0.2">
      <c r="S58657" s="12">
        <v>58657</v>
      </c>
    </row>
    <row r="58658" spans="19:19" x14ac:dyDescent="0.2">
      <c r="S58658" s="12">
        <v>58658</v>
      </c>
    </row>
    <row r="58659" spans="19:19" x14ac:dyDescent="0.2">
      <c r="S58659" s="12">
        <v>58659</v>
      </c>
    </row>
    <row r="58660" spans="19:19" x14ac:dyDescent="0.2">
      <c r="S58660" s="12">
        <v>58660</v>
      </c>
    </row>
    <row r="58661" spans="19:19" x14ac:dyDescent="0.2">
      <c r="S58661" s="12">
        <v>58661</v>
      </c>
    </row>
    <row r="58662" spans="19:19" x14ac:dyDescent="0.2">
      <c r="S58662" s="12">
        <v>58662</v>
      </c>
    </row>
    <row r="58663" spans="19:19" x14ac:dyDescent="0.2">
      <c r="S58663" s="12">
        <v>58663</v>
      </c>
    </row>
    <row r="58664" spans="19:19" x14ac:dyDescent="0.2">
      <c r="S58664" s="12">
        <v>58664</v>
      </c>
    </row>
    <row r="58665" spans="19:19" x14ac:dyDescent="0.2">
      <c r="S58665" s="12">
        <v>58665</v>
      </c>
    </row>
    <row r="58666" spans="19:19" x14ac:dyDescent="0.2">
      <c r="S58666" s="12">
        <v>58666</v>
      </c>
    </row>
    <row r="58667" spans="19:19" x14ac:dyDescent="0.2">
      <c r="S58667" s="12">
        <v>58667</v>
      </c>
    </row>
    <row r="58668" spans="19:19" x14ac:dyDescent="0.2">
      <c r="S58668" s="12">
        <v>58668</v>
      </c>
    </row>
    <row r="58669" spans="19:19" x14ac:dyDescent="0.2">
      <c r="S58669" s="12">
        <v>58669</v>
      </c>
    </row>
    <row r="58670" spans="19:19" x14ac:dyDescent="0.2">
      <c r="S58670" s="12">
        <v>58670</v>
      </c>
    </row>
    <row r="58671" spans="19:19" x14ac:dyDescent="0.2">
      <c r="S58671" s="12">
        <v>58671</v>
      </c>
    </row>
    <row r="58672" spans="19:19" x14ac:dyDescent="0.2">
      <c r="S58672" s="12">
        <v>58672</v>
      </c>
    </row>
    <row r="58673" spans="19:19" x14ac:dyDescent="0.2">
      <c r="S58673" s="12">
        <v>58673</v>
      </c>
    </row>
    <row r="58674" spans="19:19" x14ac:dyDescent="0.2">
      <c r="S58674" s="12">
        <v>58674</v>
      </c>
    </row>
    <row r="58675" spans="19:19" x14ac:dyDescent="0.2">
      <c r="S58675" s="12">
        <v>58675</v>
      </c>
    </row>
    <row r="58676" spans="19:19" x14ac:dyDescent="0.2">
      <c r="S58676" s="12">
        <v>58676</v>
      </c>
    </row>
    <row r="58677" spans="19:19" x14ac:dyDescent="0.2">
      <c r="S58677" s="12">
        <v>58677</v>
      </c>
    </row>
    <row r="58678" spans="19:19" x14ac:dyDescent="0.2">
      <c r="S58678" s="12">
        <v>58678</v>
      </c>
    </row>
    <row r="58679" spans="19:19" x14ac:dyDescent="0.2">
      <c r="S58679" s="12">
        <v>58679</v>
      </c>
    </row>
    <row r="58680" spans="19:19" x14ac:dyDescent="0.2">
      <c r="S58680" s="12">
        <v>58680</v>
      </c>
    </row>
    <row r="58681" spans="19:19" x14ac:dyDescent="0.2">
      <c r="S58681" s="12">
        <v>58681</v>
      </c>
    </row>
    <row r="58682" spans="19:19" x14ac:dyDescent="0.2">
      <c r="S58682" s="12">
        <v>58682</v>
      </c>
    </row>
    <row r="58683" spans="19:19" x14ac:dyDescent="0.2">
      <c r="S58683" s="12">
        <v>58683</v>
      </c>
    </row>
    <row r="58684" spans="19:19" x14ac:dyDescent="0.2">
      <c r="S58684" s="12">
        <v>58684</v>
      </c>
    </row>
    <row r="58685" spans="19:19" x14ac:dyDescent="0.2">
      <c r="S58685" s="12">
        <v>58685</v>
      </c>
    </row>
    <row r="58686" spans="19:19" x14ac:dyDescent="0.2">
      <c r="S58686" s="12">
        <v>58686</v>
      </c>
    </row>
    <row r="58687" spans="19:19" x14ac:dyDescent="0.2">
      <c r="S58687" s="12">
        <v>58687</v>
      </c>
    </row>
    <row r="58688" spans="19:19" x14ac:dyDescent="0.2">
      <c r="S58688" s="12">
        <v>58688</v>
      </c>
    </row>
    <row r="58689" spans="19:19" x14ac:dyDescent="0.2">
      <c r="S58689" s="12">
        <v>58689</v>
      </c>
    </row>
    <row r="58690" spans="19:19" x14ac:dyDescent="0.2">
      <c r="S58690" s="12">
        <v>58690</v>
      </c>
    </row>
    <row r="58691" spans="19:19" x14ac:dyDescent="0.2">
      <c r="S58691" s="12">
        <v>58691</v>
      </c>
    </row>
    <row r="58692" spans="19:19" x14ac:dyDescent="0.2">
      <c r="S58692" s="12">
        <v>58692</v>
      </c>
    </row>
    <row r="58693" spans="19:19" x14ac:dyDescent="0.2">
      <c r="S58693" s="12">
        <v>58693</v>
      </c>
    </row>
    <row r="58694" spans="19:19" x14ac:dyDescent="0.2">
      <c r="S58694" s="12">
        <v>58694</v>
      </c>
    </row>
    <row r="58695" spans="19:19" x14ac:dyDescent="0.2">
      <c r="S58695" s="12">
        <v>58695</v>
      </c>
    </row>
    <row r="58696" spans="19:19" x14ac:dyDescent="0.2">
      <c r="S58696" s="12">
        <v>58696</v>
      </c>
    </row>
    <row r="58697" spans="19:19" x14ac:dyDescent="0.2">
      <c r="S58697" s="12">
        <v>58697</v>
      </c>
    </row>
    <row r="58698" spans="19:19" x14ac:dyDescent="0.2">
      <c r="S58698" s="12">
        <v>58698</v>
      </c>
    </row>
    <row r="58699" spans="19:19" x14ac:dyDescent="0.2">
      <c r="S58699" s="12">
        <v>58699</v>
      </c>
    </row>
    <row r="58700" spans="19:19" x14ac:dyDescent="0.2">
      <c r="S58700" s="12">
        <v>58700</v>
      </c>
    </row>
    <row r="58701" spans="19:19" x14ac:dyDescent="0.2">
      <c r="S58701" s="12">
        <v>58701</v>
      </c>
    </row>
    <row r="58702" spans="19:19" x14ac:dyDescent="0.2">
      <c r="S58702" s="12">
        <v>58702</v>
      </c>
    </row>
    <row r="58703" spans="19:19" x14ac:dyDescent="0.2">
      <c r="S58703" s="12">
        <v>58703</v>
      </c>
    </row>
    <row r="58704" spans="19:19" x14ac:dyDescent="0.2">
      <c r="S58704" s="12">
        <v>58704</v>
      </c>
    </row>
    <row r="58705" spans="19:19" x14ac:dyDescent="0.2">
      <c r="S58705" s="12">
        <v>58705</v>
      </c>
    </row>
    <row r="58706" spans="19:19" x14ac:dyDescent="0.2">
      <c r="S58706" s="12">
        <v>58706</v>
      </c>
    </row>
    <row r="58707" spans="19:19" x14ac:dyDescent="0.2">
      <c r="S58707" s="12">
        <v>58707</v>
      </c>
    </row>
    <row r="58708" spans="19:19" x14ac:dyDescent="0.2">
      <c r="S58708" s="12">
        <v>58708</v>
      </c>
    </row>
    <row r="58709" spans="19:19" x14ac:dyDescent="0.2">
      <c r="S58709" s="12">
        <v>58709</v>
      </c>
    </row>
    <row r="58710" spans="19:19" x14ac:dyDescent="0.2">
      <c r="S58710" s="12">
        <v>58710</v>
      </c>
    </row>
    <row r="58711" spans="19:19" x14ac:dyDescent="0.2">
      <c r="S58711" s="12">
        <v>58711</v>
      </c>
    </row>
    <row r="58712" spans="19:19" x14ac:dyDescent="0.2">
      <c r="S58712" s="12">
        <v>58712</v>
      </c>
    </row>
    <row r="58713" spans="19:19" x14ac:dyDescent="0.2">
      <c r="S58713" s="12">
        <v>58713</v>
      </c>
    </row>
    <row r="58714" spans="19:19" x14ac:dyDescent="0.2">
      <c r="S58714" s="12">
        <v>58714</v>
      </c>
    </row>
    <row r="58715" spans="19:19" x14ac:dyDescent="0.2">
      <c r="S58715" s="12">
        <v>58715</v>
      </c>
    </row>
    <row r="58716" spans="19:19" x14ac:dyDescent="0.2">
      <c r="S58716" s="12">
        <v>58716</v>
      </c>
    </row>
    <row r="58717" spans="19:19" x14ac:dyDescent="0.2">
      <c r="S58717" s="12">
        <v>58717</v>
      </c>
    </row>
    <row r="58718" spans="19:19" x14ac:dyDescent="0.2">
      <c r="S58718" s="12">
        <v>58718</v>
      </c>
    </row>
    <row r="58719" spans="19:19" x14ac:dyDescent="0.2">
      <c r="S58719" s="12">
        <v>58719</v>
      </c>
    </row>
    <row r="58720" spans="19:19" x14ac:dyDescent="0.2">
      <c r="S58720" s="12">
        <v>58720</v>
      </c>
    </row>
    <row r="58721" spans="19:19" x14ac:dyDescent="0.2">
      <c r="S58721" s="12">
        <v>58721</v>
      </c>
    </row>
    <row r="58722" spans="19:19" x14ac:dyDescent="0.2">
      <c r="S58722" s="12">
        <v>58722</v>
      </c>
    </row>
    <row r="58723" spans="19:19" x14ac:dyDescent="0.2">
      <c r="S58723" s="12">
        <v>58723</v>
      </c>
    </row>
    <row r="58724" spans="19:19" x14ac:dyDescent="0.2">
      <c r="S58724" s="12">
        <v>58724</v>
      </c>
    </row>
    <row r="58725" spans="19:19" x14ac:dyDescent="0.2">
      <c r="S58725" s="12">
        <v>58725</v>
      </c>
    </row>
    <row r="58726" spans="19:19" x14ac:dyDescent="0.2">
      <c r="S58726" s="12">
        <v>58726</v>
      </c>
    </row>
    <row r="58727" spans="19:19" x14ac:dyDescent="0.2">
      <c r="S58727" s="12">
        <v>58727</v>
      </c>
    </row>
    <row r="58728" spans="19:19" x14ac:dyDescent="0.2">
      <c r="S58728" s="12">
        <v>58728</v>
      </c>
    </row>
    <row r="58729" spans="19:19" x14ac:dyDescent="0.2">
      <c r="S58729" s="12">
        <v>58729</v>
      </c>
    </row>
    <row r="58730" spans="19:19" x14ac:dyDescent="0.2">
      <c r="S58730" s="12">
        <v>58730</v>
      </c>
    </row>
    <row r="58731" spans="19:19" x14ac:dyDescent="0.2">
      <c r="S58731" s="12">
        <v>58731</v>
      </c>
    </row>
    <row r="58732" spans="19:19" x14ac:dyDescent="0.2">
      <c r="S58732" s="12">
        <v>58732</v>
      </c>
    </row>
    <row r="58733" spans="19:19" x14ac:dyDescent="0.2">
      <c r="S58733" s="12">
        <v>58733</v>
      </c>
    </row>
    <row r="58734" spans="19:19" x14ac:dyDescent="0.2">
      <c r="S58734" s="12">
        <v>58734</v>
      </c>
    </row>
    <row r="58735" spans="19:19" x14ac:dyDescent="0.2">
      <c r="S58735" s="12">
        <v>58735</v>
      </c>
    </row>
    <row r="58736" spans="19:19" x14ac:dyDescent="0.2">
      <c r="S58736" s="12">
        <v>58736</v>
      </c>
    </row>
    <row r="58737" spans="19:19" x14ac:dyDescent="0.2">
      <c r="S58737" s="12">
        <v>58737</v>
      </c>
    </row>
    <row r="58738" spans="19:19" x14ac:dyDescent="0.2">
      <c r="S58738" s="12">
        <v>58738</v>
      </c>
    </row>
    <row r="58739" spans="19:19" x14ac:dyDescent="0.2">
      <c r="S58739" s="12">
        <v>58739</v>
      </c>
    </row>
    <row r="58740" spans="19:19" x14ac:dyDescent="0.2">
      <c r="S58740" s="12">
        <v>58740</v>
      </c>
    </row>
    <row r="58741" spans="19:19" x14ac:dyDescent="0.2">
      <c r="S58741" s="12">
        <v>58741</v>
      </c>
    </row>
    <row r="58742" spans="19:19" x14ac:dyDescent="0.2">
      <c r="S58742" s="12">
        <v>58742</v>
      </c>
    </row>
    <row r="58743" spans="19:19" x14ac:dyDescent="0.2">
      <c r="S58743" s="12">
        <v>58743</v>
      </c>
    </row>
    <row r="58744" spans="19:19" x14ac:dyDescent="0.2">
      <c r="S58744" s="12">
        <v>58744</v>
      </c>
    </row>
    <row r="58745" spans="19:19" x14ac:dyDescent="0.2">
      <c r="S58745" s="12">
        <v>58745</v>
      </c>
    </row>
    <row r="58746" spans="19:19" x14ac:dyDescent="0.2">
      <c r="S58746" s="12">
        <v>58746</v>
      </c>
    </row>
    <row r="58747" spans="19:19" x14ac:dyDescent="0.2">
      <c r="S58747" s="12">
        <v>58747</v>
      </c>
    </row>
    <row r="58748" spans="19:19" x14ac:dyDescent="0.2">
      <c r="S58748" s="12">
        <v>58748</v>
      </c>
    </row>
    <row r="58749" spans="19:19" x14ac:dyDescent="0.2">
      <c r="S58749" s="12">
        <v>58749</v>
      </c>
    </row>
    <row r="58750" spans="19:19" x14ac:dyDescent="0.2">
      <c r="S58750" s="12">
        <v>58750</v>
      </c>
    </row>
    <row r="58751" spans="19:19" x14ac:dyDescent="0.2">
      <c r="S58751" s="12">
        <v>58751</v>
      </c>
    </row>
    <row r="58752" spans="19:19" x14ac:dyDescent="0.2">
      <c r="S58752" s="12">
        <v>58752</v>
      </c>
    </row>
    <row r="58753" spans="19:19" x14ac:dyDescent="0.2">
      <c r="S58753" s="12">
        <v>58753</v>
      </c>
    </row>
    <row r="58754" spans="19:19" x14ac:dyDescent="0.2">
      <c r="S58754" s="12">
        <v>58754</v>
      </c>
    </row>
    <row r="58755" spans="19:19" x14ac:dyDescent="0.2">
      <c r="S58755" s="12">
        <v>58755</v>
      </c>
    </row>
    <row r="58756" spans="19:19" x14ac:dyDescent="0.2">
      <c r="S58756" s="12">
        <v>58756</v>
      </c>
    </row>
    <row r="58757" spans="19:19" x14ac:dyDescent="0.2">
      <c r="S58757" s="12">
        <v>58757</v>
      </c>
    </row>
    <row r="58758" spans="19:19" x14ac:dyDescent="0.2">
      <c r="S58758" s="12">
        <v>58758</v>
      </c>
    </row>
    <row r="58759" spans="19:19" x14ac:dyDescent="0.2">
      <c r="S58759" s="12">
        <v>58759</v>
      </c>
    </row>
    <row r="58760" spans="19:19" x14ac:dyDescent="0.2">
      <c r="S58760" s="12">
        <v>58760</v>
      </c>
    </row>
    <row r="58761" spans="19:19" x14ac:dyDescent="0.2">
      <c r="S58761" s="12">
        <v>58761</v>
      </c>
    </row>
    <row r="58762" spans="19:19" x14ac:dyDescent="0.2">
      <c r="S58762" s="12">
        <v>58762</v>
      </c>
    </row>
    <row r="58763" spans="19:19" x14ac:dyDescent="0.2">
      <c r="S58763" s="12">
        <v>58763</v>
      </c>
    </row>
    <row r="58764" spans="19:19" x14ac:dyDescent="0.2">
      <c r="S58764" s="12">
        <v>58764</v>
      </c>
    </row>
    <row r="58765" spans="19:19" x14ac:dyDescent="0.2">
      <c r="S58765" s="12">
        <v>58765</v>
      </c>
    </row>
    <row r="58766" spans="19:19" x14ac:dyDescent="0.2">
      <c r="S58766" s="12">
        <v>58766</v>
      </c>
    </row>
    <row r="58767" spans="19:19" x14ac:dyDescent="0.2">
      <c r="S58767" s="12">
        <v>58767</v>
      </c>
    </row>
    <row r="58768" spans="19:19" x14ac:dyDescent="0.2">
      <c r="S58768" s="12">
        <v>58768</v>
      </c>
    </row>
    <row r="58769" spans="19:19" x14ac:dyDescent="0.2">
      <c r="S58769" s="12">
        <v>58769</v>
      </c>
    </row>
    <row r="58770" spans="19:19" x14ac:dyDescent="0.2">
      <c r="S58770" s="12">
        <v>58770</v>
      </c>
    </row>
    <row r="58771" spans="19:19" x14ac:dyDescent="0.2">
      <c r="S58771" s="12">
        <v>58771</v>
      </c>
    </row>
    <row r="58772" spans="19:19" x14ac:dyDescent="0.2">
      <c r="S58772" s="12">
        <v>58772</v>
      </c>
    </row>
    <row r="58773" spans="19:19" x14ac:dyDescent="0.2">
      <c r="S58773" s="12">
        <v>58773</v>
      </c>
    </row>
    <row r="58774" spans="19:19" x14ac:dyDescent="0.2">
      <c r="S58774" s="12">
        <v>58774</v>
      </c>
    </row>
    <row r="58775" spans="19:19" x14ac:dyDescent="0.2">
      <c r="S58775" s="12">
        <v>58775</v>
      </c>
    </row>
    <row r="58776" spans="19:19" x14ac:dyDescent="0.2">
      <c r="S58776" s="12">
        <v>58776</v>
      </c>
    </row>
    <row r="58777" spans="19:19" x14ac:dyDescent="0.2">
      <c r="S58777" s="12">
        <v>58777</v>
      </c>
    </row>
    <row r="58778" spans="19:19" x14ac:dyDescent="0.2">
      <c r="S58778" s="12">
        <v>58778</v>
      </c>
    </row>
    <row r="58779" spans="19:19" x14ac:dyDescent="0.2">
      <c r="S58779" s="12">
        <v>58779</v>
      </c>
    </row>
    <row r="58780" spans="19:19" x14ac:dyDescent="0.2">
      <c r="S58780" s="12">
        <v>58780</v>
      </c>
    </row>
    <row r="58781" spans="19:19" x14ac:dyDescent="0.2">
      <c r="S58781" s="12">
        <v>58781</v>
      </c>
    </row>
    <row r="58782" spans="19:19" x14ac:dyDescent="0.2">
      <c r="S58782" s="12">
        <v>58782</v>
      </c>
    </row>
    <row r="58783" spans="19:19" x14ac:dyDescent="0.2">
      <c r="S58783" s="12">
        <v>58783</v>
      </c>
    </row>
    <row r="58784" spans="19:19" x14ac:dyDescent="0.2">
      <c r="S58784" s="12">
        <v>58784</v>
      </c>
    </row>
    <row r="58785" spans="19:19" x14ac:dyDescent="0.2">
      <c r="S58785" s="12">
        <v>58785</v>
      </c>
    </row>
    <row r="58786" spans="19:19" x14ac:dyDescent="0.2">
      <c r="S58786" s="12">
        <v>58786</v>
      </c>
    </row>
    <row r="58787" spans="19:19" x14ac:dyDescent="0.2">
      <c r="S58787" s="12">
        <v>58787</v>
      </c>
    </row>
    <row r="58788" spans="19:19" x14ac:dyDescent="0.2">
      <c r="S58788" s="12">
        <v>58788</v>
      </c>
    </row>
    <row r="58789" spans="19:19" x14ac:dyDescent="0.2">
      <c r="S58789" s="12">
        <v>58789</v>
      </c>
    </row>
    <row r="58790" spans="19:19" x14ac:dyDescent="0.2">
      <c r="S58790" s="12">
        <v>58790</v>
      </c>
    </row>
    <row r="58791" spans="19:19" x14ac:dyDescent="0.2">
      <c r="S58791" s="12">
        <v>58791</v>
      </c>
    </row>
    <row r="58792" spans="19:19" x14ac:dyDescent="0.2">
      <c r="S58792" s="12">
        <v>58792</v>
      </c>
    </row>
    <row r="58793" spans="19:19" x14ac:dyDescent="0.2">
      <c r="S58793" s="12">
        <v>58793</v>
      </c>
    </row>
    <row r="58794" spans="19:19" x14ac:dyDescent="0.2">
      <c r="S58794" s="12">
        <v>58794</v>
      </c>
    </row>
    <row r="58795" spans="19:19" x14ac:dyDescent="0.2">
      <c r="S58795" s="12">
        <v>58795</v>
      </c>
    </row>
    <row r="58796" spans="19:19" x14ac:dyDescent="0.2">
      <c r="S58796" s="12">
        <v>58796</v>
      </c>
    </row>
    <row r="58797" spans="19:19" x14ac:dyDescent="0.2">
      <c r="S58797" s="12">
        <v>58797</v>
      </c>
    </row>
    <row r="58798" spans="19:19" x14ac:dyDescent="0.2">
      <c r="S58798" s="12">
        <v>58798</v>
      </c>
    </row>
    <row r="58799" spans="19:19" x14ac:dyDescent="0.2">
      <c r="S58799" s="12">
        <v>58799</v>
      </c>
    </row>
    <row r="58800" spans="19:19" x14ac:dyDescent="0.2">
      <c r="S58800" s="12">
        <v>58800</v>
      </c>
    </row>
    <row r="58801" spans="19:19" x14ac:dyDescent="0.2">
      <c r="S58801" s="12">
        <v>58801</v>
      </c>
    </row>
    <row r="58802" spans="19:19" x14ac:dyDescent="0.2">
      <c r="S58802" s="12">
        <v>58802</v>
      </c>
    </row>
    <row r="58803" spans="19:19" x14ac:dyDescent="0.2">
      <c r="S58803" s="12">
        <v>58803</v>
      </c>
    </row>
    <row r="58804" spans="19:19" x14ac:dyDescent="0.2">
      <c r="S58804" s="12">
        <v>58804</v>
      </c>
    </row>
    <row r="58805" spans="19:19" x14ac:dyDescent="0.2">
      <c r="S58805" s="12">
        <v>58805</v>
      </c>
    </row>
    <row r="58806" spans="19:19" x14ac:dyDescent="0.2">
      <c r="S58806" s="12">
        <v>58806</v>
      </c>
    </row>
    <row r="58807" spans="19:19" x14ac:dyDescent="0.2">
      <c r="S58807" s="12">
        <v>58807</v>
      </c>
    </row>
    <row r="58808" spans="19:19" x14ac:dyDescent="0.2">
      <c r="S58808" s="12">
        <v>58808</v>
      </c>
    </row>
    <row r="58809" spans="19:19" x14ac:dyDescent="0.2">
      <c r="S58809" s="12">
        <v>58809</v>
      </c>
    </row>
    <row r="58810" spans="19:19" x14ac:dyDescent="0.2">
      <c r="S58810" s="12">
        <v>58810</v>
      </c>
    </row>
    <row r="58811" spans="19:19" x14ac:dyDescent="0.2">
      <c r="S58811" s="12">
        <v>58811</v>
      </c>
    </row>
    <row r="58812" spans="19:19" x14ac:dyDescent="0.2">
      <c r="S58812" s="12">
        <v>58812</v>
      </c>
    </row>
    <row r="58813" spans="19:19" x14ac:dyDescent="0.2">
      <c r="S58813" s="12">
        <v>58813</v>
      </c>
    </row>
    <row r="58814" spans="19:19" x14ac:dyDescent="0.2">
      <c r="S58814" s="12">
        <v>58814</v>
      </c>
    </row>
    <row r="58815" spans="19:19" x14ac:dyDescent="0.2">
      <c r="S58815" s="12">
        <v>58815</v>
      </c>
    </row>
    <row r="58816" spans="19:19" x14ac:dyDescent="0.2">
      <c r="S58816" s="12">
        <v>58816</v>
      </c>
    </row>
    <row r="58817" spans="19:19" x14ac:dyDescent="0.2">
      <c r="S58817" s="12">
        <v>58817</v>
      </c>
    </row>
    <row r="58818" spans="19:19" x14ac:dyDescent="0.2">
      <c r="S58818" s="12">
        <v>58818</v>
      </c>
    </row>
    <row r="58819" spans="19:19" x14ac:dyDescent="0.2">
      <c r="S58819" s="12">
        <v>58819</v>
      </c>
    </row>
    <row r="58820" spans="19:19" x14ac:dyDescent="0.2">
      <c r="S58820" s="12">
        <v>58820</v>
      </c>
    </row>
    <row r="58821" spans="19:19" x14ac:dyDescent="0.2">
      <c r="S58821" s="12">
        <v>58821</v>
      </c>
    </row>
    <row r="58822" spans="19:19" x14ac:dyDescent="0.2">
      <c r="S58822" s="12">
        <v>58822</v>
      </c>
    </row>
    <row r="58823" spans="19:19" x14ac:dyDescent="0.2">
      <c r="S58823" s="12">
        <v>58823</v>
      </c>
    </row>
    <row r="58824" spans="19:19" x14ac:dyDescent="0.2">
      <c r="S58824" s="12">
        <v>58824</v>
      </c>
    </row>
    <row r="58825" spans="19:19" x14ac:dyDescent="0.2">
      <c r="S58825" s="12">
        <v>58825</v>
      </c>
    </row>
    <row r="58826" spans="19:19" x14ac:dyDescent="0.2">
      <c r="S58826" s="12">
        <v>58826</v>
      </c>
    </row>
    <row r="58827" spans="19:19" x14ac:dyDescent="0.2">
      <c r="S58827" s="12">
        <v>58827</v>
      </c>
    </row>
    <row r="58828" spans="19:19" x14ac:dyDescent="0.2">
      <c r="S58828" s="12">
        <v>58828</v>
      </c>
    </row>
    <row r="58829" spans="19:19" x14ac:dyDescent="0.2">
      <c r="S58829" s="12">
        <v>58829</v>
      </c>
    </row>
    <row r="58830" spans="19:19" x14ac:dyDescent="0.2">
      <c r="S58830" s="12">
        <v>58830</v>
      </c>
    </row>
    <row r="58831" spans="19:19" x14ac:dyDescent="0.2">
      <c r="S58831" s="12">
        <v>58831</v>
      </c>
    </row>
    <row r="58832" spans="19:19" x14ac:dyDescent="0.2">
      <c r="S58832" s="12">
        <v>58832</v>
      </c>
    </row>
    <row r="58833" spans="19:19" x14ac:dyDescent="0.2">
      <c r="S58833" s="12">
        <v>58833</v>
      </c>
    </row>
    <row r="58834" spans="19:19" x14ac:dyDescent="0.2">
      <c r="S58834" s="12">
        <v>58834</v>
      </c>
    </row>
    <row r="58835" spans="19:19" x14ac:dyDescent="0.2">
      <c r="S58835" s="12">
        <v>58835</v>
      </c>
    </row>
    <row r="58836" spans="19:19" x14ac:dyDescent="0.2">
      <c r="S58836" s="12">
        <v>58836</v>
      </c>
    </row>
    <row r="58837" spans="19:19" x14ac:dyDescent="0.2">
      <c r="S58837" s="12">
        <v>58837</v>
      </c>
    </row>
    <row r="58838" spans="19:19" x14ac:dyDescent="0.2">
      <c r="S58838" s="12">
        <v>58838</v>
      </c>
    </row>
    <row r="58839" spans="19:19" x14ac:dyDescent="0.2">
      <c r="S58839" s="12">
        <v>58839</v>
      </c>
    </row>
    <row r="58840" spans="19:19" x14ac:dyDescent="0.2">
      <c r="S58840" s="12">
        <v>58840</v>
      </c>
    </row>
    <row r="58841" spans="19:19" x14ac:dyDescent="0.2">
      <c r="S58841" s="12">
        <v>58841</v>
      </c>
    </row>
    <row r="58842" spans="19:19" x14ac:dyDescent="0.2">
      <c r="S58842" s="12">
        <v>58842</v>
      </c>
    </row>
    <row r="58843" spans="19:19" x14ac:dyDescent="0.2">
      <c r="S58843" s="12">
        <v>58843</v>
      </c>
    </row>
    <row r="58844" spans="19:19" x14ac:dyDescent="0.2">
      <c r="S58844" s="12">
        <v>58844</v>
      </c>
    </row>
    <row r="58845" spans="19:19" x14ac:dyDescent="0.2">
      <c r="S58845" s="12">
        <v>58845</v>
      </c>
    </row>
    <row r="58846" spans="19:19" x14ac:dyDescent="0.2">
      <c r="S58846" s="12">
        <v>58846</v>
      </c>
    </row>
    <row r="58847" spans="19:19" x14ac:dyDescent="0.2">
      <c r="S58847" s="12">
        <v>58847</v>
      </c>
    </row>
    <row r="58848" spans="19:19" x14ac:dyDescent="0.2">
      <c r="S58848" s="12">
        <v>58848</v>
      </c>
    </row>
    <row r="58849" spans="19:19" x14ac:dyDescent="0.2">
      <c r="S58849" s="12">
        <v>58849</v>
      </c>
    </row>
    <row r="58850" spans="19:19" x14ac:dyDescent="0.2">
      <c r="S58850" s="12">
        <v>58850</v>
      </c>
    </row>
    <row r="58851" spans="19:19" x14ac:dyDescent="0.2">
      <c r="S58851" s="12">
        <v>58851</v>
      </c>
    </row>
    <row r="58852" spans="19:19" x14ac:dyDescent="0.2">
      <c r="S58852" s="12">
        <v>58852</v>
      </c>
    </row>
    <row r="58853" spans="19:19" x14ac:dyDescent="0.2">
      <c r="S58853" s="12">
        <v>58853</v>
      </c>
    </row>
    <row r="58854" spans="19:19" x14ac:dyDescent="0.2">
      <c r="S58854" s="12">
        <v>58854</v>
      </c>
    </row>
    <row r="58855" spans="19:19" x14ac:dyDescent="0.2">
      <c r="S58855" s="12">
        <v>58855</v>
      </c>
    </row>
    <row r="58856" spans="19:19" x14ac:dyDescent="0.2">
      <c r="S58856" s="12">
        <v>58856</v>
      </c>
    </row>
    <row r="58857" spans="19:19" x14ac:dyDescent="0.2">
      <c r="S58857" s="12">
        <v>58857</v>
      </c>
    </row>
    <row r="58858" spans="19:19" x14ac:dyDescent="0.2">
      <c r="S58858" s="12">
        <v>58858</v>
      </c>
    </row>
    <row r="58859" spans="19:19" x14ac:dyDescent="0.2">
      <c r="S58859" s="12">
        <v>58859</v>
      </c>
    </row>
    <row r="58860" spans="19:19" x14ac:dyDescent="0.2">
      <c r="S58860" s="12">
        <v>58860</v>
      </c>
    </row>
    <row r="58861" spans="19:19" x14ac:dyDescent="0.2">
      <c r="S58861" s="12">
        <v>58861</v>
      </c>
    </row>
    <row r="58862" spans="19:19" x14ac:dyDescent="0.2">
      <c r="S58862" s="12">
        <v>58862</v>
      </c>
    </row>
    <row r="58863" spans="19:19" x14ac:dyDescent="0.2">
      <c r="S58863" s="12">
        <v>58863</v>
      </c>
    </row>
    <row r="58864" spans="19:19" x14ac:dyDescent="0.2">
      <c r="S58864" s="12">
        <v>58864</v>
      </c>
    </row>
    <row r="58865" spans="19:19" x14ac:dyDescent="0.2">
      <c r="S58865" s="12">
        <v>58865</v>
      </c>
    </row>
    <row r="58866" spans="19:19" x14ac:dyDescent="0.2">
      <c r="S58866" s="12">
        <v>58866</v>
      </c>
    </row>
    <row r="58867" spans="19:19" x14ac:dyDescent="0.2">
      <c r="S58867" s="12">
        <v>58867</v>
      </c>
    </row>
    <row r="58868" spans="19:19" x14ac:dyDescent="0.2">
      <c r="S58868" s="12">
        <v>58868</v>
      </c>
    </row>
    <row r="58869" spans="19:19" x14ac:dyDescent="0.2">
      <c r="S58869" s="12">
        <v>58869</v>
      </c>
    </row>
    <row r="58870" spans="19:19" x14ac:dyDescent="0.2">
      <c r="S58870" s="12">
        <v>58870</v>
      </c>
    </row>
    <row r="58871" spans="19:19" x14ac:dyDescent="0.2">
      <c r="S58871" s="12">
        <v>58871</v>
      </c>
    </row>
    <row r="58872" spans="19:19" x14ac:dyDescent="0.2">
      <c r="S58872" s="12">
        <v>58872</v>
      </c>
    </row>
    <row r="58873" spans="19:19" x14ac:dyDescent="0.2">
      <c r="S58873" s="12">
        <v>58873</v>
      </c>
    </row>
    <row r="58874" spans="19:19" x14ac:dyDescent="0.2">
      <c r="S58874" s="12">
        <v>58874</v>
      </c>
    </row>
    <row r="58875" spans="19:19" x14ac:dyDescent="0.2">
      <c r="S58875" s="12">
        <v>58875</v>
      </c>
    </row>
    <row r="58876" spans="19:19" x14ac:dyDescent="0.2">
      <c r="S58876" s="12">
        <v>58876</v>
      </c>
    </row>
    <row r="58877" spans="19:19" x14ac:dyDescent="0.2">
      <c r="S58877" s="12">
        <v>58877</v>
      </c>
    </row>
    <row r="58878" spans="19:19" x14ac:dyDescent="0.2">
      <c r="S58878" s="12">
        <v>58878</v>
      </c>
    </row>
    <row r="58879" spans="19:19" x14ac:dyDescent="0.2">
      <c r="S58879" s="12">
        <v>58879</v>
      </c>
    </row>
    <row r="58880" spans="19:19" x14ac:dyDescent="0.2">
      <c r="S58880" s="12">
        <v>58880</v>
      </c>
    </row>
    <row r="58881" spans="19:19" x14ac:dyDescent="0.2">
      <c r="S58881" s="12">
        <v>58881</v>
      </c>
    </row>
    <row r="58882" spans="19:19" x14ac:dyDescent="0.2">
      <c r="S58882" s="12">
        <v>58882</v>
      </c>
    </row>
    <row r="58883" spans="19:19" x14ac:dyDescent="0.2">
      <c r="S58883" s="12">
        <v>58883</v>
      </c>
    </row>
    <row r="58884" spans="19:19" x14ac:dyDescent="0.2">
      <c r="S58884" s="12">
        <v>58884</v>
      </c>
    </row>
    <row r="58885" spans="19:19" x14ac:dyDescent="0.2">
      <c r="S58885" s="12">
        <v>58885</v>
      </c>
    </row>
    <row r="58886" spans="19:19" x14ac:dyDescent="0.2">
      <c r="S58886" s="12">
        <v>58886</v>
      </c>
    </row>
    <row r="58887" spans="19:19" x14ac:dyDescent="0.2">
      <c r="S58887" s="12">
        <v>58887</v>
      </c>
    </row>
    <row r="58888" spans="19:19" x14ac:dyDescent="0.2">
      <c r="S58888" s="12">
        <v>58888</v>
      </c>
    </row>
    <row r="58889" spans="19:19" x14ac:dyDescent="0.2">
      <c r="S58889" s="12">
        <v>58889</v>
      </c>
    </row>
    <row r="58890" spans="19:19" x14ac:dyDescent="0.2">
      <c r="S58890" s="12">
        <v>58890</v>
      </c>
    </row>
    <row r="58891" spans="19:19" x14ac:dyDescent="0.2">
      <c r="S58891" s="12">
        <v>58891</v>
      </c>
    </row>
    <row r="58892" spans="19:19" x14ac:dyDescent="0.2">
      <c r="S58892" s="12">
        <v>58892</v>
      </c>
    </row>
    <row r="58893" spans="19:19" x14ac:dyDescent="0.2">
      <c r="S58893" s="12">
        <v>58893</v>
      </c>
    </row>
    <row r="58894" spans="19:19" x14ac:dyDescent="0.2">
      <c r="S58894" s="12">
        <v>58894</v>
      </c>
    </row>
    <row r="58895" spans="19:19" x14ac:dyDescent="0.2">
      <c r="S58895" s="12">
        <v>58895</v>
      </c>
    </row>
    <row r="58896" spans="19:19" x14ac:dyDescent="0.2">
      <c r="S58896" s="12">
        <v>58896</v>
      </c>
    </row>
    <row r="58897" spans="19:19" x14ac:dyDescent="0.2">
      <c r="S58897" s="12">
        <v>58897</v>
      </c>
    </row>
    <row r="58898" spans="19:19" x14ac:dyDescent="0.2">
      <c r="S58898" s="12">
        <v>58898</v>
      </c>
    </row>
    <row r="58899" spans="19:19" x14ac:dyDescent="0.2">
      <c r="S58899" s="12">
        <v>58899</v>
      </c>
    </row>
    <row r="58900" spans="19:19" x14ac:dyDescent="0.2">
      <c r="S58900" s="12">
        <v>58900</v>
      </c>
    </row>
    <row r="58901" spans="19:19" x14ac:dyDescent="0.2">
      <c r="S58901" s="12">
        <v>58901</v>
      </c>
    </row>
    <row r="58902" spans="19:19" x14ac:dyDescent="0.2">
      <c r="S58902" s="12">
        <v>58902</v>
      </c>
    </row>
    <row r="58903" spans="19:19" x14ac:dyDescent="0.2">
      <c r="S58903" s="12">
        <v>58903</v>
      </c>
    </row>
    <row r="58904" spans="19:19" x14ac:dyDescent="0.2">
      <c r="S58904" s="12">
        <v>58904</v>
      </c>
    </row>
    <row r="58905" spans="19:19" x14ac:dyDescent="0.2">
      <c r="S58905" s="12">
        <v>58905</v>
      </c>
    </row>
    <row r="58906" spans="19:19" x14ac:dyDescent="0.2">
      <c r="S58906" s="12">
        <v>58906</v>
      </c>
    </row>
    <row r="58907" spans="19:19" x14ac:dyDescent="0.2">
      <c r="S58907" s="12">
        <v>58907</v>
      </c>
    </row>
    <row r="58908" spans="19:19" x14ac:dyDescent="0.2">
      <c r="S58908" s="12">
        <v>58908</v>
      </c>
    </row>
    <row r="58909" spans="19:19" x14ac:dyDescent="0.2">
      <c r="S58909" s="12">
        <v>58909</v>
      </c>
    </row>
    <row r="58910" spans="19:19" x14ac:dyDescent="0.2">
      <c r="S58910" s="12">
        <v>58910</v>
      </c>
    </row>
    <row r="58911" spans="19:19" x14ac:dyDescent="0.2">
      <c r="S58911" s="12">
        <v>58911</v>
      </c>
    </row>
    <row r="58912" spans="19:19" x14ac:dyDescent="0.2">
      <c r="S58912" s="12">
        <v>58912</v>
      </c>
    </row>
    <row r="58913" spans="19:19" x14ac:dyDescent="0.2">
      <c r="S58913" s="12">
        <v>58913</v>
      </c>
    </row>
    <row r="58914" spans="19:19" x14ac:dyDescent="0.2">
      <c r="S58914" s="12">
        <v>58914</v>
      </c>
    </row>
    <row r="58915" spans="19:19" x14ac:dyDescent="0.2">
      <c r="S58915" s="12">
        <v>58915</v>
      </c>
    </row>
    <row r="58916" spans="19:19" x14ac:dyDescent="0.2">
      <c r="S58916" s="12">
        <v>58916</v>
      </c>
    </row>
    <row r="58917" spans="19:19" x14ac:dyDescent="0.2">
      <c r="S58917" s="12">
        <v>58917</v>
      </c>
    </row>
    <row r="58918" spans="19:19" x14ac:dyDescent="0.2">
      <c r="S58918" s="12">
        <v>58918</v>
      </c>
    </row>
    <row r="58919" spans="19:19" x14ac:dyDescent="0.2">
      <c r="S58919" s="12">
        <v>58919</v>
      </c>
    </row>
    <row r="58920" spans="19:19" x14ac:dyDescent="0.2">
      <c r="S58920" s="12">
        <v>58920</v>
      </c>
    </row>
    <row r="58921" spans="19:19" x14ac:dyDescent="0.2">
      <c r="S58921" s="12">
        <v>58921</v>
      </c>
    </row>
    <row r="58922" spans="19:19" x14ac:dyDescent="0.2">
      <c r="S58922" s="12">
        <v>58922</v>
      </c>
    </row>
    <row r="58923" spans="19:19" x14ac:dyDescent="0.2">
      <c r="S58923" s="12">
        <v>58923</v>
      </c>
    </row>
    <row r="58924" spans="19:19" x14ac:dyDescent="0.2">
      <c r="S58924" s="12">
        <v>58924</v>
      </c>
    </row>
    <row r="58925" spans="19:19" x14ac:dyDescent="0.2">
      <c r="S58925" s="12">
        <v>58925</v>
      </c>
    </row>
    <row r="58926" spans="19:19" x14ac:dyDescent="0.2">
      <c r="S58926" s="12">
        <v>58926</v>
      </c>
    </row>
    <row r="58927" spans="19:19" x14ac:dyDescent="0.2">
      <c r="S58927" s="12">
        <v>58927</v>
      </c>
    </row>
    <row r="58928" spans="19:19" x14ac:dyDescent="0.2">
      <c r="S58928" s="12">
        <v>58928</v>
      </c>
    </row>
    <row r="58929" spans="19:19" x14ac:dyDescent="0.2">
      <c r="S58929" s="12">
        <v>58929</v>
      </c>
    </row>
    <row r="58930" spans="19:19" x14ac:dyDescent="0.2">
      <c r="S58930" s="12">
        <v>58930</v>
      </c>
    </row>
    <row r="58931" spans="19:19" x14ac:dyDescent="0.2">
      <c r="S58931" s="12">
        <v>58931</v>
      </c>
    </row>
    <row r="58932" spans="19:19" x14ac:dyDescent="0.2">
      <c r="S58932" s="12">
        <v>58932</v>
      </c>
    </row>
    <row r="58933" spans="19:19" x14ac:dyDescent="0.2">
      <c r="S58933" s="12">
        <v>58933</v>
      </c>
    </row>
    <row r="58934" spans="19:19" x14ac:dyDescent="0.2">
      <c r="S58934" s="12">
        <v>58934</v>
      </c>
    </row>
    <row r="58935" spans="19:19" x14ac:dyDescent="0.2">
      <c r="S58935" s="12">
        <v>58935</v>
      </c>
    </row>
    <row r="58936" spans="19:19" x14ac:dyDescent="0.2">
      <c r="S58936" s="12">
        <v>58936</v>
      </c>
    </row>
    <row r="58937" spans="19:19" x14ac:dyDescent="0.2">
      <c r="S58937" s="12">
        <v>58937</v>
      </c>
    </row>
    <row r="58938" spans="19:19" x14ac:dyDescent="0.2">
      <c r="S58938" s="12">
        <v>58938</v>
      </c>
    </row>
    <row r="58939" spans="19:19" x14ac:dyDescent="0.2">
      <c r="S58939" s="12">
        <v>58939</v>
      </c>
    </row>
    <row r="58940" spans="19:19" x14ac:dyDescent="0.2">
      <c r="S58940" s="12">
        <v>58940</v>
      </c>
    </row>
    <row r="58941" spans="19:19" x14ac:dyDescent="0.2">
      <c r="S58941" s="12">
        <v>58941</v>
      </c>
    </row>
    <row r="58942" spans="19:19" x14ac:dyDescent="0.2">
      <c r="S58942" s="12">
        <v>58942</v>
      </c>
    </row>
    <row r="58943" spans="19:19" x14ac:dyDescent="0.2">
      <c r="S58943" s="12">
        <v>58943</v>
      </c>
    </row>
    <row r="58944" spans="19:19" x14ac:dyDescent="0.2">
      <c r="S58944" s="12">
        <v>58944</v>
      </c>
    </row>
    <row r="58945" spans="19:19" x14ac:dyDescent="0.2">
      <c r="S58945" s="12">
        <v>58945</v>
      </c>
    </row>
    <row r="58946" spans="19:19" x14ac:dyDescent="0.2">
      <c r="S58946" s="12">
        <v>58946</v>
      </c>
    </row>
    <row r="58947" spans="19:19" x14ac:dyDescent="0.2">
      <c r="S58947" s="12">
        <v>58947</v>
      </c>
    </row>
    <row r="58948" spans="19:19" x14ac:dyDescent="0.2">
      <c r="S58948" s="12">
        <v>58948</v>
      </c>
    </row>
    <row r="58949" spans="19:19" x14ac:dyDescent="0.2">
      <c r="S58949" s="12">
        <v>58949</v>
      </c>
    </row>
    <row r="58950" spans="19:19" x14ac:dyDescent="0.2">
      <c r="S58950" s="12">
        <v>58950</v>
      </c>
    </row>
    <row r="58951" spans="19:19" x14ac:dyDescent="0.2">
      <c r="S58951" s="12">
        <v>58951</v>
      </c>
    </row>
    <row r="58952" spans="19:19" x14ac:dyDescent="0.2">
      <c r="S58952" s="12">
        <v>58952</v>
      </c>
    </row>
    <row r="58953" spans="19:19" x14ac:dyDescent="0.2">
      <c r="S58953" s="12">
        <v>58953</v>
      </c>
    </row>
    <row r="58954" spans="19:19" x14ac:dyDescent="0.2">
      <c r="S58954" s="12">
        <v>58954</v>
      </c>
    </row>
    <row r="58955" spans="19:19" x14ac:dyDescent="0.2">
      <c r="S58955" s="12">
        <v>58955</v>
      </c>
    </row>
    <row r="58956" spans="19:19" x14ac:dyDescent="0.2">
      <c r="S58956" s="12">
        <v>58956</v>
      </c>
    </row>
    <row r="58957" spans="19:19" x14ac:dyDescent="0.2">
      <c r="S58957" s="12">
        <v>58957</v>
      </c>
    </row>
    <row r="58958" spans="19:19" x14ac:dyDescent="0.2">
      <c r="S58958" s="12">
        <v>58958</v>
      </c>
    </row>
    <row r="58959" spans="19:19" x14ac:dyDescent="0.2">
      <c r="S58959" s="12">
        <v>58959</v>
      </c>
    </row>
    <row r="58960" spans="19:19" x14ac:dyDescent="0.2">
      <c r="S58960" s="12">
        <v>58960</v>
      </c>
    </row>
    <row r="58961" spans="19:19" x14ac:dyDescent="0.2">
      <c r="S58961" s="12">
        <v>58961</v>
      </c>
    </row>
    <row r="58962" spans="19:19" x14ac:dyDescent="0.2">
      <c r="S58962" s="12">
        <v>58962</v>
      </c>
    </row>
    <row r="58963" spans="19:19" x14ac:dyDescent="0.2">
      <c r="S58963" s="12">
        <v>58963</v>
      </c>
    </row>
    <row r="58964" spans="19:19" x14ac:dyDescent="0.2">
      <c r="S58964" s="12">
        <v>58964</v>
      </c>
    </row>
    <row r="58965" spans="19:19" x14ac:dyDescent="0.2">
      <c r="S58965" s="12">
        <v>58965</v>
      </c>
    </row>
    <row r="58966" spans="19:19" x14ac:dyDescent="0.2">
      <c r="S58966" s="12">
        <v>58966</v>
      </c>
    </row>
    <row r="58967" spans="19:19" x14ac:dyDescent="0.2">
      <c r="S58967" s="12">
        <v>58967</v>
      </c>
    </row>
    <row r="58968" spans="19:19" x14ac:dyDescent="0.2">
      <c r="S58968" s="12">
        <v>58968</v>
      </c>
    </row>
    <row r="58969" spans="19:19" x14ac:dyDescent="0.2">
      <c r="S58969" s="12">
        <v>58969</v>
      </c>
    </row>
    <row r="58970" spans="19:19" x14ac:dyDescent="0.2">
      <c r="S58970" s="12">
        <v>58970</v>
      </c>
    </row>
    <row r="58971" spans="19:19" x14ac:dyDescent="0.2">
      <c r="S58971" s="12">
        <v>58971</v>
      </c>
    </row>
    <row r="58972" spans="19:19" x14ac:dyDescent="0.2">
      <c r="S58972" s="12">
        <v>58972</v>
      </c>
    </row>
    <row r="58973" spans="19:19" x14ac:dyDescent="0.2">
      <c r="S58973" s="12">
        <v>58973</v>
      </c>
    </row>
    <row r="58974" spans="19:19" x14ac:dyDescent="0.2">
      <c r="S58974" s="12">
        <v>58974</v>
      </c>
    </row>
    <row r="58975" spans="19:19" x14ac:dyDescent="0.2">
      <c r="S58975" s="12">
        <v>58975</v>
      </c>
    </row>
    <row r="58976" spans="19:19" x14ac:dyDescent="0.2">
      <c r="S58976" s="12">
        <v>58976</v>
      </c>
    </row>
    <row r="58977" spans="19:19" x14ac:dyDescent="0.2">
      <c r="S58977" s="12">
        <v>58977</v>
      </c>
    </row>
    <row r="58978" spans="19:19" x14ac:dyDescent="0.2">
      <c r="S58978" s="12">
        <v>58978</v>
      </c>
    </row>
    <row r="58979" spans="19:19" x14ac:dyDescent="0.2">
      <c r="S58979" s="12">
        <v>58979</v>
      </c>
    </row>
    <row r="58980" spans="19:19" x14ac:dyDescent="0.2">
      <c r="S58980" s="12">
        <v>58980</v>
      </c>
    </row>
    <row r="58981" spans="19:19" x14ac:dyDescent="0.2">
      <c r="S58981" s="12">
        <v>58981</v>
      </c>
    </row>
    <row r="58982" spans="19:19" x14ac:dyDescent="0.2">
      <c r="S58982" s="12">
        <v>58982</v>
      </c>
    </row>
    <row r="58983" spans="19:19" x14ac:dyDescent="0.2">
      <c r="S58983" s="12">
        <v>58983</v>
      </c>
    </row>
    <row r="58984" spans="19:19" x14ac:dyDescent="0.2">
      <c r="S58984" s="12">
        <v>58984</v>
      </c>
    </row>
    <row r="58985" spans="19:19" x14ac:dyDescent="0.2">
      <c r="S58985" s="12">
        <v>58985</v>
      </c>
    </row>
    <row r="58986" spans="19:19" x14ac:dyDescent="0.2">
      <c r="S58986" s="12">
        <v>58986</v>
      </c>
    </row>
    <row r="58987" spans="19:19" x14ac:dyDescent="0.2">
      <c r="S58987" s="12">
        <v>58987</v>
      </c>
    </row>
    <row r="58988" spans="19:19" x14ac:dyDescent="0.2">
      <c r="S58988" s="12">
        <v>58988</v>
      </c>
    </row>
    <row r="58989" spans="19:19" x14ac:dyDescent="0.2">
      <c r="S58989" s="12">
        <v>58989</v>
      </c>
    </row>
    <row r="58990" spans="19:19" x14ac:dyDescent="0.2">
      <c r="S58990" s="12">
        <v>58990</v>
      </c>
    </row>
    <row r="58991" spans="19:19" x14ac:dyDescent="0.2">
      <c r="S58991" s="12">
        <v>58991</v>
      </c>
    </row>
    <row r="58992" spans="19:19" x14ac:dyDescent="0.2">
      <c r="S58992" s="12">
        <v>58992</v>
      </c>
    </row>
    <row r="58993" spans="19:19" x14ac:dyDescent="0.2">
      <c r="S58993" s="12">
        <v>58993</v>
      </c>
    </row>
    <row r="58994" spans="19:19" x14ac:dyDescent="0.2">
      <c r="S58994" s="12">
        <v>58994</v>
      </c>
    </row>
    <row r="58995" spans="19:19" x14ac:dyDescent="0.2">
      <c r="S58995" s="12">
        <v>58995</v>
      </c>
    </row>
    <row r="58996" spans="19:19" x14ac:dyDescent="0.2">
      <c r="S58996" s="12">
        <v>58996</v>
      </c>
    </row>
    <row r="58997" spans="19:19" x14ac:dyDescent="0.2">
      <c r="S58997" s="12">
        <v>58997</v>
      </c>
    </row>
    <row r="58998" spans="19:19" x14ac:dyDescent="0.2">
      <c r="S58998" s="12">
        <v>58998</v>
      </c>
    </row>
    <row r="58999" spans="19:19" x14ac:dyDescent="0.2">
      <c r="S58999" s="12">
        <v>58999</v>
      </c>
    </row>
    <row r="59000" spans="19:19" x14ac:dyDescent="0.2">
      <c r="S59000" s="12">
        <v>59000</v>
      </c>
    </row>
    <row r="59001" spans="19:19" x14ac:dyDescent="0.2">
      <c r="S59001" s="12">
        <v>59001</v>
      </c>
    </row>
    <row r="59002" spans="19:19" x14ac:dyDescent="0.2">
      <c r="S59002" s="12">
        <v>59002</v>
      </c>
    </row>
    <row r="59003" spans="19:19" x14ac:dyDescent="0.2">
      <c r="S59003" s="12">
        <v>59003</v>
      </c>
    </row>
    <row r="59004" spans="19:19" x14ac:dyDescent="0.2">
      <c r="S59004" s="12">
        <v>59004</v>
      </c>
    </row>
    <row r="59005" spans="19:19" x14ac:dyDescent="0.2">
      <c r="S59005" s="12">
        <v>59005</v>
      </c>
    </row>
    <row r="59006" spans="19:19" x14ac:dyDescent="0.2">
      <c r="S59006" s="12">
        <v>59006</v>
      </c>
    </row>
    <row r="59007" spans="19:19" x14ac:dyDescent="0.2">
      <c r="S59007" s="12">
        <v>59007</v>
      </c>
    </row>
    <row r="59008" spans="19:19" x14ac:dyDescent="0.2">
      <c r="S59008" s="12">
        <v>59008</v>
      </c>
    </row>
    <row r="59009" spans="19:19" x14ac:dyDescent="0.2">
      <c r="S59009" s="12">
        <v>59009</v>
      </c>
    </row>
    <row r="59010" spans="19:19" x14ac:dyDescent="0.2">
      <c r="S59010" s="12">
        <v>59010</v>
      </c>
    </row>
    <row r="59011" spans="19:19" x14ac:dyDescent="0.2">
      <c r="S59011" s="12">
        <v>59011</v>
      </c>
    </row>
    <row r="59012" spans="19:19" x14ac:dyDescent="0.2">
      <c r="S59012" s="12">
        <v>59012</v>
      </c>
    </row>
    <row r="59013" spans="19:19" x14ac:dyDescent="0.2">
      <c r="S59013" s="12">
        <v>59013</v>
      </c>
    </row>
    <row r="59014" spans="19:19" x14ac:dyDescent="0.2">
      <c r="S59014" s="12">
        <v>59014</v>
      </c>
    </row>
    <row r="59015" spans="19:19" x14ac:dyDescent="0.2">
      <c r="S59015" s="12">
        <v>59015</v>
      </c>
    </row>
    <row r="59016" spans="19:19" x14ac:dyDescent="0.2">
      <c r="S59016" s="12">
        <v>59016</v>
      </c>
    </row>
    <row r="59017" spans="19:19" x14ac:dyDescent="0.2">
      <c r="S59017" s="12">
        <v>59017</v>
      </c>
    </row>
    <row r="59018" spans="19:19" x14ac:dyDescent="0.2">
      <c r="S59018" s="12">
        <v>59018</v>
      </c>
    </row>
    <row r="59019" spans="19:19" x14ac:dyDescent="0.2">
      <c r="S59019" s="12">
        <v>59019</v>
      </c>
    </row>
    <row r="59020" spans="19:19" x14ac:dyDescent="0.2">
      <c r="S59020" s="12">
        <v>59020</v>
      </c>
    </row>
    <row r="59021" spans="19:19" x14ac:dyDescent="0.2">
      <c r="S59021" s="12">
        <v>59021</v>
      </c>
    </row>
    <row r="59022" spans="19:19" x14ac:dyDescent="0.2">
      <c r="S59022" s="12">
        <v>59022</v>
      </c>
    </row>
    <row r="59023" spans="19:19" x14ac:dyDescent="0.2">
      <c r="S59023" s="12">
        <v>59023</v>
      </c>
    </row>
    <row r="59024" spans="19:19" x14ac:dyDescent="0.2">
      <c r="S59024" s="12">
        <v>59024</v>
      </c>
    </row>
    <row r="59025" spans="19:19" x14ac:dyDescent="0.2">
      <c r="S59025" s="12">
        <v>59025</v>
      </c>
    </row>
    <row r="59026" spans="19:19" x14ac:dyDescent="0.2">
      <c r="S59026" s="12">
        <v>59026</v>
      </c>
    </row>
    <row r="59027" spans="19:19" x14ac:dyDescent="0.2">
      <c r="S59027" s="12">
        <v>59027</v>
      </c>
    </row>
    <row r="59028" spans="19:19" x14ac:dyDescent="0.2">
      <c r="S59028" s="12">
        <v>59028</v>
      </c>
    </row>
    <row r="59029" spans="19:19" x14ac:dyDescent="0.2">
      <c r="S59029" s="12">
        <v>59029</v>
      </c>
    </row>
    <row r="59030" spans="19:19" x14ac:dyDescent="0.2">
      <c r="S59030" s="12">
        <v>59030</v>
      </c>
    </row>
    <row r="59031" spans="19:19" x14ac:dyDescent="0.2">
      <c r="S59031" s="12">
        <v>59031</v>
      </c>
    </row>
    <row r="59032" spans="19:19" x14ac:dyDescent="0.2">
      <c r="S59032" s="12">
        <v>59032</v>
      </c>
    </row>
    <row r="59033" spans="19:19" x14ac:dyDescent="0.2">
      <c r="S59033" s="12">
        <v>59033</v>
      </c>
    </row>
    <row r="59034" spans="19:19" x14ac:dyDescent="0.2">
      <c r="S59034" s="12">
        <v>59034</v>
      </c>
    </row>
    <row r="59035" spans="19:19" x14ac:dyDescent="0.2">
      <c r="S59035" s="12">
        <v>59035</v>
      </c>
    </row>
    <row r="59036" spans="19:19" x14ac:dyDescent="0.2">
      <c r="S59036" s="12">
        <v>59036</v>
      </c>
    </row>
    <row r="59037" spans="19:19" x14ac:dyDescent="0.2">
      <c r="S59037" s="12">
        <v>59037</v>
      </c>
    </row>
    <row r="59038" spans="19:19" x14ac:dyDescent="0.2">
      <c r="S59038" s="12">
        <v>59038</v>
      </c>
    </row>
    <row r="59039" spans="19:19" x14ac:dyDescent="0.2">
      <c r="S59039" s="12">
        <v>59039</v>
      </c>
    </row>
    <row r="59040" spans="19:19" x14ac:dyDescent="0.2">
      <c r="S59040" s="12">
        <v>59040</v>
      </c>
    </row>
    <row r="59041" spans="19:19" x14ac:dyDescent="0.2">
      <c r="S59041" s="12">
        <v>59041</v>
      </c>
    </row>
    <row r="59042" spans="19:19" x14ac:dyDescent="0.2">
      <c r="S59042" s="12">
        <v>59042</v>
      </c>
    </row>
    <row r="59043" spans="19:19" x14ac:dyDescent="0.2">
      <c r="S59043" s="12">
        <v>59043</v>
      </c>
    </row>
    <row r="59044" spans="19:19" x14ac:dyDescent="0.2">
      <c r="S59044" s="12">
        <v>59044</v>
      </c>
    </row>
    <row r="59045" spans="19:19" x14ac:dyDescent="0.2">
      <c r="S59045" s="12">
        <v>59045</v>
      </c>
    </row>
    <row r="59046" spans="19:19" x14ac:dyDescent="0.2">
      <c r="S59046" s="12">
        <v>59046</v>
      </c>
    </row>
    <row r="59047" spans="19:19" x14ac:dyDescent="0.2">
      <c r="S59047" s="12">
        <v>59047</v>
      </c>
    </row>
    <row r="59048" spans="19:19" x14ac:dyDescent="0.2">
      <c r="S59048" s="12">
        <v>59048</v>
      </c>
    </row>
    <row r="59049" spans="19:19" x14ac:dyDescent="0.2">
      <c r="S59049" s="12">
        <v>59049</v>
      </c>
    </row>
    <row r="59050" spans="19:19" x14ac:dyDescent="0.2">
      <c r="S59050" s="12">
        <v>59050</v>
      </c>
    </row>
    <row r="59051" spans="19:19" x14ac:dyDescent="0.2">
      <c r="S59051" s="12">
        <v>59051</v>
      </c>
    </row>
    <row r="59052" spans="19:19" x14ac:dyDescent="0.2">
      <c r="S59052" s="12">
        <v>59052</v>
      </c>
    </row>
    <row r="59053" spans="19:19" x14ac:dyDescent="0.2">
      <c r="S59053" s="12">
        <v>59053</v>
      </c>
    </row>
    <row r="59054" spans="19:19" x14ac:dyDescent="0.2">
      <c r="S59054" s="12">
        <v>59054</v>
      </c>
    </row>
    <row r="59055" spans="19:19" x14ac:dyDescent="0.2">
      <c r="S59055" s="12">
        <v>59055</v>
      </c>
    </row>
    <row r="59056" spans="19:19" x14ac:dyDescent="0.2">
      <c r="S59056" s="12">
        <v>59056</v>
      </c>
    </row>
    <row r="59057" spans="19:19" x14ac:dyDescent="0.2">
      <c r="S59057" s="12">
        <v>59057</v>
      </c>
    </row>
    <row r="59058" spans="19:19" x14ac:dyDescent="0.2">
      <c r="S59058" s="12">
        <v>59058</v>
      </c>
    </row>
    <row r="59059" spans="19:19" x14ac:dyDescent="0.2">
      <c r="S59059" s="12">
        <v>59059</v>
      </c>
    </row>
    <row r="59060" spans="19:19" x14ac:dyDescent="0.2">
      <c r="S59060" s="12">
        <v>59060</v>
      </c>
    </row>
    <row r="59061" spans="19:19" x14ac:dyDescent="0.2">
      <c r="S59061" s="12">
        <v>59061</v>
      </c>
    </row>
    <row r="59062" spans="19:19" x14ac:dyDescent="0.2">
      <c r="S59062" s="12">
        <v>59062</v>
      </c>
    </row>
    <row r="59063" spans="19:19" x14ac:dyDescent="0.2">
      <c r="S59063" s="12">
        <v>59063</v>
      </c>
    </row>
    <row r="59064" spans="19:19" x14ac:dyDescent="0.2">
      <c r="S59064" s="12">
        <v>59064</v>
      </c>
    </row>
    <row r="59065" spans="19:19" x14ac:dyDescent="0.2">
      <c r="S59065" s="12">
        <v>59065</v>
      </c>
    </row>
    <row r="59066" spans="19:19" x14ac:dyDescent="0.2">
      <c r="S59066" s="12">
        <v>59066</v>
      </c>
    </row>
    <row r="59067" spans="19:19" x14ac:dyDescent="0.2">
      <c r="S59067" s="12">
        <v>59067</v>
      </c>
    </row>
    <row r="59068" spans="19:19" x14ac:dyDescent="0.2">
      <c r="S59068" s="12">
        <v>59068</v>
      </c>
    </row>
    <row r="59069" spans="19:19" x14ac:dyDescent="0.2">
      <c r="S59069" s="12">
        <v>59069</v>
      </c>
    </row>
    <row r="59070" spans="19:19" x14ac:dyDescent="0.2">
      <c r="S59070" s="12">
        <v>59070</v>
      </c>
    </row>
    <row r="59071" spans="19:19" x14ac:dyDescent="0.2">
      <c r="S59071" s="12">
        <v>59071</v>
      </c>
    </row>
    <row r="59072" spans="19:19" x14ac:dyDescent="0.2">
      <c r="S59072" s="12">
        <v>59072</v>
      </c>
    </row>
    <row r="59073" spans="19:19" x14ac:dyDescent="0.2">
      <c r="S59073" s="12">
        <v>59073</v>
      </c>
    </row>
    <row r="59074" spans="19:19" x14ac:dyDescent="0.2">
      <c r="S59074" s="12">
        <v>59074</v>
      </c>
    </row>
    <row r="59075" spans="19:19" x14ac:dyDescent="0.2">
      <c r="S59075" s="12">
        <v>59075</v>
      </c>
    </row>
    <row r="59076" spans="19:19" x14ac:dyDescent="0.2">
      <c r="S59076" s="12">
        <v>59076</v>
      </c>
    </row>
    <row r="59077" spans="19:19" x14ac:dyDescent="0.2">
      <c r="S59077" s="12">
        <v>59077</v>
      </c>
    </row>
    <row r="59078" spans="19:19" x14ac:dyDescent="0.2">
      <c r="S59078" s="12">
        <v>59078</v>
      </c>
    </row>
    <row r="59079" spans="19:19" x14ac:dyDescent="0.2">
      <c r="S59079" s="12">
        <v>59079</v>
      </c>
    </row>
    <row r="59080" spans="19:19" x14ac:dyDescent="0.2">
      <c r="S59080" s="12">
        <v>59080</v>
      </c>
    </row>
    <row r="59081" spans="19:19" x14ac:dyDescent="0.2">
      <c r="S59081" s="12">
        <v>59081</v>
      </c>
    </row>
    <row r="59082" spans="19:19" x14ac:dyDescent="0.2">
      <c r="S59082" s="12">
        <v>59082</v>
      </c>
    </row>
    <row r="59083" spans="19:19" x14ac:dyDescent="0.2">
      <c r="S59083" s="12">
        <v>59083</v>
      </c>
    </row>
    <row r="59084" spans="19:19" x14ac:dyDescent="0.2">
      <c r="S59084" s="12">
        <v>59084</v>
      </c>
    </row>
    <row r="59085" spans="19:19" x14ac:dyDescent="0.2">
      <c r="S59085" s="12">
        <v>59085</v>
      </c>
    </row>
    <row r="59086" spans="19:19" x14ac:dyDescent="0.2">
      <c r="S59086" s="12">
        <v>59086</v>
      </c>
    </row>
    <row r="59087" spans="19:19" x14ac:dyDescent="0.2">
      <c r="S59087" s="12">
        <v>59087</v>
      </c>
    </row>
    <row r="59088" spans="19:19" x14ac:dyDescent="0.2">
      <c r="S59088" s="12">
        <v>59088</v>
      </c>
    </row>
    <row r="59089" spans="19:19" x14ac:dyDescent="0.2">
      <c r="S59089" s="12">
        <v>59089</v>
      </c>
    </row>
    <row r="59090" spans="19:19" x14ac:dyDescent="0.2">
      <c r="S59090" s="12">
        <v>59090</v>
      </c>
    </row>
    <row r="59091" spans="19:19" x14ac:dyDescent="0.2">
      <c r="S59091" s="12">
        <v>59091</v>
      </c>
    </row>
    <row r="59092" spans="19:19" x14ac:dyDescent="0.2">
      <c r="S59092" s="12">
        <v>59092</v>
      </c>
    </row>
    <row r="59093" spans="19:19" x14ac:dyDescent="0.2">
      <c r="S59093" s="12">
        <v>59093</v>
      </c>
    </row>
    <row r="59094" spans="19:19" x14ac:dyDescent="0.2">
      <c r="S59094" s="12">
        <v>59094</v>
      </c>
    </row>
    <row r="59095" spans="19:19" x14ac:dyDescent="0.2">
      <c r="S59095" s="12">
        <v>59095</v>
      </c>
    </row>
    <row r="59096" spans="19:19" x14ac:dyDescent="0.2">
      <c r="S59096" s="12">
        <v>59096</v>
      </c>
    </row>
    <row r="59097" spans="19:19" x14ac:dyDescent="0.2">
      <c r="S59097" s="12">
        <v>59097</v>
      </c>
    </row>
    <row r="59098" spans="19:19" x14ac:dyDescent="0.2">
      <c r="S59098" s="12">
        <v>59098</v>
      </c>
    </row>
    <row r="59099" spans="19:19" x14ac:dyDescent="0.2">
      <c r="S59099" s="12">
        <v>59099</v>
      </c>
    </row>
    <row r="59100" spans="19:19" x14ac:dyDescent="0.2">
      <c r="S59100" s="12">
        <v>59100</v>
      </c>
    </row>
    <row r="59101" spans="19:19" x14ac:dyDescent="0.2">
      <c r="S59101" s="12">
        <v>59101</v>
      </c>
    </row>
    <row r="59102" spans="19:19" x14ac:dyDescent="0.2">
      <c r="S59102" s="12">
        <v>59102</v>
      </c>
    </row>
    <row r="59103" spans="19:19" x14ac:dyDescent="0.2">
      <c r="S59103" s="12">
        <v>59103</v>
      </c>
    </row>
    <row r="59104" spans="19:19" x14ac:dyDescent="0.2">
      <c r="S59104" s="12">
        <v>59104</v>
      </c>
    </row>
    <row r="59105" spans="19:19" x14ac:dyDescent="0.2">
      <c r="S59105" s="12">
        <v>59105</v>
      </c>
    </row>
    <row r="59106" spans="19:19" x14ac:dyDescent="0.2">
      <c r="S59106" s="12">
        <v>59106</v>
      </c>
    </row>
    <row r="59107" spans="19:19" x14ac:dyDescent="0.2">
      <c r="S59107" s="12">
        <v>59107</v>
      </c>
    </row>
    <row r="59108" spans="19:19" x14ac:dyDescent="0.2">
      <c r="S59108" s="12">
        <v>59108</v>
      </c>
    </row>
    <row r="59109" spans="19:19" x14ac:dyDescent="0.2">
      <c r="S59109" s="12">
        <v>59109</v>
      </c>
    </row>
    <row r="59110" spans="19:19" x14ac:dyDescent="0.2">
      <c r="S59110" s="12">
        <v>59110</v>
      </c>
    </row>
    <row r="59111" spans="19:19" x14ac:dyDescent="0.2">
      <c r="S59111" s="12">
        <v>59111</v>
      </c>
    </row>
    <row r="59112" spans="19:19" x14ac:dyDescent="0.2">
      <c r="S59112" s="12">
        <v>59112</v>
      </c>
    </row>
    <row r="59113" spans="19:19" x14ac:dyDescent="0.2">
      <c r="S59113" s="12">
        <v>59113</v>
      </c>
    </row>
    <row r="59114" spans="19:19" x14ac:dyDescent="0.2">
      <c r="S59114" s="12">
        <v>59114</v>
      </c>
    </row>
    <row r="59115" spans="19:19" x14ac:dyDescent="0.2">
      <c r="S59115" s="12">
        <v>59115</v>
      </c>
    </row>
    <row r="59116" spans="19:19" x14ac:dyDescent="0.2">
      <c r="S59116" s="12">
        <v>59116</v>
      </c>
    </row>
    <row r="59117" spans="19:19" x14ac:dyDescent="0.2">
      <c r="S59117" s="12">
        <v>59117</v>
      </c>
    </row>
    <row r="59118" spans="19:19" x14ac:dyDescent="0.2">
      <c r="S59118" s="12">
        <v>59118</v>
      </c>
    </row>
    <row r="59119" spans="19:19" x14ac:dyDescent="0.2">
      <c r="S59119" s="12">
        <v>59119</v>
      </c>
    </row>
    <row r="59120" spans="19:19" x14ac:dyDescent="0.2">
      <c r="S59120" s="12">
        <v>59120</v>
      </c>
    </row>
    <row r="59121" spans="19:19" x14ac:dyDescent="0.2">
      <c r="S59121" s="12">
        <v>59121</v>
      </c>
    </row>
    <row r="59122" spans="19:19" x14ac:dyDescent="0.2">
      <c r="S59122" s="12">
        <v>59122</v>
      </c>
    </row>
    <row r="59123" spans="19:19" x14ac:dyDescent="0.2">
      <c r="S59123" s="12">
        <v>59123</v>
      </c>
    </row>
    <row r="59124" spans="19:19" x14ac:dyDescent="0.2">
      <c r="S59124" s="12">
        <v>59124</v>
      </c>
    </row>
    <row r="59125" spans="19:19" x14ac:dyDescent="0.2">
      <c r="S59125" s="12">
        <v>59125</v>
      </c>
    </row>
    <row r="59126" spans="19:19" x14ac:dyDescent="0.2">
      <c r="S59126" s="12">
        <v>59126</v>
      </c>
    </row>
    <row r="59127" spans="19:19" x14ac:dyDescent="0.2">
      <c r="S59127" s="12">
        <v>59127</v>
      </c>
    </row>
    <row r="59128" spans="19:19" x14ac:dyDescent="0.2">
      <c r="S59128" s="12">
        <v>59128</v>
      </c>
    </row>
    <row r="59129" spans="19:19" x14ac:dyDescent="0.2">
      <c r="S59129" s="12">
        <v>59129</v>
      </c>
    </row>
    <row r="59130" spans="19:19" x14ac:dyDescent="0.2">
      <c r="S59130" s="12">
        <v>59130</v>
      </c>
    </row>
    <row r="59131" spans="19:19" x14ac:dyDescent="0.2">
      <c r="S59131" s="12">
        <v>59131</v>
      </c>
    </row>
    <row r="59132" spans="19:19" x14ac:dyDescent="0.2">
      <c r="S59132" s="12">
        <v>59132</v>
      </c>
    </row>
    <row r="59133" spans="19:19" x14ac:dyDescent="0.2">
      <c r="S59133" s="12">
        <v>59133</v>
      </c>
    </row>
    <row r="59134" spans="19:19" x14ac:dyDescent="0.2">
      <c r="S59134" s="12">
        <v>59134</v>
      </c>
    </row>
    <row r="59135" spans="19:19" x14ac:dyDescent="0.2">
      <c r="S59135" s="12">
        <v>59135</v>
      </c>
    </row>
    <row r="59136" spans="19:19" x14ac:dyDescent="0.2">
      <c r="S59136" s="12">
        <v>59136</v>
      </c>
    </row>
    <row r="59137" spans="19:19" x14ac:dyDescent="0.2">
      <c r="S59137" s="12">
        <v>59137</v>
      </c>
    </row>
    <row r="59138" spans="19:19" x14ac:dyDescent="0.2">
      <c r="S59138" s="12">
        <v>59138</v>
      </c>
    </row>
    <row r="59139" spans="19:19" x14ac:dyDescent="0.2">
      <c r="S59139" s="12">
        <v>59139</v>
      </c>
    </row>
    <row r="59140" spans="19:19" x14ac:dyDescent="0.2">
      <c r="S59140" s="12">
        <v>59140</v>
      </c>
    </row>
    <row r="59141" spans="19:19" x14ac:dyDescent="0.2">
      <c r="S59141" s="12">
        <v>59141</v>
      </c>
    </row>
    <row r="59142" spans="19:19" x14ac:dyDescent="0.2">
      <c r="S59142" s="12">
        <v>59142</v>
      </c>
    </row>
    <row r="59143" spans="19:19" x14ac:dyDescent="0.2">
      <c r="S59143" s="12">
        <v>59143</v>
      </c>
    </row>
    <row r="59144" spans="19:19" x14ac:dyDescent="0.2">
      <c r="S59144" s="12">
        <v>59144</v>
      </c>
    </row>
    <row r="59145" spans="19:19" x14ac:dyDescent="0.2">
      <c r="S59145" s="12">
        <v>59145</v>
      </c>
    </row>
    <row r="59146" spans="19:19" x14ac:dyDescent="0.2">
      <c r="S59146" s="12">
        <v>59146</v>
      </c>
    </row>
    <row r="59147" spans="19:19" x14ac:dyDescent="0.2">
      <c r="S59147" s="12">
        <v>59147</v>
      </c>
    </row>
    <row r="59148" spans="19:19" x14ac:dyDescent="0.2">
      <c r="S59148" s="12">
        <v>59148</v>
      </c>
    </row>
    <row r="59149" spans="19:19" x14ac:dyDescent="0.2">
      <c r="S59149" s="12">
        <v>59149</v>
      </c>
    </row>
    <row r="59150" spans="19:19" x14ac:dyDescent="0.2">
      <c r="S59150" s="12">
        <v>59150</v>
      </c>
    </row>
    <row r="59151" spans="19:19" x14ac:dyDescent="0.2">
      <c r="S59151" s="12">
        <v>59151</v>
      </c>
    </row>
    <row r="59152" spans="19:19" x14ac:dyDescent="0.2">
      <c r="S59152" s="12">
        <v>59152</v>
      </c>
    </row>
    <row r="59153" spans="19:19" x14ac:dyDescent="0.2">
      <c r="S59153" s="12">
        <v>59153</v>
      </c>
    </row>
    <row r="59154" spans="19:19" x14ac:dyDescent="0.2">
      <c r="S59154" s="12">
        <v>59154</v>
      </c>
    </row>
    <row r="59155" spans="19:19" x14ac:dyDescent="0.2">
      <c r="S59155" s="12">
        <v>59155</v>
      </c>
    </row>
    <row r="59156" spans="19:19" x14ac:dyDescent="0.2">
      <c r="S59156" s="12">
        <v>59156</v>
      </c>
    </row>
    <row r="59157" spans="19:19" x14ac:dyDescent="0.2">
      <c r="S59157" s="12">
        <v>59157</v>
      </c>
    </row>
    <row r="59158" spans="19:19" x14ac:dyDescent="0.2">
      <c r="S59158" s="12">
        <v>59158</v>
      </c>
    </row>
    <row r="59159" spans="19:19" x14ac:dyDescent="0.2">
      <c r="S59159" s="12">
        <v>59159</v>
      </c>
    </row>
    <row r="59160" spans="19:19" x14ac:dyDescent="0.2">
      <c r="S59160" s="12">
        <v>59160</v>
      </c>
    </row>
    <row r="59161" spans="19:19" x14ac:dyDescent="0.2">
      <c r="S59161" s="12">
        <v>59161</v>
      </c>
    </row>
    <row r="59162" spans="19:19" x14ac:dyDescent="0.2">
      <c r="S59162" s="12">
        <v>59162</v>
      </c>
    </row>
    <row r="59163" spans="19:19" x14ac:dyDescent="0.2">
      <c r="S59163" s="12">
        <v>59163</v>
      </c>
    </row>
    <row r="59164" spans="19:19" x14ac:dyDescent="0.2">
      <c r="S59164" s="12">
        <v>59164</v>
      </c>
    </row>
    <row r="59165" spans="19:19" x14ac:dyDescent="0.2">
      <c r="S59165" s="12">
        <v>59165</v>
      </c>
    </row>
    <row r="59166" spans="19:19" x14ac:dyDescent="0.2">
      <c r="S59166" s="12">
        <v>59166</v>
      </c>
    </row>
    <row r="59167" spans="19:19" x14ac:dyDescent="0.2">
      <c r="S59167" s="12">
        <v>59167</v>
      </c>
    </row>
    <row r="59168" spans="19:19" x14ac:dyDescent="0.2">
      <c r="S59168" s="12">
        <v>59168</v>
      </c>
    </row>
    <row r="59169" spans="19:19" x14ac:dyDescent="0.2">
      <c r="S59169" s="12">
        <v>59169</v>
      </c>
    </row>
    <row r="59170" spans="19:19" x14ac:dyDescent="0.2">
      <c r="S59170" s="12">
        <v>59170</v>
      </c>
    </row>
    <row r="59171" spans="19:19" x14ac:dyDescent="0.2">
      <c r="S59171" s="12">
        <v>59171</v>
      </c>
    </row>
    <row r="59172" spans="19:19" x14ac:dyDescent="0.2">
      <c r="S59172" s="12">
        <v>59172</v>
      </c>
    </row>
    <row r="59173" spans="19:19" x14ac:dyDescent="0.2">
      <c r="S59173" s="12">
        <v>59173</v>
      </c>
    </row>
    <row r="59174" spans="19:19" x14ac:dyDescent="0.2">
      <c r="S59174" s="12">
        <v>59174</v>
      </c>
    </row>
    <row r="59175" spans="19:19" x14ac:dyDescent="0.2">
      <c r="S59175" s="12">
        <v>59175</v>
      </c>
    </row>
    <row r="59176" spans="19:19" x14ac:dyDescent="0.2">
      <c r="S59176" s="12">
        <v>59176</v>
      </c>
    </row>
    <row r="59177" spans="19:19" x14ac:dyDescent="0.2">
      <c r="S59177" s="12">
        <v>59177</v>
      </c>
    </row>
    <row r="59178" spans="19:19" x14ac:dyDescent="0.2">
      <c r="S59178" s="12">
        <v>59178</v>
      </c>
    </row>
    <row r="59179" spans="19:19" x14ac:dyDescent="0.2">
      <c r="S59179" s="12">
        <v>59179</v>
      </c>
    </row>
    <row r="59180" spans="19:19" x14ac:dyDescent="0.2">
      <c r="S59180" s="12">
        <v>59180</v>
      </c>
    </row>
    <row r="59181" spans="19:19" x14ac:dyDescent="0.2">
      <c r="S59181" s="12">
        <v>59181</v>
      </c>
    </row>
    <row r="59182" spans="19:19" x14ac:dyDescent="0.2">
      <c r="S59182" s="12">
        <v>59182</v>
      </c>
    </row>
    <row r="59183" spans="19:19" x14ac:dyDescent="0.2">
      <c r="S59183" s="12">
        <v>59183</v>
      </c>
    </row>
    <row r="59184" spans="19:19" x14ac:dyDescent="0.2">
      <c r="S59184" s="12">
        <v>59184</v>
      </c>
    </row>
    <row r="59185" spans="19:19" x14ac:dyDescent="0.2">
      <c r="S59185" s="12">
        <v>59185</v>
      </c>
    </row>
    <row r="59186" spans="19:19" x14ac:dyDescent="0.2">
      <c r="S59186" s="12">
        <v>59186</v>
      </c>
    </row>
    <row r="59187" spans="19:19" x14ac:dyDescent="0.2">
      <c r="S59187" s="12">
        <v>59187</v>
      </c>
    </row>
    <row r="59188" spans="19:19" x14ac:dyDescent="0.2">
      <c r="S59188" s="12">
        <v>59188</v>
      </c>
    </row>
    <row r="59189" spans="19:19" x14ac:dyDescent="0.2">
      <c r="S59189" s="12">
        <v>59189</v>
      </c>
    </row>
    <row r="59190" spans="19:19" x14ac:dyDescent="0.2">
      <c r="S59190" s="12">
        <v>59190</v>
      </c>
    </row>
    <row r="59191" spans="19:19" x14ac:dyDescent="0.2">
      <c r="S59191" s="12">
        <v>59191</v>
      </c>
    </row>
    <row r="59192" spans="19:19" x14ac:dyDescent="0.2">
      <c r="S59192" s="12">
        <v>59192</v>
      </c>
    </row>
    <row r="59193" spans="19:19" x14ac:dyDescent="0.2">
      <c r="S59193" s="12">
        <v>59193</v>
      </c>
    </row>
    <row r="59194" spans="19:19" x14ac:dyDescent="0.2">
      <c r="S59194" s="12">
        <v>59194</v>
      </c>
    </row>
    <row r="59195" spans="19:19" x14ac:dyDescent="0.2">
      <c r="S59195" s="12">
        <v>59195</v>
      </c>
    </row>
    <row r="59196" spans="19:19" x14ac:dyDescent="0.2">
      <c r="S59196" s="12">
        <v>59196</v>
      </c>
    </row>
    <row r="59197" spans="19:19" x14ac:dyDescent="0.2">
      <c r="S59197" s="12">
        <v>59197</v>
      </c>
    </row>
    <row r="59198" spans="19:19" x14ac:dyDescent="0.2">
      <c r="S59198" s="12">
        <v>59198</v>
      </c>
    </row>
    <row r="59199" spans="19:19" x14ac:dyDescent="0.2">
      <c r="S59199" s="12">
        <v>59199</v>
      </c>
    </row>
    <row r="59200" spans="19:19" x14ac:dyDescent="0.2">
      <c r="S59200" s="12">
        <v>59200</v>
      </c>
    </row>
    <row r="59201" spans="19:19" x14ac:dyDescent="0.2">
      <c r="S59201" s="12">
        <v>59201</v>
      </c>
    </row>
    <row r="59202" spans="19:19" x14ac:dyDescent="0.2">
      <c r="S59202" s="12">
        <v>59202</v>
      </c>
    </row>
    <row r="59203" spans="19:19" x14ac:dyDescent="0.2">
      <c r="S59203" s="12">
        <v>59203</v>
      </c>
    </row>
    <row r="59204" spans="19:19" x14ac:dyDescent="0.2">
      <c r="S59204" s="12">
        <v>59204</v>
      </c>
    </row>
    <row r="59205" spans="19:19" x14ac:dyDescent="0.2">
      <c r="S59205" s="12">
        <v>59205</v>
      </c>
    </row>
    <row r="59206" spans="19:19" x14ac:dyDescent="0.2">
      <c r="S59206" s="12">
        <v>59206</v>
      </c>
    </row>
    <row r="59207" spans="19:19" x14ac:dyDescent="0.2">
      <c r="S59207" s="12">
        <v>59207</v>
      </c>
    </row>
    <row r="59208" spans="19:19" x14ac:dyDescent="0.2">
      <c r="S59208" s="12">
        <v>59208</v>
      </c>
    </row>
    <row r="59209" spans="19:19" x14ac:dyDescent="0.2">
      <c r="S59209" s="12">
        <v>59209</v>
      </c>
    </row>
    <row r="59210" spans="19:19" x14ac:dyDescent="0.2">
      <c r="S59210" s="12">
        <v>59210</v>
      </c>
    </row>
    <row r="59211" spans="19:19" x14ac:dyDescent="0.2">
      <c r="S59211" s="12">
        <v>59211</v>
      </c>
    </row>
    <row r="59212" spans="19:19" x14ac:dyDescent="0.2">
      <c r="S59212" s="12">
        <v>59212</v>
      </c>
    </row>
    <row r="59213" spans="19:19" x14ac:dyDescent="0.2">
      <c r="S59213" s="12">
        <v>59213</v>
      </c>
    </row>
    <row r="59214" spans="19:19" x14ac:dyDescent="0.2">
      <c r="S59214" s="12">
        <v>59214</v>
      </c>
    </row>
    <row r="59215" spans="19:19" x14ac:dyDescent="0.2">
      <c r="S59215" s="12">
        <v>59215</v>
      </c>
    </row>
    <row r="59216" spans="19:19" x14ac:dyDescent="0.2">
      <c r="S59216" s="12">
        <v>59216</v>
      </c>
    </row>
    <row r="59217" spans="19:19" x14ac:dyDescent="0.2">
      <c r="S59217" s="12">
        <v>59217</v>
      </c>
    </row>
    <row r="59218" spans="19:19" x14ac:dyDescent="0.2">
      <c r="S59218" s="12">
        <v>59218</v>
      </c>
    </row>
    <row r="59219" spans="19:19" x14ac:dyDescent="0.2">
      <c r="S59219" s="12">
        <v>59219</v>
      </c>
    </row>
    <row r="59220" spans="19:19" x14ac:dyDescent="0.2">
      <c r="S59220" s="12">
        <v>59220</v>
      </c>
    </row>
    <row r="59221" spans="19:19" x14ac:dyDescent="0.2">
      <c r="S59221" s="12">
        <v>59221</v>
      </c>
    </row>
    <row r="59222" spans="19:19" x14ac:dyDescent="0.2">
      <c r="S59222" s="12">
        <v>59222</v>
      </c>
    </row>
    <row r="59223" spans="19:19" x14ac:dyDescent="0.2">
      <c r="S59223" s="12">
        <v>59223</v>
      </c>
    </row>
    <row r="59224" spans="19:19" x14ac:dyDescent="0.2">
      <c r="S59224" s="12">
        <v>59224</v>
      </c>
    </row>
    <row r="59225" spans="19:19" x14ac:dyDescent="0.2">
      <c r="S59225" s="12">
        <v>59225</v>
      </c>
    </row>
    <row r="59226" spans="19:19" x14ac:dyDescent="0.2">
      <c r="S59226" s="12">
        <v>59226</v>
      </c>
    </row>
    <row r="59227" spans="19:19" x14ac:dyDescent="0.2">
      <c r="S59227" s="12">
        <v>59227</v>
      </c>
    </row>
    <row r="59228" spans="19:19" x14ac:dyDescent="0.2">
      <c r="S59228" s="12">
        <v>59228</v>
      </c>
    </row>
    <row r="59229" spans="19:19" x14ac:dyDescent="0.2">
      <c r="S59229" s="12">
        <v>59229</v>
      </c>
    </row>
    <row r="59230" spans="19:19" x14ac:dyDescent="0.2">
      <c r="S59230" s="12">
        <v>59230</v>
      </c>
    </row>
    <row r="59231" spans="19:19" x14ac:dyDescent="0.2">
      <c r="S59231" s="12">
        <v>59231</v>
      </c>
    </row>
    <row r="59232" spans="19:19" x14ac:dyDescent="0.2">
      <c r="S59232" s="12">
        <v>59232</v>
      </c>
    </row>
    <row r="59233" spans="19:19" x14ac:dyDescent="0.2">
      <c r="S59233" s="12">
        <v>59233</v>
      </c>
    </row>
    <row r="59234" spans="19:19" x14ac:dyDescent="0.2">
      <c r="S59234" s="12">
        <v>59234</v>
      </c>
    </row>
    <row r="59235" spans="19:19" x14ac:dyDescent="0.2">
      <c r="S59235" s="12">
        <v>59235</v>
      </c>
    </row>
    <row r="59236" spans="19:19" x14ac:dyDescent="0.2">
      <c r="S59236" s="12">
        <v>59236</v>
      </c>
    </row>
    <row r="59237" spans="19:19" x14ac:dyDescent="0.2">
      <c r="S59237" s="12">
        <v>59237</v>
      </c>
    </row>
    <row r="59238" spans="19:19" x14ac:dyDescent="0.2">
      <c r="S59238" s="12">
        <v>59238</v>
      </c>
    </row>
    <row r="59239" spans="19:19" x14ac:dyDescent="0.2">
      <c r="S59239" s="12">
        <v>59239</v>
      </c>
    </row>
    <row r="59240" spans="19:19" x14ac:dyDescent="0.2">
      <c r="S59240" s="12">
        <v>59240</v>
      </c>
    </row>
    <row r="59241" spans="19:19" x14ac:dyDescent="0.2">
      <c r="S59241" s="12">
        <v>59241</v>
      </c>
    </row>
    <row r="59242" spans="19:19" x14ac:dyDescent="0.2">
      <c r="S59242" s="12">
        <v>59242</v>
      </c>
    </row>
    <row r="59243" spans="19:19" x14ac:dyDescent="0.2">
      <c r="S59243" s="12">
        <v>59243</v>
      </c>
    </row>
    <row r="59244" spans="19:19" x14ac:dyDescent="0.2">
      <c r="S59244" s="12">
        <v>59244</v>
      </c>
    </row>
    <row r="59245" spans="19:19" x14ac:dyDescent="0.2">
      <c r="S59245" s="12">
        <v>59245</v>
      </c>
    </row>
    <row r="59246" spans="19:19" x14ac:dyDescent="0.2">
      <c r="S59246" s="12">
        <v>59246</v>
      </c>
    </row>
    <row r="59247" spans="19:19" x14ac:dyDescent="0.2">
      <c r="S59247" s="12">
        <v>59247</v>
      </c>
    </row>
    <row r="59248" spans="19:19" x14ac:dyDescent="0.2">
      <c r="S59248" s="12">
        <v>59248</v>
      </c>
    </row>
    <row r="59249" spans="19:19" x14ac:dyDescent="0.2">
      <c r="S59249" s="12">
        <v>59249</v>
      </c>
    </row>
    <row r="59250" spans="19:19" x14ac:dyDescent="0.2">
      <c r="S59250" s="12">
        <v>59250</v>
      </c>
    </row>
    <row r="59251" spans="19:19" x14ac:dyDescent="0.2">
      <c r="S59251" s="12">
        <v>59251</v>
      </c>
    </row>
    <row r="59252" spans="19:19" x14ac:dyDescent="0.2">
      <c r="S59252" s="12">
        <v>59252</v>
      </c>
    </row>
    <row r="59253" spans="19:19" x14ac:dyDescent="0.2">
      <c r="S59253" s="12">
        <v>59253</v>
      </c>
    </row>
    <row r="59254" spans="19:19" x14ac:dyDescent="0.2">
      <c r="S59254" s="12">
        <v>59254</v>
      </c>
    </row>
    <row r="59255" spans="19:19" x14ac:dyDescent="0.2">
      <c r="S59255" s="12">
        <v>59255</v>
      </c>
    </row>
    <row r="59256" spans="19:19" x14ac:dyDescent="0.2">
      <c r="S59256" s="12">
        <v>59256</v>
      </c>
    </row>
    <row r="59257" spans="19:19" x14ac:dyDescent="0.2">
      <c r="S59257" s="12">
        <v>59257</v>
      </c>
    </row>
    <row r="59258" spans="19:19" x14ac:dyDescent="0.2">
      <c r="S59258" s="12">
        <v>59258</v>
      </c>
    </row>
    <row r="59259" spans="19:19" x14ac:dyDescent="0.2">
      <c r="S59259" s="12">
        <v>59259</v>
      </c>
    </row>
    <row r="59260" spans="19:19" x14ac:dyDescent="0.2">
      <c r="S59260" s="12">
        <v>59260</v>
      </c>
    </row>
    <row r="59261" spans="19:19" x14ac:dyDescent="0.2">
      <c r="S59261" s="12">
        <v>59261</v>
      </c>
    </row>
    <row r="59262" spans="19:19" x14ac:dyDescent="0.2">
      <c r="S59262" s="12">
        <v>59262</v>
      </c>
    </row>
    <row r="59263" spans="19:19" x14ac:dyDescent="0.2">
      <c r="S59263" s="12">
        <v>59263</v>
      </c>
    </row>
    <row r="59264" spans="19:19" x14ac:dyDescent="0.2">
      <c r="S59264" s="12">
        <v>59264</v>
      </c>
    </row>
    <row r="59265" spans="19:19" x14ac:dyDescent="0.2">
      <c r="S59265" s="12">
        <v>59265</v>
      </c>
    </row>
    <row r="59266" spans="19:19" x14ac:dyDescent="0.2">
      <c r="S59266" s="12">
        <v>59266</v>
      </c>
    </row>
    <row r="59267" spans="19:19" x14ac:dyDescent="0.2">
      <c r="S59267" s="12">
        <v>59267</v>
      </c>
    </row>
    <row r="59268" spans="19:19" x14ac:dyDescent="0.2">
      <c r="S59268" s="12">
        <v>59268</v>
      </c>
    </row>
    <row r="59269" spans="19:19" x14ac:dyDescent="0.2">
      <c r="S59269" s="12">
        <v>59269</v>
      </c>
    </row>
    <row r="59270" spans="19:19" x14ac:dyDescent="0.2">
      <c r="S59270" s="12">
        <v>59270</v>
      </c>
    </row>
    <row r="59271" spans="19:19" x14ac:dyDescent="0.2">
      <c r="S59271" s="12">
        <v>59271</v>
      </c>
    </row>
    <row r="59272" spans="19:19" x14ac:dyDescent="0.2">
      <c r="S59272" s="12">
        <v>59272</v>
      </c>
    </row>
    <row r="59273" spans="19:19" x14ac:dyDescent="0.2">
      <c r="S59273" s="12">
        <v>59273</v>
      </c>
    </row>
    <row r="59274" spans="19:19" x14ac:dyDescent="0.2">
      <c r="S59274" s="12">
        <v>59274</v>
      </c>
    </row>
    <row r="59275" spans="19:19" x14ac:dyDescent="0.2">
      <c r="S59275" s="12">
        <v>59275</v>
      </c>
    </row>
    <row r="59276" spans="19:19" x14ac:dyDescent="0.2">
      <c r="S59276" s="12">
        <v>59276</v>
      </c>
    </row>
    <row r="59277" spans="19:19" x14ac:dyDescent="0.2">
      <c r="S59277" s="12">
        <v>59277</v>
      </c>
    </row>
    <row r="59278" spans="19:19" x14ac:dyDescent="0.2">
      <c r="S59278" s="12">
        <v>59278</v>
      </c>
    </row>
    <row r="59279" spans="19:19" x14ac:dyDescent="0.2">
      <c r="S59279" s="12">
        <v>59279</v>
      </c>
    </row>
    <row r="59280" spans="19:19" x14ac:dyDescent="0.2">
      <c r="S59280" s="12">
        <v>59280</v>
      </c>
    </row>
    <row r="59281" spans="19:19" x14ac:dyDescent="0.2">
      <c r="S59281" s="12">
        <v>59281</v>
      </c>
    </row>
    <row r="59282" spans="19:19" x14ac:dyDescent="0.2">
      <c r="S59282" s="12">
        <v>59282</v>
      </c>
    </row>
    <row r="59283" spans="19:19" x14ac:dyDescent="0.2">
      <c r="S59283" s="12">
        <v>59283</v>
      </c>
    </row>
    <row r="59284" spans="19:19" x14ac:dyDescent="0.2">
      <c r="S59284" s="12">
        <v>59284</v>
      </c>
    </row>
    <row r="59285" spans="19:19" x14ac:dyDescent="0.2">
      <c r="S59285" s="12">
        <v>59285</v>
      </c>
    </row>
    <row r="59286" spans="19:19" x14ac:dyDescent="0.2">
      <c r="S59286" s="12">
        <v>59286</v>
      </c>
    </row>
    <row r="59287" spans="19:19" x14ac:dyDescent="0.2">
      <c r="S59287" s="12">
        <v>59287</v>
      </c>
    </row>
    <row r="59288" spans="19:19" x14ac:dyDescent="0.2">
      <c r="S59288" s="12">
        <v>59288</v>
      </c>
    </row>
    <row r="59289" spans="19:19" x14ac:dyDescent="0.2">
      <c r="S59289" s="12">
        <v>59289</v>
      </c>
    </row>
    <row r="59290" spans="19:19" x14ac:dyDescent="0.2">
      <c r="S59290" s="12">
        <v>59290</v>
      </c>
    </row>
    <row r="59291" spans="19:19" x14ac:dyDescent="0.2">
      <c r="S59291" s="12">
        <v>59291</v>
      </c>
    </row>
    <row r="59292" spans="19:19" x14ac:dyDescent="0.2">
      <c r="S59292" s="12">
        <v>59292</v>
      </c>
    </row>
    <row r="59293" spans="19:19" x14ac:dyDescent="0.2">
      <c r="S59293" s="12">
        <v>59293</v>
      </c>
    </row>
    <row r="59294" spans="19:19" x14ac:dyDescent="0.2">
      <c r="S59294" s="12">
        <v>59294</v>
      </c>
    </row>
    <row r="59295" spans="19:19" x14ac:dyDescent="0.2">
      <c r="S59295" s="12">
        <v>59295</v>
      </c>
    </row>
    <row r="59296" spans="19:19" x14ac:dyDescent="0.2">
      <c r="S59296" s="12">
        <v>59296</v>
      </c>
    </row>
    <row r="59297" spans="19:19" x14ac:dyDescent="0.2">
      <c r="S59297" s="12">
        <v>59297</v>
      </c>
    </row>
    <row r="59298" spans="19:19" x14ac:dyDescent="0.2">
      <c r="S59298" s="12">
        <v>59298</v>
      </c>
    </row>
    <row r="59299" spans="19:19" x14ac:dyDescent="0.2">
      <c r="S59299" s="12">
        <v>59299</v>
      </c>
    </row>
    <row r="59300" spans="19:19" x14ac:dyDescent="0.2">
      <c r="S59300" s="12">
        <v>59300</v>
      </c>
    </row>
    <row r="59301" spans="19:19" x14ac:dyDescent="0.2">
      <c r="S59301" s="12">
        <v>59301</v>
      </c>
    </row>
    <row r="59302" spans="19:19" x14ac:dyDescent="0.2">
      <c r="S59302" s="12">
        <v>59302</v>
      </c>
    </row>
    <row r="59303" spans="19:19" x14ac:dyDescent="0.2">
      <c r="S59303" s="12">
        <v>59303</v>
      </c>
    </row>
    <row r="59304" spans="19:19" x14ac:dyDescent="0.2">
      <c r="S59304" s="12">
        <v>59304</v>
      </c>
    </row>
    <row r="59305" spans="19:19" x14ac:dyDescent="0.2">
      <c r="S59305" s="12">
        <v>59305</v>
      </c>
    </row>
    <row r="59306" spans="19:19" x14ac:dyDescent="0.2">
      <c r="S59306" s="12">
        <v>59306</v>
      </c>
    </row>
    <row r="59307" spans="19:19" x14ac:dyDescent="0.2">
      <c r="S59307" s="12">
        <v>59307</v>
      </c>
    </row>
    <row r="59308" spans="19:19" x14ac:dyDescent="0.2">
      <c r="S59308" s="12">
        <v>59308</v>
      </c>
    </row>
    <row r="59309" spans="19:19" x14ac:dyDescent="0.2">
      <c r="S59309" s="12">
        <v>59309</v>
      </c>
    </row>
    <row r="59310" spans="19:19" x14ac:dyDescent="0.2">
      <c r="S59310" s="12">
        <v>59310</v>
      </c>
    </row>
    <row r="59311" spans="19:19" x14ac:dyDescent="0.2">
      <c r="S59311" s="12">
        <v>59311</v>
      </c>
    </row>
    <row r="59312" spans="19:19" x14ac:dyDescent="0.2">
      <c r="S59312" s="12">
        <v>59312</v>
      </c>
    </row>
    <row r="59313" spans="19:19" x14ac:dyDescent="0.2">
      <c r="S59313" s="12">
        <v>59313</v>
      </c>
    </row>
    <row r="59314" spans="19:19" x14ac:dyDescent="0.2">
      <c r="S59314" s="12">
        <v>59314</v>
      </c>
    </row>
    <row r="59315" spans="19:19" x14ac:dyDescent="0.2">
      <c r="S59315" s="12">
        <v>59315</v>
      </c>
    </row>
    <row r="59316" spans="19:19" x14ac:dyDescent="0.2">
      <c r="S59316" s="12">
        <v>59316</v>
      </c>
    </row>
    <row r="59317" spans="19:19" x14ac:dyDescent="0.2">
      <c r="S59317" s="12">
        <v>59317</v>
      </c>
    </row>
    <row r="59318" spans="19:19" x14ac:dyDescent="0.2">
      <c r="S59318" s="12">
        <v>59318</v>
      </c>
    </row>
    <row r="59319" spans="19:19" x14ac:dyDescent="0.2">
      <c r="S59319" s="12">
        <v>59319</v>
      </c>
    </row>
    <row r="59320" spans="19:19" x14ac:dyDescent="0.2">
      <c r="S59320" s="12">
        <v>59320</v>
      </c>
    </row>
    <row r="59321" spans="19:19" x14ac:dyDescent="0.2">
      <c r="S59321" s="12">
        <v>59321</v>
      </c>
    </row>
    <row r="59322" spans="19:19" x14ac:dyDescent="0.2">
      <c r="S59322" s="12">
        <v>59322</v>
      </c>
    </row>
    <row r="59323" spans="19:19" x14ac:dyDescent="0.2">
      <c r="S59323" s="12">
        <v>59323</v>
      </c>
    </row>
    <row r="59324" spans="19:19" x14ac:dyDescent="0.2">
      <c r="S59324" s="12">
        <v>59324</v>
      </c>
    </row>
    <row r="59325" spans="19:19" x14ac:dyDescent="0.2">
      <c r="S59325" s="12">
        <v>59325</v>
      </c>
    </row>
    <row r="59326" spans="19:19" x14ac:dyDescent="0.2">
      <c r="S59326" s="12">
        <v>59326</v>
      </c>
    </row>
    <row r="59327" spans="19:19" x14ac:dyDescent="0.2">
      <c r="S59327" s="12">
        <v>59327</v>
      </c>
    </row>
    <row r="59328" spans="19:19" x14ac:dyDescent="0.2">
      <c r="S59328" s="12">
        <v>59328</v>
      </c>
    </row>
    <row r="59329" spans="19:19" x14ac:dyDescent="0.2">
      <c r="S59329" s="12">
        <v>59329</v>
      </c>
    </row>
    <row r="59330" spans="19:19" x14ac:dyDescent="0.2">
      <c r="S59330" s="12">
        <v>59330</v>
      </c>
    </row>
    <row r="59331" spans="19:19" x14ac:dyDescent="0.2">
      <c r="S59331" s="12">
        <v>59331</v>
      </c>
    </row>
    <row r="59332" spans="19:19" x14ac:dyDescent="0.2">
      <c r="S59332" s="12">
        <v>59332</v>
      </c>
    </row>
    <row r="59333" spans="19:19" x14ac:dyDescent="0.2">
      <c r="S59333" s="12">
        <v>59333</v>
      </c>
    </row>
    <row r="59334" spans="19:19" x14ac:dyDescent="0.2">
      <c r="S59334" s="12">
        <v>59334</v>
      </c>
    </row>
    <row r="59335" spans="19:19" x14ac:dyDescent="0.2">
      <c r="S59335" s="12">
        <v>59335</v>
      </c>
    </row>
    <row r="59336" spans="19:19" x14ac:dyDescent="0.2">
      <c r="S59336" s="12">
        <v>59336</v>
      </c>
    </row>
    <row r="59337" spans="19:19" x14ac:dyDescent="0.2">
      <c r="S59337" s="12">
        <v>59337</v>
      </c>
    </row>
    <row r="59338" spans="19:19" x14ac:dyDescent="0.2">
      <c r="S59338" s="12">
        <v>59338</v>
      </c>
    </row>
    <row r="59339" spans="19:19" x14ac:dyDescent="0.2">
      <c r="S59339" s="12">
        <v>59339</v>
      </c>
    </row>
    <row r="59340" spans="19:19" x14ac:dyDescent="0.2">
      <c r="S59340" s="12">
        <v>59340</v>
      </c>
    </row>
    <row r="59341" spans="19:19" x14ac:dyDescent="0.2">
      <c r="S59341" s="12">
        <v>59341</v>
      </c>
    </row>
    <row r="59342" spans="19:19" x14ac:dyDescent="0.2">
      <c r="S59342" s="12">
        <v>59342</v>
      </c>
    </row>
    <row r="59343" spans="19:19" x14ac:dyDescent="0.2">
      <c r="S59343" s="12">
        <v>59343</v>
      </c>
    </row>
    <row r="59344" spans="19:19" x14ac:dyDescent="0.2">
      <c r="S59344" s="12">
        <v>59344</v>
      </c>
    </row>
    <row r="59345" spans="19:19" x14ac:dyDescent="0.2">
      <c r="S59345" s="12">
        <v>59345</v>
      </c>
    </row>
    <row r="59346" spans="19:19" x14ac:dyDescent="0.2">
      <c r="S59346" s="12">
        <v>59346</v>
      </c>
    </row>
    <row r="59347" spans="19:19" x14ac:dyDescent="0.2">
      <c r="S59347" s="12">
        <v>59347</v>
      </c>
    </row>
    <row r="59348" spans="19:19" x14ac:dyDescent="0.2">
      <c r="S59348" s="12">
        <v>59348</v>
      </c>
    </row>
    <row r="59349" spans="19:19" x14ac:dyDescent="0.2">
      <c r="S59349" s="12">
        <v>59349</v>
      </c>
    </row>
    <row r="59350" spans="19:19" x14ac:dyDescent="0.2">
      <c r="S59350" s="12">
        <v>59350</v>
      </c>
    </row>
    <row r="59351" spans="19:19" x14ac:dyDescent="0.2">
      <c r="S59351" s="12">
        <v>59351</v>
      </c>
    </row>
    <row r="59352" spans="19:19" x14ac:dyDescent="0.2">
      <c r="S59352" s="12">
        <v>59352</v>
      </c>
    </row>
    <row r="59353" spans="19:19" x14ac:dyDescent="0.2">
      <c r="S59353" s="12">
        <v>59353</v>
      </c>
    </row>
    <row r="59354" spans="19:19" x14ac:dyDescent="0.2">
      <c r="S59354" s="12">
        <v>59354</v>
      </c>
    </row>
    <row r="59355" spans="19:19" x14ac:dyDescent="0.2">
      <c r="S59355" s="12">
        <v>59355</v>
      </c>
    </row>
    <row r="59356" spans="19:19" x14ac:dyDescent="0.2">
      <c r="S59356" s="12">
        <v>59356</v>
      </c>
    </row>
    <row r="59357" spans="19:19" x14ac:dyDescent="0.2">
      <c r="S59357" s="12">
        <v>59357</v>
      </c>
    </row>
    <row r="59358" spans="19:19" x14ac:dyDescent="0.2">
      <c r="S59358" s="12">
        <v>59358</v>
      </c>
    </row>
    <row r="59359" spans="19:19" x14ac:dyDescent="0.2">
      <c r="S59359" s="12">
        <v>59359</v>
      </c>
    </row>
    <row r="59360" spans="19:19" x14ac:dyDescent="0.2">
      <c r="S59360" s="12">
        <v>59360</v>
      </c>
    </row>
    <row r="59361" spans="19:19" x14ac:dyDescent="0.2">
      <c r="S59361" s="12">
        <v>59361</v>
      </c>
    </row>
    <row r="59362" spans="19:19" x14ac:dyDescent="0.2">
      <c r="S59362" s="12">
        <v>59362</v>
      </c>
    </row>
    <row r="59363" spans="19:19" x14ac:dyDescent="0.2">
      <c r="S59363" s="12">
        <v>59363</v>
      </c>
    </row>
    <row r="59364" spans="19:19" x14ac:dyDescent="0.2">
      <c r="S59364" s="12">
        <v>59364</v>
      </c>
    </row>
    <row r="59365" spans="19:19" x14ac:dyDescent="0.2">
      <c r="S59365" s="12">
        <v>59365</v>
      </c>
    </row>
    <row r="59366" spans="19:19" x14ac:dyDescent="0.2">
      <c r="S59366" s="12">
        <v>59366</v>
      </c>
    </row>
    <row r="59367" spans="19:19" x14ac:dyDescent="0.2">
      <c r="S59367" s="12">
        <v>59367</v>
      </c>
    </row>
    <row r="59368" spans="19:19" x14ac:dyDescent="0.2">
      <c r="S59368" s="12">
        <v>59368</v>
      </c>
    </row>
    <row r="59369" spans="19:19" x14ac:dyDescent="0.2">
      <c r="S59369" s="12">
        <v>59369</v>
      </c>
    </row>
    <row r="59370" spans="19:19" x14ac:dyDescent="0.2">
      <c r="S59370" s="12">
        <v>59370</v>
      </c>
    </row>
    <row r="59371" spans="19:19" x14ac:dyDescent="0.2">
      <c r="S59371" s="12">
        <v>59371</v>
      </c>
    </row>
    <row r="59372" spans="19:19" x14ac:dyDescent="0.2">
      <c r="S59372" s="12">
        <v>59372</v>
      </c>
    </row>
    <row r="59373" spans="19:19" x14ac:dyDescent="0.2">
      <c r="S59373" s="12">
        <v>59373</v>
      </c>
    </row>
    <row r="59374" spans="19:19" x14ac:dyDescent="0.2">
      <c r="S59374" s="12">
        <v>59374</v>
      </c>
    </row>
    <row r="59375" spans="19:19" x14ac:dyDescent="0.2">
      <c r="S59375" s="12">
        <v>59375</v>
      </c>
    </row>
    <row r="59376" spans="19:19" x14ac:dyDescent="0.2">
      <c r="S59376" s="12">
        <v>59376</v>
      </c>
    </row>
    <row r="59377" spans="19:19" x14ac:dyDescent="0.2">
      <c r="S59377" s="12">
        <v>59377</v>
      </c>
    </row>
    <row r="59378" spans="19:19" x14ac:dyDescent="0.2">
      <c r="S59378" s="12">
        <v>59378</v>
      </c>
    </row>
    <row r="59379" spans="19:19" x14ac:dyDescent="0.2">
      <c r="S59379" s="12">
        <v>59379</v>
      </c>
    </row>
    <row r="59380" spans="19:19" x14ac:dyDescent="0.2">
      <c r="S59380" s="12">
        <v>59380</v>
      </c>
    </row>
    <row r="59381" spans="19:19" x14ac:dyDescent="0.2">
      <c r="S59381" s="12">
        <v>59381</v>
      </c>
    </row>
    <row r="59382" spans="19:19" x14ac:dyDescent="0.2">
      <c r="S59382" s="12">
        <v>59382</v>
      </c>
    </row>
    <row r="59383" spans="19:19" x14ac:dyDescent="0.2">
      <c r="S59383" s="12">
        <v>59383</v>
      </c>
    </row>
    <row r="59384" spans="19:19" x14ac:dyDescent="0.2">
      <c r="S59384" s="12">
        <v>59384</v>
      </c>
    </row>
    <row r="59385" spans="19:19" x14ac:dyDescent="0.2">
      <c r="S59385" s="12">
        <v>59385</v>
      </c>
    </row>
    <row r="59386" spans="19:19" x14ac:dyDescent="0.2">
      <c r="S59386" s="12">
        <v>59386</v>
      </c>
    </row>
    <row r="59387" spans="19:19" x14ac:dyDescent="0.2">
      <c r="S59387" s="12">
        <v>59387</v>
      </c>
    </row>
    <row r="59388" spans="19:19" x14ac:dyDescent="0.2">
      <c r="S59388" s="12">
        <v>59388</v>
      </c>
    </row>
    <row r="59389" spans="19:19" x14ac:dyDescent="0.2">
      <c r="S59389" s="12">
        <v>59389</v>
      </c>
    </row>
    <row r="59390" spans="19:19" x14ac:dyDescent="0.2">
      <c r="S59390" s="12">
        <v>59390</v>
      </c>
    </row>
    <row r="59391" spans="19:19" x14ac:dyDescent="0.2">
      <c r="S59391" s="12">
        <v>59391</v>
      </c>
    </row>
    <row r="59392" spans="19:19" x14ac:dyDescent="0.2">
      <c r="S59392" s="12">
        <v>59392</v>
      </c>
    </row>
    <row r="59393" spans="19:19" x14ac:dyDescent="0.2">
      <c r="S59393" s="12">
        <v>59393</v>
      </c>
    </row>
    <row r="59394" spans="19:19" x14ac:dyDescent="0.2">
      <c r="S59394" s="12">
        <v>59394</v>
      </c>
    </row>
    <row r="59395" spans="19:19" x14ac:dyDescent="0.2">
      <c r="S59395" s="12">
        <v>59395</v>
      </c>
    </row>
    <row r="59396" spans="19:19" x14ac:dyDescent="0.2">
      <c r="S59396" s="12">
        <v>59396</v>
      </c>
    </row>
    <row r="59397" spans="19:19" x14ac:dyDescent="0.2">
      <c r="S59397" s="12">
        <v>59397</v>
      </c>
    </row>
    <row r="59398" spans="19:19" x14ac:dyDescent="0.2">
      <c r="S59398" s="12">
        <v>59398</v>
      </c>
    </row>
    <row r="59399" spans="19:19" x14ac:dyDescent="0.2">
      <c r="S59399" s="12">
        <v>59399</v>
      </c>
    </row>
    <row r="59400" spans="19:19" x14ac:dyDescent="0.2">
      <c r="S59400" s="12">
        <v>59400</v>
      </c>
    </row>
    <row r="59401" spans="19:19" x14ac:dyDescent="0.2">
      <c r="S59401" s="12">
        <v>59401</v>
      </c>
    </row>
    <row r="59402" spans="19:19" x14ac:dyDescent="0.2">
      <c r="S59402" s="12">
        <v>59402</v>
      </c>
    </row>
    <row r="59403" spans="19:19" x14ac:dyDescent="0.2">
      <c r="S59403" s="12">
        <v>59403</v>
      </c>
    </row>
    <row r="59404" spans="19:19" x14ac:dyDescent="0.2">
      <c r="S59404" s="12">
        <v>59404</v>
      </c>
    </row>
    <row r="59405" spans="19:19" x14ac:dyDescent="0.2">
      <c r="S59405" s="12">
        <v>59405</v>
      </c>
    </row>
    <row r="59406" spans="19:19" x14ac:dyDescent="0.2">
      <c r="S59406" s="12">
        <v>59406</v>
      </c>
    </row>
    <row r="59407" spans="19:19" x14ac:dyDescent="0.2">
      <c r="S59407" s="12">
        <v>59407</v>
      </c>
    </row>
    <row r="59408" spans="19:19" x14ac:dyDescent="0.2">
      <c r="S59408" s="12">
        <v>59408</v>
      </c>
    </row>
    <row r="59409" spans="19:19" x14ac:dyDescent="0.2">
      <c r="S59409" s="12">
        <v>59409</v>
      </c>
    </row>
    <row r="59410" spans="19:19" x14ac:dyDescent="0.2">
      <c r="S59410" s="12">
        <v>59410</v>
      </c>
    </row>
    <row r="59411" spans="19:19" x14ac:dyDescent="0.2">
      <c r="S59411" s="12">
        <v>59411</v>
      </c>
    </row>
    <row r="59412" spans="19:19" x14ac:dyDescent="0.2">
      <c r="S59412" s="12">
        <v>59412</v>
      </c>
    </row>
    <row r="59413" spans="19:19" x14ac:dyDescent="0.2">
      <c r="S59413" s="12">
        <v>59413</v>
      </c>
    </row>
    <row r="59414" spans="19:19" x14ac:dyDescent="0.2">
      <c r="S59414" s="12">
        <v>59414</v>
      </c>
    </row>
    <row r="59415" spans="19:19" x14ac:dyDescent="0.2">
      <c r="S59415" s="12">
        <v>59415</v>
      </c>
    </row>
    <row r="59416" spans="19:19" x14ac:dyDescent="0.2">
      <c r="S59416" s="12">
        <v>59416</v>
      </c>
    </row>
    <row r="59417" spans="19:19" x14ac:dyDescent="0.2">
      <c r="S59417" s="12">
        <v>59417</v>
      </c>
    </row>
    <row r="59418" spans="19:19" x14ac:dyDescent="0.2">
      <c r="S59418" s="12">
        <v>59418</v>
      </c>
    </row>
    <row r="59419" spans="19:19" x14ac:dyDescent="0.2">
      <c r="S59419" s="12">
        <v>59419</v>
      </c>
    </row>
    <row r="59420" spans="19:19" x14ac:dyDescent="0.2">
      <c r="S59420" s="12">
        <v>59420</v>
      </c>
    </row>
    <row r="59421" spans="19:19" x14ac:dyDescent="0.2">
      <c r="S59421" s="12">
        <v>59421</v>
      </c>
    </row>
    <row r="59422" spans="19:19" x14ac:dyDescent="0.2">
      <c r="S59422" s="12">
        <v>59422</v>
      </c>
    </row>
    <row r="59423" spans="19:19" x14ac:dyDescent="0.2">
      <c r="S59423" s="12">
        <v>59423</v>
      </c>
    </row>
    <row r="59424" spans="19:19" x14ac:dyDescent="0.2">
      <c r="S59424" s="12">
        <v>59424</v>
      </c>
    </row>
    <row r="59425" spans="19:19" x14ac:dyDescent="0.2">
      <c r="S59425" s="12">
        <v>59425</v>
      </c>
    </row>
    <row r="59426" spans="19:19" x14ac:dyDescent="0.2">
      <c r="S59426" s="12">
        <v>59426</v>
      </c>
    </row>
    <row r="59427" spans="19:19" x14ac:dyDescent="0.2">
      <c r="S59427" s="12">
        <v>59427</v>
      </c>
    </row>
    <row r="59428" spans="19:19" x14ac:dyDescent="0.2">
      <c r="S59428" s="12">
        <v>59428</v>
      </c>
    </row>
    <row r="59429" spans="19:19" x14ac:dyDescent="0.2">
      <c r="S59429" s="12">
        <v>59429</v>
      </c>
    </row>
    <row r="59430" spans="19:19" x14ac:dyDescent="0.2">
      <c r="S59430" s="12">
        <v>59430</v>
      </c>
    </row>
    <row r="59431" spans="19:19" x14ac:dyDescent="0.2">
      <c r="S59431" s="12">
        <v>59431</v>
      </c>
    </row>
    <row r="59432" spans="19:19" x14ac:dyDescent="0.2">
      <c r="S59432" s="12">
        <v>59432</v>
      </c>
    </row>
    <row r="59433" spans="19:19" x14ac:dyDescent="0.2">
      <c r="S59433" s="12">
        <v>59433</v>
      </c>
    </row>
    <row r="59434" spans="19:19" x14ac:dyDescent="0.2">
      <c r="S59434" s="12">
        <v>59434</v>
      </c>
    </row>
    <row r="59435" spans="19:19" x14ac:dyDescent="0.2">
      <c r="S59435" s="12">
        <v>59435</v>
      </c>
    </row>
    <row r="59436" spans="19:19" x14ac:dyDescent="0.2">
      <c r="S59436" s="12">
        <v>59436</v>
      </c>
    </row>
    <row r="59437" spans="19:19" x14ac:dyDescent="0.2">
      <c r="S59437" s="12">
        <v>59437</v>
      </c>
    </row>
    <row r="59438" spans="19:19" x14ac:dyDescent="0.2">
      <c r="S59438" s="12">
        <v>59438</v>
      </c>
    </row>
    <row r="59439" spans="19:19" x14ac:dyDescent="0.2">
      <c r="S59439" s="12">
        <v>59439</v>
      </c>
    </row>
    <row r="59440" spans="19:19" x14ac:dyDescent="0.2">
      <c r="S59440" s="12">
        <v>59440</v>
      </c>
    </row>
    <row r="59441" spans="19:19" x14ac:dyDescent="0.2">
      <c r="S59441" s="12">
        <v>59441</v>
      </c>
    </row>
    <row r="59442" spans="19:19" x14ac:dyDescent="0.2">
      <c r="S59442" s="12">
        <v>59442</v>
      </c>
    </row>
    <row r="59443" spans="19:19" x14ac:dyDescent="0.2">
      <c r="S59443" s="12">
        <v>59443</v>
      </c>
    </row>
    <row r="59444" spans="19:19" x14ac:dyDescent="0.2">
      <c r="S59444" s="12">
        <v>59444</v>
      </c>
    </row>
    <row r="59445" spans="19:19" x14ac:dyDescent="0.2">
      <c r="S59445" s="12">
        <v>59445</v>
      </c>
    </row>
    <row r="59446" spans="19:19" x14ac:dyDescent="0.2">
      <c r="S59446" s="12">
        <v>59446</v>
      </c>
    </row>
    <row r="59447" spans="19:19" x14ac:dyDescent="0.2">
      <c r="S59447" s="12">
        <v>59447</v>
      </c>
    </row>
    <row r="59448" spans="19:19" x14ac:dyDescent="0.2">
      <c r="S59448" s="12">
        <v>59448</v>
      </c>
    </row>
    <row r="59449" spans="19:19" x14ac:dyDescent="0.2">
      <c r="S59449" s="12">
        <v>59449</v>
      </c>
    </row>
    <row r="59450" spans="19:19" x14ac:dyDescent="0.2">
      <c r="S59450" s="12">
        <v>59450</v>
      </c>
    </row>
    <row r="59451" spans="19:19" x14ac:dyDescent="0.2">
      <c r="S59451" s="12">
        <v>59451</v>
      </c>
    </row>
    <row r="59452" spans="19:19" x14ac:dyDescent="0.2">
      <c r="S59452" s="12">
        <v>59452</v>
      </c>
    </row>
    <row r="59453" spans="19:19" x14ac:dyDescent="0.2">
      <c r="S59453" s="12">
        <v>59453</v>
      </c>
    </row>
    <row r="59454" spans="19:19" x14ac:dyDescent="0.2">
      <c r="S59454" s="12">
        <v>59454</v>
      </c>
    </row>
    <row r="59455" spans="19:19" x14ac:dyDescent="0.2">
      <c r="S59455" s="12">
        <v>59455</v>
      </c>
    </row>
    <row r="59456" spans="19:19" x14ac:dyDescent="0.2">
      <c r="S59456" s="12">
        <v>59456</v>
      </c>
    </row>
    <row r="59457" spans="19:19" x14ac:dyDescent="0.2">
      <c r="S59457" s="12">
        <v>59457</v>
      </c>
    </row>
    <row r="59458" spans="19:19" x14ac:dyDescent="0.2">
      <c r="S59458" s="12">
        <v>59458</v>
      </c>
    </row>
    <row r="59459" spans="19:19" x14ac:dyDescent="0.2">
      <c r="S59459" s="12">
        <v>59459</v>
      </c>
    </row>
    <row r="59460" spans="19:19" x14ac:dyDescent="0.2">
      <c r="S59460" s="12">
        <v>59460</v>
      </c>
    </row>
    <row r="59461" spans="19:19" x14ac:dyDescent="0.2">
      <c r="S59461" s="12">
        <v>59461</v>
      </c>
    </row>
    <row r="59462" spans="19:19" x14ac:dyDescent="0.2">
      <c r="S59462" s="12">
        <v>59462</v>
      </c>
    </row>
    <row r="59463" spans="19:19" x14ac:dyDescent="0.2">
      <c r="S59463" s="12">
        <v>59463</v>
      </c>
    </row>
    <row r="59464" spans="19:19" x14ac:dyDescent="0.2">
      <c r="S59464" s="12">
        <v>59464</v>
      </c>
    </row>
    <row r="59465" spans="19:19" x14ac:dyDescent="0.2">
      <c r="S59465" s="12">
        <v>59465</v>
      </c>
    </row>
    <row r="59466" spans="19:19" x14ac:dyDescent="0.2">
      <c r="S59466" s="12">
        <v>59466</v>
      </c>
    </row>
    <row r="59467" spans="19:19" x14ac:dyDescent="0.2">
      <c r="S59467" s="12">
        <v>59467</v>
      </c>
    </row>
    <row r="59468" spans="19:19" x14ac:dyDescent="0.2">
      <c r="S59468" s="12">
        <v>59468</v>
      </c>
    </row>
    <row r="59469" spans="19:19" x14ac:dyDescent="0.2">
      <c r="S59469" s="12">
        <v>59469</v>
      </c>
    </row>
    <row r="59470" spans="19:19" x14ac:dyDescent="0.2">
      <c r="S59470" s="12">
        <v>59470</v>
      </c>
    </row>
    <row r="59471" spans="19:19" x14ac:dyDescent="0.2">
      <c r="S59471" s="12">
        <v>59471</v>
      </c>
    </row>
    <row r="59472" spans="19:19" x14ac:dyDescent="0.2">
      <c r="S59472" s="12">
        <v>59472</v>
      </c>
    </row>
    <row r="59473" spans="19:19" x14ac:dyDescent="0.2">
      <c r="S59473" s="12">
        <v>59473</v>
      </c>
    </row>
    <row r="59474" spans="19:19" x14ac:dyDescent="0.2">
      <c r="S59474" s="12">
        <v>59474</v>
      </c>
    </row>
    <row r="59475" spans="19:19" x14ac:dyDescent="0.2">
      <c r="S59475" s="12">
        <v>59475</v>
      </c>
    </row>
    <row r="59476" spans="19:19" x14ac:dyDescent="0.2">
      <c r="S59476" s="12">
        <v>59476</v>
      </c>
    </row>
    <row r="59477" spans="19:19" x14ac:dyDescent="0.2">
      <c r="S59477" s="12">
        <v>59477</v>
      </c>
    </row>
    <row r="59478" spans="19:19" x14ac:dyDescent="0.2">
      <c r="S59478" s="12">
        <v>59478</v>
      </c>
    </row>
    <row r="59479" spans="19:19" x14ac:dyDescent="0.2">
      <c r="S59479" s="12">
        <v>59479</v>
      </c>
    </row>
    <row r="59480" spans="19:19" x14ac:dyDescent="0.2">
      <c r="S59480" s="12">
        <v>59480</v>
      </c>
    </row>
    <row r="59481" spans="19:19" x14ac:dyDescent="0.2">
      <c r="S59481" s="12">
        <v>59481</v>
      </c>
    </row>
    <row r="59482" spans="19:19" x14ac:dyDescent="0.2">
      <c r="S59482" s="12">
        <v>59482</v>
      </c>
    </row>
    <row r="59483" spans="19:19" x14ac:dyDescent="0.2">
      <c r="S59483" s="12">
        <v>59483</v>
      </c>
    </row>
    <row r="59484" spans="19:19" x14ac:dyDescent="0.2">
      <c r="S59484" s="12">
        <v>59484</v>
      </c>
    </row>
    <row r="59485" spans="19:19" x14ac:dyDescent="0.2">
      <c r="S59485" s="12">
        <v>59485</v>
      </c>
    </row>
    <row r="59486" spans="19:19" x14ac:dyDescent="0.2">
      <c r="S59486" s="12">
        <v>59486</v>
      </c>
    </row>
    <row r="59487" spans="19:19" x14ac:dyDescent="0.2">
      <c r="S59487" s="12">
        <v>59487</v>
      </c>
    </row>
    <row r="59488" spans="19:19" x14ac:dyDescent="0.2">
      <c r="S59488" s="12">
        <v>59488</v>
      </c>
    </row>
    <row r="59489" spans="19:19" x14ac:dyDescent="0.2">
      <c r="S59489" s="12">
        <v>59489</v>
      </c>
    </row>
    <row r="59490" spans="19:19" x14ac:dyDescent="0.2">
      <c r="S59490" s="12">
        <v>59490</v>
      </c>
    </row>
    <row r="59491" spans="19:19" x14ac:dyDescent="0.2">
      <c r="S59491" s="12">
        <v>59491</v>
      </c>
    </row>
    <row r="59492" spans="19:19" x14ac:dyDescent="0.2">
      <c r="S59492" s="12">
        <v>59492</v>
      </c>
    </row>
    <row r="59493" spans="19:19" x14ac:dyDescent="0.2">
      <c r="S59493" s="12">
        <v>59493</v>
      </c>
    </row>
    <row r="59494" spans="19:19" x14ac:dyDescent="0.2">
      <c r="S59494" s="12">
        <v>59494</v>
      </c>
    </row>
    <row r="59495" spans="19:19" x14ac:dyDescent="0.2">
      <c r="S59495" s="12">
        <v>59495</v>
      </c>
    </row>
    <row r="59496" spans="19:19" x14ac:dyDescent="0.2">
      <c r="S59496" s="12">
        <v>59496</v>
      </c>
    </row>
    <row r="59497" spans="19:19" x14ac:dyDescent="0.2">
      <c r="S59497" s="12">
        <v>59497</v>
      </c>
    </row>
    <row r="59498" spans="19:19" x14ac:dyDescent="0.2">
      <c r="S59498" s="12">
        <v>59498</v>
      </c>
    </row>
    <row r="59499" spans="19:19" x14ac:dyDescent="0.2">
      <c r="S59499" s="12">
        <v>59499</v>
      </c>
    </row>
    <row r="59500" spans="19:19" x14ac:dyDescent="0.2">
      <c r="S59500" s="12">
        <v>59500</v>
      </c>
    </row>
    <row r="59501" spans="19:19" x14ac:dyDescent="0.2">
      <c r="S59501" s="12">
        <v>59501</v>
      </c>
    </row>
    <row r="59502" spans="19:19" x14ac:dyDescent="0.2">
      <c r="S59502" s="12">
        <v>59502</v>
      </c>
    </row>
    <row r="59503" spans="19:19" x14ac:dyDescent="0.2">
      <c r="S59503" s="12">
        <v>59503</v>
      </c>
    </row>
    <row r="59504" spans="19:19" x14ac:dyDescent="0.2">
      <c r="S59504" s="12">
        <v>59504</v>
      </c>
    </row>
    <row r="59505" spans="19:19" x14ac:dyDescent="0.2">
      <c r="S59505" s="12">
        <v>59505</v>
      </c>
    </row>
    <row r="59506" spans="19:19" x14ac:dyDescent="0.2">
      <c r="S59506" s="12">
        <v>59506</v>
      </c>
    </row>
    <row r="59507" spans="19:19" x14ac:dyDescent="0.2">
      <c r="S59507" s="12">
        <v>59507</v>
      </c>
    </row>
    <row r="59508" spans="19:19" x14ac:dyDescent="0.2">
      <c r="S59508" s="12">
        <v>59508</v>
      </c>
    </row>
    <row r="59509" spans="19:19" x14ac:dyDescent="0.2">
      <c r="S59509" s="12">
        <v>59509</v>
      </c>
    </row>
    <row r="59510" spans="19:19" x14ac:dyDescent="0.2">
      <c r="S59510" s="12">
        <v>59510</v>
      </c>
    </row>
    <row r="59511" spans="19:19" x14ac:dyDescent="0.2">
      <c r="S59511" s="12">
        <v>59511</v>
      </c>
    </row>
    <row r="59512" spans="19:19" x14ac:dyDescent="0.2">
      <c r="S59512" s="12">
        <v>59512</v>
      </c>
    </row>
    <row r="59513" spans="19:19" x14ac:dyDescent="0.2">
      <c r="S59513" s="12">
        <v>59513</v>
      </c>
    </row>
    <row r="59514" spans="19:19" x14ac:dyDescent="0.2">
      <c r="S59514" s="12">
        <v>59514</v>
      </c>
    </row>
    <row r="59515" spans="19:19" x14ac:dyDescent="0.2">
      <c r="S59515" s="12">
        <v>59515</v>
      </c>
    </row>
    <row r="59516" spans="19:19" x14ac:dyDescent="0.2">
      <c r="S59516" s="12">
        <v>59516</v>
      </c>
    </row>
    <row r="59517" spans="19:19" x14ac:dyDescent="0.2">
      <c r="S59517" s="12">
        <v>59517</v>
      </c>
    </row>
    <row r="59518" spans="19:19" x14ac:dyDescent="0.2">
      <c r="S59518" s="12">
        <v>59518</v>
      </c>
    </row>
    <row r="59519" spans="19:19" x14ac:dyDescent="0.2">
      <c r="S59519" s="12">
        <v>59519</v>
      </c>
    </row>
    <row r="59520" spans="19:19" x14ac:dyDescent="0.2">
      <c r="S59520" s="12">
        <v>59520</v>
      </c>
    </row>
    <row r="59521" spans="19:19" x14ac:dyDescent="0.2">
      <c r="S59521" s="12">
        <v>59521</v>
      </c>
    </row>
    <row r="59522" spans="19:19" x14ac:dyDescent="0.2">
      <c r="S59522" s="12">
        <v>59522</v>
      </c>
    </row>
    <row r="59523" spans="19:19" x14ac:dyDescent="0.2">
      <c r="S59523" s="12">
        <v>59523</v>
      </c>
    </row>
    <row r="59524" spans="19:19" x14ac:dyDescent="0.2">
      <c r="S59524" s="12">
        <v>59524</v>
      </c>
    </row>
    <row r="59525" spans="19:19" x14ac:dyDescent="0.2">
      <c r="S59525" s="12">
        <v>59525</v>
      </c>
    </row>
    <row r="59526" spans="19:19" x14ac:dyDescent="0.2">
      <c r="S59526" s="12">
        <v>59526</v>
      </c>
    </row>
    <row r="59527" spans="19:19" x14ac:dyDescent="0.2">
      <c r="S59527" s="12">
        <v>59527</v>
      </c>
    </row>
    <row r="59528" spans="19:19" x14ac:dyDescent="0.2">
      <c r="S59528" s="12">
        <v>59528</v>
      </c>
    </row>
    <row r="59529" spans="19:19" x14ac:dyDescent="0.2">
      <c r="S59529" s="12">
        <v>59529</v>
      </c>
    </row>
    <row r="59530" spans="19:19" x14ac:dyDescent="0.2">
      <c r="S59530" s="12">
        <v>59530</v>
      </c>
    </row>
    <row r="59531" spans="19:19" x14ac:dyDescent="0.2">
      <c r="S59531" s="12">
        <v>59531</v>
      </c>
    </row>
    <row r="59532" spans="19:19" x14ac:dyDescent="0.2">
      <c r="S59532" s="12">
        <v>59532</v>
      </c>
    </row>
    <row r="59533" spans="19:19" x14ac:dyDescent="0.2">
      <c r="S59533" s="12">
        <v>59533</v>
      </c>
    </row>
    <row r="59534" spans="19:19" x14ac:dyDescent="0.2">
      <c r="S59534" s="12">
        <v>59534</v>
      </c>
    </row>
    <row r="59535" spans="19:19" x14ac:dyDescent="0.2">
      <c r="S59535" s="12">
        <v>59535</v>
      </c>
    </row>
    <row r="59536" spans="19:19" x14ac:dyDescent="0.2">
      <c r="S59536" s="12">
        <v>59536</v>
      </c>
    </row>
    <row r="59537" spans="19:19" x14ac:dyDescent="0.2">
      <c r="S59537" s="12">
        <v>59537</v>
      </c>
    </row>
    <row r="59538" spans="19:19" x14ac:dyDescent="0.2">
      <c r="S59538" s="12">
        <v>59538</v>
      </c>
    </row>
    <row r="59539" spans="19:19" x14ac:dyDescent="0.2">
      <c r="S59539" s="12">
        <v>59539</v>
      </c>
    </row>
    <row r="59540" spans="19:19" x14ac:dyDescent="0.2">
      <c r="S59540" s="12">
        <v>59540</v>
      </c>
    </row>
    <row r="59541" spans="19:19" x14ac:dyDescent="0.2">
      <c r="S59541" s="12">
        <v>59541</v>
      </c>
    </row>
    <row r="59542" spans="19:19" x14ac:dyDescent="0.2">
      <c r="S59542" s="12">
        <v>59542</v>
      </c>
    </row>
    <row r="59543" spans="19:19" x14ac:dyDescent="0.2">
      <c r="S59543" s="12">
        <v>59543</v>
      </c>
    </row>
    <row r="59544" spans="19:19" x14ac:dyDescent="0.2">
      <c r="S59544" s="12">
        <v>59544</v>
      </c>
    </row>
    <row r="59545" spans="19:19" x14ac:dyDescent="0.2">
      <c r="S59545" s="12">
        <v>59545</v>
      </c>
    </row>
    <row r="59546" spans="19:19" x14ac:dyDescent="0.2">
      <c r="S59546" s="12">
        <v>59546</v>
      </c>
    </row>
    <row r="59547" spans="19:19" x14ac:dyDescent="0.2">
      <c r="S59547" s="12">
        <v>59547</v>
      </c>
    </row>
    <row r="59548" spans="19:19" x14ac:dyDescent="0.2">
      <c r="S59548" s="12">
        <v>59548</v>
      </c>
    </row>
    <row r="59549" spans="19:19" x14ac:dyDescent="0.2">
      <c r="S59549" s="12">
        <v>59549</v>
      </c>
    </row>
    <row r="59550" spans="19:19" x14ac:dyDescent="0.2">
      <c r="S59550" s="12">
        <v>59550</v>
      </c>
    </row>
    <row r="59551" spans="19:19" x14ac:dyDescent="0.2">
      <c r="S59551" s="12">
        <v>59551</v>
      </c>
    </row>
    <row r="59552" spans="19:19" x14ac:dyDescent="0.2">
      <c r="S59552" s="12">
        <v>59552</v>
      </c>
    </row>
    <row r="59553" spans="19:19" x14ac:dyDescent="0.2">
      <c r="S59553" s="12">
        <v>59553</v>
      </c>
    </row>
    <row r="59554" spans="19:19" x14ac:dyDescent="0.2">
      <c r="S59554" s="12">
        <v>59554</v>
      </c>
    </row>
    <row r="59555" spans="19:19" x14ac:dyDescent="0.2">
      <c r="S59555" s="12">
        <v>59555</v>
      </c>
    </row>
    <row r="59556" spans="19:19" x14ac:dyDescent="0.2">
      <c r="S59556" s="12">
        <v>59556</v>
      </c>
    </row>
    <row r="59557" spans="19:19" x14ac:dyDescent="0.2">
      <c r="S59557" s="12">
        <v>59557</v>
      </c>
    </row>
    <row r="59558" spans="19:19" x14ac:dyDescent="0.2">
      <c r="S59558" s="12">
        <v>59558</v>
      </c>
    </row>
    <row r="59559" spans="19:19" x14ac:dyDescent="0.2">
      <c r="S59559" s="12">
        <v>59559</v>
      </c>
    </row>
    <row r="59560" spans="19:19" x14ac:dyDescent="0.2">
      <c r="S59560" s="12">
        <v>59560</v>
      </c>
    </row>
    <row r="59561" spans="19:19" x14ac:dyDescent="0.2">
      <c r="S59561" s="12">
        <v>59561</v>
      </c>
    </row>
    <row r="59562" spans="19:19" x14ac:dyDescent="0.2">
      <c r="S59562" s="12">
        <v>59562</v>
      </c>
    </row>
    <row r="59563" spans="19:19" x14ac:dyDescent="0.2">
      <c r="S59563" s="12">
        <v>59563</v>
      </c>
    </row>
    <row r="59564" spans="19:19" x14ac:dyDescent="0.2">
      <c r="S59564" s="12">
        <v>59564</v>
      </c>
    </row>
    <row r="59565" spans="19:19" x14ac:dyDescent="0.2">
      <c r="S59565" s="12">
        <v>59565</v>
      </c>
    </row>
    <row r="59566" spans="19:19" x14ac:dyDescent="0.2">
      <c r="S59566" s="12">
        <v>59566</v>
      </c>
    </row>
    <row r="59567" spans="19:19" x14ac:dyDescent="0.2">
      <c r="S59567" s="12">
        <v>59567</v>
      </c>
    </row>
    <row r="59568" spans="19:19" x14ac:dyDescent="0.2">
      <c r="S59568" s="12">
        <v>59568</v>
      </c>
    </row>
    <row r="59569" spans="19:19" x14ac:dyDescent="0.2">
      <c r="S59569" s="12">
        <v>59569</v>
      </c>
    </row>
    <row r="59570" spans="19:19" x14ac:dyDescent="0.2">
      <c r="S59570" s="12">
        <v>59570</v>
      </c>
    </row>
    <row r="59571" spans="19:19" x14ac:dyDescent="0.2">
      <c r="S59571" s="12">
        <v>59571</v>
      </c>
    </row>
    <row r="59572" spans="19:19" x14ac:dyDescent="0.2">
      <c r="S59572" s="12">
        <v>59572</v>
      </c>
    </row>
    <row r="59573" spans="19:19" x14ac:dyDescent="0.2">
      <c r="S59573" s="12">
        <v>59573</v>
      </c>
    </row>
    <row r="59574" spans="19:19" x14ac:dyDescent="0.2">
      <c r="S59574" s="12">
        <v>59574</v>
      </c>
    </row>
    <row r="59575" spans="19:19" x14ac:dyDescent="0.2">
      <c r="S59575" s="12">
        <v>59575</v>
      </c>
    </row>
    <row r="59576" spans="19:19" x14ac:dyDescent="0.2">
      <c r="S59576" s="12">
        <v>59576</v>
      </c>
    </row>
    <row r="59577" spans="19:19" x14ac:dyDescent="0.2">
      <c r="S59577" s="12">
        <v>59577</v>
      </c>
    </row>
    <row r="59578" spans="19:19" x14ac:dyDescent="0.2">
      <c r="S59578" s="12">
        <v>59578</v>
      </c>
    </row>
    <row r="59579" spans="19:19" x14ac:dyDescent="0.2">
      <c r="S59579" s="12">
        <v>59579</v>
      </c>
    </row>
    <row r="59580" spans="19:19" x14ac:dyDescent="0.2">
      <c r="S59580" s="12">
        <v>59580</v>
      </c>
    </row>
    <row r="59581" spans="19:19" x14ac:dyDescent="0.2">
      <c r="S59581" s="12">
        <v>59581</v>
      </c>
    </row>
    <row r="59582" spans="19:19" x14ac:dyDescent="0.2">
      <c r="S59582" s="12">
        <v>59582</v>
      </c>
    </row>
    <row r="59583" spans="19:19" x14ac:dyDescent="0.2">
      <c r="S59583" s="12">
        <v>59583</v>
      </c>
    </row>
    <row r="59584" spans="19:19" x14ac:dyDescent="0.2">
      <c r="S59584" s="12">
        <v>59584</v>
      </c>
    </row>
    <row r="59585" spans="19:19" x14ac:dyDescent="0.2">
      <c r="S59585" s="12">
        <v>59585</v>
      </c>
    </row>
    <row r="59586" spans="19:19" x14ac:dyDescent="0.2">
      <c r="S59586" s="12">
        <v>59586</v>
      </c>
    </row>
    <row r="59587" spans="19:19" x14ac:dyDescent="0.2">
      <c r="S59587" s="12">
        <v>59587</v>
      </c>
    </row>
    <row r="59588" spans="19:19" x14ac:dyDescent="0.2">
      <c r="S59588" s="12">
        <v>59588</v>
      </c>
    </row>
    <row r="59589" spans="19:19" x14ac:dyDescent="0.2">
      <c r="S59589" s="12">
        <v>59589</v>
      </c>
    </row>
    <row r="59590" spans="19:19" x14ac:dyDescent="0.2">
      <c r="S59590" s="12">
        <v>59590</v>
      </c>
    </row>
    <row r="59591" spans="19:19" x14ac:dyDescent="0.2">
      <c r="S59591" s="12">
        <v>59591</v>
      </c>
    </row>
    <row r="59592" spans="19:19" x14ac:dyDescent="0.2">
      <c r="S59592" s="12">
        <v>59592</v>
      </c>
    </row>
    <row r="59593" spans="19:19" x14ac:dyDescent="0.2">
      <c r="S59593" s="12">
        <v>59593</v>
      </c>
    </row>
    <row r="59594" spans="19:19" x14ac:dyDescent="0.2">
      <c r="S59594" s="12">
        <v>59594</v>
      </c>
    </row>
    <row r="59595" spans="19:19" x14ac:dyDescent="0.2">
      <c r="S59595" s="12">
        <v>59595</v>
      </c>
    </row>
    <row r="59596" spans="19:19" x14ac:dyDescent="0.2">
      <c r="S59596" s="12">
        <v>59596</v>
      </c>
    </row>
    <row r="59597" spans="19:19" x14ac:dyDescent="0.2">
      <c r="S59597" s="12">
        <v>59597</v>
      </c>
    </row>
    <row r="59598" spans="19:19" x14ac:dyDescent="0.2">
      <c r="S59598" s="12">
        <v>59598</v>
      </c>
    </row>
    <row r="59599" spans="19:19" x14ac:dyDescent="0.2">
      <c r="S59599" s="12">
        <v>59599</v>
      </c>
    </row>
    <row r="59600" spans="19:19" x14ac:dyDescent="0.2">
      <c r="S59600" s="12">
        <v>59600</v>
      </c>
    </row>
    <row r="59601" spans="19:19" x14ac:dyDescent="0.2">
      <c r="S59601" s="12">
        <v>59601</v>
      </c>
    </row>
    <row r="59602" spans="19:19" x14ac:dyDescent="0.2">
      <c r="S59602" s="12">
        <v>59602</v>
      </c>
    </row>
    <row r="59603" spans="19:19" x14ac:dyDescent="0.2">
      <c r="S59603" s="12">
        <v>59603</v>
      </c>
    </row>
    <row r="59604" spans="19:19" x14ac:dyDescent="0.2">
      <c r="S59604" s="12">
        <v>59604</v>
      </c>
    </row>
    <row r="59605" spans="19:19" x14ac:dyDescent="0.2">
      <c r="S59605" s="12">
        <v>59605</v>
      </c>
    </row>
    <row r="59606" spans="19:19" x14ac:dyDescent="0.2">
      <c r="S59606" s="12">
        <v>59606</v>
      </c>
    </row>
    <row r="59607" spans="19:19" x14ac:dyDescent="0.2">
      <c r="S59607" s="12">
        <v>59607</v>
      </c>
    </row>
    <row r="59608" spans="19:19" x14ac:dyDescent="0.2">
      <c r="S59608" s="12">
        <v>59608</v>
      </c>
    </row>
    <row r="59609" spans="19:19" x14ac:dyDescent="0.2">
      <c r="S59609" s="12">
        <v>59609</v>
      </c>
    </row>
    <row r="59610" spans="19:19" x14ac:dyDescent="0.2">
      <c r="S59610" s="12">
        <v>59610</v>
      </c>
    </row>
    <row r="59611" spans="19:19" x14ac:dyDescent="0.2">
      <c r="S59611" s="12">
        <v>59611</v>
      </c>
    </row>
    <row r="59612" spans="19:19" x14ac:dyDescent="0.2">
      <c r="S59612" s="12">
        <v>59612</v>
      </c>
    </row>
    <row r="59613" spans="19:19" x14ac:dyDescent="0.2">
      <c r="S59613" s="12">
        <v>59613</v>
      </c>
    </row>
    <row r="59614" spans="19:19" x14ac:dyDescent="0.2">
      <c r="S59614" s="12">
        <v>59614</v>
      </c>
    </row>
    <row r="59615" spans="19:19" x14ac:dyDescent="0.2">
      <c r="S59615" s="12">
        <v>59615</v>
      </c>
    </row>
    <row r="59616" spans="19:19" x14ac:dyDescent="0.2">
      <c r="S59616" s="12">
        <v>59616</v>
      </c>
    </row>
    <row r="59617" spans="19:19" x14ac:dyDescent="0.2">
      <c r="S59617" s="12">
        <v>59617</v>
      </c>
    </row>
    <row r="59618" spans="19:19" x14ac:dyDescent="0.2">
      <c r="S59618" s="12">
        <v>59618</v>
      </c>
    </row>
    <row r="59619" spans="19:19" x14ac:dyDescent="0.2">
      <c r="S59619" s="12">
        <v>59619</v>
      </c>
    </row>
    <row r="59620" spans="19:19" x14ac:dyDescent="0.2">
      <c r="S59620" s="12">
        <v>59620</v>
      </c>
    </row>
    <row r="59621" spans="19:19" x14ac:dyDescent="0.2">
      <c r="S59621" s="12">
        <v>59621</v>
      </c>
    </row>
    <row r="59622" spans="19:19" x14ac:dyDescent="0.2">
      <c r="S59622" s="12">
        <v>59622</v>
      </c>
    </row>
    <row r="59623" spans="19:19" x14ac:dyDescent="0.2">
      <c r="S59623" s="12">
        <v>59623</v>
      </c>
    </row>
    <row r="59624" spans="19:19" x14ac:dyDescent="0.2">
      <c r="S59624" s="12">
        <v>59624</v>
      </c>
    </row>
    <row r="59625" spans="19:19" x14ac:dyDescent="0.2">
      <c r="S59625" s="12">
        <v>59625</v>
      </c>
    </row>
    <row r="59626" spans="19:19" x14ac:dyDescent="0.2">
      <c r="S59626" s="12">
        <v>59626</v>
      </c>
    </row>
    <row r="59627" spans="19:19" x14ac:dyDescent="0.2">
      <c r="S59627" s="12">
        <v>59627</v>
      </c>
    </row>
    <row r="59628" spans="19:19" x14ac:dyDescent="0.2">
      <c r="S59628" s="12">
        <v>59628</v>
      </c>
    </row>
    <row r="59629" spans="19:19" x14ac:dyDescent="0.2">
      <c r="S59629" s="12">
        <v>59629</v>
      </c>
    </row>
    <row r="59630" spans="19:19" x14ac:dyDescent="0.2">
      <c r="S59630" s="12">
        <v>59630</v>
      </c>
    </row>
    <row r="59631" spans="19:19" x14ac:dyDescent="0.2">
      <c r="S59631" s="12">
        <v>59631</v>
      </c>
    </row>
    <row r="59632" spans="19:19" x14ac:dyDescent="0.2">
      <c r="S59632" s="12">
        <v>59632</v>
      </c>
    </row>
    <row r="59633" spans="19:19" x14ac:dyDescent="0.2">
      <c r="S59633" s="12">
        <v>59633</v>
      </c>
    </row>
    <row r="59634" spans="19:19" x14ac:dyDescent="0.2">
      <c r="S59634" s="12">
        <v>59634</v>
      </c>
    </row>
    <row r="59635" spans="19:19" x14ac:dyDescent="0.2">
      <c r="S59635" s="12">
        <v>59635</v>
      </c>
    </row>
    <row r="59636" spans="19:19" x14ac:dyDescent="0.2">
      <c r="S59636" s="12">
        <v>59636</v>
      </c>
    </row>
    <row r="59637" spans="19:19" x14ac:dyDescent="0.2">
      <c r="S59637" s="12">
        <v>59637</v>
      </c>
    </row>
    <row r="59638" spans="19:19" x14ac:dyDescent="0.2">
      <c r="S59638" s="12">
        <v>59638</v>
      </c>
    </row>
    <row r="59639" spans="19:19" x14ac:dyDescent="0.2">
      <c r="S59639" s="12">
        <v>59639</v>
      </c>
    </row>
    <row r="59640" spans="19:19" x14ac:dyDescent="0.2">
      <c r="S59640" s="12">
        <v>59640</v>
      </c>
    </row>
    <row r="59641" spans="19:19" x14ac:dyDescent="0.2">
      <c r="S59641" s="12">
        <v>59641</v>
      </c>
    </row>
    <row r="59642" spans="19:19" x14ac:dyDescent="0.2">
      <c r="S59642" s="12">
        <v>59642</v>
      </c>
    </row>
    <row r="59643" spans="19:19" x14ac:dyDescent="0.2">
      <c r="S59643" s="12">
        <v>59643</v>
      </c>
    </row>
    <row r="59644" spans="19:19" x14ac:dyDescent="0.2">
      <c r="S59644" s="12">
        <v>59644</v>
      </c>
    </row>
    <row r="59645" spans="19:19" x14ac:dyDescent="0.2">
      <c r="S59645" s="12">
        <v>59645</v>
      </c>
    </row>
    <row r="59646" spans="19:19" x14ac:dyDescent="0.2">
      <c r="S59646" s="12">
        <v>59646</v>
      </c>
    </row>
    <row r="59647" spans="19:19" x14ac:dyDescent="0.2">
      <c r="S59647" s="12">
        <v>59647</v>
      </c>
    </row>
    <row r="59648" spans="19:19" x14ac:dyDescent="0.2">
      <c r="S59648" s="12">
        <v>59648</v>
      </c>
    </row>
    <row r="59649" spans="19:19" x14ac:dyDescent="0.2">
      <c r="S59649" s="12">
        <v>59649</v>
      </c>
    </row>
    <row r="59650" spans="19:19" x14ac:dyDescent="0.2">
      <c r="S59650" s="12">
        <v>59650</v>
      </c>
    </row>
    <row r="59651" spans="19:19" x14ac:dyDescent="0.2">
      <c r="S59651" s="12">
        <v>59651</v>
      </c>
    </row>
    <row r="59652" spans="19:19" x14ac:dyDescent="0.2">
      <c r="S59652" s="12">
        <v>59652</v>
      </c>
    </row>
    <row r="59653" spans="19:19" x14ac:dyDescent="0.2">
      <c r="S59653" s="12">
        <v>59653</v>
      </c>
    </row>
    <row r="59654" spans="19:19" x14ac:dyDescent="0.2">
      <c r="S59654" s="12">
        <v>59654</v>
      </c>
    </row>
    <row r="59655" spans="19:19" x14ac:dyDescent="0.2">
      <c r="S59655" s="12">
        <v>59655</v>
      </c>
    </row>
    <row r="59656" spans="19:19" x14ac:dyDescent="0.2">
      <c r="S59656" s="12">
        <v>59656</v>
      </c>
    </row>
    <row r="59657" spans="19:19" x14ac:dyDescent="0.2">
      <c r="S59657" s="12">
        <v>59657</v>
      </c>
    </row>
    <row r="59658" spans="19:19" x14ac:dyDescent="0.2">
      <c r="S59658" s="12">
        <v>59658</v>
      </c>
    </row>
    <row r="59659" spans="19:19" x14ac:dyDescent="0.2">
      <c r="S59659" s="12">
        <v>59659</v>
      </c>
    </row>
    <row r="59660" spans="19:19" x14ac:dyDescent="0.2">
      <c r="S59660" s="12">
        <v>59660</v>
      </c>
    </row>
    <row r="59661" spans="19:19" x14ac:dyDescent="0.2">
      <c r="S59661" s="12">
        <v>59661</v>
      </c>
    </row>
    <row r="59662" spans="19:19" x14ac:dyDescent="0.2">
      <c r="S59662" s="12">
        <v>59662</v>
      </c>
    </row>
    <row r="59663" spans="19:19" x14ac:dyDescent="0.2">
      <c r="S59663" s="12">
        <v>59663</v>
      </c>
    </row>
    <row r="59664" spans="19:19" x14ac:dyDescent="0.2">
      <c r="S59664" s="12">
        <v>59664</v>
      </c>
    </row>
    <row r="59665" spans="19:19" x14ac:dyDescent="0.2">
      <c r="S59665" s="12">
        <v>59665</v>
      </c>
    </row>
    <row r="59666" spans="19:19" x14ac:dyDescent="0.2">
      <c r="S59666" s="12">
        <v>59666</v>
      </c>
    </row>
    <row r="59667" spans="19:19" x14ac:dyDescent="0.2">
      <c r="S59667" s="12">
        <v>59667</v>
      </c>
    </row>
    <row r="59668" spans="19:19" x14ac:dyDescent="0.2">
      <c r="S59668" s="12">
        <v>59668</v>
      </c>
    </row>
    <row r="59669" spans="19:19" x14ac:dyDescent="0.2">
      <c r="S59669" s="12">
        <v>59669</v>
      </c>
    </row>
    <row r="59670" spans="19:19" x14ac:dyDescent="0.2">
      <c r="S59670" s="12">
        <v>59670</v>
      </c>
    </row>
    <row r="59671" spans="19:19" x14ac:dyDescent="0.2">
      <c r="S59671" s="12">
        <v>59671</v>
      </c>
    </row>
    <row r="59672" spans="19:19" x14ac:dyDescent="0.2">
      <c r="S59672" s="12">
        <v>59672</v>
      </c>
    </row>
    <row r="59673" spans="19:19" x14ac:dyDescent="0.2">
      <c r="S59673" s="12">
        <v>59673</v>
      </c>
    </row>
    <row r="59674" spans="19:19" x14ac:dyDescent="0.2">
      <c r="S59674" s="12">
        <v>59674</v>
      </c>
    </row>
    <row r="59675" spans="19:19" x14ac:dyDescent="0.2">
      <c r="S59675" s="12">
        <v>59675</v>
      </c>
    </row>
    <row r="59676" spans="19:19" x14ac:dyDescent="0.2">
      <c r="S59676" s="12">
        <v>59676</v>
      </c>
    </row>
    <row r="59677" spans="19:19" x14ac:dyDescent="0.2">
      <c r="S59677" s="12">
        <v>59677</v>
      </c>
    </row>
    <row r="59678" spans="19:19" x14ac:dyDescent="0.2">
      <c r="S59678" s="12">
        <v>59678</v>
      </c>
    </row>
    <row r="59679" spans="19:19" x14ac:dyDescent="0.2">
      <c r="S59679" s="12">
        <v>59679</v>
      </c>
    </row>
    <row r="59680" spans="19:19" x14ac:dyDescent="0.2">
      <c r="S59680" s="12">
        <v>59680</v>
      </c>
    </row>
    <row r="59681" spans="19:19" x14ac:dyDescent="0.2">
      <c r="S59681" s="12">
        <v>59681</v>
      </c>
    </row>
    <row r="59682" spans="19:19" x14ac:dyDescent="0.2">
      <c r="S59682" s="12">
        <v>59682</v>
      </c>
    </row>
    <row r="59683" spans="19:19" x14ac:dyDescent="0.2">
      <c r="S59683" s="12">
        <v>59683</v>
      </c>
    </row>
    <row r="59684" spans="19:19" x14ac:dyDescent="0.2">
      <c r="S59684" s="12">
        <v>59684</v>
      </c>
    </row>
    <row r="59685" spans="19:19" x14ac:dyDescent="0.2">
      <c r="S59685" s="12">
        <v>59685</v>
      </c>
    </row>
    <row r="59686" spans="19:19" x14ac:dyDescent="0.2">
      <c r="S59686" s="12">
        <v>59686</v>
      </c>
    </row>
    <row r="59687" spans="19:19" x14ac:dyDescent="0.2">
      <c r="S59687" s="12">
        <v>59687</v>
      </c>
    </row>
    <row r="59688" spans="19:19" x14ac:dyDescent="0.2">
      <c r="S59688" s="12">
        <v>59688</v>
      </c>
    </row>
    <row r="59689" spans="19:19" x14ac:dyDescent="0.2">
      <c r="S59689" s="12">
        <v>59689</v>
      </c>
    </row>
    <row r="59690" spans="19:19" x14ac:dyDescent="0.2">
      <c r="S59690" s="12">
        <v>59690</v>
      </c>
    </row>
    <row r="59691" spans="19:19" x14ac:dyDescent="0.2">
      <c r="S59691" s="12">
        <v>59691</v>
      </c>
    </row>
    <row r="59692" spans="19:19" x14ac:dyDescent="0.2">
      <c r="S59692" s="12">
        <v>59692</v>
      </c>
    </row>
    <row r="59693" spans="19:19" x14ac:dyDescent="0.2">
      <c r="S59693" s="12">
        <v>59693</v>
      </c>
    </row>
    <row r="59694" spans="19:19" x14ac:dyDescent="0.2">
      <c r="S59694" s="12">
        <v>59694</v>
      </c>
    </row>
    <row r="59695" spans="19:19" x14ac:dyDescent="0.2">
      <c r="S59695" s="12">
        <v>59695</v>
      </c>
    </row>
    <row r="59696" spans="19:19" x14ac:dyDescent="0.2">
      <c r="S59696" s="12">
        <v>59696</v>
      </c>
    </row>
    <row r="59697" spans="19:19" x14ac:dyDescent="0.2">
      <c r="S59697" s="12">
        <v>59697</v>
      </c>
    </row>
    <row r="59698" spans="19:19" x14ac:dyDescent="0.2">
      <c r="S59698" s="12">
        <v>59698</v>
      </c>
    </row>
    <row r="59699" spans="19:19" x14ac:dyDescent="0.2">
      <c r="S59699" s="12">
        <v>59699</v>
      </c>
    </row>
    <row r="59700" spans="19:19" x14ac:dyDescent="0.2">
      <c r="S59700" s="12">
        <v>59700</v>
      </c>
    </row>
    <row r="59701" spans="19:19" x14ac:dyDescent="0.2">
      <c r="S59701" s="12">
        <v>59701</v>
      </c>
    </row>
    <row r="59702" spans="19:19" x14ac:dyDescent="0.2">
      <c r="S59702" s="12">
        <v>59702</v>
      </c>
    </row>
    <row r="59703" spans="19:19" x14ac:dyDescent="0.2">
      <c r="S59703" s="12">
        <v>59703</v>
      </c>
    </row>
    <row r="59704" spans="19:19" x14ac:dyDescent="0.2">
      <c r="S59704" s="12">
        <v>59704</v>
      </c>
    </row>
    <row r="59705" spans="19:19" x14ac:dyDescent="0.2">
      <c r="S59705" s="12">
        <v>59705</v>
      </c>
    </row>
    <row r="59706" spans="19:19" x14ac:dyDescent="0.2">
      <c r="S59706" s="12">
        <v>59706</v>
      </c>
    </row>
    <row r="59707" spans="19:19" x14ac:dyDescent="0.2">
      <c r="S59707" s="12">
        <v>59707</v>
      </c>
    </row>
    <row r="59708" spans="19:19" x14ac:dyDescent="0.2">
      <c r="S59708" s="12">
        <v>59708</v>
      </c>
    </row>
    <row r="59709" spans="19:19" x14ac:dyDescent="0.2">
      <c r="S59709" s="12">
        <v>59709</v>
      </c>
    </row>
    <row r="59710" spans="19:19" x14ac:dyDescent="0.2">
      <c r="S59710" s="12">
        <v>59710</v>
      </c>
    </row>
    <row r="59711" spans="19:19" x14ac:dyDescent="0.2">
      <c r="S59711" s="12">
        <v>59711</v>
      </c>
    </row>
    <row r="59712" spans="19:19" x14ac:dyDescent="0.2">
      <c r="S59712" s="12">
        <v>59712</v>
      </c>
    </row>
    <row r="59713" spans="19:19" x14ac:dyDescent="0.2">
      <c r="S59713" s="12">
        <v>59713</v>
      </c>
    </row>
    <row r="59714" spans="19:19" x14ac:dyDescent="0.2">
      <c r="S59714" s="12">
        <v>59714</v>
      </c>
    </row>
    <row r="59715" spans="19:19" x14ac:dyDescent="0.2">
      <c r="S59715" s="12">
        <v>59715</v>
      </c>
    </row>
    <row r="59716" spans="19:19" x14ac:dyDescent="0.2">
      <c r="S59716" s="12">
        <v>59716</v>
      </c>
    </row>
    <row r="59717" spans="19:19" x14ac:dyDescent="0.2">
      <c r="S59717" s="12">
        <v>59717</v>
      </c>
    </row>
    <row r="59718" spans="19:19" x14ac:dyDescent="0.2">
      <c r="S59718" s="12">
        <v>59718</v>
      </c>
    </row>
    <row r="59719" spans="19:19" x14ac:dyDescent="0.2">
      <c r="S59719" s="12">
        <v>59719</v>
      </c>
    </row>
    <row r="59720" spans="19:19" x14ac:dyDescent="0.2">
      <c r="S59720" s="12">
        <v>59720</v>
      </c>
    </row>
    <row r="59721" spans="19:19" x14ac:dyDescent="0.2">
      <c r="S59721" s="12">
        <v>59721</v>
      </c>
    </row>
    <row r="59722" spans="19:19" x14ac:dyDescent="0.2">
      <c r="S59722" s="12">
        <v>59722</v>
      </c>
    </row>
    <row r="59723" spans="19:19" x14ac:dyDescent="0.2">
      <c r="S59723" s="12">
        <v>59723</v>
      </c>
    </row>
    <row r="59724" spans="19:19" x14ac:dyDescent="0.2">
      <c r="S59724" s="12">
        <v>59724</v>
      </c>
    </row>
    <row r="59725" spans="19:19" x14ac:dyDescent="0.2">
      <c r="S59725" s="12">
        <v>59725</v>
      </c>
    </row>
    <row r="59726" spans="19:19" x14ac:dyDescent="0.2">
      <c r="S59726" s="12">
        <v>59726</v>
      </c>
    </row>
    <row r="59727" spans="19:19" x14ac:dyDescent="0.2">
      <c r="S59727" s="12">
        <v>59727</v>
      </c>
    </row>
    <row r="59728" spans="19:19" x14ac:dyDescent="0.2">
      <c r="S59728" s="12">
        <v>59728</v>
      </c>
    </row>
    <row r="59729" spans="19:19" x14ac:dyDescent="0.2">
      <c r="S59729" s="12">
        <v>59729</v>
      </c>
    </row>
    <row r="59730" spans="19:19" x14ac:dyDescent="0.2">
      <c r="S59730" s="12">
        <v>59730</v>
      </c>
    </row>
    <row r="59731" spans="19:19" x14ac:dyDescent="0.2">
      <c r="S59731" s="12">
        <v>59731</v>
      </c>
    </row>
    <row r="59732" spans="19:19" x14ac:dyDescent="0.2">
      <c r="S59732" s="12">
        <v>59732</v>
      </c>
    </row>
    <row r="59733" spans="19:19" x14ac:dyDescent="0.2">
      <c r="S59733" s="12">
        <v>59733</v>
      </c>
    </row>
    <row r="59734" spans="19:19" x14ac:dyDescent="0.2">
      <c r="S59734" s="12">
        <v>59734</v>
      </c>
    </row>
    <row r="59735" spans="19:19" x14ac:dyDescent="0.2">
      <c r="S59735" s="12">
        <v>59735</v>
      </c>
    </row>
    <row r="59736" spans="19:19" x14ac:dyDescent="0.2">
      <c r="S59736" s="12">
        <v>59736</v>
      </c>
    </row>
    <row r="59737" spans="19:19" x14ac:dyDescent="0.2">
      <c r="S59737" s="12">
        <v>59737</v>
      </c>
    </row>
    <row r="59738" spans="19:19" x14ac:dyDescent="0.2">
      <c r="S59738" s="12">
        <v>59738</v>
      </c>
    </row>
    <row r="59739" spans="19:19" x14ac:dyDescent="0.2">
      <c r="S59739" s="12">
        <v>59739</v>
      </c>
    </row>
    <row r="59740" spans="19:19" x14ac:dyDescent="0.2">
      <c r="S59740" s="12">
        <v>59740</v>
      </c>
    </row>
    <row r="59741" spans="19:19" x14ac:dyDescent="0.2">
      <c r="S59741" s="12">
        <v>59741</v>
      </c>
    </row>
    <row r="59742" spans="19:19" x14ac:dyDescent="0.2">
      <c r="S59742" s="12">
        <v>59742</v>
      </c>
    </row>
    <row r="59743" spans="19:19" x14ac:dyDescent="0.2">
      <c r="S59743" s="12">
        <v>59743</v>
      </c>
    </row>
    <row r="59744" spans="19:19" x14ac:dyDescent="0.2">
      <c r="S59744" s="12">
        <v>59744</v>
      </c>
    </row>
    <row r="59745" spans="19:19" x14ac:dyDescent="0.2">
      <c r="S59745" s="12">
        <v>59745</v>
      </c>
    </row>
    <row r="59746" spans="19:19" x14ac:dyDescent="0.2">
      <c r="S59746" s="12">
        <v>59746</v>
      </c>
    </row>
    <row r="59747" spans="19:19" x14ac:dyDescent="0.2">
      <c r="S59747" s="12">
        <v>59747</v>
      </c>
    </row>
    <row r="59748" spans="19:19" x14ac:dyDescent="0.2">
      <c r="S59748" s="12">
        <v>59748</v>
      </c>
    </row>
    <row r="59749" spans="19:19" x14ac:dyDescent="0.2">
      <c r="S59749" s="12">
        <v>59749</v>
      </c>
    </row>
    <row r="59750" spans="19:19" x14ac:dyDescent="0.2">
      <c r="S59750" s="12">
        <v>59750</v>
      </c>
    </row>
    <row r="59751" spans="19:19" x14ac:dyDescent="0.2">
      <c r="S59751" s="12">
        <v>59751</v>
      </c>
    </row>
    <row r="59752" spans="19:19" x14ac:dyDescent="0.2">
      <c r="S59752" s="12">
        <v>59752</v>
      </c>
    </row>
    <row r="59753" spans="19:19" x14ac:dyDescent="0.2">
      <c r="S59753" s="12">
        <v>59753</v>
      </c>
    </row>
    <row r="59754" spans="19:19" x14ac:dyDescent="0.2">
      <c r="S59754" s="12">
        <v>59754</v>
      </c>
    </row>
    <row r="59755" spans="19:19" x14ac:dyDescent="0.2">
      <c r="S59755" s="12">
        <v>59755</v>
      </c>
    </row>
    <row r="59756" spans="19:19" x14ac:dyDescent="0.2">
      <c r="S59756" s="12">
        <v>59756</v>
      </c>
    </row>
    <row r="59757" spans="19:19" x14ac:dyDescent="0.2">
      <c r="S59757" s="12">
        <v>59757</v>
      </c>
    </row>
    <row r="59758" spans="19:19" x14ac:dyDescent="0.2">
      <c r="S59758" s="12">
        <v>59758</v>
      </c>
    </row>
    <row r="59759" spans="19:19" x14ac:dyDescent="0.2">
      <c r="S59759" s="12">
        <v>59759</v>
      </c>
    </row>
    <row r="59760" spans="19:19" x14ac:dyDescent="0.2">
      <c r="S59760" s="12">
        <v>59760</v>
      </c>
    </row>
    <row r="59761" spans="19:19" x14ac:dyDescent="0.2">
      <c r="S59761" s="12">
        <v>59761</v>
      </c>
    </row>
    <row r="59762" spans="19:19" x14ac:dyDescent="0.2">
      <c r="S59762" s="12">
        <v>59762</v>
      </c>
    </row>
    <row r="59763" spans="19:19" x14ac:dyDescent="0.2">
      <c r="S59763" s="12">
        <v>59763</v>
      </c>
    </row>
    <row r="59764" spans="19:19" x14ac:dyDescent="0.2">
      <c r="S59764" s="12">
        <v>59764</v>
      </c>
    </row>
    <row r="59765" spans="19:19" x14ac:dyDescent="0.2">
      <c r="S59765" s="12">
        <v>59765</v>
      </c>
    </row>
    <row r="59766" spans="19:19" x14ac:dyDescent="0.2">
      <c r="S59766" s="12">
        <v>59766</v>
      </c>
    </row>
    <row r="59767" spans="19:19" x14ac:dyDescent="0.2">
      <c r="S59767" s="12">
        <v>59767</v>
      </c>
    </row>
    <row r="59768" spans="19:19" x14ac:dyDescent="0.2">
      <c r="S59768" s="12">
        <v>59768</v>
      </c>
    </row>
    <row r="59769" spans="19:19" x14ac:dyDescent="0.2">
      <c r="S59769" s="12">
        <v>59769</v>
      </c>
    </row>
    <row r="59770" spans="19:19" x14ac:dyDescent="0.2">
      <c r="S59770" s="12">
        <v>59770</v>
      </c>
    </row>
    <row r="59771" spans="19:19" x14ac:dyDescent="0.2">
      <c r="S59771" s="12">
        <v>59771</v>
      </c>
    </row>
    <row r="59772" spans="19:19" x14ac:dyDescent="0.2">
      <c r="S59772" s="12">
        <v>59772</v>
      </c>
    </row>
    <row r="59773" spans="19:19" x14ac:dyDescent="0.2">
      <c r="S59773" s="12">
        <v>59773</v>
      </c>
    </row>
    <row r="59774" spans="19:19" x14ac:dyDescent="0.2">
      <c r="S59774" s="12">
        <v>59774</v>
      </c>
    </row>
    <row r="59775" spans="19:19" x14ac:dyDescent="0.2">
      <c r="S59775" s="12">
        <v>59775</v>
      </c>
    </row>
    <row r="59776" spans="19:19" x14ac:dyDescent="0.2">
      <c r="S59776" s="12">
        <v>59776</v>
      </c>
    </row>
    <row r="59777" spans="19:19" x14ac:dyDescent="0.2">
      <c r="S59777" s="12">
        <v>59777</v>
      </c>
    </row>
    <row r="59778" spans="19:19" x14ac:dyDescent="0.2">
      <c r="S59778" s="12">
        <v>59778</v>
      </c>
    </row>
    <row r="59779" spans="19:19" x14ac:dyDescent="0.2">
      <c r="S59779" s="12">
        <v>59779</v>
      </c>
    </row>
    <row r="59780" spans="19:19" x14ac:dyDescent="0.2">
      <c r="S59780" s="12">
        <v>59780</v>
      </c>
    </row>
    <row r="59781" spans="19:19" x14ac:dyDescent="0.2">
      <c r="S59781" s="12">
        <v>59781</v>
      </c>
    </row>
    <row r="59782" spans="19:19" x14ac:dyDescent="0.2">
      <c r="S59782" s="12">
        <v>59782</v>
      </c>
    </row>
    <row r="59783" spans="19:19" x14ac:dyDescent="0.2">
      <c r="S59783" s="12">
        <v>59783</v>
      </c>
    </row>
    <row r="59784" spans="19:19" x14ac:dyDescent="0.2">
      <c r="S59784" s="12">
        <v>59784</v>
      </c>
    </row>
    <row r="59785" spans="19:19" x14ac:dyDescent="0.2">
      <c r="S59785" s="12">
        <v>59785</v>
      </c>
    </row>
    <row r="59786" spans="19:19" x14ac:dyDescent="0.2">
      <c r="S59786" s="12">
        <v>59786</v>
      </c>
    </row>
    <row r="59787" spans="19:19" x14ac:dyDescent="0.2">
      <c r="S59787" s="12">
        <v>59787</v>
      </c>
    </row>
    <row r="59788" spans="19:19" x14ac:dyDescent="0.2">
      <c r="S59788" s="12">
        <v>59788</v>
      </c>
    </row>
    <row r="59789" spans="19:19" x14ac:dyDescent="0.2">
      <c r="S59789" s="12">
        <v>59789</v>
      </c>
    </row>
    <row r="59790" spans="19:19" x14ac:dyDescent="0.2">
      <c r="S59790" s="12">
        <v>59790</v>
      </c>
    </row>
    <row r="59791" spans="19:19" x14ac:dyDescent="0.2">
      <c r="S59791" s="12">
        <v>59791</v>
      </c>
    </row>
    <row r="59792" spans="19:19" x14ac:dyDescent="0.2">
      <c r="S59792" s="12">
        <v>59792</v>
      </c>
    </row>
    <row r="59793" spans="19:19" x14ac:dyDescent="0.2">
      <c r="S59793" s="12">
        <v>59793</v>
      </c>
    </row>
    <row r="59794" spans="19:19" x14ac:dyDescent="0.2">
      <c r="S59794" s="12">
        <v>59794</v>
      </c>
    </row>
    <row r="59795" spans="19:19" x14ac:dyDescent="0.2">
      <c r="S59795" s="12">
        <v>59795</v>
      </c>
    </row>
    <row r="59796" spans="19:19" x14ac:dyDescent="0.2">
      <c r="S59796" s="12">
        <v>59796</v>
      </c>
    </row>
    <row r="59797" spans="19:19" x14ac:dyDescent="0.2">
      <c r="S59797" s="12">
        <v>59797</v>
      </c>
    </row>
    <row r="59798" spans="19:19" x14ac:dyDescent="0.2">
      <c r="S59798" s="12">
        <v>59798</v>
      </c>
    </row>
    <row r="59799" spans="19:19" x14ac:dyDescent="0.2">
      <c r="S59799" s="12">
        <v>59799</v>
      </c>
    </row>
    <row r="59800" spans="19:19" x14ac:dyDescent="0.2">
      <c r="S59800" s="12">
        <v>59800</v>
      </c>
    </row>
    <row r="59801" spans="19:19" x14ac:dyDescent="0.2">
      <c r="S59801" s="12">
        <v>59801</v>
      </c>
    </row>
    <row r="59802" spans="19:19" x14ac:dyDescent="0.2">
      <c r="S59802" s="12">
        <v>59802</v>
      </c>
    </row>
    <row r="59803" spans="19:19" x14ac:dyDescent="0.2">
      <c r="S59803" s="12">
        <v>59803</v>
      </c>
    </row>
    <row r="59804" spans="19:19" x14ac:dyDescent="0.2">
      <c r="S59804" s="12">
        <v>59804</v>
      </c>
    </row>
    <row r="59805" spans="19:19" x14ac:dyDescent="0.2">
      <c r="S59805" s="12">
        <v>59805</v>
      </c>
    </row>
    <row r="59806" spans="19:19" x14ac:dyDescent="0.2">
      <c r="S59806" s="12">
        <v>59806</v>
      </c>
    </row>
    <row r="59807" spans="19:19" x14ac:dyDescent="0.2">
      <c r="S59807" s="12">
        <v>59807</v>
      </c>
    </row>
    <row r="59808" spans="19:19" x14ac:dyDescent="0.2">
      <c r="S59808" s="12">
        <v>59808</v>
      </c>
    </row>
    <row r="59809" spans="19:19" x14ac:dyDescent="0.2">
      <c r="S59809" s="12">
        <v>59809</v>
      </c>
    </row>
    <row r="59810" spans="19:19" x14ac:dyDescent="0.2">
      <c r="S59810" s="12">
        <v>59810</v>
      </c>
    </row>
    <row r="59811" spans="19:19" x14ac:dyDescent="0.2">
      <c r="S59811" s="12">
        <v>59811</v>
      </c>
    </row>
    <row r="59812" spans="19:19" x14ac:dyDescent="0.2">
      <c r="S59812" s="12">
        <v>59812</v>
      </c>
    </row>
    <row r="59813" spans="19:19" x14ac:dyDescent="0.2">
      <c r="S59813" s="12">
        <v>59813</v>
      </c>
    </row>
    <row r="59814" spans="19:19" x14ac:dyDescent="0.2">
      <c r="S59814" s="12">
        <v>59814</v>
      </c>
    </row>
    <row r="59815" spans="19:19" x14ac:dyDescent="0.2">
      <c r="S59815" s="12">
        <v>59815</v>
      </c>
    </row>
    <row r="59816" spans="19:19" x14ac:dyDescent="0.2">
      <c r="S59816" s="12">
        <v>59816</v>
      </c>
    </row>
    <row r="59817" spans="19:19" x14ac:dyDescent="0.2">
      <c r="S59817" s="12">
        <v>59817</v>
      </c>
    </row>
    <row r="59818" spans="19:19" x14ac:dyDescent="0.2">
      <c r="S59818" s="12">
        <v>59818</v>
      </c>
    </row>
    <row r="59819" spans="19:19" x14ac:dyDescent="0.2">
      <c r="S59819" s="12">
        <v>59819</v>
      </c>
    </row>
    <row r="59820" spans="19:19" x14ac:dyDescent="0.2">
      <c r="S59820" s="12">
        <v>59820</v>
      </c>
    </row>
    <row r="59821" spans="19:19" x14ac:dyDescent="0.2">
      <c r="S59821" s="12">
        <v>59821</v>
      </c>
    </row>
    <row r="59822" spans="19:19" x14ac:dyDescent="0.2">
      <c r="S59822" s="12">
        <v>59822</v>
      </c>
    </row>
    <row r="59823" spans="19:19" x14ac:dyDescent="0.2">
      <c r="S59823" s="12">
        <v>59823</v>
      </c>
    </row>
    <row r="59824" spans="19:19" x14ac:dyDescent="0.2">
      <c r="S59824" s="12">
        <v>59824</v>
      </c>
    </row>
    <row r="59825" spans="19:19" x14ac:dyDescent="0.2">
      <c r="S59825" s="12">
        <v>59825</v>
      </c>
    </row>
    <row r="59826" spans="19:19" x14ac:dyDescent="0.2">
      <c r="S59826" s="12">
        <v>59826</v>
      </c>
    </row>
    <row r="59827" spans="19:19" x14ac:dyDescent="0.2">
      <c r="S59827" s="12">
        <v>59827</v>
      </c>
    </row>
    <row r="59828" spans="19:19" x14ac:dyDescent="0.2">
      <c r="S59828" s="12">
        <v>59828</v>
      </c>
    </row>
    <row r="59829" spans="19:19" x14ac:dyDescent="0.2">
      <c r="S59829" s="12">
        <v>59829</v>
      </c>
    </row>
    <row r="59830" spans="19:19" x14ac:dyDescent="0.2">
      <c r="S59830" s="12">
        <v>59830</v>
      </c>
    </row>
    <row r="59831" spans="19:19" x14ac:dyDescent="0.2">
      <c r="S59831" s="12">
        <v>59831</v>
      </c>
    </row>
    <row r="59832" spans="19:19" x14ac:dyDescent="0.2">
      <c r="S59832" s="12">
        <v>59832</v>
      </c>
    </row>
    <row r="59833" spans="19:19" x14ac:dyDescent="0.2">
      <c r="S59833" s="12">
        <v>59833</v>
      </c>
    </row>
    <row r="59834" spans="19:19" x14ac:dyDescent="0.2">
      <c r="S59834" s="12">
        <v>59834</v>
      </c>
    </row>
    <row r="59835" spans="19:19" x14ac:dyDescent="0.2">
      <c r="S59835" s="12">
        <v>59835</v>
      </c>
    </row>
    <row r="59836" spans="19:19" x14ac:dyDescent="0.2">
      <c r="S59836" s="12">
        <v>59836</v>
      </c>
    </row>
    <row r="59837" spans="19:19" x14ac:dyDescent="0.2">
      <c r="S59837" s="12">
        <v>59837</v>
      </c>
    </row>
    <row r="59838" spans="19:19" x14ac:dyDescent="0.2">
      <c r="S59838" s="12">
        <v>59838</v>
      </c>
    </row>
    <row r="59839" spans="19:19" x14ac:dyDescent="0.2">
      <c r="S59839" s="12">
        <v>59839</v>
      </c>
    </row>
    <row r="59840" spans="19:19" x14ac:dyDescent="0.2">
      <c r="S59840" s="12">
        <v>59840</v>
      </c>
    </row>
    <row r="59841" spans="19:19" x14ac:dyDescent="0.2">
      <c r="S59841" s="12">
        <v>59841</v>
      </c>
    </row>
    <row r="59842" spans="19:19" x14ac:dyDescent="0.2">
      <c r="S59842" s="12">
        <v>59842</v>
      </c>
    </row>
    <row r="59843" spans="19:19" x14ac:dyDescent="0.2">
      <c r="S59843" s="12">
        <v>59843</v>
      </c>
    </row>
    <row r="59844" spans="19:19" x14ac:dyDescent="0.2">
      <c r="S59844" s="12">
        <v>59844</v>
      </c>
    </row>
    <row r="59845" spans="19:19" x14ac:dyDescent="0.2">
      <c r="S59845" s="12">
        <v>59845</v>
      </c>
    </row>
    <row r="59846" spans="19:19" x14ac:dyDescent="0.2">
      <c r="S59846" s="12">
        <v>59846</v>
      </c>
    </row>
    <row r="59847" spans="19:19" x14ac:dyDescent="0.2">
      <c r="S59847" s="12">
        <v>59847</v>
      </c>
    </row>
    <row r="59848" spans="19:19" x14ac:dyDescent="0.2">
      <c r="S59848" s="12">
        <v>59848</v>
      </c>
    </row>
    <row r="59849" spans="19:19" x14ac:dyDescent="0.2">
      <c r="S59849" s="12">
        <v>59849</v>
      </c>
    </row>
    <row r="59850" spans="19:19" x14ac:dyDescent="0.2">
      <c r="S59850" s="12">
        <v>59850</v>
      </c>
    </row>
    <row r="59851" spans="19:19" x14ac:dyDescent="0.2">
      <c r="S59851" s="12">
        <v>59851</v>
      </c>
    </row>
    <row r="59852" spans="19:19" x14ac:dyDescent="0.2">
      <c r="S59852" s="12">
        <v>59852</v>
      </c>
    </row>
    <row r="59853" spans="19:19" x14ac:dyDescent="0.2">
      <c r="S59853" s="12">
        <v>59853</v>
      </c>
    </row>
    <row r="59854" spans="19:19" x14ac:dyDescent="0.2">
      <c r="S59854" s="12">
        <v>59854</v>
      </c>
    </row>
    <row r="59855" spans="19:19" x14ac:dyDescent="0.2">
      <c r="S59855" s="12">
        <v>59855</v>
      </c>
    </row>
    <row r="59856" spans="19:19" x14ac:dyDescent="0.2">
      <c r="S59856" s="12">
        <v>59856</v>
      </c>
    </row>
    <row r="59857" spans="19:19" x14ac:dyDescent="0.2">
      <c r="S59857" s="12">
        <v>59857</v>
      </c>
    </row>
    <row r="59858" spans="19:19" x14ac:dyDescent="0.2">
      <c r="S59858" s="12">
        <v>59858</v>
      </c>
    </row>
    <row r="59859" spans="19:19" x14ac:dyDescent="0.2">
      <c r="S59859" s="12">
        <v>59859</v>
      </c>
    </row>
    <row r="59860" spans="19:19" x14ac:dyDescent="0.2">
      <c r="S59860" s="12">
        <v>59860</v>
      </c>
    </row>
    <row r="59861" spans="19:19" x14ac:dyDescent="0.2">
      <c r="S59861" s="12">
        <v>59861</v>
      </c>
    </row>
    <row r="59862" spans="19:19" x14ac:dyDescent="0.2">
      <c r="S59862" s="12">
        <v>59862</v>
      </c>
    </row>
    <row r="59863" spans="19:19" x14ac:dyDescent="0.2">
      <c r="S59863" s="12">
        <v>59863</v>
      </c>
    </row>
    <row r="59864" spans="19:19" x14ac:dyDescent="0.2">
      <c r="S59864" s="12">
        <v>59864</v>
      </c>
    </row>
    <row r="59865" spans="19:19" x14ac:dyDescent="0.2">
      <c r="S59865" s="12">
        <v>59865</v>
      </c>
    </row>
    <row r="59866" spans="19:19" x14ac:dyDescent="0.2">
      <c r="S59866" s="12">
        <v>59866</v>
      </c>
    </row>
    <row r="59867" spans="19:19" x14ac:dyDescent="0.2">
      <c r="S59867" s="12">
        <v>59867</v>
      </c>
    </row>
    <row r="59868" spans="19:19" x14ac:dyDescent="0.2">
      <c r="S59868" s="12">
        <v>59868</v>
      </c>
    </row>
    <row r="59869" spans="19:19" x14ac:dyDescent="0.2">
      <c r="S59869" s="12">
        <v>59869</v>
      </c>
    </row>
    <row r="59870" spans="19:19" x14ac:dyDescent="0.2">
      <c r="S59870" s="12">
        <v>59870</v>
      </c>
    </row>
    <row r="59871" spans="19:19" x14ac:dyDescent="0.2">
      <c r="S59871" s="12">
        <v>59871</v>
      </c>
    </row>
    <row r="59872" spans="19:19" x14ac:dyDescent="0.2">
      <c r="S59872" s="12">
        <v>59872</v>
      </c>
    </row>
    <row r="59873" spans="19:19" x14ac:dyDescent="0.2">
      <c r="S59873" s="12">
        <v>59873</v>
      </c>
    </row>
    <row r="59874" spans="19:19" x14ac:dyDescent="0.2">
      <c r="S59874" s="12">
        <v>59874</v>
      </c>
    </row>
    <row r="59875" spans="19:19" x14ac:dyDescent="0.2">
      <c r="S59875" s="12">
        <v>59875</v>
      </c>
    </row>
    <row r="59876" spans="19:19" x14ac:dyDescent="0.2">
      <c r="S59876" s="12">
        <v>59876</v>
      </c>
    </row>
    <row r="59877" spans="19:19" x14ac:dyDescent="0.2">
      <c r="S59877" s="12">
        <v>59877</v>
      </c>
    </row>
    <row r="59878" spans="19:19" x14ac:dyDescent="0.2">
      <c r="S59878" s="12">
        <v>59878</v>
      </c>
    </row>
    <row r="59879" spans="19:19" x14ac:dyDescent="0.2">
      <c r="S59879" s="12">
        <v>59879</v>
      </c>
    </row>
    <row r="59880" spans="19:19" x14ac:dyDescent="0.2">
      <c r="S59880" s="12">
        <v>59880</v>
      </c>
    </row>
    <row r="59881" spans="19:19" x14ac:dyDescent="0.2">
      <c r="S59881" s="12">
        <v>59881</v>
      </c>
    </row>
    <row r="59882" spans="19:19" x14ac:dyDescent="0.2">
      <c r="S59882" s="12">
        <v>59882</v>
      </c>
    </row>
    <row r="59883" spans="19:19" x14ac:dyDescent="0.2">
      <c r="S59883" s="12">
        <v>59883</v>
      </c>
    </row>
    <row r="59884" spans="19:19" x14ac:dyDescent="0.2">
      <c r="S59884" s="12">
        <v>59884</v>
      </c>
    </row>
    <row r="59885" spans="19:19" x14ac:dyDescent="0.2">
      <c r="S59885" s="12">
        <v>59885</v>
      </c>
    </row>
    <row r="59886" spans="19:19" x14ac:dyDescent="0.2">
      <c r="S59886" s="12">
        <v>59886</v>
      </c>
    </row>
    <row r="59887" spans="19:19" x14ac:dyDescent="0.2">
      <c r="S59887" s="12">
        <v>59887</v>
      </c>
    </row>
    <row r="59888" spans="19:19" x14ac:dyDescent="0.2">
      <c r="S59888" s="12">
        <v>59888</v>
      </c>
    </row>
    <row r="59889" spans="19:19" x14ac:dyDescent="0.2">
      <c r="S59889" s="12">
        <v>59889</v>
      </c>
    </row>
    <row r="59890" spans="19:19" x14ac:dyDescent="0.2">
      <c r="S59890" s="12">
        <v>59890</v>
      </c>
    </row>
    <row r="59891" spans="19:19" x14ac:dyDescent="0.2">
      <c r="S59891" s="12">
        <v>59891</v>
      </c>
    </row>
    <row r="59892" spans="19:19" x14ac:dyDescent="0.2">
      <c r="S59892" s="12">
        <v>59892</v>
      </c>
    </row>
    <row r="59893" spans="19:19" x14ac:dyDescent="0.2">
      <c r="S59893" s="12">
        <v>59893</v>
      </c>
    </row>
    <row r="59894" spans="19:19" x14ac:dyDescent="0.2">
      <c r="S59894" s="12">
        <v>59894</v>
      </c>
    </row>
    <row r="59895" spans="19:19" x14ac:dyDescent="0.2">
      <c r="S59895" s="12">
        <v>59895</v>
      </c>
    </row>
    <row r="59896" spans="19:19" x14ac:dyDescent="0.2">
      <c r="S59896" s="12">
        <v>59896</v>
      </c>
    </row>
    <row r="59897" spans="19:19" x14ac:dyDescent="0.2">
      <c r="S59897" s="12">
        <v>59897</v>
      </c>
    </row>
    <row r="59898" spans="19:19" x14ac:dyDescent="0.2">
      <c r="S59898" s="12">
        <v>59898</v>
      </c>
    </row>
    <row r="59899" spans="19:19" x14ac:dyDescent="0.2">
      <c r="S59899" s="12">
        <v>59899</v>
      </c>
    </row>
    <row r="59900" spans="19:19" x14ac:dyDescent="0.2">
      <c r="S59900" s="12">
        <v>59900</v>
      </c>
    </row>
    <row r="59901" spans="19:19" x14ac:dyDescent="0.2">
      <c r="S59901" s="12">
        <v>59901</v>
      </c>
    </row>
    <row r="59902" spans="19:19" x14ac:dyDescent="0.2">
      <c r="S59902" s="12">
        <v>59902</v>
      </c>
    </row>
    <row r="59903" spans="19:19" x14ac:dyDescent="0.2">
      <c r="S59903" s="12">
        <v>59903</v>
      </c>
    </row>
    <row r="59904" spans="19:19" x14ac:dyDescent="0.2">
      <c r="S59904" s="12">
        <v>59904</v>
      </c>
    </row>
    <row r="59905" spans="19:19" x14ac:dyDescent="0.2">
      <c r="S59905" s="12">
        <v>59905</v>
      </c>
    </row>
    <row r="59906" spans="19:19" x14ac:dyDescent="0.2">
      <c r="S59906" s="12">
        <v>59906</v>
      </c>
    </row>
    <row r="59907" spans="19:19" x14ac:dyDescent="0.2">
      <c r="S59907" s="12">
        <v>59907</v>
      </c>
    </row>
    <row r="59908" spans="19:19" x14ac:dyDescent="0.2">
      <c r="S59908" s="12">
        <v>59908</v>
      </c>
    </row>
    <row r="59909" spans="19:19" x14ac:dyDescent="0.2">
      <c r="S59909" s="12">
        <v>59909</v>
      </c>
    </row>
    <row r="59910" spans="19:19" x14ac:dyDescent="0.2">
      <c r="S59910" s="12">
        <v>59910</v>
      </c>
    </row>
    <row r="59911" spans="19:19" x14ac:dyDescent="0.2">
      <c r="S59911" s="12">
        <v>59911</v>
      </c>
    </row>
    <row r="59912" spans="19:19" x14ac:dyDescent="0.2">
      <c r="S59912" s="12">
        <v>59912</v>
      </c>
    </row>
    <row r="59913" spans="19:19" x14ac:dyDescent="0.2">
      <c r="S59913" s="12">
        <v>59913</v>
      </c>
    </row>
    <row r="59914" spans="19:19" x14ac:dyDescent="0.2">
      <c r="S59914" s="12">
        <v>59914</v>
      </c>
    </row>
    <row r="59915" spans="19:19" x14ac:dyDescent="0.2">
      <c r="S59915" s="12">
        <v>59915</v>
      </c>
    </row>
    <row r="59916" spans="19:19" x14ac:dyDescent="0.2">
      <c r="S59916" s="12">
        <v>59916</v>
      </c>
    </row>
    <row r="59917" spans="19:19" x14ac:dyDescent="0.2">
      <c r="S59917" s="12">
        <v>59917</v>
      </c>
    </row>
    <row r="59918" spans="19:19" x14ac:dyDescent="0.2">
      <c r="S59918" s="12">
        <v>59918</v>
      </c>
    </row>
    <row r="59919" spans="19:19" x14ac:dyDescent="0.2">
      <c r="S59919" s="12">
        <v>59919</v>
      </c>
    </row>
    <row r="59920" spans="19:19" x14ac:dyDescent="0.2">
      <c r="S59920" s="12">
        <v>59920</v>
      </c>
    </row>
    <row r="59921" spans="19:19" x14ac:dyDescent="0.2">
      <c r="S59921" s="12">
        <v>59921</v>
      </c>
    </row>
    <row r="59922" spans="19:19" x14ac:dyDescent="0.2">
      <c r="S59922" s="12">
        <v>59922</v>
      </c>
    </row>
    <row r="59923" spans="19:19" x14ac:dyDescent="0.2">
      <c r="S59923" s="12">
        <v>59923</v>
      </c>
    </row>
    <row r="59924" spans="19:19" x14ac:dyDescent="0.2">
      <c r="S59924" s="12">
        <v>59924</v>
      </c>
    </row>
    <row r="59925" spans="19:19" x14ac:dyDescent="0.2">
      <c r="S59925" s="12">
        <v>59925</v>
      </c>
    </row>
    <row r="59926" spans="19:19" x14ac:dyDescent="0.2">
      <c r="S59926" s="12">
        <v>59926</v>
      </c>
    </row>
    <row r="59927" spans="19:19" x14ac:dyDescent="0.2">
      <c r="S59927" s="12">
        <v>59927</v>
      </c>
    </row>
    <row r="59928" spans="19:19" x14ac:dyDescent="0.2">
      <c r="S59928" s="12">
        <v>59928</v>
      </c>
    </row>
    <row r="59929" spans="19:19" x14ac:dyDescent="0.2">
      <c r="S59929" s="12">
        <v>59929</v>
      </c>
    </row>
    <row r="59930" spans="19:19" x14ac:dyDescent="0.2">
      <c r="S59930" s="12">
        <v>59930</v>
      </c>
    </row>
    <row r="59931" spans="19:19" x14ac:dyDescent="0.2">
      <c r="S59931" s="12">
        <v>59931</v>
      </c>
    </row>
    <row r="59932" spans="19:19" x14ac:dyDescent="0.2">
      <c r="S59932" s="12">
        <v>59932</v>
      </c>
    </row>
    <row r="59933" spans="19:19" x14ac:dyDescent="0.2">
      <c r="S59933" s="12">
        <v>59933</v>
      </c>
    </row>
    <row r="59934" spans="19:19" x14ac:dyDescent="0.2">
      <c r="S59934" s="12">
        <v>59934</v>
      </c>
    </row>
    <row r="59935" spans="19:19" x14ac:dyDescent="0.2">
      <c r="S59935" s="12">
        <v>59935</v>
      </c>
    </row>
    <row r="59936" spans="19:19" x14ac:dyDescent="0.2">
      <c r="S59936" s="12">
        <v>59936</v>
      </c>
    </row>
    <row r="59937" spans="19:19" x14ac:dyDescent="0.2">
      <c r="S59937" s="12">
        <v>59937</v>
      </c>
    </row>
    <row r="59938" spans="19:19" x14ac:dyDescent="0.2">
      <c r="S59938" s="12">
        <v>59938</v>
      </c>
    </row>
    <row r="59939" spans="19:19" x14ac:dyDescent="0.2">
      <c r="S59939" s="12">
        <v>59939</v>
      </c>
    </row>
    <row r="59940" spans="19:19" x14ac:dyDescent="0.2">
      <c r="S59940" s="12">
        <v>59940</v>
      </c>
    </row>
    <row r="59941" spans="19:19" x14ac:dyDescent="0.2">
      <c r="S59941" s="12">
        <v>59941</v>
      </c>
    </row>
    <row r="59942" spans="19:19" x14ac:dyDescent="0.2">
      <c r="S59942" s="12">
        <v>59942</v>
      </c>
    </row>
    <row r="59943" spans="19:19" x14ac:dyDescent="0.2">
      <c r="S59943" s="12">
        <v>59943</v>
      </c>
    </row>
    <row r="59944" spans="19:19" x14ac:dyDescent="0.2">
      <c r="S59944" s="12">
        <v>59944</v>
      </c>
    </row>
    <row r="59945" spans="19:19" x14ac:dyDescent="0.2">
      <c r="S59945" s="12">
        <v>59945</v>
      </c>
    </row>
    <row r="59946" spans="19:19" x14ac:dyDescent="0.2">
      <c r="S59946" s="12">
        <v>59946</v>
      </c>
    </row>
    <row r="59947" spans="19:19" x14ac:dyDescent="0.2">
      <c r="S59947" s="12">
        <v>59947</v>
      </c>
    </row>
    <row r="59948" spans="19:19" x14ac:dyDescent="0.2">
      <c r="S59948" s="12">
        <v>59948</v>
      </c>
    </row>
    <row r="59949" spans="19:19" x14ac:dyDescent="0.2">
      <c r="S59949" s="12">
        <v>59949</v>
      </c>
    </row>
    <row r="59950" spans="19:19" x14ac:dyDescent="0.2">
      <c r="S59950" s="12">
        <v>59950</v>
      </c>
    </row>
    <row r="59951" spans="19:19" x14ac:dyDescent="0.2">
      <c r="S59951" s="12">
        <v>59951</v>
      </c>
    </row>
    <row r="59952" spans="19:19" x14ac:dyDescent="0.2">
      <c r="S59952" s="12">
        <v>59952</v>
      </c>
    </row>
    <row r="59953" spans="19:19" x14ac:dyDescent="0.2">
      <c r="S59953" s="12">
        <v>59953</v>
      </c>
    </row>
    <row r="59954" spans="19:19" x14ac:dyDescent="0.2">
      <c r="S59954" s="12">
        <v>59954</v>
      </c>
    </row>
    <row r="59955" spans="19:19" x14ac:dyDescent="0.2">
      <c r="S59955" s="12">
        <v>59955</v>
      </c>
    </row>
    <row r="59956" spans="19:19" x14ac:dyDescent="0.2">
      <c r="S59956" s="12">
        <v>59956</v>
      </c>
    </row>
    <row r="59957" spans="19:19" x14ac:dyDescent="0.2">
      <c r="S59957" s="12">
        <v>59957</v>
      </c>
    </row>
    <row r="59958" spans="19:19" x14ac:dyDescent="0.2">
      <c r="S59958" s="12">
        <v>59958</v>
      </c>
    </row>
    <row r="59959" spans="19:19" x14ac:dyDescent="0.2">
      <c r="S59959" s="12">
        <v>59959</v>
      </c>
    </row>
    <row r="59960" spans="19:19" x14ac:dyDescent="0.2">
      <c r="S59960" s="12">
        <v>59960</v>
      </c>
    </row>
    <row r="59961" spans="19:19" x14ac:dyDescent="0.2">
      <c r="S59961" s="12">
        <v>59961</v>
      </c>
    </row>
    <row r="59962" spans="19:19" x14ac:dyDescent="0.2">
      <c r="S59962" s="12">
        <v>59962</v>
      </c>
    </row>
    <row r="59963" spans="19:19" x14ac:dyDescent="0.2">
      <c r="S59963" s="12">
        <v>59963</v>
      </c>
    </row>
    <row r="59964" spans="19:19" x14ac:dyDescent="0.2">
      <c r="S59964" s="12">
        <v>59964</v>
      </c>
    </row>
    <row r="59965" spans="19:19" x14ac:dyDescent="0.2">
      <c r="S59965" s="12">
        <v>59965</v>
      </c>
    </row>
    <row r="59966" spans="19:19" x14ac:dyDescent="0.2">
      <c r="S59966" s="12">
        <v>59966</v>
      </c>
    </row>
    <row r="59967" spans="19:19" x14ac:dyDescent="0.2">
      <c r="S59967" s="12">
        <v>59967</v>
      </c>
    </row>
    <row r="59968" spans="19:19" x14ac:dyDescent="0.2">
      <c r="S59968" s="12">
        <v>59968</v>
      </c>
    </row>
    <row r="59969" spans="19:19" x14ac:dyDescent="0.2">
      <c r="S59969" s="12">
        <v>59969</v>
      </c>
    </row>
    <row r="59970" spans="19:19" x14ac:dyDescent="0.2">
      <c r="S59970" s="12">
        <v>59970</v>
      </c>
    </row>
    <row r="59971" spans="19:19" x14ac:dyDescent="0.2">
      <c r="S59971" s="12">
        <v>59971</v>
      </c>
    </row>
    <row r="59972" spans="19:19" x14ac:dyDescent="0.2">
      <c r="S59972" s="12">
        <v>59972</v>
      </c>
    </row>
    <row r="59973" spans="19:19" x14ac:dyDescent="0.2">
      <c r="S59973" s="12">
        <v>59973</v>
      </c>
    </row>
    <row r="59974" spans="19:19" x14ac:dyDescent="0.2">
      <c r="S59974" s="12">
        <v>59974</v>
      </c>
    </row>
    <row r="59975" spans="19:19" x14ac:dyDescent="0.2">
      <c r="S59975" s="12">
        <v>59975</v>
      </c>
    </row>
    <row r="59976" spans="19:19" x14ac:dyDescent="0.2">
      <c r="S59976" s="12">
        <v>59976</v>
      </c>
    </row>
    <row r="59977" spans="19:19" x14ac:dyDescent="0.2">
      <c r="S59977" s="12">
        <v>59977</v>
      </c>
    </row>
    <row r="59978" spans="19:19" x14ac:dyDescent="0.2">
      <c r="S59978" s="12">
        <v>59978</v>
      </c>
    </row>
    <row r="59979" spans="19:19" x14ac:dyDescent="0.2">
      <c r="S59979" s="12">
        <v>59979</v>
      </c>
    </row>
    <row r="59980" spans="19:19" x14ac:dyDescent="0.2">
      <c r="S59980" s="12">
        <v>59980</v>
      </c>
    </row>
    <row r="59981" spans="19:19" x14ac:dyDescent="0.2">
      <c r="S59981" s="12">
        <v>59981</v>
      </c>
    </row>
    <row r="59982" spans="19:19" x14ac:dyDescent="0.2">
      <c r="S59982" s="12">
        <v>59982</v>
      </c>
    </row>
    <row r="59983" spans="19:19" x14ac:dyDescent="0.2">
      <c r="S59983" s="12">
        <v>59983</v>
      </c>
    </row>
    <row r="59984" spans="19:19" x14ac:dyDescent="0.2">
      <c r="S59984" s="12">
        <v>59984</v>
      </c>
    </row>
    <row r="59985" spans="19:19" x14ac:dyDescent="0.2">
      <c r="S59985" s="12">
        <v>59985</v>
      </c>
    </row>
    <row r="59986" spans="19:19" x14ac:dyDescent="0.2">
      <c r="S59986" s="12">
        <v>59986</v>
      </c>
    </row>
    <row r="59987" spans="19:19" x14ac:dyDescent="0.2">
      <c r="S59987" s="12">
        <v>59987</v>
      </c>
    </row>
    <row r="59988" spans="19:19" x14ac:dyDescent="0.2">
      <c r="S59988" s="12">
        <v>59988</v>
      </c>
    </row>
    <row r="59989" spans="19:19" x14ac:dyDescent="0.2">
      <c r="S59989" s="12">
        <v>59989</v>
      </c>
    </row>
    <row r="59990" spans="19:19" x14ac:dyDescent="0.2">
      <c r="S59990" s="12">
        <v>59990</v>
      </c>
    </row>
    <row r="59991" spans="19:19" x14ac:dyDescent="0.2">
      <c r="S59991" s="12">
        <v>59991</v>
      </c>
    </row>
    <row r="59992" spans="19:19" x14ac:dyDescent="0.2">
      <c r="S59992" s="12">
        <v>59992</v>
      </c>
    </row>
    <row r="59993" spans="19:19" x14ac:dyDescent="0.2">
      <c r="S59993" s="12">
        <v>59993</v>
      </c>
    </row>
    <row r="59994" spans="19:19" x14ac:dyDescent="0.2">
      <c r="S59994" s="12">
        <v>59994</v>
      </c>
    </row>
    <row r="59995" spans="19:19" x14ac:dyDescent="0.2">
      <c r="S59995" s="12">
        <v>59995</v>
      </c>
    </row>
    <row r="59996" spans="19:19" x14ac:dyDescent="0.2">
      <c r="S59996" s="12">
        <v>59996</v>
      </c>
    </row>
    <row r="59997" spans="19:19" x14ac:dyDescent="0.2">
      <c r="S59997" s="12">
        <v>59997</v>
      </c>
    </row>
    <row r="59998" spans="19:19" x14ac:dyDescent="0.2">
      <c r="S59998" s="12">
        <v>59998</v>
      </c>
    </row>
    <row r="59999" spans="19:19" x14ac:dyDescent="0.2">
      <c r="S59999" s="12">
        <v>59999</v>
      </c>
    </row>
    <row r="60000" spans="19:19" x14ac:dyDescent="0.2">
      <c r="S60000" s="12">
        <v>60000</v>
      </c>
    </row>
    <row r="60001" spans="19:19" x14ac:dyDescent="0.2">
      <c r="S60001" s="12">
        <v>60001</v>
      </c>
    </row>
    <row r="60002" spans="19:19" x14ac:dyDescent="0.2">
      <c r="S60002" s="12">
        <v>60002</v>
      </c>
    </row>
    <row r="60003" spans="19:19" x14ac:dyDescent="0.2">
      <c r="S60003" s="12">
        <v>60003</v>
      </c>
    </row>
    <row r="60004" spans="19:19" x14ac:dyDescent="0.2">
      <c r="S60004" s="12">
        <v>60004</v>
      </c>
    </row>
    <row r="60005" spans="19:19" x14ac:dyDescent="0.2">
      <c r="S60005" s="12">
        <v>60005</v>
      </c>
    </row>
    <row r="60006" spans="19:19" x14ac:dyDescent="0.2">
      <c r="S60006" s="12">
        <v>60006</v>
      </c>
    </row>
    <row r="60007" spans="19:19" x14ac:dyDescent="0.2">
      <c r="S60007" s="12">
        <v>60007</v>
      </c>
    </row>
    <row r="60008" spans="19:19" x14ac:dyDescent="0.2">
      <c r="S60008" s="12">
        <v>60008</v>
      </c>
    </row>
    <row r="60009" spans="19:19" x14ac:dyDescent="0.2">
      <c r="S60009" s="12">
        <v>60009</v>
      </c>
    </row>
    <row r="60010" spans="19:19" x14ac:dyDescent="0.2">
      <c r="S60010" s="12">
        <v>60010</v>
      </c>
    </row>
    <row r="60011" spans="19:19" x14ac:dyDescent="0.2">
      <c r="S60011" s="12">
        <v>60011</v>
      </c>
    </row>
    <row r="60012" spans="19:19" x14ac:dyDescent="0.2">
      <c r="S60012" s="12">
        <v>60012</v>
      </c>
    </row>
    <row r="60013" spans="19:19" x14ac:dyDescent="0.2">
      <c r="S60013" s="12">
        <v>60013</v>
      </c>
    </row>
    <row r="60014" spans="19:19" x14ac:dyDescent="0.2">
      <c r="S60014" s="12">
        <v>60014</v>
      </c>
    </row>
    <row r="60015" spans="19:19" x14ac:dyDescent="0.2">
      <c r="S60015" s="12">
        <v>60015</v>
      </c>
    </row>
    <row r="60016" spans="19:19" x14ac:dyDescent="0.2">
      <c r="S60016" s="12">
        <v>60016</v>
      </c>
    </row>
    <row r="60017" spans="19:19" x14ac:dyDescent="0.2">
      <c r="S60017" s="12">
        <v>60017</v>
      </c>
    </row>
    <row r="60018" spans="19:19" x14ac:dyDescent="0.2">
      <c r="S60018" s="12">
        <v>60018</v>
      </c>
    </row>
    <row r="60019" spans="19:19" x14ac:dyDescent="0.2">
      <c r="S60019" s="12">
        <v>60019</v>
      </c>
    </row>
    <row r="60020" spans="19:19" x14ac:dyDescent="0.2">
      <c r="S60020" s="12">
        <v>60020</v>
      </c>
    </row>
    <row r="60021" spans="19:19" x14ac:dyDescent="0.2">
      <c r="S60021" s="12">
        <v>60021</v>
      </c>
    </row>
    <row r="60022" spans="19:19" x14ac:dyDescent="0.2">
      <c r="S60022" s="12">
        <v>60022</v>
      </c>
    </row>
    <row r="60023" spans="19:19" x14ac:dyDescent="0.2">
      <c r="S60023" s="12">
        <v>60023</v>
      </c>
    </row>
    <row r="60024" spans="19:19" x14ac:dyDescent="0.2">
      <c r="S60024" s="12">
        <v>60024</v>
      </c>
    </row>
    <row r="60025" spans="19:19" x14ac:dyDescent="0.2">
      <c r="S60025" s="12">
        <v>60025</v>
      </c>
    </row>
    <row r="60026" spans="19:19" x14ac:dyDescent="0.2">
      <c r="S60026" s="12">
        <v>60026</v>
      </c>
    </row>
    <row r="60027" spans="19:19" x14ac:dyDescent="0.2">
      <c r="S60027" s="12">
        <v>60027</v>
      </c>
    </row>
    <row r="60028" spans="19:19" x14ac:dyDescent="0.2">
      <c r="S60028" s="12">
        <v>60028</v>
      </c>
    </row>
    <row r="60029" spans="19:19" x14ac:dyDescent="0.2">
      <c r="S60029" s="12">
        <v>60029</v>
      </c>
    </row>
    <row r="60030" spans="19:19" x14ac:dyDescent="0.2">
      <c r="S60030" s="12">
        <v>60030</v>
      </c>
    </row>
    <row r="60031" spans="19:19" x14ac:dyDescent="0.2">
      <c r="S60031" s="12">
        <v>60031</v>
      </c>
    </row>
    <row r="60032" spans="19:19" x14ac:dyDescent="0.2">
      <c r="S60032" s="12">
        <v>60032</v>
      </c>
    </row>
    <row r="60033" spans="19:19" x14ac:dyDescent="0.2">
      <c r="S60033" s="12">
        <v>60033</v>
      </c>
    </row>
    <row r="60034" spans="19:19" x14ac:dyDescent="0.2">
      <c r="S60034" s="12">
        <v>60034</v>
      </c>
    </row>
    <row r="60035" spans="19:19" x14ac:dyDescent="0.2">
      <c r="S60035" s="12">
        <v>60035</v>
      </c>
    </row>
    <row r="60036" spans="19:19" x14ac:dyDescent="0.2">
      <c r="S60036" s="12">
        <v>60036</v>
      </c>
    </row>
    <row r="60037" spans="19:19" x14ac:dyDescent="0.2">
      <c r="S60037" s="12">
        <v>60037</v>
      </c>
    </row>
    <row r="60038" spans="19:19" x14ac:dyDescent="0.2">
      <c r="S60038" s="12">
        <v>60038</v>
      </c>
    </row>
    <row r="60039" spans="19:19" x14ac:dyDescent="0.2">
      <c r="S60039" s="12">
        <v>60039</v>
      </c>
    </row>
    <row r="60040" spans="19:19" x14ac:dyDescent="0.2">
      <c r="S60040" s="12">
        <v>60040</v>
      </c>
    </row>
    <row r="60041" spans="19:19" x14ac:dyDescent="0.2">
      <c r="S60041" s="12">
        <v>60041</v>
      </c>
    </row>
    <row r="60042" spans="19:19" x14ac:dyDescent="0.2">
      <c r="S60042" s="12">
        <v>60042</v>
      </c>
    </row>
    <row r="60043" spans="19:19" x14ac:dyDescent="0.2">
      <c r="S60043" s="12">
        <v>60043</v>
      </c>
    </row>
    <row r="60044" spans="19:19" x14ac:dyDescent="0.2">
      <c r="S60044" s="12">
        <v>60044</v>
      </c>
    </row>
    <row r="60045" spans="19:19" x14ac:dyDescent="0.2">
      <c r="S60045" s="12">
        <v>60045</v>
      </c>
    </row>
    <row r="60046" spans="19:19" x14ac:dyDescent="0.2">
      <c r="S60046" s="12">
        <v>60046</v>
      </c>
    </row>
    <row r="60047" spans="19:19" x14ac:dyDescent="0.2">
      <c r="S60047" s="12">
        <v>60047</v>
      </c>
    </row>
    <row r="60048" spans="19:19" x14ac:dyDescent="0.2">
      <c r="S60048" s="12">
        <v>60048</v>
      </c>
    </row>
    <row r="60049" spans="19:19" x14ac:dyDescent="0.2">
      <c r="S60049" s="12">
        <v>60049</v>
      </c>
    </row>
    <row r="60050" spans="19:19" x14ac:dyDescent="0.2">
      <c r="S60050" s="12">
        <v>60050</v>
      </c>
    </row>
    <row r="60051" spans="19:19" x14ac:dyDescent="0.2">
      <c r="S60051" s="12">
        <v>60051</v>
      </c>
    </row>
    <row r="60052" spans="19:19" x14ac:dyDescent="0.2">
      <c r="S60052" s="12">
        <v>60052</v>
      </c>
    </row>
    <row r="60053" spans="19:19" x14ac:dyDescent="0.2">
      <c r="S60053" s="12">
        <v>60053</v>
      </c>
    </row>
    <row r="60054" spans="19:19" x14ac:dyDescent="0.2">
      <c r="S60054" s="12">
        <v>60054</v>
      </c>
    </row>
    <row r="60055" spans="19:19" x14ac:dyDescent="0.2">
      <c r="S60055" s="12">
        <v>60055</v>
      </c>
    </row>
    <row r="60056" spans="19:19" x14ac:dyDescent="0.2">
      <c r="S60056" s="12">
        <v>60056</v>
      </c>
    </row>
    <row r="60057" spans="19:19" x14ac:dyDescent="0.2">
      <c r="S60057" s="12">
        <v>60057</v>
      </c>
    </row>
    <row r="60058" spans="19:19" x14ac:dyDescent="0.2">
      <c r="S60058" s="12">
        <v>60058</v>
      </c>
    </row>
    <row r="60059" spans="19:19" x14ac:dyDescent="0.2">
      <c r="S60059" s="12">
        <v>60059</v>
      </c>
    </row>
    <row r="60060" spans="19:19" x14ac:dyDescent="0.2">
      <c r="S60060" s="12">
        <v>60060</v>
      </c>
    </row>
    <row r="60061" spans="19:19" x14ac:dyDescent="0.2">
      <c r="S60061" s="12">
        <v>60061</v>
      </c>
    </row>
    <row r="60062" spans="19:19" x14ac:dyDescent="0.2">
      <c r="S60062" s="12">
        <v>60062</v>
      </c>
    </row>
    <row r="60063" spans="19:19" x14ac:dyDescent="0.2">
      <c r="S60063" s="12">
        <v>60063</v>
      </c>
    </row>
    <row r="60064" spans="19:19" x14ac:dyDescent="0.2">
      <c r="S60064" s="12">
        <v>60064</v>
      </c>
    </row>
    <row r="60065" spans="19:19" x14ac:dyDescent="0.2">
      <c r="S60065" s="12">
        <v>60065</v>
      </c>
    </row>
    <row r="60066" spans="19:19" x14ac:dyDescent="0.2">
      <c r="S60066" s="12">
        <v>60066</v>
      </c>
    </row>
    <row r="60067" spans="19:19" x14ac:dyDescent="0.2">
      <c r="S60067" s="12">
        <v>60067</v>
      </c>
    </row>
    <row r="60068" spans="19:19" x14ac:dyDescent="0.2">
      <c r="S60068" s="12">
        <v>60068</v>
      </c>
    </row>
    <row r="60069" spans="19:19" x14ac:dyDescent="0.2">
      <c r="S60069" s="12">
        <v>60069</v>
      </c>
    </row>
    <row r="60070" spans="19:19" x14ac:dyDescent="0.2">
      <c r="S60070" s="12">
        <v>60070</v>
      </c>
    </row>
    <row r="60071" spans="19:19" x14ac:dyDescent="0.2">
      <c r="S60071" s="12">
        <v>60071</v>
      </c>
    </row>
    <row r="60072" spans="19:19" x14ac:dyDescent="0.2">
      <c r="S60072" s="12">
        <v>60072</v>
      </c>
    </row>
    <row r="60073" spans="19:19" x14ac:dyDescent="0.2">
      <c r="S60073" s="12">
        <v>60073</v>
      </c>
    </row>
    <row r="60074" spans="19:19" x14ac:dyDescent="0.2">
      <c r="S60074" s="12">
        <v>60074</v>
      </c>
    </row>
    <row r="60075" spans="19:19" x14ac:dyDescent="0.2">
      <c r="S60075" s="12">
        <v>60075</v>
      </c>
    </row>
    <row r="60076" spans="19:19" x14ac:dyDescent="0.2">
      <c r="S60076" s="12">
        <v>60076</v>
      </c>
    </row>
    <row r="60077" spans="19:19" x14ac:dyDescent="0.2">
      <c r="S60077" s="12">
        <v>60077</v>
      </c>
    </row>
    <row r="60078" spans="19:19" x14ac:dyDescent="0.2">
      <c r="S60078" s="12">
        <v>60078</v>
      </c>
    </row>
    <row r="60079" spans="19:19" x14ac:dyDescent="0.2">
      <c r="S60079" s="12">
        <v>60079</v>
      </c>
    </row>
    <row r="60080" spans="19:19" x14ac:dyDescent="0.2">
      <c r="S60080" s="12">
        <v>60080</v>
      </c>
    </row>
    <row r="60081" spans="19:19" x14ac:dyDescent="0.2">
      <c r="S60081" s="12">
        <v>60081</v>
      </c>
    </row>
    <row r="60082" spans="19:19" x14ac:dyDescent="0.2">
      <c r="S60082" s="12">
        <v>60082</v>
      </c>
    </row>
    <row r="60083" spans="19:19" x14ac:dyDescent="0.2">
      <c r="S60083" s="12">
        <v>60083</v>
      </c>
    </row>
    <row r="60084" spans="19:19" x14ac:dyDescent="0.2">
      <c r="S60084" s="12">
        <v>60084</v>
      </c>
    </row>
    <row r="60085" spans="19:19" x14ac:dyDescent="0.2">
      <c r="S60085" s="12">
        <v>60085</v>
      </c>
    </row>
    <row r="60086" spans="19:19" x14ac:dyDescent="0.2">
      <c r="S60086" s="12">
        <v>60086</v>
      </c>
    </row>
    <row r="60087" spans="19:19" x14ac:dyDescent="0.2">
      <c r="S60087" s="12">
        <v>60087</v>
      </c>
    </row>
    <row r="60088" spans="19:19" x14ac:dyDescent="0.2">
      <c r="S60088" s="12">
        <v>60088</v>
      </c>
    </row>
    <row r="60089" spans="19:19" x14ac:dyDescent="0.2">
      <c r="S60089" s="12">
        <v>60089</v>
      </c>
    </row>
    <row r="60090" spans="19:19" x14ac:dyDescent="0.2">
      <c r="S60090" s="12">
        <v>60090</v>
      </c>
    </row>
    <row r="60091" spans="19:19" x14ac:dyDescent="0.2">
      <c r="S60091" s="12">
        <v>60091</v>
      </c>
    </row>
    <row r="60092" spans="19:19" x14ac:dyDescent="0.2">
      <c r="S60092" s="12">
        <v>60092</v>
      </c>
    </row>
    <row r="60093" spans="19:19" x14ac:dyDescent="0.2">
      <c r="S60093" s="12">
        <v>60093</v>
      </c>
    </row>
    <row r="60094" spans="19:19" x14ac:dyDescent="0.2">
      <c r="S60094" s="12">
        <v>60094</v>
      </c>
    </row>
    <row r="60095" spans="19:19" x14ac:dyDescent="0.2">
      <c r="S60095" s="12">
        <v>60095</v>
      </c>
    </row>
    <row r="60096" spans="19:19" x14ac:dyDescent="0.2">
      <c r="S60096" s="12">
        <v>60096</v>
      </c>
    </row>
    <row r="60097" spans="19:19" x14ac:dyDescent="0.2">
      <c r="S60097" s="12">
        <v>60097</v>
      </c>
    </row>
    <row r="60098" spans="19:19" x14ac:dyDescent="0.2">
      <c r="S60098" s="12">
        <v>60098</v>
      </c>
    </row>
    <row r="60099" spans="19:19" x14ac:dyDescent="0.2">
      <c r="S60099" s="12">
        <v>60099</v>
      </c>
    </row>
    <row r="60100" spans="19:19" x14ac:dyDescent="0.2">
      <c r="S60100" s="12">
        <v>60100</v>
      </c>
    </row>
    <row r="60101" spans="19:19" x14ac:dyDescent="0.2">
      <c r="S60101" s="12">
        <v>60101</v>
      </c>
    </row>
    <row r="60102" spans="19:19" x14ac:dyDescent="0.2">
      <c r="S60102" s="12">
        <v>60102</v>
      </c>
    </row>
    <row r="60103" spans="19:19" x14ac:dyDescent="0.2">
      <c r="S60103" s="12">
        <v>60103</v>
      </c>
    </row>
    <row r="60104" spans="19:19" x14ac:dyDescent="0.2">
      <c r="S60104" s="12">
        <v>60104</v>
      </c>
    </row>
    <row r="60105" spans="19:19" x14ac:dyDescent="0.2">
      <c r="S60105" s="12">
        <v>60105</v>
      </c>
    </row>
    <row r="60106" spans="19:19" x14ac:dyDescent="0.2">
      <c r="S60106" s="12">
        <v>60106</v>
      </c>
    </row>
    <row r="60107" spans="19:19" x14ac:dyDescent="0.2">
      <c r="S60107" s="12">
        <v>60107</v>
      </c>
    </row>
    <row r="60108" spans="19:19" x14ac:dyDescent="0.2">
      <c r="S60108" s="12">
        <v>60108</v>
      </c>
    </row>
    <row r="60109" spans="19:19" x14ac:dyDescent="0.2">
      <c r="S60109" s="12">
        <v>60109</v>
      </c>
    </row>
    <row r="60110" spans="19:19" x14ac:dyDescent="0.2">
      <c r="S60110" s="12">
        <v>60110</v>
      </c>
    </row>
    <row r="60111" spans="19:19" x14ac:dyDescent="0.2">
      <c r="S60111" s="12">
        <v>60111</v>
      </c>
    </row>
    <row r="60112" spans="19:19" x14ac:dyDescent="0.2">
      <c r="S60112" s="12">
        <v>60112</v>
      </c>
    </row>
    <row r="60113" spans="19:19" x14ac:dyDescent="0.2">
      <c r="S60113" s="12">
        <v>60113</v>
      </c>
    </row>
    <row r="60114" spans="19:19" x14ac:dyDescent="0.2">
      <c r="S60114" s="12">
        <v>60114</v>
      </c>
    </row>
    <row r="60115" spans="19:19" x14ac:dyDescent="0.2">
      <c r="S60115" s="12">
        <v>60115</v>
      </c>
    </row>
    <row r="60116" spans="19:19" x14ac:dyDescent="0.2">
      <c r="S60116" s="12">
        <v>60116</v>
      </c>
    </row>
    <row r="60117" spans="19:19" x14ac:dyDescent="0.2">
      <c r="S60117" s="12">
        <v>60117</v>
      </c>
    </row>
    <row r="60118" spans="19:19" x14ac:dyDescent="0.2">
      <c r="S60118" s="12">
        <v>60118</v>
      </c>
    </row>
    <row r="60119" spans="19:19" x14ac:dyDescent="0.2">
      <c r="S60119" s="12">
        <v>60119</v>
      </c>
    </row>
    <row r="60120" spans="19:19" x14ac:dyDescent="0.2">
      <c r="S60120" s="12">
        <v>60120</v>
      </c>
    </row>
    <row r="60121" spans="19:19" x14ac:dyDescent="0.2">
      <c r="S60121" s="12">
        <v>60121</v>
      </c>
    </row>
    <row r="60122" spans="19:19" x14ac:dyDescent="0.2">
      <c r="S60122" s="12">
        <v>60122</v>
      </c>
    </row>
    <row r="60123" spans="19:19" x14ac:dyDescent="0.2">
      <c r="S60123" s="12">
        <v>60123</v>
      </c>
    </row>
    <row r="60124" spans="19:19" x14ac:dyDescent="0.2">
      <c r="S60124" s="12">
        <v>60124</v>
      </c>
    </row>
    <row r="60125" spans="19:19" x14ac:dyDescent="0.2">
      <c r="S60125" s="12">
        <v>60125</v>
      </c>
    </row>
    <row r="60126" spans="19:19" x14ac:dyDescent="0.2">
      <c r="S60126" s="12">
        <v>60126</v>
      </c>
    </row>
    <row r="60127" spans="19:19" x14ac:dyDescent="0.2">
      <c r="S60127" s="12">
        <v>60127</v>
      </c>
    </row>
    <row r="60128" spans="19:19" x14ac:dyDescent="0.2">
      <c r="S60128" s="12">
        <v>60128</v>
      </c>
    </row>
    <row r="60129" spans="19:19" x14ac:dyDescent="0.2">
      <c r="S60129" s="12">
        <v>60129</v>
      </c>
    </row>
    <row r="60130" spans="19:19" x14ac:dyDescent="0.2">
      <c r="S60130" s="12">
        <v>60130</v>
      </c>
    </row>
    <row r="60131" spans="19:19" x14ac:dyDescent="0.2">
      <c r="S60131" s="12">
        <v>60131</v>
      </c>
    </row>
    <row r="60132" spans="19:19" x14ac:dyDescent="0.2">
      <c r="S60132" s="12">
        <v>60132</v>
      </c>
    </row>
    <row r="60133" spans="19:19" x14ac:dyDescent="0.2">
      <c r="S60133" s="12">
        <v>60133</v>
      </c>
    </row>
    <row r="60134" spans="19:19" x14ac:dyDescent="0.2">
      <c r="S60134" s="12">
        <v>60134</v>
      </c>
    </row>
    <row r="60135" spans="19:19" x14ac:dyDescent="0.2">
      <c r="S60135" s="12">
        <v>60135</v>
      </c>
    </row>
    <row r="60136" spans="19:19" x14ac:dyDescent="0.2">
      <c r="S60136" s="12">
        <v>60136</v>
      </c>
    </row>
    <row r="60137" spans="19:19" x14ac:dyDescent="0.2">
      <c r="S60137" s="12">
        <v>60137</v>
      </c>
    </row>
    <row r="60138" spans="19:19" x14ac:dyDescent="0.2">
      <c r="S60138" s="12">
        <v>60138</v>
      </c>
    </row>
    <row r="60139" spans="19:19" x14ac:dyDescent="0.2">
      <c r="S60139" s="12">
        <v>60139</v>
      </c>
    </row>
    <row r="60140" spans="19:19" x14ac:dyDescent="0.2">
      <c r="S60140" s="12">
        <v>60140</v>
      </c>
    </row>
    <row r="60141" spans="19:19" x14ac:dyDescent="0.2">
      <c r="S60141" s="12">
        <v>60141</v>
      </c>
    </row>
    <row r="60142" spans="19:19" x14ac:dyDescent="0.2">
      <c r="S60142" s="12">
        <v>60142</v>
      </c>
    </row>
    <row r="60143" spans="19:19" x14ac:dyDescent="0.2">
      <c r="S60143" s="12">
        <v>60143</v>
      </c>
    </row>
    <row r="60144" spans="19:19" x14ac:dyDescent="0.2">
      <c r="S60144" s="12">
        <v>60144</v>
      </c>
    </row>
    <row r="60145" spans="19:19" x14ac:dyDescent="0.2">
      <c r="S60145" s="12">
        <v>60145</v>
      </c>
    </row>
    <row r="60146" spans="19:19" x14ac:dyDescent="0.2">
      <c r="S60146" s="12">
        <v>60146</v>
      </c>
    </row>
    <row r="60147" spans="19:19" x14ac:dyDescent="0.2">
      <c r="S60147" s="12">
        <v>60147</v>
      </c>
    </row>
    <row r="60148" spans="19:19" x14ac:dyDescent="0.2">
      <c r="S60148" s="12">
        <v>60148</v>
      </c>
    </row>
    <row r="60149" spans="19:19" x14ac:dyDescent="0.2">
      <c r="S60149" s="12">
        <v>60149</v>
      </c>
    </row>
    <row r="60150" spans="19:19" x14ac:dyDescent="0.2">
      <c r="S60150" s="12">
        <v>60150</v>
      </c>
    </row>
    <row r="60151" spans="19:19" x14ac:dyDescent="0.2">
      <c r="S60151" s="12">
        <v>60151</v>
      </c>
    </row>
    <row r="60152" spans="19:19" x14ac:dyDescent="0.2">
      <c r="S60152" s="12">
        <v>60152</v>
      </c>
    </row>
    <row r="60153" spans="19:19" x14ac:dyDescent="0.2">
      <c r="S60153" s="12">
        <v>60153</v>
      </c>
    </row>
    <row r="60154" spans="19:19" x14ac:dyDescent="0.2">
      <c r="S60154" s="12">
        <v>60154</v>
      </c>
    </row>
    <row r="60155" spans="19:19" x14ac:dyDescent="0.2">
      <c r="S60155" s="12">
        <v>60155</v>
      </c>
    </row>
    <row r="60156" spans="19:19" x14ac:dyDescent="0.2">
      <c r="S60156" s="12">
        <v>60156</v>
      </c>
    </row>
    <row r="60157" spans="19:19" x14ac:dyDescent="0.2">
      <c r="S60157" s="12">
        <v>60157</v>
      </c>
    </row>
    <row r="60158" spans="19:19" x14ac:dyDescent="0.2">
      <c r="S60158" s="12">
        <v>60158</v>
      </c>
    </row>
    <row r="60159" spans="19:19" x14ac:dyDescent="0.2">
      <c r="S60159" s="12">
        <v>60159</v>
      </c>
    </row>
    <row r="60160" spans="19:19" x14ac:dyDescent="0.2">
      <c r="S60160" s="12">
        <v>60160</v>
      </c>
    </row>
    <row r="60161" spans="19:19" x14ac:dyDescent="0.2">
      <c r="S60161" s="12">
        <v>60161</v>
      </c>
    </row>
    <row r="60162" spans="19:19" x14ac:dyDescent="0.2">
      <c r="S60162" s="12">
        <v>60162</v>
      </c>
    </row>
    <row r="60163" spans="19:19" x14ac:dyDescent="0.2">
      <c r="S60163" s="12">
        <v>60163</v>
      </c>
    </row>
    <row r="60164" spans="19:19" x14ac:dyDescent="0.2">
      <c r="S60164" s="12">
        <v>60164</v>
      </c>
    </row>
    <row r="60165" spans="19:19" x14ac:dyDescent="0.2">
      <c r="S60165" s="12">
        <v>60165</v>
      </c>
    </row>
    <row r="60166" spans="19:19" x14ac:dyDescent="0.2">
      <c r="S60166" s="12">
        <v>60166</v>
      </c>
    </row>
    <row r="60167" spans="19:19" x14ac:dyDescent="0.2">
      <c r="S60167" s="12">
        <v>60167</v>
      </c>
    </row>
    <row r="60168" spans="19:19" x14ac:dyDescent="0.2">
      <c r="S60168" s="12">
        <v>60168</v>
      </c>
    </row>
    <row r="60169" spans="19:19" x14ac:dyDescent="0.2">
      <c r="S60169" s="12">
        <v>60169</v>
      </c>
    </row>
    <row r="60170" spans="19:19" x14ac:dyDescent="0.2">
      <c r="S60170" s="12">
        <v>60170</v>
      </c>
    </row>
    <row r="60171" spans="19:19" x14ac:dyDescent="0.2">
      <c r="S60171" s="12">
        <v>60171</v>
      </c>
    </row>
    <row r="60172" spans="19:19" x14ac:dyDescent="0.2">
      <c r="S60172" s="12">
        <v>60172</v>
      </c>
    </row>
    <row r="60173" spans="19:19" x14ac:dyDescent="0.2">
      <c r="S60173" s="12">
        <v>60173</v>
      </c>
    </row>
    <row r="60174" spans="19:19" x14ac:dyDescent="0.2">
      <c r="S60174" s="12">
        <v>60174</v>
      </c>
    </row>
    <row r="60175" spans="19:19" x14ac:dyDescent="0.2">
      <c r="S60175" s="12">
        <v>60175</v>
      </c>
    </row>
    <row r="60176" spans="19:19" x14ac:dyDescent="0.2">
      <c r="S60176" s="12">
        <v>60176</v>
      </c>
    </row>
    <row r="60177" spans="19:19" x14ac:dyDescent="0.2">
      <c r="S60177" s="12">
        <v>60177</v>
      </c>
    </row>
    <row r="60178" spans="19:19" x14ac:dyDescent="0.2">
      <c r="S60178" s="12">
        <v>60178</v>
      </c>
    </row>
    <row r="60179" spans="19:19" x14ac:dyDescent="0.2">
      <c r="S60179" s="12">
        <v>60179</v>
      </c>
    </row>
    <row r="60180" spans="19:19" x14ac:dyDescent="0.2">
      <c r="S60180" s="12">
        <v>60180</v>
      </c>
    </row>
    <row r="60181" spans="19:19" x14ac:dyDescent="0.2">
      <c r="S60181" s="12">
        <v>60181</v>
      </c>
    </row>
    <row r="60182" spans="19:19" x14ac:dyDescent="0.2">
      <c r="S60182" s="12">
        <v>60182</v>
      </c>
    </row>
    <row r="60183" spans="19:19" x14ac:dyDescent="0.2">
      <c r="S60183" s="12">
        <v>60183</v>
      </c>
    </row>
    <row r="60184" spans="19:19" x14ac:dyDescent="0.2">
      <c r="S60184" s="12">
        <v>60184</v>
      </c>
    </row>
    <row r="60185" spans="19:19" x14ac:dyDescent="0.2">
      <c r="S60185" s="12">
        <v>60185</v>
      </c>
    </row>
    <row r="60186" spans="19:19" x14ac:dyDescent="0.2">
      <c r="S60186" s="12">
        <v>60186</v>
      </c>
    </row>
    <row r="60187" spans="19:19" x14ac:dyDescent="0.2">
      <c r="S60187" s="12">
        <v>60187</v>
      </c>
    </row>
    <row r="60188" spans="19:19" x14ac:dyDescent="0.2">
      <c r="S60188" s="12">
        <v>60188</v>
      </c>
    </row>
    <row r="60189" spans="19:19" x14ac:dyDescent="0.2">
      <c r="S60189" s="12">
        <v>60189</v>
      </c>
    </row>
    <row r="60190" spans="19:19" x14ac:dyDescent="0.2">
      <c r="S60190" s="12">
        <v>60190</v>
      </c>
    </row>
    <row r="60191" spans="19:19" x14ac:dyDescent="0.2">
      <c r="S60191" s="12">
        <v>60191</v>
      </c>
    </row>
    <row r="60192" spans="19:19" x14ac:dyDescent="0.2">
      <c r="S60192" s="12">
        <v>60192</v>
      </c>
    </row>
    <row r="60193" spans="19:19" x14ac:dyDescent="0.2">
      <c r="S60193" s="12">
        <v>60193</v>
      </c>
    </row>
    <row r="60194" spans="19:19" x14ac:dyDescent="0.2">
      <c r="S60194" s="12">
        <v>60194</v>
      </c>
    </row>
    <row r="60195" spans="19:19" x14ac:dyDescent="0.2">
      <c r="S60195" s="12">
        <v>60195</v>
      </c>
    </row>
    <row r="60196" spans="19:19" x14ac:dyDescent="0.2">
      <c r="S60196" s="12">
        <v>60196</v>
      </c>
    </row>
    <row r="60197" spans="19:19" x14ac:dyDescent="0.2">
      <c r="S60197" s="12">
        <v>60197</v>
      </c>
    </row>
    <row r="60198" spans="19:19" x14ac:dyDescent="0.2">
      <c r="S60198" s="12">
        <v>60198</v>
      </c>
    </row>
    <row r="60199" spans="19:19" x14ac:dyDescent="0.2">
      <c r="S60199" s="12">
        <v>60199</v>
      </c>
    </row>
    <row r="60200" spans="19:19" x14ac:dyDescent="0.2">
      <c r="S60200" s="12">
        <v>60200</v>
      </c>
    </row>
    <row r="60201" spans="19:19" x14ac:dyDescent="0.2">
      <c r="S60201" s="12">
        <v>60201</v>
      </c>
    </row>
    <row r="60202" spans="19:19" x14ac:dyDescent="0.2">
      <c r="S60202" s="12">
        <v>60202</v>
      </c>
    </row>
    <row r="60203" spans="19:19" x14ac:dyDescent="0.2">
      <c r="S60203" s="12">
        <v>60203</v>
      </c>
    </row>
    <row r="60204" spans="19:19" x14ac:dyDescent="0.2">
      <c r="S60204" s="12">
        <v>60204</v>
      </c>
    </row>
    <row r="60205" spans="19:19" x14ac:dyDescent="0.2">
      <c r="S60205" s="12">
        <v>60205</v>
      </c>
    </row>
    <row r="60206" spans="19:19" x14ac:dyDescent="0.2">
      <c r="S60206" s="12">
        <v>60206</v>
      </c>
    </row>
    <row r="60207" spans="19:19" x14ac:dyDescent="0.2">
      <c r="S60207" s="12">
        <v>60207</v>
      </c>
    </row>
    <row r="60208" spans="19:19" x14ac:dyDescent="0.2">
      <c r="S60208" s="12">
        <v>60208</v>
      </c>
    </row>
    <row r="60209" spans="19:19" x14ac:dyDescent="0.2">
      <c r="S60209" s="12">
        <v>60209</v>
      </c>
    </row>
    <row r="60210" spans="19:19" x14ac:dyDescent="0.2">
      <c r="S60210" s="12">
        <v>60210</v>
      </c>
    </row>
    <row r="60211" spans="19:19" x14ac:dyDescent="0.2">
      <c r="S60211" s="12">
        <v>60211</v>
      </c>
    </row>
    <row r="60212" spans="19:19" x14ac:dyDescent="0.2">
      <c r="S60212" s="12">
        <v>60212</v>
      </c>
    </row>
    <row r="60213" spans="19:19" x14ac:dyDescent="0.2">
      <c r="S60213" s="12">
        <v>60213</v>
      </c>
    </row>
    <row r="60214" spans="19:19" x14ac:dyDescent="0.2">
      <c r="S60214" s="12">
        <v>60214</v>
      </c>
    </row>
    <row r="60215" spans="19:19" x14ac:dyDescent="0.2">
      <c r="S60215" s="12">
        <v>60215</v>
      </c>
    </row>
    <row r="60216" spans="19:19" x14ac:dyDescent="0.2">
      <c r="S60216" s="12">
        <v>60216</v>
      </c>
    </row>
    <row r="60217" spans="19:19" x14ac:dyDescent="0.2">
      <c r="S60217" s="12">
        <v>60217</v>
      </c>
    </row>
    <row r="60218" spans="19:19" x14ac:dyDescent="0.2">
      <c r="S60218" s="12">
        <v>60218</v>
      </c>
    </row>
    <row r="60219" spans="19:19" x14ac:dyDescent="0.2">
      <c r="S60219" s="12">
        <v>60219</v>
      </c>
    </row>
    <row r="60220" spans="19:19" x14ac:dyDescent="0.2">
      <c r="S60220" s="12">
        <v>60220</v>
      </c>
    </row>
    <row r="60221" spans="19:19" x14ac:dyDescent="0.2">
      <c r="S60221" s="12">
        <v>60221</v>
      </c>
    </row>
    <row r="60222" spans="19:19" x14ac:dyDescent="0.2">
      <c r="S60222" s="12">
        <v>60222</v>
      </c>
    </row>
    <row r="60223" spans="19:19" x14ac:dyDescent="0.2">
      <c r="S60223" s="12">
        <v>60223</v>
      </c>
    </row>
    <row r="60224" spans="19:19" x14ac:dyDescent="0.2">
      <c r="S60224" s="12">
        <v>60224</v>
      </c>
    </row>
    <row r="60225" spans="19:19" x14ac:dyDescent="0.2">
      <c r="S60225" s="12">
        <v>60225</v>
      </c>
    </row>
    <row r="60226" spans="19:19" x14ac:dyDescent="0.2">
      <c r="S60226" s="12">
        <v>60226</v>
      </c>
    </row>
    <row r="60227" spans="19:19" x14ac:dyDescent="0.2">
      <c r="S60227" s="12">
        <v>60227</v>
      </c>
    </row>
    <row r="60228" spans="19:19" x14ac:dyDescent="0.2">
      <c r="S60228" s="12">
        <v>60228</v>
      </c>
    </row>
    <row r="60229" spans="19:19" x14ac:dyDescent="0.2">
      <c r="S60229" s="12">
        <v>60229</v>
      </c>
    </row>
    <row r="60230" spans="19:19" x14ac:dyDescent="0.2">
      <c r="S60230" s="12">
        <v>60230</v>
      </c>
    </row>
    <row r="60231" spans="19:19" x14ac:dyDescent="0.2">
      <c r="S60231" s="12">
        <v>60231</v>
      </c>
    </row>
    <row r="60232" spans="19:19" x14ac:dyDescent="0.2">
      <c r="S60232" s="12">
        <v>60232</v>
      </c>
    </row>
    <row r="60233" spans="19:19" x14ac:dyDescent="0.2">
      <c r="S60233" s="12">
        <v>60233</v>
      </c>
    </row>
    <row r="60234" spans="19:19" x14ac:dyDescent="0.2">
      <c r="S60234" s="12">
        <v>60234</v>
      </c>
    </row>
    <row r="60235" spans="19:19" x14ac:dyDescent="0.2">
      <c r="S60235" s="12">
        <v>60235</v>
      </c>
    </row>
    <row r="60236" spans="19:19" x14ac:dyDescent="0.2">
      <c r="S60236" s="12">
        <v>60236</v>
      </c>
    </row>
    <row r="60237" spans="19:19" x14ac:dyDescent="0.2">
      <c r="S60237" s="12">
        <v>60237</v>
      </c>
    </row>
    <row r="60238" spans="19:19" x14ac:dyDescent="0.2">
      <c r="S60238" s="12">
        <v>60238</v>
      </c>
    </row>
    <row r="60239" spans="19:19" x14ac:dyDescent="0.2">
      <c r="S60239" s="12">
        <v>60239</v>
      </c>
    </row>
    <row r="60240" spans="19:19" x14ac:dyDescent="0.2">
      <c r="S60240" s="12">
        <v>60240</v>
      </c>
    </row>
    <row r="60241" spans="19:19" x14ac:dyDescent="0.2">
      <c r="S60241" s="12">
        <v>60241</v>
      </c>
    </row>
    <row r="60242" spans="19:19" x14ac:dyDescent="0.2">
      <c r="S60242" s="12">
        <v>60242</v>
      </c>
    </row>
    <row r="60243" spans="19:19" x14ac:dyDescent="0.2">
      <c r="S60243" s="12">
        <v>60243</v>
      </c>
    </row>
    <row r="60244" spans="19:19" x14ac:dyDescent="0.2">
      <c r="S60244" s="12">
        <v>60244</v>
      </c>
    </row>
    <row r="60245" spans="19:19" x14ac:dyDescent="0.2">
      <c r="S60245" s="12">
        <v>60245</v>
      </c>
    </row>
    <row r="60246" spans="19:19" x14ac:dyDescent="0.2">
      <c r="S60246" s="12">
        <v>60246</v>
      </c>
    </row>
    <row r="60247" spans="19:19" x14ac:dyDescent="0.2">
      <c r="S60247" s="12">
        <v>60247</v>
      </c>
    </row>
    <row r="60248" spans="19:19" x14ac:dyDescent="0.2">
      <c r="S60248" s="12">
        <v>60248</v>
      </c>
    </row>
    <row r="60249" spans="19:19" x14ac:dyDescent="0.2">
      <c r="S60249" s="12">
        <v>60249</v>
      </c>
    </row>
    <row r="60250" spans="19:19" x14ac:dyDescent="0.2">
      <c r="S60250" s="12">
        <v>60250</v>
      </c>
    </row>
    <row r="60251" spans="19:19" x14ac:dyDescent="0.2">
      <c r="S60251" s="12">
        <v>60251</v>
      </c>
    </row>
    <row r="60252" spans="19:19" x14ac:dyDescent="0.2">
      <c r="S60252" s="12">
        <v>60252</v>
      </c>
    </row>
    <row r="60253" spans="19:19" x14ac:dyDescent="0.2">
      <c r="S60253" s="12">
        <v>60253</v>
      </c>
    </row>
    <row r="60254" spans="19:19" x14ac:dyDescent="0.2">
      <c r="S60254" s="12">
        <v>60254</v>
      </c>
    </row>
    <row r="60255" spans="19:19" x14ac:dyDescent="0.2">
      <c r="S60255" s="12">
        <v>60255</v>
      </c>
    </row>
    <row r="60256" spans="19:19" x14ac:dyDescent="0.2">
      <c r="S60256" s="12">
        <v>60256</v>
      </c>
    </row>
    <row r="60257" spans="19:19" x14ac:dyDescent="0.2">
      <c r="S60257" s="12">
        <v>60257</v>
      </c>
    </row>
    <row r="60258" spans="19:19" x14ac:dyDescent="0.2">
      <c r="S60258" s="12">
        <v>60258</v>
      </c>
    </row>
    <row r="60259" spans="19:19" x14ac:dyDescent="0.2">
      <c r="S60259" s="12">
        <v>60259</v>
      </c>
    </row>
    <row r="60260" spans="19:19" x14ac:dyDescent="0.2">
      <c r="S60260" s="12">
        <v>60260</v>
      </c>
    </row>
    <row r="60261" spans="19:19" x14ac:dyDescent="0.2">
      <c r="S60261" s="12">
        <v>60261</v>
      </c>
    </row>
    <row r="60262" spans="19:19" x14ac:dyDescent="0.2">
      <c r="S60262" s="12">
        <v>60262</v>
      </c>
    </row>
    <row r="60263" spans="19:19" x14ac:dyDescent="0.2">
      <c r="S60263" s="12">
        <v>60263</v>
      </c>
    </row>
    <row r="60264" spans="19:19" x14ac:dyDescent="0.2">
      <c r="S60264" s="12">
        <v>60264</v>
      </c>
    </row>
    <row r="60265" spans="19:19" x14ac:dyDescent="0.2">
      <c r="S60265" s="12">
        <v>60265</v>
      </c>
    </row>
    <row r="60266" spans="19:19" x14ac:dyDescent="0.2">
      <c r="S60266" s="12">
        <v>60266</v>
      </c>
    </row>
    <row r="60267" spans="19:19" x14ac:dyDescent="0.2">
      <c r="S60267" s="12">
        <v>60267</v>
      </c>
    </row>
    <row r="60268" spans="19:19" x14ac:dyDescent="0.2">
      <c r="S60268" s="12">
        <v>60268</v>
      </c>
    </row>
    <row r="60269" spans="19:19" x14ac:dyDescent="0.2">
      <c r="S60269" s="12">
        <v>60269</v>
      </c>
    </row>
    <row r="60270" spans="19:19" x14ac:dyDescent="0.2">
      <c r="S60270" s="12">
        <v>60270</v>
      </c>
    </row>
    <row r="60271" spans="19:19" x14ac:dyDescent="0.2">
      <c r="S60271" s="12">
        <v>60271</v>
      </c>
    </row>
    <row r="60272" spans="19:19" x14ac:dyDescent="0.2">
      <c r="S60272" s="12">
        <v>60272</v>
      </c>
    </row>
    <row r="60273" spans="19:19" x14ac:dyDescent="0.2">
      <c r="S60273" s="12">
        <v>60273</v>
      </c>
    </row>
    <row r="60274" spans="19:19" x14ac:dyDescent="0.2">
      <c r="S60274" s="12">
        <v>60274</v>
      </c>
    </row>
    <row r="60275" spans="19:19" x14ac:dyDescent="0.2">
      <c r="S60275" s="12">
        <v>60275</v>
      </c>
    </row>
    <row r="60276" spans="19:19" x14ac:dyDescent="0.2">
      <c r="S60276" s="12">
        <v>60276</v>
      </c>
    </row>
    <row r="60277" spans="19:19" x14ac:dyDescent="0.2">
      <c r="S60277" s="12">
        <v>60277</v>
      </c>
    </row>
    <row r="60278" spans="19:19" x14ac:dyDescent="0.2">
      <c r="S60278" s="12">
        <v>60278</v>
      </c>
    </row>
    <row r="60279" spans="19:19" x14ac:dyDescent="0.2">
      <c r="S60279" s="12">
        <v>60279</v>
      </c>
    </row>
    <row r="60280" spans="19:19" x14ac:dyDescent="0.2">
      <c r="S60280" s="12">
        <v>60280</v>
      </c>
    </row>
    <row r="60281" spans="19:19" x14ac:dyDescent="0.2">
      <c r="S60281" s="12">
        <v>60281</v>
      </c>
    </row>
    <row r="60282" spans="19:19" x14ac:dyDescent="0.2">
      <c r="S60282" s="12">
        <v>60282</v>
      </c>
    </row>
    <row r="60283" spans="19:19" x14ac:dyDescent="0.2">
      <c r="S60283" s="12">
        <v>60283</v>
      </c>
    </row>
    <row r="60284" spans="19:19" x14ac:dyDescent="0.2">
      <c r="S60284" s="12">
        <v>60284</v>
      </c>
    </row>
    <row r="60285" spans="19:19" x14ac:dyDescent="0.2">
      <c r="S60285" s="12">
        <v>60285</v>
      </c>
    </row>
    <row r="60286" spans="19:19" x14ac:dyDescent="0.2">
      <c r="S60286" s="12">
        <v>60286</v>
      </c>
    </row>
    <row r="60287" spans="19:19" x14ac:dyDescent="0.2">
      <c r="S60287" s="12">
        <v>60287</v>
      </c>
    </row>
    <row r="60288" spans="19:19" x14ac:dyDescent="0.2">
      <c r="S60288" s="12">
        <v>60288</v>
      </c>
    </row>
    <row r="60289" spans="19:19" x14ac:dyDescent="0.2">
      <c r="S60289" s="12">
        <v>60289</v>
      </c>
    </row>
    <row r="60290" spans="19:19" x14ac:dyDescent="0.2">
      <c r="S60290" s="12">
        <v>60290</v>
      </c>
    </row>
    <row r="60291" spans="19:19" x14ac:dyDescent="0.2">
      <c r="S60291" s="12">
        <v>60291</v>
      </c>
    </row>
    <row r="60292" spans="19:19" x14ac:dyDescent="0.2">
      <c r="S60292" s="12">
        <v>60292</v>
      </c>
    </row>
    <row r="60293" spans="19:19" x14ac:dyDescent="0.2">
      <c r="S60293" s="12">
        <v>60293</v>
      </c>
    </row>
    <row r="60294" spans="19:19" x14ac:dyDescent="0.2">
      <c r="S60294" s="12">
        <v>60294</v>
      </c>
    </row>
    <row r="60295" spans="19:19" x14ac:dyDescent="0.2">
      <c r="S60295" s="12">
        <v>60295</v>
      </c>
    </row>
    <row r="60296" spans="19:19" x14ac:dyDescent="0.2">
      <c r="S60296" s="12">
        <v>60296</v>
      </c>
    </row>
    <row r="60297" spans="19:19" x14ac:dyDescent="0.2">
      <c r="S60297" s="12">
        <v>60297</v>
      </c>
    </row>
    <row r="60298" spans="19:19" x14ac:dyDescent="0.2">
      <c r="S60298" s="12">
        <v>60298</v>
      </c>
    </row>
    <row r="60299" spans="19:19" x14ac:dyDescent="0.2">
      <c r="S60299" s="12">
        <v>60299</v>
      </c>
    </row>
    <row r="60300" spans="19:19" x14ac:dyDescent="0.2">
      <c r="S60300" s="12">
        <v>60300</v>
      </c>
    </row>
    <row r="60301" spans="19:19" x14ac:dyDescent="0.2">
      <c r="S60301" s="12">
        <v>60301</v>
      </c>
    </row>
    <row r="60302" spans="19:19" x14ac:dyDescent="0.2">
      <c r="S60302" s="12">
        <v>60302</v>
      </c>
    </row>
    <row r="60303" spans="19:19" x14ac:dyDescent="0.2">
      <c r="S60303" s="12">
        <v>60303</v>
      </c>
    </row>
    <row r="60304" spans="19:19" x14ac:dyDescent="0.2">
      <c r="S60304" s="12">
        <v>60304</v>
      </c>
    </row>
    <row r="60305" spans="19:19" x14ac:dyDescent="0.2">
      <c r="S60305" s="12">
        <v>60305</v>
      </c>
    </row>
    <row r="60306" spans="19:19" x14ac:dyDescent="0.2">
      <c r="S60306" s="12">
        <v>60306</v>
      </c>
    </row>
    <row r="60307" spans="19:19" x14ac:dyDescent="0.2">
      <c r="S60307" s="12">
        <v>60307</v>
      </c>
    </row>
    <row r="60308" spans="19:19" x14ac:dyDescent="0.2">
      <c r="S60308" s="12">
        <v>60308</v>
      </c>
    </row>
    <row r="60309" spans="19:19" x14ac:dyDescent="0.2">
      <c r="S60309" s="12">
        <v>60309</v>
      </c>
    </row>
    <row r="60310" spans="19:19" x14ac:dyDescent="0.2">
      <c r="S60310" s="12">
        <v>60310</v>
      </c>
    </row>
    <row r="60311" spans="19:19" x14ac:dyDescent="0.2">
      <c r="S60311" s="12">
        <v>60311</v>
      </c>
    </row>
    <row r="60312" spans="19:19" x14ac:dyDescent="0.2">
      <c r="S60312" s="12">
        <v>60312</v>
      </c>
    </row>
    <row r="60313" spans="19:19" x14ac:dyDescent="0.2">
      <c r="S60313" s="12">
        <v>60313</v>
      </c>
    </row>
    <row r="60314" spans="19:19" x14ac:dyDescent="0.2">
      <c r="S60314" s="12">
        <v>60314</v>
      </c>
    </row>
    <row r="60315" spans="19:19" x14ac:dyDescent="0.2">
      <c r="S60315" s="12">
        <v>60315</v>
      </c>
    </row>
    <row r="60316" spans="19:19" x14ac:dyDescent="0.2">
      <c r="S60316" s="12">
        <v>60316</v>
      </c>
    </row>
    <row r="60317" spans="19:19" x14ac:dyDescent="0.2">
      <c r="S60317" s="12">
        <v>60317</v>
      </c>
    </row>
    <row r="60318" spans="19:19" x14ac:dyDescent="0.2">
      <c r="S60318" s="12">
        <v>60318</v>
      </c>
    </row>
    <row r="60319" spans="19:19" x14ac:dyDescent="0.2">
      <c r="S60319" s="12">
        <v>60319</v>
      </c>
    </row>
    <row r="60320" spans="19:19" x14ac:dyDescent="0.2">
      <c r="S60320" s="12">
        <v>60320</v>
      </c>
    </row>
    <row r="60321" spans="19:19" x14ac:dyDescent="0.2">
      <c r="S60321" s="12">
        <v>60321</v>
      </c>
    </row>
    <row r="60322" spans="19:19" x14ac:dyDescent="0.2">
      <c r="S60322" s="12">
        <v>60322</v>
      </c>
    </row>
    <row r="60323" spans="19:19" x14ac:dyDescent="0.2">
      <c r="S60323" s="12">
        <v>60323</v>
      </c>
    </row>
    <row r="60324" spans="19:19" x14ac:dyDescent="0.2">
      <c r="S60324" s="12">
        <v>60324</v>
      </c>
    </row>
    <row r="60325" spans="19:19" x14ac:dyDescent="0.2">
      <c r="S60325" s="12">
        <v>60325</v>
      </c>
    </row>
    <row r="60326" spans="19:19" x14ac:dyDescent="0.2">
      <c r="S60326" s="12">
        <v>60326</v>
      </c>
    </row>
    <row r="60327" spans="19:19" x14ac:dyDescent="0.2">
      <c r="S60327" s="12">
        <v>60327</v>
      </c>
    </row>
    <row r="60328" spans="19:19" x14ac:dyDescent="0.2">
      <c r="S60328" s="12">
        <v>60328</v>
      </c>
    </row>
    <row r="60329" spans="19:19" x14ac:dyDescent="0.2">
      <c r="S60329" s="12">
        <v>60329</v>
      </c>
    </row>
    <row r="60330" spans="19:19" x14ac:dyDescent="0.2">
      <c r="S60330" s="12">
        <v>60330</v>
      </c>
    </row>
    <row r="60331" spans="19:19" x14ac:dyDescent="0.2">
      <c r="S60331" s="12">
        <v>60331</v>
      </c>
    </row>
    <row r="60332" spans="19:19" x14ac:dyDescent="0.2">
      <c r="S60332" s="12">
        <v>60332</v>
      </c>
    </row>
    <row r="60333" spans="19:19" x14ac:dyDescent="0.2">
      <c r="S60333" s="12">
        <v>60333</v>
      </c>
    </row>
    <row r="60334" spans="19:19" x14ac:dyDescent="0.2">
      <c r="S60334" s="12">
        <v>60334</v>
      </c>
    </row>
    <row r="60335" spans="19:19" x14ac:dyDescent="0.2">
      <c r="S60335" s="12">
        <v>60335</v>
      </c>
    </row>
    <row r="60336" spans="19:19" x14ac:dyDescent="0.2">
      <c r="S60336" s="12">
        <v>60336</v>
      </c>
    </row>
    <row r="60337" spans="19:19" x14ac:dyDescent="0.2">
      <c r="S60337" s="12">
        <v>60337</v>
      </c>
    </row>
    <row r="60338" spans="19:19" x14ac:dyDescent="0.2">
      <c r="S60338" s="12">
        <v>60338</v>
      </c>
    </row>
    <row r="60339" spans="19:19" x14ac:dyDescent="0.2">
      <c r="S60339" s="12">
        <v>60339</v>
      </c>
    </row>
    <row r="60340" spans="19:19" x14ac:dyDescent="0.2">
      <c r="S60340" s="12">
        <v>60340</v>
      </c>
    </row>
    <row r="60341" spans="19:19" x14ac:dyDescent="0.2">
      <c r="S60341" s="12">
        <v>60341</v>
      </c>
    </row>
    <row r="60342" spans="19:19" x14ac:dyDescent="0.2">
      <c r="S60342" s="12">
        <v>60342</v>
      </c>
    </row>
    <row r="60343" spans="19:19" x14ac:dyDescent="0.2">
      <c r="S60343" s="12">
        <v>60343</v>
      </c>
    </row>
    <row r="60344" spans="19:19" x14ac:dyDescent="0.2">
      <c r="S60344" s="12">
        <v>60344</v>
      </c>
    </row>
    <row r="60345" spans="19:19" x14ac:dyDescent="0.2">
      <c r="S60345" s="12">
        <v>60345</v>
      </c>
    </row>
    <row r="60346" spans="19:19" x14ac:dyDescent="0.2">
      <c r="S60346" s="12">
        <v>60346</v>
      </c>
    </row>
    <row r="60347" spans="19:19" x14ac:dyDescent="0.2">
      <c r="S60347" s="12">
        <v>60347</v>
      </c>
    </row>
    <row r="60348" spans="19:19" x14ac:dyDescent="0.2">
      <c r="S60348" s="12">
        <v>60348</v>
      </c>
    </row>
    <row r="60349" spans="19:19" x14ac:dyDescent="0.2">
      <c r="S60349" s="12">
        <v>60349</v>
      </c>
    </row>
    <row r="60350" spans="19:19" x14ac:dyDescent="0.2">
      <c r="S60350" s="12">
        <v>60350</v>
      </c>
    </row>
    <row r="60351" spans="19:19" x14ac:dyDescent="0.2">
      <c r="S60351" s="12">
        <v>60351</v>
      </c>
    </row>
    <row r="60352" spans="19:19" x14ac:dyDescent="0.2">
      <c r="S60352" s="12">
        <v>60352</v>
      </c>
    </row>
    <row r="60353" spans="19:19" x14ac:dyDescent="0.2">
      <c r="S60353" s="12">
        <v>60353</v>
      </c>
    </row>
    <row r="60354" spans="19:19" x14ac:dyDescent="0.2">
      <c r="S60354" s="12">
        <v>60354</v>
      </c>
    </row>
    <row r="60355" spans="19:19" x14ac:dyDescent="0.2">
      <c r="S60355" s="12">
        <v>60355</v>
      </c>
    </row>
    <row r="60356" spans="19:19" x14ac:dyDescent="0.2">
      <c r="S60356" s="12">
        <v>60356</v>
      </c>
    </row>
    <row r="60357" spans="19:19" x14ac:dyDescent="0.2">
      <c r="S60357" s="12">
        <v>60357</v>
      </c>
    </row>
    <row r="60358" spans="19:19" x14ac:dyDescent="0.2">
      <c r="S60358" s="12">
        <v>60358</v>
      </c>
    </row>
    <row r="60359" spans="19:19" x14ac:dyDescent="0.2">
      <c r="S60359" s="12">
        <v>60359</v>
      </c>
    </row>
    <row r="60360" spans="19:19" x14ac:dyDescent="0.2">
      <c r="S60360" s="12">
        <v>60360</v>
      </c>
    </row>
    <row r="60361" spans="19:19" x14ac:dyDescent="0.2">
      <c r="S60361" s="12">
        <v>60361</v>
      </c>
    </row>
    <row r="60362" spans="19:19" x14ac:dyDescent="0.2">
      <c r="S60362" s="12">
        <v>60362</v>
      </c>
    </row>
    <row r="60363" spans="19:19" x14ac:dyDescent="0.2">
      <c r="S60363" s="12">
        <v>60363</v>
      </c>
    </row>
    <row r="60364" spans="19:19" x14ac:dyDescent="0.2">
      <c r="S60364" s="12">
        <v>60364</v>
      </c>
    </row>
    <row r="60365" spans="19:19" x14ac:dyDescent="0.2">
      <c r="S60365" s="12">
        <v>60365</v>
      </c>
    </row>
    <row r="60366" spans="19:19" x14ac:dyDescent="0.2">
      <c r="S60366" s="12">
        <v>60366</v>
      </c>
    </row>
    <row r="60367" spans="19:19" x14ac:dyDescent="0.2">
      <c r="S60367" s="12">
        <v>60367</v>
      </c>
    </row>
    <row r="60368" spans="19:19" x14ac:dyDescent="0.2">
      <c r="S60368" s="12">
        <v>60368</v>
      </c>
    </row>
    <row r="60369" spans="19:19" x14ac:dyDescent="0.2">
      <c r="S60369" s="12">
        <v>60369</v>
      </c>
    </row>
    <row r="60370" spans="19:19" x14ac:dyDescent="0.2">
      <c r="S60370" s="12">
        <v>60370</v>
      </c>
    </row>
    <row r="60371" spans="19:19" x14ac:dyDescent="0.2">
      <c r="S60371" s="12">
        <v>60371</v>
      </c>
    </row>
    <row r="60372" spans="19:19" x14ac:dyDescent="0.2">
      <c r="S60372" s="12">
        <v>60372</v>
      </c>
    </row>
    <row r="60373" spans="19:19" x14ac:dyDescent="0.2">
      <c r="S60373" s="12">
        <v>60373</v>
      </c>
    </row>
    <row r="60374" spans="19:19" x14ac:dyDescent="0.2">
      <c r="S60374" s="12">
        <v>60374</v>
      </c>
    </row>
    <row r="60375" spans="19:19" x14ac:dyDescent="0.2">
      <c r="S60375" s="12">
        <v>60375</v>
      </c>
    </row>
    <row r="60376" spans="19:19" x14ac:dyDescent="0.2">
      <c r="S60376" s="12">
        <v>60376</v>
      </c>
    </row>
    <row r="60377" spans="19:19" x14ac:dyDescent="0.2">
      <c r="S60377" s="12">
        <v>60377</v>
      </c>
    </row>
    <row r="60378" spans="19:19" x14ac:dyDescent="0.2">
      <c r="S60378" s="12">
        <v>60378</v>
      </c>
    </row>
    <row r="60379" spans="19:19" x14ac:dyDescent="0.2">
      <c r="S60379" s="12">
        <v>60379</v>
      </c>
    </row>
    <row r="60380" spans="19:19" x14ac:dyDescent="0.2">
      <c r="S60380" s="12">
        <v>60380</v>
      </c>
    </row>
    <row r="60381" spans="19:19" x14ac:dyDescent="0.2">
      <c r="S60381" s="12">
        <v>60381</v>
      </c>
    </row>
    <row r="60382" spans="19:19" x14ac:dyDescent="0.2">
      <c r="S60382" s="12">
        <v>60382</v>
      </c>
    </row>
    <row r="60383" spans="19:19" x14ac:dyDescent="0.2">
      <c r="S60383" s="12">
        <v>60383</v>
      </c>
    </row>
    <row r="60384" spans="19:19" x14ac:dyDescent="0.2">
      <c r="S60384" s="12">
        <v>60384</v>
      </c>
    </row>
    <row r="60385" spans="19:19" x14ac:dyDescent="0.2">
      <c r="S60385" s="12">
        <v>60385</v>
      </c>
    </row>
    <row r="60386" spans="19:19" x14ac:dyDescent="0.2">
      <c r="S60386" s="12">
        <v>60386</v>
      </c>
    </row>
    <row r="60387" spans="19:19" x14ac:dyDescent="0.2">
      <c r="S60387" s="12">
        <v>60387</v>
      </c>
    </row>
    <row r="60388" spans="19:19" x14ac:dyDescent="0.2">
      <c r="S60388" s="12">
        <v>60388</v>
      </c>
    </row>
    <row r="60389" spans="19:19" x14ac:dyDescent="0.2">
      <c r="S60389" s="12">
        <v>60389</v>
      </c>
    </row>
    <row r="60390" spans="19:19" x14ac:dyDescent="0.2">
      <c r="S60390" s="12">
        <v>60390</v>
      </c>
    </row>
    <row r="60391" spans="19:19" x14ac:dyDescent="0.2">
      <c r="S60391" s="12">
        <v>60391</v>
      </c>
    </row>
    <row r="60392" spans="19:19" x14ac:dyDescent="0.2">
      <c r="S60392" s="12">
        <v>60392</v>
      </c>
    </row>
    <row r="60393" spans="19:19" x14ac:dyDescent="0.2">
      <c r="S60393" s="12">
        <v>60393</v>
      </c>
    </row>
    <row r="60394" spans="19:19" x14ac:dyDescent="0.2">
      <c r="S60394" s="12">
        <v>60394</v>
      </c>
    </row>
    <row r="60395" spans="19:19" x14ac:dyDescent="0.2">
      <c r="S60395" s="12">
        <v>60395</v>
      </c>
    </row>
    <row r="60396" spans="19:19" x14ac:dyDescent="0.2">
      <c r="S60396" s="12">
        <v>60396</v>
      </c>
    </row>
    <row r="60397" spans="19:19" x14ac:dyDescent="0.2">
      <c r="S60397" s="12">
        <v>60397</v>
      </c>
    </row>
    <row r="60398" spans="19:19" x14ac:dyDescent="0.2">
      <c r="S60398" s="12">
        <v>60398</v>
      </c>
    </row>
    <row r="60399" spans="19:19" x14ac:dyDescent="0.2">
      <c r="S60399" s="12">
        <v>60399</v>
      </c>
    </row>
    <row r="60400" spans="19:19" x14ac:dyDescent="0.2">
      <c r="S60400" s="12">
        <v>60400</v>
      </c>
    </row>
    <row r="60401" spans="19:19" x14ac:dyDescent="0.2">
      <c r="S60401" s="12">
        <v>60401</v>
      </c>
    </row>
    <row r="60402" spans="19:19" x14ac:dyDescent="0.2">
      <c r="S60402" s="12">
        <v>60402</v>
      </c>
    </row>
    <row r="60403" spans="19:19" x14ac:dyDescent="0.2">
      <c r="S60403" s="12">
        <v>60403</v>
      </c>
    </row>
    <row r="60404" spans="19:19" x14ac:dyDescent="0.2">
      <c r="S60404" s="12">
        <v>60404</v>
      </c>
    </row>
    <row r="60405" spans="19:19" x14ac:dyDescent="0.2">
      <c r="S60405" s="12">
        <v>60405</v>
      </c>
    </row>
    <row r="60406" spans="19:19" x14ac:dyDescent="0.2">
      <c r="S60406" s="12">
        <v>60406</v>
      </c>
    </row>
    <row r="60407" spans="19:19" x14ac:dyDescent="0.2">
      <c r="S60407" s="12">
        <v>60407</v>
      </c>
    </row>
    <row r="60408" spans="19:19" x14ac:dyDescent="0.2">
      <c r="S60408" s="12">
        <v>60408</v>
      </c>
    </row>
    <row r="60409" spans="19:19" x14ac:dyDescent="0.2">
      <c r="S60409" s="12">
        <v>60409</v>
      </c>
    </row>
    <row r="60410" spans="19:19" x14ac:dyDescent="0.2">
      <c r="S60410" s="12">
        <v>60410</v>
      </c>
    </row>
    <row r="60411" spans="19:19" x14ac:dyDescent="0.2">
      <c r="S60411" s="12">
        <v>60411</v>
      </c>
    </row>
    <row r="60412" spans="19:19" x14ac:dyDescent="0.2">
      <c r="S60412" s="12">
        <v>60412</v>
      </c>
    </row>
    <row r="60413" spans="19:19" x14ac:dyDescent="0.2">
      <c r="S60413" s="12">
        <v>60413</v>
      </c>
    </row>
    <row r="60414" spans="19:19" x14ac:dyDescent="0.2">
      <c r="S60414" s="12">
        <v>60414</v>
      </c>
    </row>
    <row r="60415" spans="19:19" x14ac:dyDescent="0.2">
      <c r="S60415" s="12">
        <v>60415</v>
      </c>
    </row>
    <row r="60416" spans="19:19" x14ac:dyDescent="0.2">
      <c r="S60416" s="12">
        <v>60416</v>
      </c>
    </row>
    <row r="60417" spans="19:19" x14ac:dyDescent="0.2">
      <c r="S60417" s="12">
        <v>60417</v>
      </c>
    </row>
    <row r="60418" spans="19:19" x14ac:dyDescent="0.2">
      <c r="S60418" s="12">
        <v>60418</v>
      </c>
    </row>
    <row r="60419" spans="19:19" x14ac:dyDescent="0.2">
      <c r="S60419" s="12">
        <v>60419</v>
      </c>
    </row>
    <row r="60420" spans="19:19" x14ac:dyDescent="0.2">
      <c r="S60420" s="12">
        <v>60420</v>
      </c>
    </row>
    <row r="60421" spans="19:19" x14ac:dyDescent="0.2">
      <c r="S60421" s="12">
        <v>60421</v>
      </c>
    </row>
    <row r="60422" spans="19:19" x14ac:dyDescent="0.2">
      <c r="S60422" s="12">
        <v>60422</v>
      </c>
    </row>
    <row r="60423" spans="19:19" x14ac:dyDescent="0.2">
      <c r="S60423" s="12">
        <v>60423</v>
      </c>
    </row>
    <row r="60424" spans="19:19" x14ac:dyDescent="0.2">
      <c r="S60424" s="12">
        <v>60424</v>
      </c>
    </row>
    <row r="60425" spans="19:19" x14ac:dyDescent="0.2">
      <c r="S60425" s="12">
        <v>60425</v>
      </c>
    </row>
    <row r="60426" spans="19:19" x14ac:dyDescent="0.2">
      <c r="S60426" s="12">
        <v>60426</v>
      </c>
    </row>
    <row r="60427" spans="19:19" x14ac:dyDescent="0.2">
      <c r="S60427" s="12">
        <v>60427</v>
      </c>
    </row>
    <row r="60428" spans="19:19" x14ac:dyDescent="0.2">
      <c r="S60428" s="12">
        <v>60428</v>
      </c>
    </row>
    <row r="60429" spans="19:19" x14ac:dyDescent="0.2">
      <c r="S60429" s="12">
        <v>60429</v>
      </c>
    </row>
    <row r="60430" spans="19:19" x14ac:dyDescent="0.2">
      <c r="S60430" s="12">
        <v>60430</v>
      </c>
    </row>
    <row r="60431" spans="19:19" x14ac:dyDescent="0.2">
      <c r="S60431" s="12">
        <v>60431</v>
      </c>
    </row>
    <row r="60432" spans="19:19" x14ac:dyDescent="0.2">
      <c r="S60432" s="12">
        <v>60432</v>
      </c>
    </row>
    <row r="60433" spans="19:19" x14ac:dyDescent="0.2">
      <c r="S60433" s="12">
        <v>60433</v>
      </c>
    </row>
    <row r="60434" spans="19:19" x14ac:dyDescent="0.2">
      <c r="S60434" s="12">
        <v>60434</v>
      </c>
    </row>
    <row r="60435" spans="19:19" x14ac:dyDescent="0.2">
      <c r="S60435" s="12">
        <v>60435</v>
      </c>
    </row>
    <row r="60436" spans="19:19" x14ac:dyDescent="0.2">
      <c r="S60436" s="12">
        <v>60436</v>
      </c>
    </row>
    <row r="60437" spans="19:19" x14ac:dyDescent="0.2">
      <c r="S60437" s="12">
        <v>60437</v>
      </c>
    </row>
    <row r="60438" spans="19:19" x14ac:dyDescent="0.2">
      <c r="S60438" s="12">
        <v>60438</v>
      </c>
    </row>
    <row r="60439" spans="19:19" x14ac:dyDescent="0.2">
      <c r="S60439" s="12">
        <v>60439</v>
      </c>
    </row>
    <row r="60440" spans="19:19" x14ac:dyDescent="0.2">
      <c r="S60440" s="12">
        <v>60440</v>
      </c>
    </row>
    <row r="60441" spans="19:19" x14ac:dyDescent="0.2">
      <c r="S60441" s="12">
        <v>60441</v>
      </c>
    </row>
    <row r="60442" spans="19:19" x14ac:dyDescent="0.2">
      <c r="S60442" s="12">
        <v>60442</v>
      </c>
    </row>
    <row r="60443" spans="19:19" x14ac:dyDescent="0.2">
      <c r="S60443" s="12">
        <v>60443</v>
      </c>
    </row>
    <row r="60444" spans="19:19" x14ac:dyDescent="0.2">
      <c r="S60444" s="12">
        <v>60444</v>
      </c>
    </row>
    <row r="60445" spans="19:19" x14ac:dyDescent="0.2">
      <c r="S60445" s="12">
        <v>60445</v>
      </c>
    </row>
    <row r="60446" spans="19:19" x14ac:dyDescent="0.2">
      <c r="S60446" s="12">
        <v>60446</v>
      </c>
    </row>
    <row r="60447" spans="19:19" x14ac:dyDescent="0.2">
      <c r="S60447" s="12">
        <v>60447</v>
      </c>
    </row>
    <row r="60448" spans="19:19" x14ac:dyDescent="0.2">
      <c r="S60448" s="12">
        <v>60448</v>
      </c>
    </row>
    <row r="60449" spans="19:19" x14ac:dyDescent="0.2">
      <c r="S60449" s="12">
        <v>60449</v>
      </c>
    </row>
    <row r="60450" spans="19:19" x14ac:dyDescent="0.2">
      <c r="S60450" s="12">
        <v>60450</v>
      </c>
    </row>
    <row r="60451" spans="19:19" x14ac:dyDescent="0.2">
      <c r="S60451" s="12">
        <v>60451</v>
      </c>
    </row>
    <row r="60452" spans="19:19" x14ac:dyDescent="0.2">
      <c r="S60452" s="12">
        <v>60452</v>
      </c>
    </row>
    <row r="60453" spans="19:19" x14ac:dyDescent="0.2">
      <c r="S60453" s="12">
        <v>60453</v>
      </c>
    </row>
    <row r="60454" spans="19:19" x14ac:dyDescent="0.2">
      <c r="S60454" s="12">
        <v>60454</v>
      </c>
    </row>
    <row r="60455" spans="19:19" x14ac:dyDescent="0.2">
      <c r="S60455" s="12">
        <v>60455</v>
      </c>
    </row>
    <row r="60456" spans="19:19" x14ac:dyDescent="0.2">
      <c r="S60456" s="12">
        <v>60456</v>
      </c>
    </row>
    <row r="60457" spans="19:19" x14ac:dyDescent="0.2">
      <c r="S60457" s="12">
        <v>60457</v>
      </c>
    </row>
    <row r="60458" spans="19:19" x14ac:dyDescent="0.2">
      <c r="S60458" s="12">
        <v>60458</v>
      </c>
    </row>
    <row r="60459" spans="19:19" x14ac:dyDescent="0.2">
      <c r="S60459" s="12">
        <v>60459</v>
      </c>
    </row>
    <row r="60460" spans="19:19" x14ac:dyDescent="0.2">
      <c r="S60460" s="12">
        <v>60460</v>
      </c>
    </row>
    <row r="60461" spans="19:19" x14ac:dyDescent="0.2">
      <c r="S60461" s="12">
        <v>60461</v>
      </c>
    </row>
    <row r="60462" spans="19:19" x14ac:dyDescent="0.2">
      <c r="S60462" s="12">
        <v>60462</v>
      </c>
    </row>
    <row r="60463" spans="19:19" x14ac:dyDescent="0.2">
      <c r="S60463" s="12">
        <v>60463</v>
      </c>
    </row>
    <row r="60464" spans="19:19" x14ac:dyDescent="0.2">
      <c r="S60464" s="12">
        <v>60464</v>
      </c>
    </row>
    <row r="60465" spans="19:19" x14ac:dyDescent="0.2">
      <c r="S60465" s="12">
        <v>60465</v>
      </c>
    </row>
    <row r="60466" spans="19:19" x14ac:dyDescent="0.2">
      <c r="S60466" s="12">
        <v>60466</v>
      </c>
    </row>
    <row r="60467" spans="19:19" x14ac:dyDescent="0.2">
      <c r="S60467" s="12">
        <v>60467</v>
      </c>
    </row>
    <row r="60468" spans="19:19" x14ac:dyDescent="0.2">
      <c r="S60468" s="12">
        <v>60468</v>
      </c>
    </row>
    <row r="60469" spans="19:19" x14ac:dyDescent="0.2">
      <c r="S60469" s="12">
        <v>60469</v>
      </c>
    </row>
    <row r="60470" spans="19:19" x14ac:dyDescent="0.2">
      <c r="S60470" s="12">
        <v>60470</v>
      </c>
    </row>
    <row r="60471" spans="19:19" x14ac:dyDescent="0.2">
      <c r="S60471" s="12">
        <v>60471</v>
      </c>
    </row>
    <row r="60472" spans="19:19" x14ac:dyDescent="0.2">
      <c r="S60472" s="12">
        <v>60472</v>
      </c>
    </row>
    <row r="60473" spans="19:19" x14ac:dyDescent="0.2">
      <c r="S60473" s="12">
        <v>60473</v>
      </c>
    </row>
    <row r="60474" spans="19:19" x14ac:dyDescent="0.2">
      <c r="S60474" s="12">
        <v>60474</v>
      </c>
    </row>
    <row r="60475" spans="19:19" x14ac:dyDescent="0.2">
      <c r="S60475" s="12">
        <v>60475</v>
      </c>
    </row>
    <row r="60476" spans="19:19" x14ac:dyDescent="0.2">
      <c r="S60476" s="12">
        <v>60476</v>
      </c>
    </row>
    <row r="60477" spans="19:19" x14ac:dyDescent="0.2">
      <c r="S60477" s="12">
        <v>60477</v>
      </c>
    </row>
    <row r="60478" spans="19:19" x14ac:dyDescent="0.2">
      <c r="S60478" s="12">
        <v>60478</v>
      </c>
    </row>
    <row r="60479" spans="19:19" x14ac:dyDescent="0.2">
      <c r="S60479" s="12">
        <v>60479</v>
      </c>
    </row>
    <row r="60480" spans="19:19" x14ac:dyDescent="0.2">
      <c r="S60480" s="12">
        <v>60480</v>
      </c>
    </row>
    <row r="60481" spans="19:19" x14ac:dyDescent="0.2">
      <c r="S60481" s="12">
        <v>60481</v>
      </c>
    </row>
    <row r="60482" spans="19:19" x14ac:dyDescent="0.2">
      <c r="S60482" s="12">
        <v>60482</v>
      </c>
    </row>
    <row r="60483" spans="19:19" x14ac:dyDescent="0.2">
      <c r="S60483" s="12">
        <v>60483</v>
      </c>
    </row>
    <row r="60484" spans="19:19" x14ac:dyDescent="0.2">
      <c r="S60484" s="12">
        <v>60484</v>
      </c>
    </row>
    <row r="60485" spans="19:19" x14ac:dyDescent="0.2">
      <c r="S60485" s="12">
        <v>60485</v>
      </c>
    </row>
    <row r="60486" spans="19:19" x14ac:dyDescent="0.2">
      <c r="S60486" s="12">
        <v>60486</v>
      </c>
    </row>
    <row r="60487" spans="19:19" x14ac:dyDescent="0.2">
      <c r="S60487" s="12">
        <v>60487</v>
      </c>
    </row>
    <row r="60488" spans="19:19" x14ac:dyDescent="0.2">
      <c r="S60488" s="12">
        <v>60488</v>
      </c>
    </row>
    <row r="60489" spans="19:19" x14ac:dyDescent="0.2">
      <c r="S60489" s="12">
        <v>60489</v>
      </c>
    </row>
    <row r="60490" spans="19:19" x14ac:dyDescent="0.2">
      <c r="S60490" s="12">
        <v>60490</v>
      </c>
    </row>
    <row r="60491" spans="19:19" x14ac:dyDescent="0.2">
      <c r="S60491" s="12">
        <v>60491</v>
      </c>
    </row>
    <row r="60492" spans="19:19" x14ac:dyDescent="0.2">
      <c r="S60492" s="12">
        <v>60492</v>
      </c>
    </row>
    <row r="60493" spans="19:19" x14ac:dyDescent="0.2">
      <c r="S60493" s="12">
        <v>60493</v>
      </c>
    </row>
    <row r="60494" spans="19:19" x14ac:dyDescent="0.2">
      <c r="S60494" s="12">
        <v>60494</v>
      </c>
    </row>
    <row r="60495" spans="19:19" x14ac:dyDescent="0.2">
      <c r="S60495" s="12">
        <v>60495</v>
      </c>
    </row>
    <row r="60496" spans="19:19" x14ac:dyDescent="0.2">
      <c r="S60496" s="12">
        <v>60496</v>
      </c>
    </row>
    <row r="60497" spans="19:19" x14ac:dyDescent="0.2">
      <c r="S60497" s="12">
        <v>60497</v>
      </c>
    </row>
    <row r="60498" spans="19:19" x14ac:dyDescent="0.2">
      <c r="S60498" s="12">
        <v>60498</v>
      </c>
    </row>
    <row r="60499" spans="19:19" x14ac:dyDescent="0.2">
      <c r="S60499" s="12">
        <v>60499</v>
      </c>
    </row>
    <row r="60500" spans="19:19" x14ac:dyDescent="0.2">
      <c r="S60500" s="12">
        <v>60500</v>
      </c>
    </row>
    <row r="60501" spans="19:19" x14ac:dyDescent="0.2">
      <c r="S60501" s="12">
        <v>60501</v>
      </c>
    </row>
    <row r="60502" spans="19:19" x14ac:dyDescent="0.2">
      <c r="S60502" s="12">
        <v>60502</v>
      </c>
    </row>
    <row r="60503" spans="19:19" x14ac:dyDescent="0.2">
      <c r="S60503" s="12">
        <v>60503</v>
      </c>
    </row>
    <row r="60504" spans="19:19" x14ac:dyDescent="0.2">
      <c r="S60504" s="12">
        <v>60504</v>
      </c>
    </row>
    <row r="60505" spans="19:19" x14ac:dyDescent="0.2">
      <c r="S60505" s="12">
        <v>60505</v>
      </c>
    </row>
    <row r="60506" spans="19:19" x14ac:dyDescent="0.2">
      <c r="S60506" s="12">
        <v>60506</v>
      </c>
    </row>
    <row r="60507" spans="19:19" x14ac:dyDescent="0.2">
      <c r="S60507" s="12">
        <v>60507</v>
      </c>
    </row>
    <row r="60508" spans="19:19" x14ac:dyDescent="0.2">
      <c r="S60508" s="12">
        <v>60508</v>
      </c>
    </row>
    <row r="60509" spans="19:19" x14ac:dyDescent="0.2">
      <c r="S60509" s="12">
        <v>60509</v>
      </c>
    </row>
    <row r="60510" spans="19:19" x14ac:dyDescent="0.2">
      <c r="S60510" s="12">
        <v>60510</v>
      </c>
    </row>
    <row r="60511" spans="19:19" x14ac:dyDescent="0.2">
      <c r="S60511" s="12">
        <v>60511</v>
      </c>
    </row>
    <row r="60512" spans="19:19" x14ac:dyDescent="0.2">
      <c r="S60512" s="12">
        <v>60512</v>
      </c>
    </row>
    <row r="60513" spans="19:19" x14ac:dyDescent="0.2">
      <c r="S60513" s="12">
        <v>60513</v>
      </c>
    </row>
    <row r="60514" spans="19:19" x14ac:dyDescent="0.2">
      <c r="S60514" s="12">
        <v>60514</v>
      </c>
    </row>
    <row r="60515" spans="19:19" x14ac:dyDescent="0.2">
      <c r="S60515" s="12">
        <v>60515</v>
      </c>
    </row>
    <row r="60516" spans="19:19" x14ac:dyDescent="0.2">
      <c r="S60516" s="12">
        <v>60516</v>
      </c>
    </row>
    <row r="60517" spans="19:19" x14ac:dyDescent="0.2">
      <c r="S60517" s="12">
        <v>60517</v>
      </c>
    </row>
    <row r="60518" spans="19:19" x14ac:dyDescent="0.2">
      <c r="S60518" s="12">
        <v>60518</v>
      </c>
    </row>
    <row r="60519" spans="19:19" x14ac:dyDescent="0.2">
      <c r="S60519" s="12">
        <v>60519</v>
      </c>
    </row>
    <row r="60520" spans="19:19" x14ac:dyDescent="0.2">
      <c r="S60520" s="12">
        <v>60520</v>
      </c>
    </row>
    <row r="60521" spans="19:19" x14ac:dyDescent="0.2">
      <c r="S60521" s="12">
        <v>60521</v>
      </c>
    </row>
    <row r="60522" spans="19:19" x14ac:dyDescent="0.2">
      <c r="S60522" s="12">
        <v>60522</v>
      </c>
    </row>
    <row r="60523" spans="19:19" x14ac:dyDescent="0.2">
      <c r="S60523" s="12">
        <v>60523</v>
      </c>
    </row>
    <row r="60524" spans="19:19" x14ac:dyDescent="0.2">
      <c r="S60524" s="12">
        <v>60524</v>
      </c>
    </row>
    <row r="60525" spans="19:19" x14ac:dyDescent="0.2">
      <c r="S60525" s="12">
        <v>60525</v>
      </c>
    </row>
    <row r="60526" spans="19:19" x14ac:dyDescent="0.2">
      <c r="S60526" s="12">
        <v>60526</v>
      </c>
    </row>
    <row r="60527" spans="19:19" x14ac:dyDescent="0.2">
      <c r="S60527" s="12">
        <v>60527</v>
      </c>
    </row>
    <row r="60528" spans="19:19" x14ac:dyDescent="0.2">
      <c r="S60528" s="12">
        <v>60528</v>
      </c>
    </row>
    <row r="60529" spans="19:19" x14ac:dyDescent="0.2">
      <c r="S60529" s="12">
        <v>60529</v>
      </c>
    </row>
    <row r="60530" spans="19:19" x14ac:dyDescent="0.2">
      <c r="S60530" s="12">
        <v>60530</v>
      </c>
    </row>
    <row r="60531" spans="19:19" x14ac:dyDescent="0.2">
      <c r="S60531" s="12">
        <v>60531</v>
      </c>
    </row>
    <row r="60532" spans="19:19" x14ac:dyDescent="0.2">
      <c r="S60532" s="12">
        <v>60532</v>
      </c>
    </row>
    <row r="60533" spans="19:19" x14ac:dyDescent="0.2">
      <c r="S60533" s="12">
        <v>60533</v>
      </c>
    </row>
    <row r="60534" spans="19:19" x14ac:dyDescent="0.2">
      <c r="S60534" s="12">
        <v>60534</v>
      </c>
    </row>
    <row r="60535" spans="19:19" x14ac:dyDescent="0.2">
      <c r="S60535" s="12">
        <v>60535</v>
      </c>
    </row>
    <row r="60536" spans="19:19" x14ac:dyDescent="0.2">
      <c r="S60536" s="12">
        <v>60536</v>
      </c>
    </row>
    <row r="60537" spans="19:19" x14ac:dyDescent="0.2">
      <c r="S60537" s="12">
        <v>60537</v>
      </c>
    </row>
    <row r="60538" spans="19:19" x14ac:dyDescent="0.2">
      <c r="S60538" s="12">
        <v>60538</v>
      </c>
    </row>
    <row r="60539" spans="19:19" x14ac:dyDescent="0.2">
      <c r="S60539" s="12">
        <v>60539</v>
      </c>
    </row>
    <row r="60540" spans="19:19" x14ac:dyDescent="0.2">
      <c r="S60540" s="12">
        <v>60540</v>
      </c>
    </row>
    <row r="60541" spans="19:19" x14ac:dyDescent="0.2">
      <c r="S60541" s="12">
        <v>60541</v>
      </c>
    </row>
    <row r="60542" spans="19:19" x14ac:dyDescent="0.2">
      <c r="S60542" s="12">
        <v>60542</v>
      </c>
    </row>
    <row r="60543" spans="19:19" x14ac:dyDescent="0.2">
      <c r="S60543" s="12">
        <v>60543</v>
      </c>
    </row>
    <row r="60544" spans="19:19" x14ac:dyDescent="0.2">
      <c r="S60544" s="12">
        <v>60544</v>
      </c>
    </row>
    <row r="60545" spans="19:19" x14ac:dyDescent="0.2">
      <c r="S60545" s="12">
        <v>60545</v>
      </c>
    </row>
    <row r="60546" spans="19:19" x14ac:dyDescent="0.2">
      <c r="S60546" s="12">
        <v>60546</v>
      </c>
    </row>
    <row r="60547" spans="19:19" x14ac:dyDescent="0.2">
      <c r="S60547" s="12">
        <v>60547</v>
      </c>
    </row>
    <row r="60548" spans="19:19" x14ac:dyDescent="0.2">
      <c r="S60548" s="12">
        <v>60548</v>
      </c>
    </row>
    <row r="60549" spans="19:19" x14ac:dyDescent="0.2">
      <c r="S60549" s="12">
        <v>60549</v>
      </c>
    </row>
    <row r="60550" spans="19:19" x14ac:dyDescent="0.2">
      <c r="S60550" s="12">
        <v>60550</v>
      </c>
    </row>
    <row r="60551" spans="19:19" x14ac:dyDescent="0.2">
      <c r="S60551" s="12">
        <v>60551</v>
      </c>
    </row>
    <row r="60552" spans="19:19" x14ac:dyDescent="0.2">
      <c r="S60552" s="12">
        <v>60552</v>
      </c>
    </row>
    <row r="60553" spans="19:19" x14ac:dyDescent="0.2">
      <c r="S60553" s="12">
        <v>60553</v>
      </c>
    </row>
    <row r="60554" spans="19:19" x14ac:dyDescent="0.2">
      <c r="S60554" s="12">
        <v>60554</v>
      </c>
    </row>
    <row r="60555" spans="19:19" x14ac:dyDescent="0.2">
      <c r="S60555" s="12">
        <v>60555</v>
      </c>
    </row>
    <row r="60556" spans="19:19" x14ac:dyDescent="0.2">
      <c r="S60556" s="12">
        <v>60556</v>
      </c>
    </row>
    <row r="60557" spans="19:19" x14ac:dyDescent="0.2">
      <c r="S60557" s="12">
        <v>60557</v>
      </c>
    </row>
    <row r="60558" spans="19:19" x14ac:dyDescent="0.2">
      <c r="S60558" s="12">
        <v>60558</v>
      </c>
    </row>
    <row r="60559" spans="19:19" x14ac:dyDescent="0.2">
      <c r="S60559" s="12">
        <v>60559</v>
      </c>
    </row>
    <row r="60560" spans="19:19" x14ac:dyDescent="0.2">
      <c r="S60560" s="12">
        <v>60560</v>
      </c>
    </row>
    <row r="60561" spans="19:19" x14ac:dyDescent="0.2">
      <c r="S60561" s="12">
        <v>60561</v>
      </c>
    </row>
    <row r="60562" spans="19:19" x14ac:dyDescent="0.2">
      <c r="S60562" s="12">
        <v>60562</v>
      </c>
    </row>
    <row r="60563" spans="19:19" x14ac:dyDescent="0.2">
      <c r="S60563" s="12">
        <v>60563</v>
      </c>
    </row>
    <row r="60564" spans="19:19" x14ac:dyDescent="0.2">
      <c r="S60564" s="12">
        <v>60564</v>
      </c>
    </row>
    <row r="60565" spans="19:19" x14ac:dyDescent="0.2">
      <c r="S60565" s="12">
        <v>60565</v>
      </c>
    </row>
    <row r="60566" spans="19:19" x14ac:dyDescent="0.2">
      <c r="S60566" s="12">
        <v>60566</v>
      </c>
    </row>
    <row r="60567" spans="19:19" x14ac:dyDescent="0.2">
      <c r="S60567" s="12">
        <v>60567</v>
      </c>
    </row>
    <row r="60568" spans="19:19" x14ac:dyDescent="0.2">
      <c r="S60568" s="12">
        <v>60568</v>
      </c>
    </row>
    <row r="60569" spans="19:19" x14ac:dyDescent="0.2">
      <c r="S60569" s="12">
        <v>60569</v>
      </c>
    </row>
    <row r="60570" spans="19:19" x14ac:dyDescent="0.2">
      <c r="S60570" s="12">
        <v>60570</v>
      </c>
    </row>
    <row r="60571" spans="19:19" x14ac:dyDescent="0.2">
      <c r="S60571" s="12">
        <v>60571</v>
      </c>
    </row>
    <row r="60572" spans="19:19" x14ac:dyDescent="0.2">
      <c r="S60572" s="12">
        <v>60572</v>
      </c>
    </row>
    <row r="60573" spans="19:19" x14ac:dyDescent="0.2">
      <c r="S60573" s="12">
        <v>60573</v>
      </c>
    </row>
    <row r="60574" spans="19:19" x14ac:dyDescent="0.2">
      <c r="S60574" s="12">
        <v>60574</v>
      </c>
    </row>
    <row r="60575" spans="19:19" x14ac:dyDescent="0.2">
      <c r="S60575" s="12">
        <v>60575</v>
      </c>
    </row>
    <row r="60576" spans="19:19" x14ac:dyDescent="0.2">
      <c r="S60576" s="12">
        <v>60576</v>
      </c>
    </row>
    <row r="60577" spans="19:19" x14ac:dyDescent="0.2">
      <c r="S60577" s="12">
        <v>60577</v>
      </c>
    </row>
    <row r="60578" spans="19:19" x14ac:dyDescent="0.2">
      <c r="S60578" s="12">
        <v>60578</v>
      </c>
    </row>
    <row r="60579" spans="19:19" x14ac:dyDescent="0.2">
      <c r="S60579" s="12">
        <v>60579</v>
      </c>
    </row>
    <row r="60580" spans="19:19" x14ac:dyDescent="0.2">
      <c r="S60580" s="12">
        <v>60580</v>
      </c>
    </row>
    <row r="60581" spans="19:19" x14ac:dyDescent="0.2">
      <c r="S60581" s="12">
        <v>60581</v>
      </c>
    </row>
    <row r="60582" spans="19:19" x14ac:dyDescent="0.2">
      <c r="S60582" s="12">
        <v>60582</v>
      </c>
    </row>
    <row r="60583" spans="19:19" x14ac:dyDescent="0.2">
      <c r="S60583" s="12">
        <v>60583</v>
      </c>
    </row>
    <row r="60584" spans="19:19" x14ac:dyDescent="0.2">
      <c r="S60584" s="12">
        <v>60584</v>
      </c>
    </row>
    <row r="60585" spans="19:19" x14ac:dyDescent="0.2">
      <c r="S60585" s="12">
        <v>60585</v>
      </c>
    </row>
    <row r="60586" spans="19:19" x14ac:dyDescent="0.2">
      <c r="S60586" s="12">
        <v>60586</v>
      </c>
    </row>
    <row r="60587" spans="19:19" x14ac:dyDescent="0.2">
      <c r="S60587" s="12">
        <v>60587</v>
      </c>
    </row>
    <row r="60588" spans="19:19" x14ac:dyDescent="0.2">
      <c r="S60588" s="12">
        <v>60588</v>
      </c>
    </row>
    <row r="60589" spans="19:19" x14ac:dyDescent="0.2">
      <c r="S60589" s="12">
        <v>60589</v>
      </c>
    </row>
    <row r="60590" spans="19:19" x14ac:dyDescent="0.2">
      <c r="S60590" s="12">
        <v>60590</v>
      </c>
    </row>
    <row r="60591" spans="19:19" x14ac:dyDescent="0.2">
      <c r="S60591" s="12">
        <v>60591</v>
      </c>
    </row>
    <row r="60592" spans="19:19" x14ac:dyDescent="0.2">
      <c r="S60592" s="12">
        <v>60592</v>
      </c>
    </row>
    <row r="60593" spans="19:19" x14ac:dyDescent="0.2">
      <c r="S60593" s="12">
        <v>60593</v>
      </c>
    </row>
    <row r="60594" spans="19:19" x14ac:dyDescent="0.2">
      <c r="S60594" s="12">
        <v>60594</v>
      </c>
    </row>
    <row r="60595" spans="19:19" x14ac:dyDescent="0.2">
      <c r="S60595" s="12">
        <v>60595</v>
      </c>
    </row>
    <row r="60596" spans="19:19" x14ac:dyDescent="0.2">
      <c r="S60596" s="12">
        <v>60596</v>
      </c>
    </row>
    <row r="60597" spans="19:19" x14ac:dyDescent="0.2">
      <c r="S60597" s="12">
        <v>60597</v>
      </c>
    </row>
    <row r="60598" spans="19:19" x14ac:dyDescent="0.2">
      <c r="S60598" s="12">
        <v>60598</v>
      </c>
    </row>
    <row r="60599" spans="19:19" x14ac:dyDescent="0.2">
      <c r="S60599" s="12">
        <v>60599</v>
      </c>
    </row>
    <row r="60600" spans="19:19" x14ac:dyDescent="0.2">
      <c r="S60600" s="12">
        <v>60600</v>
      </c>
    </row>
    <row r="60601" spans="19:19" x14ac:dyDescent="0.2">
      <c r="S60601" s="12">
        <v>60601</v>
      </c>
    </row>
    <row r="60602" spans="19:19" x14ac:dyDescent="0.2">
      <c r="S60602" s="12">
        <v>60602</v>
      </c>
    </row>
    <row r="60603" spans="19:19" x14ac:dyDescent="0.2">
      <c r="S60603" s="12">
        <v>60603</v>
      </c>
    </row>
    <row r="60604" spans="19:19" x14ac:dyDescent="0.2">
      <c r="S60604" s="12">
        <v>60604</v>
      </c>
    </row>
    <row r="60605" spans="19:19" x14ac:dyDescent="0.2">
      <c r="S60605" s="12">
        <v>60605</v>
      </c>
    </row>
    <row r="60606" spans="19:19" x14ac:dyDescent="0.2">
      <c r="S60606" s="12">
        <v>60606</v>
      </c>
    </row>
    <row r="60607" spans="19:19" x14ac:dyDescent="0.2">
      <c r="S60607" s="12">
        <v>60607</v>
      </c>
    </row>
    <row r="60608" spans="19:19" x14ac:dyDescent="0.2">
      <c r="S60608" s="12">
        <v>60608</v>
      </c>
    </row>
    <row r="60609" spans="19:19" x14ac:dyDescent="0.2">
      <c r="S60609" s="12">
        <v>60609</v>
      </c>
    </row>
    <row r="60610" spans="19:19" x14ac:dyDescent="0.2">
      <c r="S60610" s="12">
        <v>60610</v>
      </c>
    </row>
    <row r="60611" spans="19:19" x14ac:dyDescent="0.2">
      <c r="S60611" s="12">
        <v>60611</v>
      </c>
    </row>
    <row r="60612" spans="19:19" x14ac:dyDescent="0.2">
      <c r="S60612" s="12">
        <v>60612</v>
      </c>
    </row>
    <row r="60613" spans="19:19" x14ac:dyDescent="0.2">
      <c r="S60613" s="12">
        <v>60613</v>
      </c>
    </row>
    <row r="60614" spans="19:19" x14ac:dyDescent="0.2">
      <c r="S60614" s="12">
        <v>60614</v>
      </c>
    </row>
    <row r="60615" spans="19:19" x14ac:dyDescent="0.2">
      <c r="S60615" s="12">
        <v>60615</v>
      </c>
    </row>
    <row r="60616" spans="19:19" x14ac:dyDescent="0.2">
      <c r="S60616" s="12">
        <v>60616</v>
      </c>
    </row>
    <row r="60617" spans="19:19" x14ac:dyDescent="0.2">
      <c r="S60617" s="12">
        <v>60617</v>
      </c>
    </row>
    <row r="60618" spans="19:19" x14ac:dyDescent="0.2">
      <c r="S60618" s="12">
        <v>60618</v>
      </c>
    </row>
    <row r="60619" spans="19:19" x14ac:dyDescent="0.2">
      <c r="S60619" s="12">
        <v>60619</v>
      </c>
    </row>
    <row r="60620" spans="19:19" x14ac:dyDescent="0.2">
      <c r="S60620" s="12">
        <v>60620</v>
      </c>
    </row>
    <row r="60621" spans="19:19" x14ac:dyDescent="0.2">
      <c r="S60621" s="12">
        <v>60621</v>
      </c>
    </row>
    <row r="60622" spans="19:19" x14ac:dyDescent="0.2">
      <c r="S60622" s="12">
        <v>60622</v>
      </c>
    </row>
    <row r="60623" spans="19:19" x14ac:dyDescent="0.2">
      <c r="S60623" s="12">
        <v>60623</v>
      </c>
    </row>
    <row r="60624" spans="19:19" x14ac:dyDescent="0.2">
      <c r="S60624" s="12">
        <v>60624</v>
      </c>
    </row>
    <row r="60625" spans="19:19" x14ac:dyDescent="0.2">
      <c r="S60625" s="12">
        <v>60625</v>
      </c>
    </row>
    <row r="60626" spans="19:19" x14ac:dyDescent="0.2">
      <c r="S60626" s="12">
        <v>60626</v>
      </c>
    </row>
    <row r="60627" spans="19:19" x14ac:dyDescent="0.2">
      <c r="S60627" s="12">
        <v>60627</v>
      </c>
    </row>
    <row r="60628" spans="19:19" x14ac:dyDescent="0.2">
      <c r="S60628" s="12">
        <v>60628</v>
      </c>
    </row>
    <row r="60629" spans="19:19" x14ac:dyDescent="0.2">
      <c r="S60629" s="12">
        <v>60629</v>
      </c>
    </row>
    <row r="60630" spans="19:19" x14ac:dyDescent="0.2">
      <c r="S60630" s="12">
        <v>60630</v>
      </c>
    </row>
    <row r="60631" spans="19:19" x14ac:dyDescent="0.2">
      <c r="S60631" s="12">
        <v>60631</v>
      </c>
    </row>
    <row r="60632" spans="19:19" x14ac:dyDescent="0.2">
      <c r="S60632" s="12">
        <v>60632</v>
      </c>
    </row>
    <row r="60633" spans="19:19" x14ac:dyDescent="0.2">
      <c r="S60633" s="12">
        <v>60633</v>
      </c>
    </row>
    <row r="60634" spans="19:19" x14ac:dyDescent="0.2">
      <c r="S60634" s="12">
        <v>60634</v>
      </c>
    </row>
    <row r="60635" spans="19:19" x14ac:dyDescent="0.2">
      <c r="S60635" s="12">
        <v>60635</v>
      </c>
    </row>
    <row r="60636" spans="19:19" x14ac:dyDescent="0.2">
      <c r="S60636" s="12">
        <v>60636</v>
      </c>
    </row>
    <row r="60637" spans="19:19" x14ac:dyDescent="0.2">
      <c r="S60637" s="12">
        <v>60637</v>
      </c>
    </row>
    <row r="60638" spans="19:19" x14ac:dyDescent="0.2">
      <c r="S60638" s="12">
        <v>60638</v>
      </c>
    </row>
    <row r="60639" spans="19:19" x14ac:dyDescent="0.2">
      <c r="S60639" s="12">
        <v>60639</v>
      </c>
    </row>
    <row r="60640" spans="19:19" x14ac:dyDescent="0.2">
      <c r="S60640" s="12">
        <v>60640</v>
      </c>
    </row>
    <row r="60641" spans="19:19" x14ac:dyDescent="0.2">
      <c r="S60641" s="12">
        <v>60641</v>
      </c>
    </row>
    <row r="60642" spans="19:19" x14ac:dyDescent="0.2">
      <c r="S60642" s="12">
        <v>60642</v>
      </c>
    </row>
    <row r="60643" spans="19:19" x14ac:dyDescent="0.2">
      <c r="S60643" s="12">
        <v>60643</v>
      </c>
    </row>
    <row r="60644" spans="19:19" x14ac:dyDescent="0.2">
      <c r="S60644" s="12">
        <v>60644</v>
      </c>
    </row>
    <row r="60645" spans="19:19" x14ac:dyDescent="0.2">
      <c r="S60645" s="12">
        <v>60645</v>
      </c>
    </row>
    <row r="60646" spans="19:19" x14ac:dyDescent="0.2">
      <c r="S60646" s="12">
        <v>60646</v>
      </c>
    </row>
    <row r="60647" spans="19:19" x14ac:dyDescent="0.2">
      <c r="S60647" s="12">
        <v>60647</v>
      </c>
    </row>
    <row r="60648" spans="19:19" x14ac:dyDescent="0.2">
      <c r="S60648" s="12">
        <v>60648</v>
      </c>
    </row>
    <row r="60649" spans="19:19" x14ac:dyDescent="0.2">
      <c r="S60649" s="12">
        <v>60649</v>
      </c>
    </row>
    <row r="60650" spans="19:19" x14ac:dyDescent="0.2">
      <c r="S60650" s="12">
        <v>60650</v>
      </c>
    </row>
    <row r="60651" spans="19:19" x14ac:dyDescent="0.2">
      <c r="S60651" s="12">
        <v>60651</v>
      </c>
    </row>
    <row r="60652" spans="19:19" x14ac:dyDescent="0.2">
      <c r="S60652" s="12">
        <v>60652</v>
      </c>
    </row>
    <row r="60653" spans="19:19" x14ac:dyDescent="0.2">
      <c r="S60653" s="12">
        <v>60653</v>
      </c>
    </row>
    <row r="60654" spans="19:19" x14ac:dyDescent="0.2">
      <c r="S60654" s="12">
        <v>60654</v>
      </c>
    </row>
    <row r="60655" spans="19:19" x14ac:dyDescent="0.2">
      <c r="S60655" s="12">
        <v>60655</v>
      </c>
    </row>
    <row r="60656" spans="19:19" x14ac:dyDescent="0.2">
      <c r="S60656" s="12">
        <v>60656</v>
      </c>
    </row>
    <row r="60657" spans="19:19" x14ac:dyDescent="0.2">
      <c r="S60657" s="12">
        <v>60657</v>
      </c>
    </row>
    <row r="60658" spans="19:19" x14ac:dyDescent="0.2">
      <c r="S60658" s="12">
        <v>60658</v>
      </c>
    </row>
    <row r="60659" spans="19:19" x14ac:dyDescent="0.2">
      <c r="S60659" s="12">
        <v>60659</v>
      </c>
    </row>
    <row r="60660" spans="19:19" x14ac:dyDescent="0.2">
      <c r="S60660" s="12">
        <v>60660</v>
      </c>
    </row>
    <row r="60661" spans="19:19" x14ac:dyDescent="0.2">
      <c r="S60661" s="12">
        <v>60661</v>
      </c>
    </row>
    <row r="60662" spans="19:19" x14ac:dyDescent="0.2">
      <c r="S60662" s="12">
        <v>60662</v>
      </c>
    </row>
    <row r="60663" spans="19:19" x14ac:dyDescent="0.2">
      <c r="S60663" s="12">
        <v>60663</v>
      </c>
    </row>
    <row r="60664" spans="19:19" x14ac:dyDescent="0.2">
      <c r="S60664" s="12">
        <v>60664</v>
      </c>
    </row>
    <row r="60665" spans="19:19" x14ac:dyDescent="0.2">
      <c r="S60665" s="12">
        <v>60665</v>
      </c>
    </row>
    <row r="60666" spans="19:19" x14ac:dyDescent="0.2">
      <c r="S60666" s="12">
        <v>60666</v>
      </c>
    </row>
    <row r="60667" spans="19:19" x14ac:dyDescent="0.2">
      <c r="S60667" s="12">
        <v>60667</v>
      </c>
    </row>
    <row r="60668" spans="19:19" x14ac:dyDescent="0.2">
      <c r="S60668" s="12">
        <v>60668</v>
      </c>
    </row>
    <row r="60669" spans="19:19" x14ac:dyDescent="0.2">
      <c r="S60669" s="12">
        <v>60669</v>
      </c>
    </row>
    <row r="60670" spans="19:19" x14ac:dyDescent="0.2">
      <c r="S60670" s="12">
        <v>60670</v>
      </c>
    </row>
    <row r="60671" spans="19:19" x14ac:dyDescent="0.2">
      <c r="S60671" s="12">
        <v>60671</v>
      </c>
    </row>
    <row r="60672" spans="19:19" x14ac:dyDescent="0.2">
      <c r="S60672" s="12">
        <v>60672</v>
      </c>
    </row>
    <row r="60673" spans="19:19" x14ac:dyDescent="0.2">
      <c r="S60673" s="12">
        <v>60673</v>
      </c>
    </row>
    <row r="60674" spans="19:19" x14ac:dyDescent="0.2">
      <c r="S60674" s="12">
        <v>60674</v>
      </c>
    </row>
    <row r="60675" spans="19:19" x14ac:dyDescent="0.2">
      <c r="S60675" s="12">
        <v>60675</v>
      </c>
    </row>
    <row r="60676" spans="19:19" x14ac:dyDescent="0.2">
      <c r="S60676" s="12">
        <v>60676</v>
      </c>
    </row>
    <row r="60677" spans="19:19" x14ac:dyDescent="0.2">
      <c r="S60677" s="12">
        <v>60677</v>
      </c>
    </row>
    <row r="60678" spans="19:19" x14ac:dyDescent="0.2">
      <c r="S60678" s="12">
        <v>60678</v>
      </c>
    </row>
    <row r="60679" spans="19:19" x14ac:dyDescent="0.2">
      <c r="S60679" s="12">
        <v>60679</v>
      </c>
    </row>
    <row r="60680" spans="19:19" x14ac:dyDescent="0.2">
      <c r="S60680" s="12">
        <v>60680</v>
      </c>
    </row>
    <row r="60681" spans="19:19" x14ac:dyDescent="0.2">
      <c r="S60681" s="12">
        <v>60681</v>
      </c>
    </row>
    <row r="60682" spans="19:19" x14ac:dyDescent="0.2">
      <c r="S60682" s="12">
        <v>60682</v>
      </c>
    </row>
    <row r="60683" spans="19:19" x14ac:dyDescent="0.2">
      <c r="S60683" s="12">
        <v>60683</v>
      </c>
    </row>
    <row r="60684" spans="19:19" x14ac:dyDescent="0.2">
      <c r="S60684" s="12">
        <v>60684</v>
      </c>
    </row>
    <row r="60685" spans="19:19" x14ac:dyDescent="0.2">
      <c r="S60685" s="12">
        <v>60685</v>
      </c>
    </row>
    <row r="60686" spans="19:19" x14ac:dyDescent="0.2">
      <c r="S60686" s="12">
        <v>60686</v>
      </c>
    </row>
    <row r="60687" spans="19:19" x14ac:dyDescent="0.2">
      <c r="S60687" s="12">
        <v>60687</v>
      </c>
    </row>
    <row r="60688" spans="19:19" x14ac:dyDescent="0.2">
      <c r="S60688" s="12">
        <v>60688</v>
      </c>
    </row>
    <row r="60689" spans="19:19" x14ac:dyDescent="0.2">
      <c r="S60689" s="12">
        <v>60689</v>
      </c>
    </row>
    <row r="60690" spans="19:19" x14ac:dyDescent="0.2">
      <c r="S60690" s="12">
        <v>60690</v>
      </c>
    </row>
    <row r="60691" spans="19:19" x14ac:dyDescent="0.2">
      <c r="S60691" s="12">
        <v>60691</v>
      </c>
    </row>
    <row r="60692" spans="19:19" x14ac:dyDescent="0.2">
      <c r="S60692" s="12">
        <v>60692</v>
      </c>
    </row>
    <row r="60693" spans="19:19" x14ac:dyDescent="0.2">
      <c r="S60693" s="12">
        <v>60693</v>
      </c>
    </row>
    <row r="60694" spans="19:19" x14ac:dyDescent="0.2">
      <c r="S60694" s="12">
        <v>60694</v>
      </c>
    </row>
    <row r="60695" spans="19:19" x14ac:dyDescent="0.2">
      <c r="S60695" s="12">
        <v>60695</v>
      </c>
    </row>
    <row r="60696" spans="19:19" x14ac:dyDescent="0.2">
      <c r="S60696" s="12">
        <v>60696</v>
      </c>
    </row>
    <row r="60697" spans="19:19" x14ac:dyDescent="0.2">
      <c r="S60697" s="12">
        <v>60697</v>
      </c>
    </row>
    <row r="60698" spans="19:19" x14ac:dyDescent="0.2">
      <c r="S60698" s="12">
        <v>60698</v>
      </c>
    </row>
    <row r="60699" spans="19:19" x14ac:dyDescent="0.2">
      <c r="S60699" s="12">
        <v>60699</v>
      </c>
    </row>
    <row r="60700" spans="19:19" x14ac:dyDescent="0.2">
      <c r="S60700" s="12">
        <v>60700</v>
      </c>
    </row>
    <row r="60701" spans="19:19" x14ac:dyDescent="0.2">
      <c r="S60701" s="12">
        <v>60701</v>
      </c>
    </row>
    <row r="60702" spans="19:19" x14ac:dyDescent="0.2">
      <c r="S60702" s="12">
        <v>60702</v>
      </c>
    </row>
    <row r="60703" spans="19:19" x14ac:dyDescent="0.2">
      <c r="S60703" s="12">
        <v>60703</v>
      </c>
    </row>
    <row r="60704" spans="19:19" x14ac:dyDescent="0.2">
      <c r="S60704" s="12">
        <v>60704</v>
      </c>
    </row>
    <row r="60705" spans="19:19" x14ac:dyDescent="0.2">
      <c r="S60705" s="12">
        <v>60705</v>
      </c>
    </row>
    <row r="60706" spans="19:19" x14ac:dyDescent="0.2">
      <c r="S60706" s="12">
        <v>60706</v>
      </c>
    </row>
    <row r="60707" spans="19:19" x14ac:dyDescent="0.2">
      <c r="S60707" s="12">
        <v>60707</v>
      </c>
    </row>
    <row r="60708" spans="19:19" x14ac:dyDescent="0.2">
      <c r="S60708" s="12">
        <v>60708</v>
      </c>
    </row>
    <row r="60709" spans="19:19" x14ac:dyDescent="0.2">
      <c r="S60709" s="12">
        <v>60709</v>
      </c>
    </row>
    <row r="60710" spans="19:19" x14ac:dyDescent="0.2">
      <c r="S60710" s="12">
        <v>60710</v>
      </c>
    </row>
    <row r="60711" spans="19:19" x14ac:dyDescent="0.2">
      <c r="S60711" s="12">
        <v>60711</v>
      </c>
    </row>
    <row r="60712" spans="19:19" x14ac:dyDescent="0.2">
      <c r="S60712" s="12">
        <v>60712</v>
      </c>
    </row>
    <row r="60713" spans="19:19" x14ac:dyDescent="0.2">
      <c r="S60713" s="12">
        <v>60713</v>
      </c>
    </row>
    <row r="60714" spans="19:19" x14ac:dyDescent="0.2">
      <c r="S60714" s="12">
        <v>60714</v>
      </c>
    </row>
    <row r="60715" spans="19:19" x14ac:dyDescent="0.2">
      <c r="S60715" s="12">
        <v>60715</v>
      </c>
    </row>
    <row r="60716" spans="19:19" x14ac:dyDescent="0.2">
      <c r="S60716" s="12">
        <v>60716</v>
      </c>
    </row>
    <row r="60717" spans="19:19" x14ac:dyDescent="0.2">
      <c r="S60717" s="12">
        <v>60717</v>
      </c>
    </row>
    <row r="60718" spans="19:19" x14ac:dyDescent="0.2">
      <c r="S60718" s="12">
        <v>60718</v>
      </c>
    </row>
    <row r="60719" spans="19:19" x14ac:dyDescent="0.2">
      <c r="S60719" s="12">
        <v>60719</v>
      </c>
    </row>
    <row r="60720" spans="19:19" x14ac:dyDescent="0.2">
      <c r="S60720" s="12">
        <v>60720</v>
      </c>
    </row>
    <row r="60721" spans="19:19" x14ac:dyDescent="0.2">
      <c r="S60721" s="12">
        <v>60721</v>
      </c>
    </row>
    <row r="60722" spans="19:19" x14ac:dyDescent="0.2">
      <c r="S60722" s="12">
        <v>60722</v>
      </c>
    </row>
    <row r="60723" spans="19:19" x14ac:dyDescent="0.2">
      <c r="S60723" s="12">
        <v>60723</v>
      </c>
    </row>
    <row r="60724" spans="19:19" x14ac:dyDescent="0.2">
      <c r="S60724" s="12">
        <v>60724</v>
      </c>
    </row>
    <row r="60725" spans="19:19" x14ac:dyDescent="0.2">
      <c r="S60725" s="12">
        <v>60725</v>
      </c>
    </row>
    <row r="60726" spans="19:19" x14ac:dyDescent="0.2">
      <c r="S60726" s="12">
        <v>60726</v>
      </c>
    </row>
    <row r="60727" spans="19:19" x14ac:dyDescent="0.2">
      <c r="S60727" s="12">
        <v>60727</v>
      </c>
    </row>
    <row r="60728" spans="19:19" x14ac:dyDescent="0.2">
      <c r="S60728" s="12">
        <v>60728</v>
      </c>
    </row>
    <row r="60729" spans="19:19" x14ac:dyDescent="0.2">
      <c r="S60729" s="12">
        <v>60729</v>
      </c>
    </row>
    <row r="60730" spans="19:19" x14ac:dyDescent="0.2">
      <c r="S60730" s="12">
        <v>60730</v>
      </c>
    </row>
    <row r="60731" spans="19:19" x14ac:dyDescent="0.2">
      <c r="S60731" s="12">
        <v>60731</v>
      </c>
    </row>
    <row r="60732" spans="19:19" x14ac:dyDescent="0.2">
      <c r="S60732" s="12">
        <v>60732</v>
      </c>
    </row>
    <row r="60733" spans="19:19" x14ac:dyDescent="0.2">
      <c r="S60733" s="12">
        <v>60733</v>
      </c>
    </row>
    <row r="60734" spans="19:19" x14ac:dyDescent="0.2">
      <c r="S60734" s="12">
        <v>60734</v>
      </c>
    </row>
    <row r="60735" spans="19:19" x14ac:dyDescent="0.2">
      <c r="S60735" s="12">
        <v>60735</v>
      </c>
    </row>
    <row r="60736" spans="19:19" x14ac:dyDescent="0.2">
      <c r="S60736" s="12">
        <v>60736</v>
      </c>
    </row>
    <row r="60737" spans="19:19" x14ac:dyDescent="0.2">
      <c r="S60737" s="12">
        <v>60737</v>
      </c>
    </row>
    <row r="60738" spans="19:19" x14ac:dyDescent="0.2">
      <c r="S60738" s="12">
        <v>60738</v>
      </c>
    </row>
    <row r="60739" spans="19:19" x14ac:dyDescent="0.2">
      <c r="S60739" s="12">
        <v>60739</v>
      </c>
    </row>
    <row r="60740" spans="19:19" x14ac:dyDescent="0.2">
      <c r="S60740" s="12">
        <v>60740</v>
      </c>
    </row>
    <row r="60741" spans="19:19" x14ac:dyDescent="0.2">
      <c r="S60741" s="12">
        <v>60741</v>
      </c>
    </row>
    <row r="60742" spans="19:19" x14ac:dyDescent="0.2">
      <c r="S60742" s="12">
        <v>60742</v>
      </c>
    </row>
    <row r="60743" spans="19:19" x14ac:dyDescent="0.2">
      <c r="S60743" s="12">
        <v>60743</v>
      </c>
    </row>
    <row r="60744" spans="19:19" x14ac:dyDescent="0.2">
      <c r="S60744" s="12">
        <v>60744</v>
      </c>
    </row>
    <row r="60745" spans="19:19" x14ac:dyDescent="0.2">
      <c r="S60745" s="12">
        <v>60745</v>
      </c>
    </row>
    <row r="60746" spans="19:19" x14ac:dyDescent="0.2">
      <c r="S60746" s="12">
        <v>60746</v>
      </c>
    </row>
    <row r="60747" spans="19:19" x14ac:dyDescent="0.2">
      <c r="S60747" s="12">
        <v>60747</v>
      </c>
    </row>
    <row r="60748" spans="19:19" x14ac:dyDescent="0.2">
      <c r="S60748" s="12">
        <v>60748</v>
      </c>
    </row>
    <row r="60749" spans="19:19" x14ac:dyDescent="0.2">
      <c r="S60749" s="12">
        <v>60749</v>
      </c>
    </row>
    <row r="60750" spans="19:19" x14ac:dyDescent="0.2">
      <c r="S60750" s="12">
        <v>60750</v>
      </c>
    </row>
    <row r="60751" spans="19:19" x14ac:dyDescent="0.2">
      <c r="S60751" s="12">
        <v>60751</v>
      </c>
    </row>
    <row r="60752" spans="19:19" x14ac:dyDescent="0.2">
      <c r="S60752" s="12">
        <v>60752</v>
      </c>
    </row>
    <row r="60753" spans="19:19" x14ac:dyDescent="0.2">
      <c r="S60753" s="12">
        <v>60753</v>
      </c>
    </row>
    <row r="60754" spans="19:19" x14ac:dyDescent="0.2">
      <c r="S60754" s="12">
        <v>60754</v>
      </c>
    </row>
    <row r="60755" spans="19:19" x14ac:dyDescent="0.2">
      <c r="S60755" s="12">
        <v>60755</v>
      </c>
    </row>
    <row r="60756" spans="19:19" x14ac:dyDescent="0.2">
      <c r="S60756" s="12">
        <v>60756</v>
      </c>
    </row>
    <row r="60757" spans="19:19" x14ac:dyDescent="0.2">
      <c r="S60757" s="12">
        <v>60757</v>
      </c>
    </row>
    <row r="60758" spans="19:19" x14ac:dyDescent="0.2">
      <c r="S60758" s="12">
        <v>60758</v>
      </c>
    </row>
    <row r="60759" spans="19:19" x14ac:dyDescent="0.2">
      <c r="S60759" s="12">
        <v>60759</v>
      </c>
    </row>
    <row r="60760" spans="19:19" x14ac:dyDescent="0.2">
      <c r="S60760" s="12">
        <v>60760</v>
      </c>
    </row>
    <row r="60761" spans="19:19" x14ac:dyDescent="0.2">
      <c r="S60761" s="12">
        <v>60761</v>
      </c>
    </row>
    <row r="60762" spans="19:19" x14ac:dyDescent="0.2">
      <c r="S60762" s="12">
        <v>60762</v>
      </c>
    </row>
    <row r="60763" spans="19:19" x14ac:dyDescent="0.2">
      <c r="S60763" s="12">
        <v>60763</v>
      </c>
    </row>
    <row r="60764" spans="19:19" x14ac:dyDescent="0.2">
      <c r="S60764" s="12">
        <v>60764</v>
      </c>
    </row>
    <row r="60765" spans="19:19" x14ac:dyDescent="0.2">
      <c r="S60765" s="12">
        <v>60765</v>
      </c>
    </row>
    <row r="60766" spans="19:19" x14ac:dyDescent="0.2">
      <c r="S60766" s="12">
        <v>60766</v>
      </c>
    </row>
    <row r="60767" spans="19:19" x14ac:dyDescent="0.2">
      <c r="S60767" s="12">
        <v>60767</v>
      </c>
    </row>
    <row r="60768" spans="19:19" x14ac:dyDescent="0.2">
      <c r="S60768" s="12">
        <v>60768</v>
      </c>
    </row>
    <row r="60769" spans="19:19" x14ac:dyDescent="0.2">
      <c r="S60769" s="12">
        <v>60769</v>
      </c>
    </row>
    <row r="60770" spans="19:19" x14ac:dyDescent="0.2">
      <c r="S60770" s="12">
        <v>60770</v>
      </c>
    </row>
    <row r="60771" spans="19:19" x14ac:dyDescent="0.2">
      <c r="S60771" s="12">
        <v>60771</v>
      </c>
    </row>
    <row r="60772" spans="19:19" x14ac:dyDescent="0.2">
      <c r="S60772" s="12">
        <v>60772</v>
      </c>
    </row>
    <row r="60773" spans="19:19" x14ac:dyDescent="0.2">
      <c r="S60773" s="12">
        <v>60773</v>
      </c>
    </row>
    <row r="60774" spans="19:19" x14ac:dyDescent="0.2">
      <c r="S60774" s="12">
        <v>60774</v>
      </c>
    </row>
    <row r="60775" spans="19:19" x14ac:dyDescent="0.2">
      <c r="S60775" s="12">
        <v>60775</v>
      </c>
    </row>
    <row r="60776" spans="19:19" x14ac:dyDescent="0.2">
      <c r="S60776" s="12">
        <v>60776</v>
      </c>
    </row>
    <row r="60777" spans="19:19" x14ac:dyDescent="0.2">
      <c r="S60777" s="12">
        <v>60777</v>
      </c>
    </row>
    <row r="60778" spans="19:19" x14ac:dyDescent="0.2">
      <c r="S60778" s="12">
        <v>60778</v>
      </c>
    </row>
    <row r="60779" spans="19:19" x14ac:dyDescent="0.2">
      <c r="S60779" s="12">
        <v>60779</v>
      </c>
    </row>
    <row r="60780" spans="19:19" x14ac:dyDescent="0.2">
      <c r="S60780" s="12">
        <v>60780</v>
      </c>
    </row>
    <row r="60781" spans="19:19" x14ac:dyDescent="0.2">
      <c r="S60781" s="12">
        <v>60781</v>
      </c>
    </row>
    <row r="60782" spans="19:19" x14ac:dyDescent="0.2">
      <c r="S60782" s="12">
        <v>60782</v>
      </c>
    </row>
    <row r="60783" spans="19:19" x14ac:dyDescent="0.2">
      <c r="S60783" s="12">
        <v>60783</v>
      </c>
    </row>
    <row r="60784" spans="19:19" x14ac:dyDescent="0.2">
      <c r="S60784" s="12">
        <v>60784</v>
      </c>
    </row>
    <row r="60785" spans="19:19" x14ac:dyDescent="0.2">
      <c r="S60785" s="12">
        <v>60785</v>
      </c>
    </row>
    <row r="60786" spans="19:19" x14ac:dyDescent="0.2">
      <c r="S60786" s="12">
        <v>60786</v>
      </c>
    </row>
    <row r="60787" spans="19:19" x14ac:dyDescent="0.2">
      <c r="S60787" s="12">
        <v>60787</v>
      </c>
    </row>
    <row r="60788" spans="19:19" x14ac:dyDescent="0.2">
      <c r="S60788" s="12">
        <v>60788</v>
      </c>
    </row>
    <row r="60789" spans="19:19" x14ac:dyDescent="0.2">
      <c r="S60789" s="12">
        <v>60789</v>
      </c>
    </row>
    <row r="60790" spans="19:19" x14ac:dyDescent="0.2">
      <c r="S60790" s="12">
        <v>60790</v>
      </c>
    </row>
    <row r="60791" spans="19:19" x14ac:dyDescent="0.2">
      <c r="S60791" s="12">
        <v>60791</v>
      </c>
    </row>
    <row r="60792" spans="19:19" x14ac:dyDescent="0.2">
      <c r="S60792" s="12">
        <v>60792</v>
      </c>
    </row>
    <row r="60793" spans="19:19" x14ac:dyDescent="0.2">
      <c r="S60793" s="12">
        <v>60793</v>
      </c>
    </row>
    <row r="60794" spans="19:19" x14ac:dyDescent="0.2">
      <c r="S60794" s="12">
        <v>60794</v>
      </c>
    </row>
    <row r="60795" spans="19:19" x14ac:dyDescent="0.2">
      <c r="S60795" s="12">
        <v>60795</v>
      </c>
    </row>
    <row r="60796" spans="19:19" x14ac:dyDescent="0.2">
      <c r="S60796" s="12">
        <v>60796</v>
      </c>
    </row>
    <row r="60797" spans="19:19" x14ac:dyDescent="0.2">
      <c r="S60797" s="12">
        <v>60797</v>
      </c>
    </row>
    <row r="60798" spans="19:19" x14ac:dyDescent="0.2">
      <c r="S60798" s="12">
        <v>60798</v>
      </c>
    </row>
    <row r="60799" spans="19:19" x14ac:dyDescent="0.2">
      <c r="S60799" s="12">
        <v>60799</v>
      </c>
    </row>
    <row r="60800" spans="19:19" x14ac:dyDescent="0.2">
      <c r="S60800" s="12">
        <v>60800</v>
      </c>
    </row>
    <row r="60801" spans="19:19" x14ac:dyDescent="0.2">
      <c r="S60801" s="12">
        <v>60801</v>
      </c>
    </row>
    <row r="60802" spans="19:19" x14ac:dyDescent="0.2">
      <c r="S60802" s="12">
        <v>60802</v>
      </c>
    </row>
    <row r="60803" spans="19:19" x14ac:dyDescent="0.2">
      <c r="S60803" s="12">
        <v>60803</v>
      </c>
    </row>
    <row r="60804" spans="19:19" x14ac:dyDescent="0.2">
      <c r="S60804" s="12">
        <v>60804</v>
      </c>
    </row>
    <row r="60805" spans="19:19" x14ac:dyDescent="0.2">
      <c r="S60805" s="12">
        <v>60805</v>
      </c>
    </row>
    <row r="60806" spans="19:19" x14ac:dyDescent="0.2">
      <c r="S60806" s="12">
        <v>60806</v>
      </c>
    </row>
    <row r="60807" spans="19:19" x14ac:dyDescent="0.2">
      <c r="S60807" s="12">
        <v>60807</v>
      </c>
    </row>
    <row r="60808" spans="19:19" x14ac:dyDescent="0.2">
      <c r="S60808" s="12">
        <v>60808</v>
      </c>
    </row>
    <row r="60809" spans="19:19" x14ac:dyDescent="0.2">
      <c r="S60809" s="12">
        <v>60809</v>
      </c>
    </row>
    <row r="60810" spans="19:19" x14ac:dyDescent="0.2">
      <c r="S60810" s="12">
        <v>60810</v>
      </c>
    </row>
    <row r="60811" spans="19:19" x14ac:dyDescent="0.2">
      <c r="S60811" s="12">
        <v>60811</v>
      </c>
    </row>
    <row r="60812" spans="19:19" x14ac:dyDescent="0.2">
      <c r="S60812" s="12">
        <v>60812</v>
      </c>
    </row>
    <row r="60813" spans="19:19" x14ac:dyDescent="0.2">
      <c r="S60813" s="12">
        <v>60813</v>
      </c>
    </row>
    <row r="60814" spans="19:19" x14ac:dyDescent="0.2">
      <c r="S60814" s="12">
        <v>60814</v>
      </c>
    </row>
    <row r="60815" spans="19:19" x14ac:dyDescent="0.2">
      <c r="S60815" s="12">
        <v>60815</v>
      </c>
    </row>
    <row r="60816" spans="19:19" x14ac:dyDescent="0.2">
      <c r="S60816" s="12">
        <v>60816</v>
      </c>
    </row>
    <row r="60817" spans="19:19" x14ac:dyDescent="0.2">
      <c r="S60817" s="12">
        <v>60817</v>
      </c>
    </row>
    <row r="60818" spans="19:19" x14ac:dyDescent="0.2">
      <c r="S60818" s="12">
        <v>60818</v>
      </c>
    </row>
    <row r="60819" spans="19:19" x14ac:dyDescent="0.2">
      <c r="S60819" s="12">
        <v>60819</v>
      </c>
    </row>
    <row r="60820" spans="19:19" x14ac:dyDescent="0.2">
      <c r="S60820" s="12">
        <v>60820</v>
      </c>
    </row>
    <row r="60821" spans="19:19" x14ac:dyDescent="0.2">
      <c r="S60821" s="12">
        <v>60821</v>
      </c>
    </row>
    <row r="60822" spans="19:19" x14ac:dyDescent="0.2">
      <c r="S60822" s="12">
        <v>60822</v>
      </c>
    </row>
    <row r="60823" spans="19:19" x14ac:dyDescent="0.2">
      <c r="S60823" s="12">
        <v>60823</v>
      </c>
    </row>
    <row r="60824" spans="19:19" x14ac:dyDescent="0.2">
      <c r="S60824" s="12">
        <v>60824</v>
      </c>
    </row>
    <row r="60825" spans="19:19" x14ac:dyDescent="0.2">
      <c r="S60825" s="12">
        <v>60825</v>
      </c>
    </row>
    <row r="60826" spans="19:19" x14ac:dyDescent="0.2">
      <c r="S60826" s="12">
        <v>60826</v>
      </c>
    </row>
    <row r="60827" spans="19:19" x14ac:dyDescent="0.2">
      <c r="S60827" s="12">
        <v>60827</v>
      </c>
    </row>
    <row r="60828" spans="19:19" x14ac:dyDescent="0.2">
      <c r="S60828" s="12">
        <v>60828</v>
      </c>
    </row>
    <row r="60829" spans="19:19" x14ac:dyDescent="0.2">
      <c r="S60829" s="12">
        <v>60829</v>
      </c>
    </row>
    <row r="60830" spans="19:19" x14ac:dyDescent="0.2">
      <c r="S60830" s="12">
        <v>60830</v>
      </c>
    </row>
    <row r="60831" spans="19:19" x14ac:dyDescent="0.2">
      <c r="S60831" s="12">
        <v>60831</v>
      </c>
    </row>
    <row r="60832" spans="19:19" x14ac:dyDescent="0.2">
      <c r="S60832" s="12">
        <v>60832</v>
      </c>
    </row>
    <row r="60833" spans="19:19" x14ac:dyDescent="0.2">
      <c r="S60833" s="12">
        <v>60833</v>
      </c>
    </row>
    <row r="60834" spans="19:19" x14ac:dyDescent="0.2">
      <c r="S60834" s="12">
        <v>60834</v>
      </c>
    </row>
    <row r="60835" spans="19:19" x14ac:dyDescent="0.2">
      <c r="S60835" s="12">
        <v>60835</v>
      </c>
    </row>
    <row r="60836" spans="19:19" x14ac:dyDescent="0.2">
      <c r="S60836" s="12">
        <v>60836</v>
      </c>
    </row>
    <row r="60837" spans="19:19" x14ac:dyDescent="0.2">
      <c r="S60837" s="12">
        <v>60837</v>
      </c>
    </row>
    <row r="60838" spans="19:19" x14ac:dyDescent="0.2">
      <c r="S60838" s="12">
        <v>60838</v>
      </c>
    </row>
    <row r="60839" spans="19:19" x14ac:dyDescent="0.2">
      <c r="S60839" s="12">
        <v>60839</v>
      </c>
    </row>
    <row r="60840" spans="19:19" x14ac:dyDescent="0.2">
      <c r="S60840" s="12">
        <v>60840</v>
      </c>
    </row>
    <row r="60841" spans="19:19" x14ac:dyDescent="0.2">
      <c r="S60841" s="12">
        <v>60841</v>
      </c>
    </row>
    <row r="60842" spans="19:19" x14ac:dyDescent="0.2">
      <c r="S60842" s="12">
        <v>60842</v>
      </c>
    </row>
    <row r="60843" spans="19:19" x14ac:dyDescent="0.2">
      <c r="S60843" s="12">
        <v>60843</v>
      </c>
    </row>
    <row r="60844" spans="19:19" x14ac:dyDescent="0.2">
      <c r="S60844" s="12">
        <v>60844</v>
      </c>
    </row>
    <row r="60845" spans="19:19" x14ac:dyDescent="0.2">
      <c r="S60845" s="12">
        <v>60845</v>
      </c>
    </row>
    <row r="60846" spans="19:19" x14ac:dyDescent="0.2">
      <c r="S60846" s="12">
        <v>60846</v>
      </c>
    </row>
    <row r="60847" spans="19:19" x14ac:dyDescent="0.2">
      <c r="S60847" s="12">
        <v>60847</v>
      </c>
    </row>
    <row r="60848" spans="19:19" x14ac:dyDescent="0.2">
      <c r="S60848" s="12">
        <v>60848</v>
      </c>
    </row>
    <row r="60849" spans="19:19" x14ac:dyDescent="0.2">
      <c r="S60849" s="12">
        <v>60849</v>
      </c>
    </row>
    <row r="60850" spans="19:19" x14ac:dyDescent="0.2">
      <c r="S60850" s="12">
        <v>60850</v>
      </c>
    </row>
    <row r="60851" spans="19:19" x14ac:dyDescent="0.2">
      <c r="S60851" s="12">
        <v>60851</v>
      </c>
    </row>
    <row r="60852" spans="19:19" x14ac:dyDescent="0.2">
      <c r="S60852" s="12">
        <v>60852</v>
      </c>
    </row>
    <row r="60853" spans="19:19" x14ac:dyDescent="0.2">
      <c r="S60853" s="12">
        <v>60853</v>
      </c>
    </row>
    <row r="60854" spans="19:19" x14ac:dyDescent="0.2">
      <c r="S60854" s="12">
        <v>60854</v>
      </c>
    </row>
    <row r="60855" spans="19:19" x14ac:dyDescent="0.2">
      <c r="S60855" s="12">
        <v>60855</v>
      </c>
    </row>
    <row r="60856" spans="19:19" x14ac:dyDescent="0.2">
      <c r="S60856" s="12">
        <v>60856</v>
      </c>
    </row>
    <row r="60857" spans="19:19" x14ac:dyDescent="0.2">
      <c r="S60857" s="12">
        <v>60857</v>
      </c>
    </row>
    <row r="60858" spans="19:19" x14ac:dyDescent="0.2">
      <c r="S60858" s="12">
        <v>60858</v>
      </c>
    </row>
    <row r="60859" spans="19:19" x14ac:dyDescent="0.2">
      <c r="S60859" s="12">
        <v>60859</v>
      </c>
    </row>
    <row r="60860" spans="19:19" x14ac:dyDescent="0.2">
      <c r="S60860" s="12">
        <v>60860</v>
      </c>
    </row>
    <row r="60861" spans="19:19" x14ac:dyDescent="0.2">
      <c r="S60861" s="12">
        <v>60861</v>
      </c>
    </row>
    <row r="60862" spans="19:19" x14ac:dyDescent="0.2">
      <c r="S60862" s="12">
        <v>60862</v>
      </c>
    </row>
    <row r="60863" spans="19:19" x14ac:dyDescent="0.2">
      <c r="S60863" s="12">
        <v>60863</v>
      </c>
    </row>
    <row r="60864" spans="19:19" x14ac:dyDescent="0.2">
      <c r="S60864" s="12">
        <v>60864</v>
      </c>
    </row>
    <row r="60865" spans="19:19" x14ac:dyDescent="0.2">
      <c r="S60865" s="12">
        <v>60865</v>
      </c>
    </row>
    <row r="60866" spans="19:19" x14ac:dyDescent="0.2">
      <c r="S60866" s="12">
        <v>60866</v>
      </c>
    </row>
    <row r="60867" spans="19:19" x14ac:dyDescent="0.2">
      <c r="S60867" s="12">
        <v>60867</v>
      </c>
    </row>
    <row r="60868" spans="19:19" x14ac:dyDescent="0.2">
      <c r="S60868" s="12">
        <v>60868</v>
      </c>
    </row>
    <row r="60869" spans="19:19" x14ac:dyDescent="0.2">
      <c r="S60869" s="12">
        <v>60869</v>
      </c>
    </row>
    <row r="60870" spans="19:19" x14ac:dyDescent="0.2">
      <c r="S60870" s="12">
        <v>60870</v>
      </c>
    </row>
    <row r="60871" spans="19:19" x14ac:dyDescent="0.2">
      <c r="S60871" s="12">
        <v>60871</v>
      </c>
    </row>
    <row r="60872" spans="19:19" x14ac:dyDescent="0.2">
      <c r="S60872" s="12">
        <v>60872</v>
      </c>
    </row>
    <row r="60873" spans="19:19" x14ac:dyDescent="0.2">
      <c r="S60873" s="12">
        <v>60873</v>
      </c>
    </row>
    <row r="60874" spans="19:19" x14ac:dyDescent="0.2">
      <c r="S60874" s="12">
        <v>60874</v>
      </c>
    </row>
    <row r="60875" spans="19:19" x14ac:dyDescent="0.2">
      <c r="S60875" s="12">
        <v>60875</v>
      </c>
    </row>
    <row r="60876" spans="19:19" x14ac:dyDescent="0.2">
      <c r="S60876" s="12">
        <v>60876</v>
      </c>
    </row>
    <row r="60877" spans="19:19" x14ac:dyDescent="0.2">
      <c r="S60877" s="12">
        <v>60877</v>
      </c>
    </row>
    <row r="60878" spans="19:19" x14ac:dyDescent="0.2">
      <c r="S60878" s="12">
        <v>60878</v>
      </c>
    </row>
    <row r="60879" spans="19:19" x14ac:dyDescent="0.2">
      <c r="S60879" s="12">
        <v>60879</v>
      </c>
    </row>
    <row r="60880" spans="19:19" x14ac:dyDescent="0.2">
      <c r="S60880" s="12">
        <v>60880</v>
      </c>
    </row>
    <row r="60881" spans="19:19" x14ac:dyDescent="0.2">
      <c r="S60881" s="12">
        <v>60881</v>
      </c>
    </row>
    <row r="60882" spans="19:19" x14ac:dyDescent="0.2">
      <c r="S60882" s="12">
        <v>60882</v>
      </c>
    </row>
    <row r="60883" spans="19:19" x14ac:dyDescent="0.2">
      <c r="S60883" s="12">
        <v>60883</v>
      </c>
    </row>
    <row r="60884" spans="19:19" x14ac:dyDescent="0.2">
      <c r="S60884" s="12">
        <v>60884</v>
      </c>
    </row>
    <row r="60885" spans="19:19" x14ac:dyDescent="0.2">
      <c r="S60885" s="12">
        <v>60885</v>
      </c>
    </row>
    <row r="60886" spans="19:19" x14ac:dyDescent="0.2">
      <c r="S60886" s="12">
        <v>60886</v>
      </c>
    </row>
    <row r="60887" spans="19:19" x14ac:dyDescent="0.2">
      <c r="S60887" s="12">
        <v>60887</v>
      </c>
    </row>
    <row r="60888" spans="19:19" x14ac:dyDescent="0.2">
      <c r="S60888" s="12">
        <v>60888</v>
      </c>
    </row>
    <row r="60889" spans="19:19" x14ac:dyDescent="0.2">
      <c r="S60889" s="12">
        <v>60889</v>
      </c>
    </row>
    <row r="60890" spans="19:19" x14ac:dyDescent="0.2">
      <c r="S60890" s="12">
        <v>60890</v>
      </c>
    </row>
    <row r="60891" spans="19:19" x14ac:dyDescent="0.2">
      <c r="S60891" s="12">
        <v>60891</v>
      </c>
    </row>
    <row r="60892" spans="19:19" x14ac:dyDescent="0.2">
      <c r="S60892" s="12">
        <v>60892</v>
      </c>
    </row>
    <row r="60893" spans="19:19" x14ac:dyDescent="0.2">
      <c r="S60893" s="12">
        <v>60893</v>
      </c>
    </row>
    <row r="60894" spans="19:19" x14ac:dyDescent="0.2">
      <c r="S60894" s="12">
        <v>60894</v>
      </c>
    </row>
    <row r="60895" spans="19:19" x14ac:dyDescent="0.2">
      <c r="S60895" s="12">
        <v>60895</v>
      </c>
    </row>
    <row r="60896" spans="19:19" x14ac:dyDescent="0.2">
      <c r="S60896" s="12">
        <v>60896</v>
      </c>
    </row>
    <row r="60897" spans="19:19" x14ac:dyDescent="0.2">
      <c r="S60897" s="12">
        <v>60897</v>
      </c>
    </row>
    <row r="60898" spans="19:19" x14ac:dyDescent="0.2">
      <c r="S60898" s="12">
        <v>60898</v>
      </c>
    </row>
    <row r="60899" spans="19:19" x14ac:dyDescent="0.2">
      <c r="S60899" s="12">
        <v>60899</v>
      </c>
    </row>
    <row r="60900" spans="19:19" x14ac:dyDescent="0.2">
      <c r="S60900" s="12">
        <v>60900</v>
      </c>
    </row>
    <row r="60901" spans="19:19" x14ac:dyDescent="0.2">
      <c r="S60901" s="12">
        <v>60901</v>
      </c>
    </row>
    <row r="60902" spans="19:19" x14ac:dyDescent="0.2">
      <c r="S60902" s="12">
        <v>60902</v>
      </c>
    </row>
    <row r="60903" spans="19:19" x14ac:dyDescent="0.2">
      <c r="S60903" s="12">
        <v>60903</v>
      </c>
    </row>
    <row r="60904" spans="19:19" x14ac:dyDescent="0.2">
      <c r="S60904" s="12">
        <v>60904</v>
      </c>
    </row>
    <row r="60905" spans="19:19" x14ac:dyDescent="0.2">
      <c r="S60905" s="12">
        <v>60905</v>
      </c>
    </row>
    <row r="60906" spans="19:19" x14ac:dyDescent="0.2">
      <c r="S60906" s="12">
        <v>60906</v>
      </c>
    </row>
    <row r="60907" spans="19:19" x14ac:dyDescent="0.2">
      <c r="S60907" s="12">
        <v>60907</v>
      </c>
    </row>
    <row r="60908" spans="19:19" x14ac:dyDescent="0.2">
      <c r="S60908" s="12">
        <v>60908</v>
      </c>
    </row>
    <row r="60909" spans="19:19" x14ac:dyDescent="0.2">
      <c r="S60909" s="12">
        <v>60909</v>
      </c>
    </row>
    <row r="60910" spans="19:19" x14ac:dyDescent="0.2">
      <c r="S60910" s="12">
        <v>60910</v>
      </c>
    </row>
    <row r="60911" spans="19:19" x14ac:dyDescent="0.2">
      <c r="S60911" s="12">
        <v>60911</v>
      </c>
    </row>
    <row r="60912" spans="19:19" x14ac:dyDescent="0.2">
      <c r="S60912" s="12">
        <v>60912</v>
      </c>
    </row>
    <row r="60913" spans="19:19" x14ac:dyDescent="0.2">
      <c r="S60913" s="12">
        <v>60913</v>
      </c>
    </row>
    <row r="60914" spans="19:19" x14ac:dyDescent="0.2">
      <c r="S60914" s="12">
        <v>60914</v>
      </c>
    </row>
    <row r="60915" spans="19:19" x14ac:dyDescent="0.2">
      <c r="S60915" s="12">
        <v>60915</v>
      </c>
    </row>
    <row r="60916" spans="19:19" x14ac:dyDescent="0.2">
      <c r="S60916" s="12">
        <v>60916</v>
      </c>
    </row>
    <row r="60917" spans="19:19" x14ac:dyDescent="0.2">
      <c r="S60917" s="12">
        <v>60917</v>
      </c>
    </row>
    <row r="60918" spans="19:19" x14ac:dyDescent="0.2">
      <c r="S60918" s="12">
        <v>60918</v>
      </c>
    </row>
    <row r="60919" spans="19:19" x14ac:dyDescent="0.2">
      <c r="S60919" s="12">
        <v>60919</v>
      </c>
    </row>
    <row r="60920" spans="19:19" x14ac:dyDescent="0.2">
      <c r="S60920" s="12">
        <v>60920</v>
      </c>
    </row>
    <row r="60921" spans="19:19" x14ac:dyDescent="0.2">
      <c r="S60921" s="12">
        <v>60921</v>
      </c>
    </row>
    <row r="60922" spans="19:19" x14ac:dyDescent="0.2">
      <c r="S60922" s="12">
        <v>60922</v>
      </c>
    </row>
    <row r="60923" spans="19:19" x14ac:dyDescent="0.2">
      <c r="S60923" s="12">
        <v>60923</v>
      </c>
    </row>
    <row r="60924" spans="19:19" x14ac:dyDescent="0.2">
      <c r="S60924" s="12">
        <v>60924</v>
      </c>
    </row>
    <row r="60925" spans="19:19" x14ac:dyDescent="0.2">
      <c r="S60925" s="12">
        <v>60925</v>
      </c>
    </row>
    <row r="60926" spans="19:19" x14ac:dyDescent="0.2">
      <c r="S60926" s="12">
        <v>60926</v>
      </c>
    </row>
    <row r="60927" spans="19:19" x14ac:dyDescent="0.2">
      <c r="S60927" s="12">
        <v>60927</v>
      </c>
    </row>
    <row r="60928" spans="19:19" x14ac:dyDescent="0.2">
      <c r="S60928" s="12">
        <v>60928</v>
      </c>
    </row>
    <row r="60929" spans="19:19" x14ac:dyDescent="0.2">
      <c r="S60929" s="12">
        <v>60929</v>
      </c>
    </row>
    <row r="60930" spans="19:19" x14ac:dyDescent="0.2">
      <c r="S60930" s="12">
        <v>60930</v>
      </c>
    </row>
    <row r="60931" spans="19:19" x14ac:dyDescent="0.2">
      <c r="S60931" s="12">
        <v>60931</v>
      </c>
    </row>
    <row r="60932" spans="19:19" x14ac:dyDescent="0.2">
      <c r="S60932" s="12">
        <v>60932</v>
      </c>
    </row>
    <row r="60933" spans="19:19" x14ac:dyDescent="0.2">
      <c r="S60933" s="12">
        <v>60933</v>
      </c>
    </row>
    <row r="60934" spans="19:19" x14ac:dyDescent="0.2">
      <c r="S60934" s="12">
        <v>60934</v>
      </c>
    </row>
    <row r="60935" spans="19:19" x14ac:dyDescent="0.2">
      <c r="S60935" s="12">
        <v>60935</v>
      </c>
    </row>
    <row r="60936" spans="19:19" x14ac:dyDescent="0.2">
      <c r="S60936" s="12">
        <v>60936</v>
      </c>
    </row>
    <row r="60937" spans="19:19" x14ac:dyDescent="0.2">
      <c r="S60937" s="12">
        <v>60937</v>
      </c>
    </row>
    <row r="60938" spans="19:19" x14ac:dyDescent="0.2">
      <c r="S60938" s="12">
        <v>60938</v>
      </c>
    </row>
    <row r="60939" spans="19:19" x14ac:dyDescent="0.2">
      <c r="S60939" s="12">
        <v>60939</v>
      </c>
    </row>
    <row r="60940" spans="19:19" x14ac:dyDescent="0.2">
      <c r="S60940" s="12">
        <v>60940</v>
      </c>
    </row>
    <row r="60941" spans="19:19" x14ac:dyDescent="0.2">
      <c r="S60941" s="12">
        <v>60941</v>
      </c>
    </row>
    <row r="60942" spans="19:19" x14ac:dyDescent="0.2">
      <c r="S60942" s="12">
        <v>60942</v>
      </c>
    </row>
    <row r="60943" spans="19:19" x14ac:dyDescent="0.2">
      <c r="S60943" s="12">
        <v>60943</v>
      </c>
    </row>
    <row r="60944" spans="19:19" x14ac:dyDescent="0.2">
      <c r="S60944" s="12">
        <v>60944</v>
      </c>
    </row>
    <row r="60945" spans="19:19" x14ac:dyDescent="0.2">
      <c r="S60945" s="12">
        <v>60945</v>
      </c>
    </row>
    <row r="60946" spans="19:19" x14ac:dyDescent="0.2">
      <c r="S60946" s="12">
        <v>60946</v>
      </c>
    </row>
    <row r="60947" spans="19:19" x14ac:dyDescent="0.2">
      <c r="S60947" s="12">
        <v>60947</v>
      </c>
    </row>
    <row r="60948" spans="19:19" x14ac:dyDescent="0.2">
      <c r="S60948" s="12">
        <v>60948</v>
      </c>
    </row>
    <row r="60949" spans="19:19" x14ac:dyDescent="0.2">
      <c r="S60949" s="12">
        <v>60949</v>
      </c>
    </row>
    <row r="60950" spans="19:19" x14ac:dyDescent="0.2">
      <c r="S60950" s="12">
        <v>60950</v>
      </c>
    </row>
    <row r="60951" spans="19:19" x14ac:dyDescent="0.2">
      <c r="S60951" s="12">
        <v>60951</v>
      </c>
    </row>
    <row r="60952" spans="19:19" x14ac:dyDescent="0.2">
      <c r="S60952" s="12">
        <v>60952</v>
      </c>
    </row>
    <row r="60953" spans="19:19" x14ac:dyDescent="0.2">
      <c r="S60953" s="12">
        <v>60953</v>
      </c>
    </row>
    <row r="60954" spans="19:19" x14ac:dyDescent="0.2">
      <c r="S60954" s="12">
        <v>60954</v>
      </c>
    </row>
    <row r="60955" spans="19:19" x14ac:dyDescent="0.2">
      <c r="S60955" s="12">
        <v>60955</v>
      </c>
    </row>
    <row r="60956" spans="19:19" x14ac:dyDescent="0.2">
      <c r="S60956" s="12">
        <v>60956</v>
      </c>
    </row>
    <row r="60957" spans="19:19" x14ac:dyDescent="0.2">
      <c r="S60957" s="12">
        <v>60957</v>
      </c>
    </row>
    <row r="60958" spans="19:19" x14ac:dyDescent="0.2">
      <c r="S60958" s="12">
        <v>60958</v>
      </c>
    </row>
    <row r="60959" spans="19:19" x14ac:dyDescent="0.2">
      <c r="S60959" s="12">
        <v>60959</v>
      </c>
    </row>
    <row r="60960" spans="19:19" x14ac:dyDescent="0.2">
      <c r="S60960" s="12">
        <v>60960</v>
      </c>
    </row>
    <row r="60961" spans="19:19" x14ac:dyDescent="0.2">
      <c r="S60961" s="12">
        <v>60961</v>
      </c>
    </row>
    <row r="60962" spans="19:19" x14ac:dyDescent="0.2">
      <c r="S60962" s="12">
        <v>60962</v>
      </c>
    </row>
    <row r="60963" spans="19:19" x14ac:dyDescent="0.2">
      <c r="S60963" s="12">
        <v>60963</v>
      </c>
    </row>
    <row r="60964" spans="19:19" x14ac:dyDescent="0.2">
      <c r="S60964" s="12">
        <v>60964</v>
      </c>
    </row>
    <row r="60965" spans="19:19" x14ac:dyDescent="0.2">
      <c r="S60965" s="12">
        <v>60965</v>
      </c>
    </row>
    <row r="60966" spans="19:19" x14ac:dyDescent="0.2">
      <c r="S60966" s="12">
        <v>60966</v>
      </c>
    </row>
    <row r="60967" spans="19:19" x14ac:dyDescent="0.2">
      <c r="S60967" s="12">
        <v>60967</v>
      </c>
    </row>
    <row r="60968" spans="19:19" x14ac:dyDescent="0.2">
      <c r="S60968" s="12">
        <v>60968</v>
      </c>
    </row>
    <row r="60969" spans="19:19" x14ac:dyDescent="0.2">
      <c r="S60969" s="12">
        <v>60969</v>
      </c>
    </row>
    <row r="60970" spans="19:19" x14ac:dyDescent="0.2">
      <c r="S60970" s="12">
        <v>60970</v>
      </c>
    </row>
    <row r="60971" spans="19:19" x14ac:dyDescent="0.2">
      <c r="S60971" s="12">
        <v>60971</v>
      </c>
    </row>
    <row r="60972" spans="19:19" x14ac:dyDescent="0.2">
      <c r="S60972" s="12">
        <v>60972</v>
      </c>
    </row>
    <row r="60973" spans="19:19" x14ac:dyDescent="0.2">
      <c r="S60973" s="12">
        <v>60973</v>
      </c>
    </row>
    <row r="60974" spans="19:19" x14ac:dyDescent="0.2">
      <c r="S60974" s="12">
        <v>60974</v>
      </c>
    </row>
    <row r="60975" spans="19:19" x14ac:dyDescent="0.2">
      <c r="S60975" s="12">
        <v>60975</v>
      </c>
    </row>
    <row r="60976" spans="19:19" x14ac:dyDescent="0.2">
      <c r="S60976" s="12">
        <v>60976</v>
      </c>
    </row>
    <row r="60977" spans="19:19" x14ac:dyDescent="0.2">
      <c r="S60977" s="12">
        <v>60977</v>
      </c>
    </row>
    <row r="60978" spans="19:19" x14ac:dyDescent="0.2">
      <c r="S60978" s="12">
        <v>60978</v>
      </c>
    </row>
    <row r="60979" spans="19:19" x14ac:dyDescent="0.2">
      <c r="S60979" s="12">
        <v>60979</v>
      </c>
    </row>
    <row r="60980" spans="19:19" x14ac:dyDescent="0.2">
      <c r="S60980" s="12">
        <v>60980</v>
      </c>
    </row>
    <row r="60981" spans="19:19" x14ac:dyDescent="0.2">
      <c r="S60981" s="12">
        <v>60981</v>
      </c>
    </row>
    <row r="60982" spans="19:19" x14ac:dyDescent="0.2">
      <c r="S60982" s="12">
        <v>60982</v>
      </c>
    </row>
    <row r="60983" spans="19:19" x14ac:dyDescent="0.2">
      <c r="S60983" s="12">
        <v>60983</v>
      </c>
    </row>
    <row r="60984" spans="19:19" x14ac:dyDescent="0.2">
      <c r="S60984" s="12">
        <v>60984</v>
      </c>
    </row>
    <row r="60985" spans="19:19" x14ac:dyDescent="0.2">
      <c r="S60985" s="12">
        <v>60985</v>
      </c>
    </row>
    <row r="60986" spans="19:19" x14ac:dyDescent="0.2">
      <c r="S60986" s="12">
        <v>60986</v>
      </c>
    </row>
    <row r="60987" spans="19:19" x14ac:dyDescent="0.2">
      <c r="S60987" s="12">
        <v>60987</v>
      </c>
    </row>
    <row r="60988" spans="19:19" x14ac:dyDescent="0.2">
      <c r="S60988" s="12">
        <v>60988</v>
      </c>
    </row>
    <row r="60989" spans="19:19" x14ac:dyDescent="0.2">
      <c r="S60989" s="12">
        <v>60989</v>
      </c>
    </row>
    <row r="60990" spans="19:19" x14ac:dyDescent="0.2">
      <c r="S60990" s="12">
        <v>60990</v>
      </c>
    </row>
    <row r="60991" spans="19:19" x14ac:dyDescent="0.2">
      <c r="S60991" s="12">
        <v>60991</v>
      </c>
    </row>
    <row r="60992" spans="19:19" x14ac:dyDescent="0.2">
      <c r="S60992" s="12">
        <v>60992</v>
      </c>
    </row>
    <row r="60993" spans="19:19" x14ac:dyDescent="0.2">
      <c r="S60993" s="12">
        <v>60993</v>
      </c>
    </row>
    <row r="60994" spans="19:19" x14ac:dyDescent="0.2">
      <c r="S60994" s="12">
        <v>60994</v>
      </c>
    </row>
    <row r="60995" spans="19:19" x14ac:dyDescent="0.2">
      <c r="S60995" s="12">
        <v>60995</v>
      </c>
    </row>
    <row r="60996" spans="19:19" x14ac:dyDescent="0.2">
      <c r="S60996" s="12">
        <v>60996</v>
      </c>
    </row>
    <row r="60997" spans="19:19" x14ac:dyDescent="0.2">
      <c r="S60997" s="12">
        <v>60997</v>
      </c>
    </row>
    <row r="60998" spans="19:19" x14ac:dyDescent="0.2">
      <c r="S60998" s="12">
        <v>60998</v>
      </c>
    </row>
    <row r="60999" spans="19:19" x14ac:dyDescent="0.2">
      <c r="S60999" s="12">
        <v>60999</v>
      </c>
    </row>
    <row r="61000" spans="19:19" x14ac:dyDescent="0.2">
      <c r="S61000" s="12">
        <v>61000</v>
      </c>
    </row>
    <row r="61001" spans="19:19" x14ac:dyDescent="0.2">
      <c r="S61001" s="12">
        <v>61001</v>
      </c>
    </row>
    <row r="61002" spans="19:19" x14ac:dyDescent="0.2">
      <c r="S61002" s="12">
        <v>61002</v>
      </c>
    </row>
    <row r="61003" spans="19:19" x14ac:dyDescent="0.2">
      <c r="S61003" s="12">
        <v>61003</v>
      </c>
    </row>
    <row r="61004" spans="19:19" x14ac:dyDescent="0.2">
      <c r="S61004" s="12">
        <v>61004</v>
      </c>
    </row>
    <row r="61005" spans="19:19" x14ac:dyDescent="0.2">
      <c r="S61005" s="12">
        <v>61005</v>
      </c>
    </row>
    <row r="61006" spans="19:19" x14ac:dyDescent="0.2">
      <c r="S61006" s="12">
        <v>61006</v>
      </c>
    </row>
    <row r="61007" spans="19:19" x14ac:dyDescent="0.2">
      <c r="S61007" s="12">
        <v>61007</v>
      </c>
    </row>
    <row r="61008" spans="19:19" x14ac:dyDescent="0.2">
      <c r="S61008" s="12">
        <v>61008</v>
      </c>
    </row>
    <row r="61009" spans="19:19" x14ac:dyDescent="0.2">
      <c r="S61009" s="12">
        <v>61009</v>
      </c>
    </row>
    <row r="61010" spans="19:19" x14ac:dyDescent="0.2">
      <c r="S61010" s="12">
        <v>61010</v>
      </c>
    </row>
    <row r="61011" spans="19:19" x14ac:dyDescent="0.2">
      <c r="S61011" s="12">
        <v>61011</v>
      </c>
    </row>
    <row r="61012" spans="19:19" x14ac:dyDescent="0.2">
      <c r="S61012" s="12">
        <v>61012</v>
      </c>
    </row>
    <row r="61013" spans="19:19" x14ac:dyDescent="0.2">
      <c r="S61013" s="12">
        <v>61013</v>
      </c>
    </row>
    <row r="61014" spans="19:19" x14ac:dyDescent="0.2">
      <c r="S61014" s="12">
        <v>61014</v>
      </c>
    </row>
    <row r="61015" spans="19:19" x14ac:dyDescent="0.2">
      <c r="S61015" s="12">
        <v>61015</v>
      </c>
    </row>
    <row r="61016" spans="19:19" x14ac:dyDescent="0.2">
      <c r="S61016" s="12">
        <v>61016</v>
      </c>
    </row>
    <row r="61017" spans="19:19" x14ac:dyDescent="0.2">
      <c r="S61017" s="12">
        <v>61017</v>
      </c>
    </row>
    <row r="61018" spans="19:19" x14ac:dyDescent="0.2">
      <c r="S61018" s="12">
        <v>61018</v>
      </c>
    </row>
    <row r="61019" spans="19:19" x14ac:dyDescent="0.2">
      <c r="S61019" s="12">
        <v>61019</v>
      </c>
    </row>
    <row r="61020" spans="19:19" x14ac:dyDescent="0.2">
      <c r="S61020" s="12">
        <v>61020</v>
      </c>
    </row>
    <row r="61021" spans="19:19" x14ac:dyDescent="0.2">
      <c r="S61021" s="12">
        <v>61021</v>
      </c>
    </row>
    <row r="61022" spans="19:19" x14ac:dyDescent="0.2">
      <c r="S61022" s="12">
        <v>61022</v>
      </c>
    </row>
    <row r="61023" spans="19:19" x14ac:dyDescent="0.2">
      <c r="S61023" s="12">
        <v>61023</v>
      </c>
    </row>
    <row r="61024" spans="19:19" x14ac:dyDescent="0.2">
      <c r="S61024" s="12">
        <v>61024</v>
      </c>
    </row>
    <row r="61025" spans="19:19" x14ac:dyDescent="0.2">
      <c r="S61025" s="12">
        <v>61025</v>
      </c>
    </row>
    <row r="61026" spans="19:19" x14ac:dyDescent="0.2">
      <c r="S61026" s="12">
        <v>61026</v>
      </c>
    </row>
    <row r="61027" spans="19:19" x14ac:dyDescent="0.2">
      <c r="S61027" s="12">
        <v>61027</v>
      </c>
    </row>
    <row r="61028" spans="19:19" x14ac:dyDescent="0.2">
      <c r="S61028" s="12">
        <v>61028</v>
      </c>
    </row>
    <row r="61029" spans="19:19" x14ac:dyDescent="0.2">
      <c r="S61029" s="12">
        <v>61029</v>
      </c>
    </row>
    <row r="61030" spans="19:19" x14ac:dyDescent="0.2">
      <c r="S61030" s="12">
        <v>61030</v>
      </c>
    </row>
    <row r="61031" spans="19:19" x14ac:dyDescent="0.2">
      <c r="S61031" s="12">
        <v>61031</v>
      </c>
    </row>
    <row r="61032" spans="19:19" x14ac:dyDescent="0.2">
      <c r="S61032" s="12">
        <v>61032</v>
      </c>
    </row>
    <row r="61033" spans="19:19" x14ac:dyDescent="0.2">
      <c r="S61033" s="12">
        <v>61033</v>
      </c>
    </row>
    <row r="61034" spans="19:19" x14ac:dyDescent="0.2">
      <c r="S61034" s="12">
        <v>61034</v>
      </c>
    </row>
    <row r="61035" spans="19:19" x14ac:dyDescent="0.2">
      <c r="S61035" s="12">
        <v>61035</v>
      </c>
    </row>
    <row r="61036" spans="19:19" x14ac:dyDescent="0.2">
      <c r="S61036" s="12">
        <v>61036</v>
      </c>
    </row>
    <row r="61037" spans="19:19" x14ac:dyDescent="0.2">
      <c r="S61037" s="12">
        <v>61037</v>
      </c>
    </row>
    <row r="61038" spans="19:19" x14ac:dyDescent="0.2">
      <c r="S61038" s="12">
        <v>61038</v>
      </c>
    </row>
    <row r="61039" spans="19:19" x14ac:dyDescent="0.2">
      <c r="S61039" s="12">
        <v>61039</v>
      </c>
    </row>
    <row r="61040" spans="19:19" x14ac:dyDescent="0.2">
      <c r="S61040" s="12">
        <v>61040</v>
      </c>
    </row>
    <row r="61041" spans="19:19" x14ac:dyDescent="0.2">
      <c r="S61041" s="12">
        <v>61041</v>
      </c>
    </row>
    <row r="61042" spans="19:19" x14ac:dyDescent="0.2">
      <c r="S61042" s="12">
        <v>61042</v>
      </c>
    </row>
    <row r="61043" spans="19:19" x14ac:dyDescent="0.2">
      <c r="S61043" s="12">
        <v>61043</v>
      </c>
    </row>
    <row r="61044" spans="19:19" x14ac:dyDescent="0.2">
      <c r="S61044" s="12">
        <v>61044</v>
      </c>
    </row>
    <row r="61045" spans="19:19" x14ac:dyDescent="0.2">
      <c r="S61045" s="12">
        <v>61045</v>
      </c>
    </row>
    <row r="61046" spans="19:19" x14ac:dyDescent="0.2">
      <c r="S61046" s="12">
        <v>61046</v>
      </c>
    </row>
    <row r="61047" spans="19:19" x14ac:dyDescent="0.2">
      <c r="S61047" s="12">
        <v>61047</v>
      </c>
    </row>
    <row r="61048" spans="19:19" x14ac:dyDescent="0.2">
      <c r="S61048" s="12">
        <v>61048</v>
      </c>
    </row>
    <row r="61049" spans="19:19" x14ac:dyDescent="0.2">
      <c r="S61049" s="12">
        <v>61049</v>
      </c>
    </row>
    <row r="61050" spans="19:19" x14ac:dyDescent="0.2">
      <c r="S61050" s="12">
        <v>61050</v>
      </c>
    </row>
    <row r="61051" spans="19:19" x14ac:dyDescent="0.2">
      <c r="S61051" s="12">
        <v>61051</v>
      </c>
    </row>
    <row r="61052" spans="19:19" x14ac:dyDescent="0.2">
      <c r="S61052" s="12">
        <v>61052</v>
      </c>
    </row>
    <row r="61053" spans="19:19" x14ac:dyDescent="0.2">
      <c r="S61053" s="12">
        <v>61053</v>
      </c>
    </row>
    <row r="61054" spans="19:19" x14ac:dyDescent="0.2">
      <c r="S61054" s="12">
        <v>61054</v>
      </c>
    </row>
    <row r="61055" spans="19:19" x14ac:dyDescent="0.2">
      <c r="S61055" s="12">
        <v>61055</v>
      </c>
    </row>
    <row r="61056" spans="19:19" x14ac:dyDescent="0.2">
      <c r="S61056" s="12">
        <v>61056</v>
      </c>
    </row>
    <row r="61057" spans="19:19" x14ac:dyDescent="0.2">
      <c r="S61057" s="12">
        <v>61057</v>
      </c>
    </row>
    <row r="61058" spans="19:19" x14ac:dyDescent="0.2">
      <c r="S61058" s="12">
        <v>61058</v>
      </c>
    </row>
    <row r="61059" spans="19:19" x14ac:dyDescent="0.2">
      <c r="S61059" s="12">
        <v>61059</v>
      </c>
    </row>
    <row r="61060" spans="19:19" x14ac:dyDescent="0.2">
      <c r="S61060" s="12">
        <v>61060</v>
      </c>
    </row>
    <row r="61061" spans="19:19" x14ac:dyDescent="0.2">
      <c r="S61061" s="12">
        <v>61061</v>
      </c>
    </row>
    <row r="61062" spans="19:19" x14ac:dyDescent="0.2">
      <c r="S61062" s="12">
        <v>61062</v>
      </c>
    </row>
    <row r="61063" spans="19:19" x14ac:dyDescent="0.2">
      <c r="S61063" s="12">
        <v>61063</v>
      </c>
    </row>
    <row r="61064" spans="19:19" x14ac:dyDescent="0.2">
      <c r="S61064" s="12">
        <v>61064</v>
      </c>
    </row>
    <row r="61065" spans="19:19" x14ac:dyDescent="0.2">
      <c r="S61065" s="12">
        <v>61065</v>
      </c>
    </row>
    <row r="61066" spans="19:19" x14ac:dyDescent="0.2">
      <c r="S61066" s="12">
        <v>61066</v>
      </c>
    </row>
    <row r="61067" spans="19:19" x14ac:dyDescent="0.2">
      <c r="S61067" s="12">
        <v>61067</v>
      </c>
    </row>
    <row r="61068" spans="19:19" x14ac:dyDescent="0.2">
      <c r="S61068" s="12">
        <v>61068</v>
      </c>
    </row>
    <row r="61069" spans="19:19" x14ac:dyDescent="0.2">
      <c r="S61069" s="12">
        <v>61069</v>
      </c>
    </row>
    <row r="61070" spans="19:19" x14ac:dyDescent="0.2">
      <c r="S61070" s="12">
        <v>61070</v>
      </c>
    </row>
    <row r="61071" spans="19:19" x14ac:dyDescent="0.2">
      <c r="S61071" s="12">
        <v>61071</v>
      </c>
    </row>
    <row r="61072" spans="19:19" x14ac:dyDescent="0.2">
      <c r="S61072" s="12">
        <v>61072</v>
      </c>
    </row>
    <row r="61073" spans="19:19" x14ac:dyDescent="0.2">
      <c r="S61073" s="12">
        <v>61073</v>
      </c>
    </row>
    <row r="61074" spans="19:19" x14ac:dyDescent="0.2">
      <c r="S61074" s="12">
        <v>61074</v>
      </c>
    </row>
    <row r="61075" spans="19:19" x14ac:dyDescent="0.2">
      <c r="S61075" s="12">
        <v>61075</v>
      </c>
    </row>
    <row r="61076" spans="19:19" x14ac:dyDescent="0.2">
      <c r="S61076" s="12">
        <v>61076</v>
      </c>
    </row>
    <row r="61077" spans="19:19" x14ac:dyDescent="0.2">
      <c r="S61077" s="12">
        <v>61077</v>
      </c>
    </row>
    <row r="61078" spans="19:19" x14ac:dyDescent="0.2">
      <c r="S61078" s="12">
        <v>61078</v>
      </c>
    </row>
    <row r="61079" spans="19:19" x14ac:dyDescent="0.2">
      <c r="S61079" s="12">
        <v>61079</v>
      </c>
    </row>
    <row r="61080" spans="19:19" x14ac:dyDescent="0.2">
      <c r="S61080" s="12">
        <v>61080</v>
      </c>
    </row>
    <row r="61081" spans="19:19" x14ac:dyDescent="0.2">
      <c r="S61081" s="12">
        <v>61081</v>
      </c>
    </row>
    <row r="61082" spans="19:19" x14ac:dyDescent="0.2">
      <c r="S61082" s="12">
        <v>61082</v>
      </c>
    </row>
    <row r="61083" spans="19:19" x14ac:dyDescent="0.2">
      <c r="S61083" s="12">
        <v>61083</v>
      </c>
    </row>
    <row r="61084" spans="19:19" x14ac:dyDescent="0.2">
      <c r="S61084" s="12">
        <v>61084</v>
      </c>
    </row>
    <row r="61085" spans="19:19" x14ac:dyDescent="0.2">
      <c r="S61085" s="12">
        <v>61085</v>
      </c>
    </row>
    <row r="61086" spans="19:19" x14ac:dyDescent="0.2">
      <c r="S61086" s="12">
        <v>61086</v>
      </c>
    </row>
    <row r="61087" spans="19:19" x14ac:dyDescent="0.2">
      <c r="S61087" s="12">
        <v>61087</v>
      </c>
    </row>
    <row r="61088" spans="19:19" x14ac:dyDescent="0.2">
      <c r="S61088" s="12">
        <v>61088</v>
      </c>
    </row>
    <row r="61089" spans="19:19" x14ac:dyDescent="0.2">
      <c r="S61089" s="12">
        <v>61089</v>
      </c>
    </row>
    <row r="61090" spans="19:19" x14ac:dyDescent="0.2">
      <c r="S61090" s="12">
        <v>61090</v>
      </c>
    </row>
    <row r="61091" spans="19:19" x14ac:dyDescent="0.2">
      <c r="S61091" s="12">
        <v>61091</v>
      </c>
    </row>
    <row r="61092" spans="19:19" x14ac:dyDescent="0.2">
      <c r="S61092" s="12">
        <v>61092</v>
      </c>
    </row>
    <row r="61093" spans="19:19" x14ac:dyDescent="0.2">
      <c r="S61093" s="12">
        <v>61093</v>
      </c>
    </row>
    <row r="61094" spans="19:19" x14ac:dyDescent="0.2">
      <c r="S61094" s="12">
        <v>61094</v>
      </c>
    </row>
    <row r="61095" spans="19:19" x14ac:dyDescent="0.2">
      <c r="S61095" s="12">
        <v>61095</v>
      </c>
    </row>
    <row r="61096" spans="19:19" x14ac:dyDescent="0.2">
      <c r="S61096" s="12">
        <v>61096</v>
      </c>
    </row>
    <row r="61097" spans="19:19" x14ac:dyDescent="0.2">
      <c r="S61097" s="12">
        <v>61097</v>
      </c>
    </row>
    <row r="61098" spans="19:19" x14ac:dyDescent="0.2">
      <c r="S61098" s="12">
        <v>61098</v>
      </c>
    </row>
    <row r="61099" spans="19:19" x14ac:dyDescent="0.2">
      <c r="S61099" s="12">
        <v>61099</v>
      </c>
    </row>
    <row r="61100" spans="19:19" x14ac:dyDescent="0.2">
      <c r="S61100" s="12">
        <v>61100</v>
      </c>
    </row>
    <row r="61101" spans="19:19" x14ac:dyDescent="0.2">
      <c r="S61101" s="12">
        <v>61101</v>
      </c>
    </row>
    <row r="61102" spans="19:19" x14ac:dyDescent="0.2">
      <c r="S61102" s="12">
        <v>61102</v>
      </c>
    </row>
    <row r="61103" spans="19:19" x14ac:dyDescent="0.2">
      <c r="S61103" s="12">
        <v>61103</v>
      </c>
    </row>
    <row r="61104" spans="19:19" x14ac:dyDescent="0.2">
      <c r="S61104" s="12">
        <v>61104</v>
      </c>
    </row>
    <row r="61105" spans="19:19" x14ac:dyDescent="0.2">
      <c r="S61105" s="12">
        <v>61105</v>
      </c>
    </row>
    <row r="61106" spans="19:19" x14ac:dyDescent="0.2">
      <c r="S61106" s="12">
        <v>61106</v>
      </c>
    </row>
    <row r="61107" spans="19:19" x14ac:dyDescent="0.2">
      <c r="S61107" s="12">
        <v>61107</v>
      </c>
    </row>
    <row r="61108" spans="19:19" x14ac:dyDescent="0.2">
      <c r="S61108" s="12">
        <v>61108</v>
      </c>
    </row>
    <row r="61109" spans="19:19" x14ac:dyDescent="0.2">
      <c r="S61109" s="12">
        <v>61109</v>
      </c>
    </row>
    <row r="61110" spans="19:19" x14ac:dyDescent="0.2">
      <c r="S61110" s="12">
        <v>61110</v>
      </c>
    </row>
    <row r="61111" spans="19:19" x14ac:dyDescent="0.2">
      <c r="S61111" s="12">
        <v>61111</v>
      </c>
    </row>
    <row r="61112" spans="19:19" x14ac:dyDescent="0.2">
      <c r="S61112" s="12">
        <v>61112</v>
      </c>
    </row>
    <row r="61113" spans="19:19" x14ac:dyDescent="0.2">
      <c r="S61113" s="12">
        <v>61113</v>
      </c>
    </row>
    <row r="61114" spans="19:19" x14ac:dyDescent="0.2">
      <c r="S61114" s="12">
        <v>61114</v>
      </c>
    </row>
    <row r="61115" spans="19:19" x14ac:dyDescent="0.2">
      <c r="S61115" s="12">
        <v>61115</v>
      </c>
    </row>
    <row r="61116" spans="19:19" x14ac:dyDescent="0.2">
      <c r="S61116" s="12">
        <v>61116</v>
      </c>
    </row>
    <row r="61117" spans="19:19" x14ac:dyDescent="0.2">
      <c r="S61117" s="12">
        <v>61117</v>
      </c>
    </row>
    <row r="61118" spans="19:19" x14ac:dyDescent="0.2">
      <c r="S61118" s="12">
        <v>61118</v>
      </c>
    </row>
    <row r="61119" spans="19:19" x14ac:dyDescent="0.2">
      <c r="S61119" s="12">
        <v>61119</v>
      </c>
    </row>
    <row r="61120" spans="19:19" x14ac:dyDescent="0.2">
      <c r="S61120" s="12">
        <v>61120</v>
      </c>
    </row>
    <row r="61121" spans="19:19" x14ac:dyDescent="0.2">
      <c r="S61121" s="12">
        <v>61121</v>
      </c>
    </row>
    <row r="61122" spans="19:19" x14ac:dyDescent="0.2">
      <c r="S61122" s="12">
        <v>61122</v>
      </c>
    </row>
    <row r="61123" spans="19:19" x14ac:dyDescent="0.2">
      <c r="S61123" s="12">
        <v>61123</v>
      </c>
    </row>
    <row r="61124" spans="19:19" x14ac:dyDescent="0.2">
      <c r="S61124" s="12">
        <v>61124</v>
      </c>
    </row>
    <row r="61125" spans="19:19" x14ac:dyDescent="0.2">
      <c r="S61125" s="12">
        <v>61125</v>
      </c>
    </row>
    <row r="61126" spans="19:19" x14ac:dyDescent="0.2">
      <c r="S61126" s="12">
        <v>61126</v>
      </c>
    </row>
    <row r="61127" spans="19:19" x14ac:dyDescent="0.2">
      <c r="S61127" s="12">
        <v>61127</v>
      </c>
    </row>
    <row r="61128" spans="19:19" x14ac:dyDescent="0.2">
      <c r="S61128" s="12">
        <v>61128</v>
      </c>
    </row>
    <row r="61129" spans="19:19" x14ac:dyDescent="0.2">
      <c r="S61129" s="12">
        <v>61129</v>
      </c>
    </row>
    <row r="61130" spans="19:19" x14ac:dyDescent="0.2">
      <c r="S61130" s="12">
        <v>61130</v>
      </c>
    </row>
    <row r="61131" spans="19:19" x14ac:dyDescent="0.2">
      <c r="S61131" s="12">
        <v>61131</v>
      </c>
    </row>
    <row r="61132" spans="19:19" x14ac:dyDescent="0.2">
      <c r="S61132" s="12">
        <v>61132</v>
      </c>
    </row>
    <row r="61133" spans="19:19" x14ac:dyDescent="0.2">
      <c r="S61133" s="12">
        <v>61133</v>
      </c>
    </row>
    <row r="61134" spans="19:19" x14ac:dyDescent="0.2">
      <c r="S61134" s="12">
        <v>61134</v>
      </c>
    </row>
    <row r="61135" spans="19:19" x14ac:dyDescent="0.2">
      <c r="S61135" s="12">
        <v>61135</v>
      </c>
    </row>
    <row r="61136" spans="19:19" x14ac:dyDescent="0.2">
      <c r="S61136" s="12">
        <v>61136</v>
      </c>
    </row>
    <row r="61137" spans="19:19" x14ac:dyDescent="0.2">
      <c r="S61137" s="12">
        <v>61137</v>
      </c>
    </row>
    <row r="61138" spans="19:19" x14ac:dyDescent="0.2">
      <c r="S61138" s="12">
        <v>61138</v>
      </c>
    </row>
    <row r="61139" spans="19:19" x14ac:dyDescent="0.2">
      <c r="S61139" s="12">
        <v>61139</v>
      </c>
    </row>
    <row r="61140" spans="19:19" x14ac:dyDescent="0.2">
      <c r="S61140" s="12">
        <v>61140</v>
      </c>
    </row>
    <row r="61141" spans="19:19" x14ac:dyDescent="0.2">
      <c r="S61141" s="12">
        <v>61141</v>
      </c>
    </row>
    <row r="61142" spans="19:19" x14ac:dyDescent="0.2">
      <c r="S61142" s="12">
        <v>61142</v>
      </c>
    </row>
    <row r="61143" spans="19:19" x14ac:dyDescent="0.2">
      <c r="S61143" s="12">
        <v>61143</v>
      </c>
    </row>
    <row r="61144" spans="19:19" x14ac:dyDescent="0.2">
      <c r="S61144" s="12">
        <v>61144</v>
      </c>
    </row>
    <row r="61145" spans="19:19" x14ac:dyDescent="0.2">
      <c r="S61145" s="12">
        <v>61145</v>
      </c>
    </row>
    <row r="61146" spans="19:19" x14ac:dyDescent="0.2">
      <c r="S61146" s="12">
        <v>61146</v>
      </c>
    </row>
    <row r="61147" spans="19:19" x14ac:dyDescent="0.2">
      <c r="S61147" s="12">
        <v>61147</v>
      </c>
    </row>
    <row r="61148" spans="19:19" x14ac:dyDescent="0.2">
      <c r="S61148" s="12">
        <v>61148</v>
      </c>
    </row>
    <row r="61149" spans="19:19" x14ac:dyDescent="0.2">
      <c r="S61149" s="12">
        <v>61149</v>
      </c>
    </row>
    <row r="61150" spans="19:19" x14ac:dyDescent="0.2">
      <c r="S61150" s="12">
        <v>61150</v>
      </c>
    </row>
    <row r="61151" spans="19:19" x14ac:dyDescent="0.2">
      <c r="S61151" s="12">
        <v>61151</v>
      </c>
    </row>
    <row r="61152" spans="19:19" x14ac:dyDescent="0.2">
      <c r="S61152" s="12">
        <v>61152</v>
      </c>
    </row>
    <row r="61153" spans="19:19" x14ac:dyDescent="0.2">
      <c r="S61153" s="12">
        <v>61153</v>
      </c>
    </row>
    <row r="61154" spans="19:19" x14ac:dyDescent="0.2">
      <c r="S61154" s="12">
        <v>61154</v>
      </c>
    </row>
    <row r="61155" spans="19:19" x14ac:dyDescent="0.2">
      <c r="S61155" s="12">
        <v>61155</v>
      </c>
    </row>
    <row r="61156" spans="19:19" x14ac:dyDescent="0.2">
      <c r="S61156" s="12">
        <v>61156</v>
      </c>
    </row>
    <row r="61157" spans="19:19" x14ac:dyDescent="0.2">
      <c r="S61157" s="12">
        <v>61157</v>
      </c>
    </row>
    <row r="61158" spans="19:19" x14ac:dyDescent="0.2">
      <c r="S61158" s="12">
        <v>61158</v>
      </c>
    </row>
    <row r="61159" spans="19:19" x14ac:dyDescent="0.2">
      <c r="S61159" s="12">
        <v>61159</v>
      </c>
    </row>
    <row r="61160" spans="19:19" x14ac:dyDescent="0.2">
      <c r="S61160" s="12">
        <v>61160</v>
      </c>
    </row>
    <row r="61161" spans="19:19" x14ac:dyDescent="0.2">
      <c r="S61161" s="12">
        <v>61161</v>
      </c>
    </row>
    <row r="61162" spans="19:19" x14ac:dyDescent="0.2">
      <c r="S61162" s="12">
        <v>61162</v>
      </c>
    </row>
    <row r="61163" spans="19:19" x14ac:dyDescent="0.2">
      <c r="S61163" s="12">
        <v>61163</v>
      </c>
    </row>
    <row r="61164" spans="19:19" x14ac:dyDescent="0.2">
      <c r="S61164" s="12">
        <v>61164</v>
      </c>
    </row>
    <row r="61165" spans="19:19" x14ac:dyDescent="0.2">
      <c r="S61165" s="12">
        <v>61165</v>
      </c>
    </row>
    <row r="61166" spans="19:19" x14ac:dyDescent="0.2">
      <c r="S61166" s="12">
        <v>61166</v>
      </c>
    </row>
    <row r="61167" spans="19:19" x14ac:dyDescent="0.2">
      <c r="S61167" s="12">
        <v>61167</v>
      </c>
    </row>
    <row r="61168" spans="19:19" x14ac:dyDescent="0.2">
      <c r="S61168" s="12">
        <v>61168</v>
      </c>
    </row>
    <row r="61169" spans="19:19" x14ac:dyDescent="0.2">
      <c r="S61169" s="12">
        <v>61169</v>
      </c>
    </row>
    <row r="61170" spans="19:19" x14ac:dyDescent="0.2">
      <c r="S61170" s="12">
        <v>61170</v>
      </c>
    </row>
    <row r="61171" spans="19:19" x14ac:dyDescent="0.2">
      <c r="S61171" s="12">
        <v>61171</v>
      </c>
    </row>
    <row r="61172" spans="19:19" x14ac:dyDescent="0.2">
      <c r="S61172" s="12">
        <v>61172</v>
      </c>
    </row>
    <row r="61173" spans="19:19" x14ac:dyDescent="0.2">
      <c r="S61173" s="12">
        <v>61173</v>
      </c>
    </row>
    <row r="61174" spans="19:19" x14ac:dyDescent="0.2">
      <c r="S61174" s="12">
        <v>61174</v>
      </c>
    </row>
    <row r="61175" spans="19:19" x14ac:dyDescent="0.2">
      <c r="S61175" s="12">
        <v>61175</v>
      </c>
    </row>
    <row r="61176" spans="19:19" x14ac:dyDescent="0.2">
      <c r="S61176" s="12">
        <v>61176</v>
      </c>
    </row>
    <row r="61177" spans="19:19" x14ac:dyDescent="0.2">
      <c r="S61177" s="12">
        <v>61177</v>
      </c>
    </row>
    <row r="61178" spans="19:19" x14ac:dyDescent="0.2">
      <c r="S61178" s="12">
        <v>61178</v>
      </c>
    </row>
    <row r="61179" spans="19:19" x14ac:dyDescent="0.2">
      <c r="S61179" s="12">
        <v>61179</v>
      </c>
    </row>
    <row r="61180" spans="19:19" x14ac:dyDescent="0.2">
      <c r="S61180" s="12">
        <v>61180</v>
      </c>
    </row>
    <row r="61181" spans="19:19" x14ac:dyDescent="0.2">
      <c r="S61181" s="12">
        <v>61181</v>
      </c>
    </row>
    <row r="61182" spans="19:19" x14ac:dyDescent="0.2">
      <c r="S61182" s="12">
        <v>61182</v>
      </c>
    </row>
    <row r="61183" spans="19:19" x14ac:dyDescent="0.2">
      <c r="S61183" s="12">
        <v>61183</v>
      </c>
    </row>
    <row r="61184" spans="19:19" x14ac:dyDescent="0.2">
      <c r="S61184" s="12">
        <v>61184</v>
      </c>
    </row>
    <row r="61185" spans="19:19" x14ac:dyDescent="0.2">
      <c r="S61185" s="12">
        <v>61185</v>
      </c>
    </row>
    <row r="61186" spans="19:19" x14ac:dyDescent="0.2">
      <c r="S61186" s="12">
        <v>61186</v>
      </c>
    </row>
    <row r="61187" spans="19:19" x14ac:dyDescent="0.2">
      <c r="S61187" s="12">
        <v>61187</v>
      </c>
    </row>
    <row r="61188" spans="19:19" x14ac:dyDescent="0.2">
      <c r="S61188" s="12">
        <v>61188</v>
      </c>
    </row>
    <row r="61189" spans="19:19" x14ac:dyDescent="0.2">
      <c r="S61189" s="12">
        <v>61189</v>
      </c>
    </row>
    <row r="61190" spans="19:19" x14ac:dyDescent="0.2">
      <c r="S61190" s="12">
        <v>61190</v>
      </c>
    </row>
    <row r="61191" spans="19:19" x14ac:dyDescent="0.2">
      <c r="S61191" s="12">
        <v>61191</v>
      </c>
    </row>
    <row r="61192" spans="19:19" x14ac:dyDescent="0.2">
      <c r="S61192" s="12">
        <v>61192</v>
      </c>
    </row>
    <row r="61193" spans="19:19" x14ac:dyDescent="0.2">
      <c r="S61193" s="12">
        <v>61193</v>
      </c>
    </row>
    <row r="61194" spans="19:19" x14ac:dyDescent="0.2">
      <c r="S61194" s="12">
        <v>61194</v>
      </c>
    </row>
    <row r="61195" spans="19:19" x14ac:dyDescent="0.2">
      <c r="S61195" s="12">
        <v>61195</v>
      </c>
    </row>
    <row r="61196" spans="19:19" x14ac:dyDescent="0.2">
      <c r="S61196" s="12">
        <v>61196</v>
      </c>
    </row>
    <row r="61197" spans="19:19" x14ac:dyDescent="0.2">
      <c r="S61197" s="12">
        <v>61197</v>
      </c>
    </row>
    <row r="61198" spans="19:19" x14ac:dyDescent="0.2">
      <c r="S61198" s="12">
        <v>61198</v>
      </c>
    </row>
    <row r="61199" spans="19:19" x14ac:dyDescent="0.2">
      <c r="S61199" s="12">
        <v>61199</v>
      </c>
    </row>
    <row r="61200" spans="19:19" x14ac:dyDescent="0.2">
      <c r="S61200" s="12">
        <v>61200</v>
      </c>
    </row>
    <row r="61201" spans="19:19" x14ac:dyDescent="0.2">
      <c r="S61201" s="12">
        <v>61201</v>
      </c>
    </row>
    <row r="61202" spans="19:19" x14ac:dyDescent="0.2">
      <c r="S61202" s="12">
        <v>61202</v>
      </c>
    </row>
    <row r="61203" spans="19:19" x14ac:dyDescent="0.2">
      <c r="S61203" s="12">
        <v>61203</v>
      </c>
    </row>
    <row r="61204" spans="19:19" x14ac:dyDescent="0.2">
      <c r="S61204" s="12">
        <v>61204</v>
      </c>
    </row>
    <row r="61205" spans="19:19" x14ac:dyDescent="0.2">
      <c r="S61205" s="12">
        <v>61205</v>
      </c>
    </row>
    <row r="61206" spans="19:19" x14ac:dyDescent="0.2">
      <c r="S61206" s="12">
        <v>61206</v>
      </c>
    </row>
    <row r="61207" spans="19:19" x14ac:dyDescent="0.2">
      <c r="S61207" s="12">
        <v>61207</v>
      </c>
    </row>
    <row r="61208" spans="19:19" x14ac:dyDescent="0.2">
      <c r="S61208" s="12">
        <v>61208</v>
      </c>
    </row>
    <row r="61209" spans="19:19" x14ac:dyDescent="0.2">
      <c r="S61209" s="12">
        <v>61209</v>
      </c>
    </row>
    <row r="61210" spans="19:19" x14ac:dyDescent="0.2">
      <c r="S61210" s="12">
        <v>61210</v>
      </c>
    </row>
    <row r="61211" spans="19:19" x14ac:dyDescent="0.2">
      <c r="S61211" s="12">
        <v>61211</v>
      </c>
    </row>
    <row r="61212" spans="19:19" x14ac:dyDescent="0.2">
      <c r="S61212" s="12">
        <v>61212</v>
      </c>
    </row>
    <row r="61213" spans="19:19" x14ac:dyDescent="0.2">
      <c r="S61213" s="12">
        <v>61213</v>
      </c>
    </row>
    <row r="61214" spans="19:19" x14ac:dyDescent="0.2">
      <c r="S61214" s="12">
        <v>61214</v>
      </c>
    </row>
    <row r="61215" spans="19:19" x14ac:dyDescent="0.2">
      <c r="S61215" s="12">
        <v>61215</v>
      </c>
    </row>
    <row r="61216" spans="19:19" x14ac:dyDescent="0.2">
      <c r="S61216" s="12">
        <v>61216</v>
      </c>
    </row>
    <row r="61217" spans="19:19" x14ac:dyDescent="0.2">
      <c r="S61217" s="12">
        <v>61217</v>
      </c>
    </row>
    <row r="61218" spans="19:19" x14ac:dyDescent="0.2">
      <c r="S61218" s="12">
        <v>61218</v>
      </c>
    </row>
    <row r="61219" spans="19:19" x14ac:dyDescent="0.2">
      <c r="S61219" s="12">
        <v>61219</v>
      </c>
    </row>
    <row r="61220" spans="19:19" x14ac:dyDescent="0.2">
      <c r="S61220" s="12">
        <v>61220</v>
      </c>
    </row>
    <row r="61221" spans="19:19" x14ac:dyDescent="0.2">
      <c r="S61221" s="12">
        <v>61221</v>
      </c>
    </row>
    <row r="61222" spans="19:19" x14ac:dyDescent="0.2">
      <c r="S61222" s="12">
        <v>61222</v>
      </c>
    </row>
    <row r="61223" spans="19:19" x14ac:dyDescent="0.2">
      <c r="S61223" s="12">
        <v>61223</v>
      </c>
    </row>
    <row r="61224" spans="19:19" x14ac:dyDescent="0.2">
      <c r="S61224" s="12">
        <v>61224</v>
      </c>
    </row>
    <row r="61225" spans="19:19" x14ac:dyDescent="0.2">
      <c r="S61225" s="12">
        <v>61225</v>
      </c>
    </row>
    <row r="61226" spans="19:19" x14ac:dyDescent="0.2">
      <c r="S61226" s="12">
        <v>61226</v>
      </c>
    </row>
    <row r="61227" spans="19:19" x14ac:dyDescent="0.2">
      <c r="S61227" s="12">
        <v>61227</v>
      </c>
    </row>
    <row r="61228" spans="19:19" x14ac:dyDescent="0.2">
      <c r="S61228" s="12">
        <v>61228</v>
      </c>
    </row>
    <row r="61229" spans="19:19" x14ac:dyDescent="0.2">
      <c r="S61229" s="12">
        <v>61229</v>
      </c>
    </row>
    <row r="61230" spans="19:19" x14ac:dyDescent="0.2">
      <c r="S61230" s="12">
        <v>61230</v>
      </c>
    </row>
    <row r="61231" spans="19:19" x14ac:dyDescent="0.2">
      <c r="S61231" s="12">
        <v>61231</v>
      </c>
    </row>
    <row r="61232" spans="19:19" x14ac:dyDescent="0.2">
      <c r="S61232" s="12">
        <v>61232</v>
      </c>
    </row>
    <row r="61233" spans="19:19" x14ac:dyDescent="0.2">
      <c r="S61233" s="12">
        <v>61233</v>
      </c>
    </row>
    <row r="61234" spans="19:19" x14ac:dyDescent="0.2">
      <c r="S61234" s="12">
        <v>61234</v>
      </c>
    </row>
    <row r="61235" spans="19:19" x14ac:dyDescent="0.2">
      <c r="S61235" s="12">
        <v>61235</v>
      </c>
    </row>
    <row r="61236" spans="19:19" x14ac:dyDescent="0.2">
      <c r="S61236" s="12">
        <v>61236</v>
      </c>
    </row>
    <row r="61237" spans="19:19" x14ac:dyDescent="0.2">
      <c r="S61237" s="12">
        <v>61237</v>
      </c>
    </row>
    <row r="61238" spans="19:19" x14ac:dyDescent="0.2">
      <c r="S61238" s="12">
        <v>61238</v>
      </c>
    </row>
    <row r="61239" spans="19:19" x14ac:dyDescent="0.2">
      <c r="S61239" s="12">
        <v>61239</v>
      </c>
    </row>
    <row r="61240" spans="19:19" x14ac:dyDescent="0.2">
      <c r="S61240" s="12">
        <v>61240</v>
      </c>
    </row>
    <row r="61241" spans="19:19" x14ac:dyDescent="0.2">
      <c r="S61241" s="12">
        <v>61241</v>
      </c>
    </row>
    <row r="61242" spans="19:19" x14ac:dyDescent="0.2">
      <c r="S61242" s="12">
        <v>61242</v>
      </c>
    </row>
    <row r="61243" spans="19:19" x14ac:dyDescent="0.2">
      <c r="S61243" s="12">
        <v>61243</v>
      </c>
    </row>
    <row r="61244" spans="19:19" x14ac:dyDescent="0.2">
      <c r="S61244" s="12">
        <v>61244</v>
      </c>
    </row>
    <row r="61245" spans="19:19" x14ac:dyDescent="0.2">
      <c r="S61245" s="12">
        <v>61245</v>
      </c>
    </row>
    <row r="61246" spans="19:19" x14ac:dyDescent="0.2">
      <c r="S61246" s="12">
        <v>61246</v>
      </c>
    </row>
    <row r="61247" spans="19:19" x14ac:dyDescent="0.2">
      <c r="S61247" s="12">
        <v>61247</v>
      </c>
    </row>
    <row r="61248" spans="19:19" x14ac:dyDescent="0.2">
      <c r="S61248" s="12">
        <v>61248</v>
      </c>
    </row>
    <row r="61249" spans="19:19" x14ac:dyDescent="0.2">
      <c r="S61249" s="12">
        <v>61249</v>
      </c>
    </row>
    <row r="61250" spans="19:19" x14ac:dyDescent="0.2">
      <c r="S61250" s="12">
        <v>61250</v>
      </c>
    </row>
    <row r="61251" spans="19:19" x14ac:dyDescent="0.2">
      <c r="S61251" s="12">
        <v>61251</v>
      </c>
    </row>
    <row r="61252" spans="19:19" x14ac:dyDescent="0.2">
      <c r="S61252" s="12">
        <v>61252</v>
      </c>
    </row>
    <row r="61253" spans="19:19" x14ac:dyDescent="0.2">
      <c r="S61253" s="12">
        <v>61253</v>
      </c>
    </row>
    <row r="61254" spans="19:19" x14ac:dyDescent="0.2">
      <c r="S61254" s="12">
        <v>61254</v>
      </c>
    </row>
    <row r="61255" spans="19:19" x14ac:dyDescent="0.2">
      <c r="S61255" s="12">
        <v>61255</v>
      </c>
    </row>
    <row r="61256" spans="19:19" x14ac:dyDescent="0.2">
      <c r="S61256" s="12">
        <v>61256</v>
      </c>
    </row>
    <row r="61257" spans="19:19" x14ac:dyDescent="0.2">
      <c r="S61257" s="12">
        <v>61257</v>
      </c>
    </row>
    <row r="61258" spans="19:19" x14ac:dyDescent="0.2">
      <c r="S61258" s="12">
        <v>61258</v>
      </c>
    </row>
    <row r="61259" spans="19:19" x14ac:dyDescent="0.2">
      <c r="S61259" s="12">
        <v>61259</v>
      </c>
    </row>
    <row r="61260" spans="19:19" x14ac:dyDescent="0.2">
      <c r="S61260" s="12">
        <v>61260</v>
      </c>
    </row>
    <row r="61261" spans="19:19" x14ac:dyDescent="0.2">
      <c r="S61261" s="12">
        <v>61261</v>
      </c>
    </row>
    <row r="61262" spans="19:19" x14ac:dyDescent="0.2">
      <c r="S61262" s="12">
        <v>61262</v>
      </c>
    </row>
    <row r="61263" spans="19:19" x14ac:dyDescent="0.2">
      <c r="S61263" s="12">
        <v>61263</v>
      </c>
    </row>
    <row r="61264" spans="19:19" x14ac:dyDescent="0.2">
      <c r="S61264" s="12">
        <v>61264</v>
      </c>
    </row>
    <row r="61265" spans="19:19" x14ac:dyDescent="0.2">
      <c r="S61265" s="12">
        <v>61265</v>
      </c>
    </row>
    <row r="61266" spans="19:19" x14ac:dyDescent="0.2">
      <c r="S61266" s="12">
        <v>61266</v>
      </c>
    </row>
    <row r="61267" spans="19:19" x14ac:dyDescent="0.2">
      <c r="S61267" s="12">
        <v>61267</v>
      </c>
    </row>
    <row r="61268" spans="19:19" x14ac:dyDescent="0.2">
      <c r="S61268" s="12">
        <v>61268</v>
      </c>
    </row>
    <row r="61269" spans="19:19" x14ac:dyDescent="0.2">
      <c r="S61269" s="12">
        <v>61269</v>
      </c>
    </row>
    <row r="61270" spans="19:19" x14ac:dyDescent="0.2">
      <c r="S61270" s="12">
        <v>61270</v>
      </c>
    </row>
    <row r="61271" spans="19:19" x14ac:dyDescent="0.2">
      <c r="S61271" s="12">
        <v>61271</v>
      </c>
    </row>
    <row r="61272" spans="19:19" x14ac:dyDescent="0.2">
      <c r="S61272" s="12">
        <v>61272</v>
      </c>
    </row>
    <row r="61273" spans="19:19" x14ac:dyDescent="0.2">
      <c r="S61273" s="12">
        <v>61273</v>
      </c>
    </row>
    <row r="61274" spans="19:19" x14ac:dyDescent="0.2">
      <c r="S61274" s="12">
        <v>61274</v>
      </c>
    </row>
    <row r="61275" spans="19:19" x14ac:dyDescent="0.2">
      <c r="S61275" s="12">
        <v>61275</v>
      </c>
    </row>
    <row r="61276" spans="19:19" x14ac:dyDescent="0.2">
      <c r="S61276" s="12">
        <v>61276</v>
      </c>
    </row>
    <row r="61277" spans="19:19" x14ac:dyDescent="0.2">
      <c r="S61277" s="12">
        <v>61277</v>
      </c>
    </row>
    <row r="61278" spans="19:19" x14ac:dyDescent="0.2">
      <c r="S61278" s="12">
        <v>61278</v>
      </c>
    </row>
    <row r="61279" spans="19:19" x14ac:dyDescent="0.2">
      <c r="S61279" s="12">
        <v>61279</v>
      </c>
    </row>
    <row r="61280" spans="19:19" x14ac:dyDescent="0.2">
      <c r="S61280" s="12">
        <v>61280</v>
      </c>
    </row>
    <row r="61281" spans="19:19" x14ac:dyDescent="0.2">
      <c r="S61281" s="12">
        <v>61281</v>
      </c>
    </row>
    <row r="61282" spans="19:19" x14ac:dyDescent="0.2">
      <c r="S61282" s="12">
        <v>61282</v>
      </c>
    </row>
    <row r="61283" spans="19:19" x14ac:dyDescent="0.2">
      <c r="S61283" s="12">
        <v>61283</v>
      </c>
    </row>
    <row r="61284" spans="19:19" x14ac:dyDescent="0.2">
      <c r="S61284" s="12">
        <v>61284</v>
      </c>
    </row>
    <row r="61285" spans="19:19" x14ac:dyDescent="0.2">
      <c r="S61285" s="12">
        <v>61285</v>
      </c>
    </row>
    <row r="61286" spans="19:19" x14ac:dyDescent="0.2">
      <c r="S61286" s="12">
        <v>61286</v>
      </c>
    </row>
    <row r="61287" spans="19:19" x14ac:dyDescent="0.2">
      <c r="S61287" s="12">
        <v>61287</v>
      </c>
    </row>
    <row r="61288" spans="19:19" x14ac:dyDescent="0.2">
      <c r="S61288" s="12">
        <v>61288</v>
      </c>
    </row>
    <row r="61289" spans="19:19" x14ac:dyDescent="0.2">
      <c r="S61289" s="12">
        <v>61289</v>
      </c>
    </row>
    <row r="61290" spans="19:19" x14ac:dyDescent="0.2">
      <c r="S61290" s="12">
        <v>61290</v>
      </c>
    </row>
    <row r="61291" spans="19:19" x14ac:dyDescent="0.2">
      <c r="S61291" s="12">
        <v>61291</v>
      </c>
    </row>
    <row r="61292" spans="19:19" x14ac:dyDescent="0.2">
      <c r="S61292" s="12">
        <v>61292</v>
      </c>
    </row>
    <row r="61293" spans="19:19" x14ac:dyDescent="0.2">
      <c r="S61293" s="12">
        <v>61293</v>
      </c>
    </row>
    <row r="61294" spans="19:19" x14ac:dyDescent="0.2">
      <c r="S61294" s="12">
        <v>61294</v>
      </c>
    </row>
    <row r="61295" spans="19:19" x14ac:dyDescent="0.2">
      <c r="S61295" s="12">
        <v>61295</v>
      </c>
    </row>
    <row r="61296" spans="19:19" x14ac:dyDescent="0.2">
      <c r="S61296" s="12">
        <v>61296</v>
      </c>
    </row>
    <row r="61297" spans="19:19" x14ac:dyDescent="0.2">
      <c r="S61297" s="12">
        <v>61297</v>
      </c>
    </row>
    <row r="61298" spans="19:19" x14ac:dyDescent="0.2">
      <c r="S61298" s="12">
        <v>61298</v>
      </c>
    </row>
    <row r="61299" spans="19:19" x14ac:dyDescent="0.2">
      <c r="S61299" s="12">
        <v>61299</v>
      </c>
    </row>
    <row r="61300" spans="19:19" x14ac:dyDescent="0.2">
      <c r="S61300" s="12">
        <v>61300</v>
      </c>
    </row>
    <row r="61301" spans="19:19" x14ac:dyDescent="0.2">
      <c r="S61301" s="12">
        <v>61301</v>
      </c>
    </row>
    <row r="61302" spans="19:19" x14ac:dyDescent="0.2">
      <c r="S61302" s="12">
        <v>61302</v>
      </c>
    </row>
    <row r="61303" spans="19:19" x14ac:dyDescent="0.2">
      <c r="S61303" s="12">
        <v>61303</v>
      </c>
    </row>
    <row r="61304" spans="19:19" x14ac:dyDescent="0.2">
      <c r="S61304" s="12">
        <v>61304</v>
      </c>
    </row>
    <row r="61305" spans="19:19" x14ac:dyDescent="0.2">
      <c r="S61305" s="12">
        <v>61305</v>
      </c>
    </row>
    <row r="61306" spans="19:19" x14ac:dyDescent="0.2">
      <c r="S61306" s="12">
        <v>61306</v>
      </c>
    </row>
    <row r="61307" spans="19:19" x14ac:dyDescent="0.2">
      <c r="S61307" s="12">
        <v>61307</v>
      </c>
    </row>
    <row r="61308" spans="19:19" x14ac:dyDescent="0.2">
      <c r="S61308" s="12">
        <v>61308</v>
      </c>
    </row>
    <row r="61309" spans="19:19" x14ac:dyDescent="0.2">
      <c r="S61309" s="12">
        <v>61309</v>
      </c>
    </row>
    <row r="61310" spans="19:19" x14ac:dyDescent="0.2">
      <c r="S61310" s="12">
        <v>61310</v>
      </c>
    </row>
    <row r="61311" spans="19:19" x14ac:dyDescent="0.2">
      <c r="S61311" s="12">
        <v>61311</v>
      </c>
    </row>
    <row r="61312" spans="19:19" x14ac:dyDescent="0.2">
      <c r="S61312" s="12">
        <v>61312</v>
      </c>
    </row>
    <row r="61313" spans="19:19" x14ac:dyDescent="0.2">
      <c r="S61313" s="12">
        <v>61313</v>
      </c>
    </row>
    <row r="61314" spans="19:19" x14ac:dyDescent="0.2">
      <c r="S61314" s="12">
        <v>61314</v>
      </c>
    </row>
    <row r="61315" spans="19:19" x14ac:dyDescent="0.2">
      <c r="S61315" s="12">
        <v>61315</v>
      </c>
    </row>
    <row r="61316" spans="19:19" x14ac:dyDescent="0.2">
      <c r="S61316" s="12">
        <v>61316</v>
      </c>
    </row>
    <row r="61317" spans="19:19" x14ac:dyDescent="0.2">
      <c r="S61317" s="12">
        <v>61317</v>
      </c>
    </row>
    <row r="61318" spans="19:19" x14ac:dyDescent="0.2">
      <c r="S61318" s="12">
        <v>61318</v>
      </c>
    </row>
    <row r="61319" spans="19:19" x14ac:dyDescent="0.2">
      <c r="S61319" s="12">
        <v>61319</v>
      </c>
    </row>
    <row r="61320" spans="19:19" x14ac:dyDescent="0.2">
      <c r="S61320" s="12">
        <v>61320</v>
      </c>
    </row>
    <row r="61321" spans="19:19" x14ac:dyDescent="0.2">
      <c r="S61321" s="12">
        <v>61321</v>
      </c>
    </row>
    <row r="61322" spans="19:19" x14ac:dyDescent="0.2">
      <c r="S61322" s="12">
        <v>61322</v>
      </c>
    </row>
    <row r="61323" spans="19:19" x14ac:dyDescent="0.2">
      <c r="S61323" s="12">
        <v>61323</v>
      </c>
    </row>
    <row r="61324" spans="19:19" x14ac:dyDescent="0.2">
      <c r="S61324" s="12">
        <v>61324</v>
      </c>
    </row>
    <row r="61325" spans="19:19" x14ac:dyDescent="0.2">
      <c r="S61325" s="12">
        <v>61325</v>
      </c>
    </row>
    <row r="61326" spans="19:19" x14ac:dyDescent="0.2">
      <c r="S61326" s="12">
        <v>61326</v>
      </c>
    </row>
    <row r="61327" spans="19:19" x14ac:dyDescent="0.2">
      <c r="S61327" s="12">
        <v>61327</v>
      </c>
    </row>
    <row r="61328" spans="19:19" x14ac:dyDescent="0.2">
      <c r="S61328" s="12">
        <v>61328</v>
      </c>
    </row>
    <row r="61329" spans="19:19" x14ac:dyDescent="0.2">
      <c r="S61329" s="12">
        <v>61329</v>
      </c>
    </row>
    <row r="61330" spans="19:19" x14ac:dyDescent="0.2">
      <c r="S61330" s="12">
        <v>61330</v>
      </c>
    </row>
    <row r="61331" spans="19:19" x14ac:dyDescent="0.2">
      <c r="S61331" s="12">
        <v>61331</v>
      </c>
    </row>
    <row r="61332" spans="19:19" x14ac:dyDescent="0.2">
      <c r="S61332" s="12">
        <v>61332</v>
      </c>
    </row>
    <row r="61333" spans="19:19" x14ac:dyDescent="0.2">
      <c r="S61333" s="12">
        <v>61333</v>
      </c>
    </row>
    <row r="61334" spans="19:19" x14ac:dyDescent="0.2">
      <c r="S61334" s="12">
        <v>61334</v>
      </c>
    </row>
    <row r="61335" spans="19:19" x14ac:dyDescent="0.2">
      <c r="S61335" s="12">
        <v>61335</v>
      </c>
    </row>
    <row r="61336" spans="19:19" x14ac:dyDescent="0.2">
      <c r="S61336" s="12">
        <v>61336</v>
      </c>
    </row>
    <row r="61337" spans="19:19" x14ac:dyDescent="0.2">
      <c r="S61337" s="12">
        <v>61337</v>
      </c>
    </row>
    <row r="61338" spans="19:19" x14ac:dyDescent="0.2">
      <c r="S61338" s="12">
        <v>61338</v>
      </c>
    </row>
    <row r="61339" spans="19:19" x14ac:dyDescent="0.2">
      <c r="S61339" s="12">
        <v>61339</v>
      </c>
    </row>
    <row r="61340" spans="19:19" x14ac:dyDescent="0.2">
      <c r="S61340" s="12">
        <v>61340</v>
      </c>
    </row>
    <row r="61341" spans="19:19" x14ac:dyDescent="0.2">
      <c r="S61341" s="12">
        <v>61341</v>
      </c>
    </row>
    <row r="61342" spans="19:19" x14ac:dyDescent="0.2">
      <c r="S61342" s="12">
        <v>61342</v>
      </c>
    </row>
    <row r="61343" spans="19:19" x14ac:dyDescent="0.2">
      <c r="S61343" s="12">
        <v>61343</v>
      </c>
    </row>
    <row r="61344" spans="19:19" x14ac:dyDescent="0.2">
      <c r="S61344" s="12">
        <v>61344</v>
      </c>
    </row>
    <row r="61345" spans="19:19" x14ac:dyDescent="0.2">
      <c r="S61345" s="12">
        <v>61345</v>
      </c>
    </row>
    <row r="61346" spans="19:19" x14ac:dyDescent="0.2">
      <c r="S61346" s="12">
        <v>61346</v>
      </c>
    </row>
    <row r="61347" spans="19:19" x14ac:dyDescent="0.2">
      <c r="S61347" s="12">
        <v>61347</v>
      </c>
    </row>
    <row r="61348" spans="19:19" x14ac:dyDescent="0.2">
      <c r="S61348" s="12">
        <v>61348</v>
      </c>
    </row>
    <row r="61349" spans="19:19" x14ac:dyDescent="0.2">
      <c r="S61349" s="12">
        <v>61349</v>
      </c>
    </row>
    <row r="61350" spans="19:19" x14ac:dyDescent="0.2">
      <c r="S61350" s="12">
        <v>61350</v>
      </c>
    </row>
    <row r="61351" spans="19:19" x14ac:dyDescent="0.2">
      <c r="S61351" s="12">
        <v>61351</v>
      </c>
    </row>
    <row r="61352" spans="19:19" x14ac:dyDescent="0.2">
      <c r="S61352" s="12">
        <v>61352</v>
      </c>
    </row>
    <row r="61353" spans="19:19" x14ac:dyDescent="0.2">
      <c r="S61353" s="12">
        <v>61353</v>
      </c>
    </row>
    <row r="61354" spans="19:19" x14ac:dyDescent="0.2">
      <c r="S61354" s="12">
        <v>61354</v>
      </c>
    </row>
    <row r="61355" spans="19:19" x14ac:dyDescent="0.2">
      <c r="S61355" s="12">
        <v>61355</v>
      </c>
    </row>
    <row r="61356" spans="19:19" x14ac:dyDescent="0.2">
      <c r="S61356" s="12">
        <v>61356</v>
      </c>
    </row>
    <row r="61357" spans="19:19" x14ac:dyDescent="0.2">
      <c r="S61357" s="12">
        <v>61357</v>
      </c>
    </row>
    <row r="61358" spans="19:19" x14ac:dyDescent="0.2">
      <c r="S61358" s="12">
        <v>61358</v>
      </c>
    </row>
    <row r="61359" spans="19:19" x14ac:dyDescent="0.2">
      <c r="S61359" s="12">
        <v>61359</v>
      </c>
    </row>
    <row r="61360" spans="19:19" x14ac:dyDescent="0.2">
      <c r="S61360" s="12">
        <v>61360</v>
      </c>
    </row>
    <row r="61361" spans="19:19" x14ac:dyDescent="0.2">
      <c r="S61361" s="12">
        <v>61361</v>
      </c>
    </row>
    <row r="61362" spans="19:19" x14ac:dyDescent="0.2">
      <c r="S61362" s="12">
        <v>61362</v>
      </c>
    </row>
    <row r="61363" spans="19:19" x14ac:dyDescent="0.2">
      <c r="S61363" s="12">
        <v>61363</v>
      </c>
    </row>
    <row r="61364" spans="19:19" x14ac:dyDescent="0.2">
      <c r="S61364" s="12">
        <v>61364</v>
      </c>
    </row>
    <row r="61365" spans="19:19" x14ac:dyDescent="0.2">
      <c r="S61365" s="12">
        <v>61365</v>
      </c>
    </row>
    <row r="61366" spans="19:19" x14ac:dyDescent="0.2">
      <c r="S61366" s="12">
        <v>61366</v>
      </c>
    </row>
    <row r="61367" spans="19:19" x14ac:dyDescent="0.2">
      <c r="S61367" s="12">
        <v>61367</v>
      </c>
    </row>
    <row r="61368" spans="19:19" x14ac:dyDescent="0.2">
      <c r="S61368" s="12">
        <v>61368</v>
      </c>
    </row>
    <row r="61369" spans="19:19" x14ac:dyDescent="0.2">
      <c r="S61369" s="12">
        <v>61369</v>
      </c>
    </row>
    <row r="61370" spans="19:19" x14ac:dyDescent="0.2">
      <c r="S61370" s="12">
        <v>61370</v>
      </c>
    </row>
    <row r="61371" spans="19:19" x14ac:dyDescent="0.2">
      <c r="S61371" s="12">
        <v>61371</v>
      </c>
    </row>
    <row r="61372" spans="19:19" x14ac:dyDescent="0.2">
      <c r="S61372" s="12">
        <v>61372</v>
      </c>
    </row>
    <row r="61373" spans="19:19" x14ac:dyDescent="0.2">
      <c r="S61373" s="12">
        <v>61373</v>
      </c>
    </row>
    <row r="61374" spans="19:19" x14ac:dyDescent="0.2">
      <c r="S61374" s="12">
        <v>61374</v>
      </c>
    </row>
    <row r="61375" spans="19:19" x14ac:dyDescent="0.2">
      <c r="S61375" s="12">
        <v>61375</v>
      </c>
    </row>
    <row r="61376" spans="19:19" x14ac:dyDescent="0.2">
      <c r="S61376" s="12">
        <v>61376</v>
      </c>
    </row>
    <row r="61377" spans="19:19" x14ac:dyDescent="0.2">
      <c r="S61377" s="12">
        <v>61377</v>
      </c>
    </row>
    <row r="61378" spans="19:19" x14ac:dyDescent="0.2">
      <c r="S61378" s="12">
        <v>61378</v>
      </c>
    </row>
    <row r="61379" spans="19:19" x14ac:dyDescent="0.2">
      <c r="S61379" s="12">
        <v>61379</v>
      </c>
    </row>
    <row r="61380" spans="19:19" x14ac:dyDescent="0.2">
      <c r="S61380" s="12">
        <v>61380</v>
      </c>
    </row>
    <row r="61381" spans="19:19" x14ac:dyDescent="0.2">
      <c r="S61381" s="12">
        <v>61381</v>
      </c>
    </row>
    <row r="61382" spans="19:19" x14ac:dyDescent="0.2">
      <c r="S61382" s="12">
        <v>61382</v>
      </c>
    </row>
    <row r="61383" spans="19:19" x14ac:dyDescent="0.2">
      <c r="S61383" s="12">
        <v>61383</v>
      </c>
    </row>
    <row r="61384" spans="19:19" x14ac:dyDescent="0.2">
      <c r="S61384" s="12">
        <v>61384</v>
      </c>
    </row>
    <row r="61385" spans="19:19" x14ac:dyDescent="0.2">
      <c r="S61385" s="12">
        <v>61385</v>
      </c>
    </row>
    <row r="61386" spans="19:19" x14ac:dyDescent="0.2">
      <c r="S61386" s="12">
        <v>61386</v>
      </c>
    </row>
    <row r="61387" spans="19:19" x14ac:dyDescent="0.2">
      <c r="S61387" s="12">
        <v>61387</v>
      </c>
    </row>
    <row r="61388" spans="19:19" x14ac:dyDescent="0.2">
      <c r="S61388" s="12">
        <v>61388</v>
      </c>
    </row>
    <row r="61389" spans="19:19" x14ac:dyDescent="0.2">
      <c r="S61389" s="12">
        <v>61389</v>
      </c>
    </row>
    <row r="61390" spans="19:19" x14ac:dyDescent="0.2">
      <c r="S61390" s="12">
        <v>61390</v>
      </c>
    </row>
    <row r="61391" spans="19:19" x14ac:dyDescent="0.2">
      <c r="S61391" s="12">
        <v>61391</v>
      </c>
    </row>
    <row r="61392" spans="19:19" x14ac:dyDescent="0.2">
      <c r="S61392" s="12">
        <v>61392</v>
      </c>
    </row>
    <row r="61393" spans="19:19" x14ac:dyDescent="0.2">
      <c r="S61393" s="12">
        <v>61393</v>
      </c>
    </row>
    <row r="61394" spans="19:19" x14ac:dyDescent="0.2">
      <c r="S61394" s="12">
        <v>61394</v>
      </c>
    </row>
    <row r="61395" spans="19:19" x14ac:dyDescent="0.2">
      <c r="S61395" s="12">
        <v>61395</v>
      </c>
    </row>
    <row r="61396" spans="19:19" x14ac:dyDescent="0.2">
      <c r="S61396" s="12">
        <v>61396</v>
      </c>
    </row>
    <row r="61397" spans="19:19" x14ac:dyDescent="0.2">
      <c r="S61397" s="12">
        <v>61397</v>
      </c>
    </row>
    <row r="61398" spans="19:19" x14ac:dyDescent="0.2">
      <c r="S61398" s="12">
        <v>61398</v>
      </c>
    </row>
    <row r="61399" spans="19:19" x14ac:dyDescent="0.2">
      <c r="S61399" s="12">
        <v>61399</v>
      </c>
    </row>
    <row r="61400" spans="19:19" x14ac:dyDescent="0.2">
      <c r="S61400" s="12">
        <v>61400</v>
      </c>
    </row>
    <row r="61401" spans="19:19" x14ac:dyDescent="0.2">
      <c r="S61401" s="12">
        <v>61401</v>
      </c>
    </row>
    <row r="61402" spans="19:19" x14ac:dyDescent="0.2">
      <c r="S61402" s="12">
        <v>61402</v>
      </c>
    </row>
    <row r="61403" spans="19:19" x14ac:dyDescent="0.2">
      <c r="S61403" s="12">
        <v>61403</v>
      </c>
    </row>
    <row r="61404" spans="19:19" x14ac:dyDescent="0.2">
      <c r="S61404" s="12">
        <v>61404</v>
      </c>
    </row>
    <row r="61405" spans="19:19" x14ac:dyDescent="0.2">
      <c r="S61405" s="12">
        <v>61405</v>
      </c>
    </row>
    <row r="61406" spans="19:19" x14ac:dyDescent="0.2">
      <c r="S61406" s="12">
        <v>61406</v>
      </c>
    </row>
    <row r="61407" spans="19:19" x14ac:dyDescent="0.2">
      <c r="S61407" s="12">
        <v>61407</v>
      </c>
    </row>
    <row r="61408" spans="19:19" x14ac:dyDescent="0.2">
      <c r="S61408" s="12">
        <v>61408</v>
      </c>
    </row>
    <row r="61409" spans="19:19" x14ac:dyDescent="0.2">
      <c r="S61409" s="12">
        <v>61409</v>
      </c>
    </row>
    <row r="61410" spans="19:19" x14ac:dyDescent="0.2">
      <c r="S61410" s="12">
        <v>61410</v>
      </c>
    </row>
    <row r="61411" spans="19:19" x14ac:dyDescent="0.2">
      <c r="S61411" s="12">
        <v>61411</v>
      </c>
    </row>
    <row r="61412" spans="19:19" x14ac:dyDescent="0.2">
      <c r="S61412" s="12">
        <v>61412</v>
      </c>
    </row>
    <row r="61413" spans="19:19" x14ac:dyDescent="0.2">
      <c r="S61413" s="12">
        <v>61413</v>
      </c>
    </row>
    <row r="61414" spans="19:19" x14ac:dyDescent="0.2">
      <c r="S61414" s="12">
        <v>61414</v>
      </c>
    </row>
    <row r="61415" spans="19:19" x14ac:dyDescent="0.2">
      <c r="S61415" s="12">
        <v>61415</v>
      </c>
    </row>
    <row r="61416" spans="19:19" x14ac:dyDescent="0.2">
      <c r="S61416" s="12">
        <v>61416</v>
      </c>
    </row>
    <row r="61417" spans="19:19" x14ac:dyDescent="0.2">
      <c r="S61417" s="12">
        <v>61417</v>
      </c>
    </row>
    <row r="61418" spans="19:19" x14ac:dyDescent="0.2">
      <c r="S61418" s="12">
        <v>61418</v>
      </c>
    </row>
    <row r="61419" spans="19:19" x14ac:dyDescent="0.2">
      <c r="S61419" s="12">
        <v>61419</v>
      </c>
    </row>
    <row r="61420" spans="19:19" x14ac:dyDescent="0.2">
      <c r="S61420" s="12">
        <v>61420</v>
      </c>
    </row>
    <row r="61421" spans="19:19" x14ac:dyDescent="0.2">
      <c r="S61421" s="12">
        <v>61421</v>
      </c>
    </row>
    <row r="61422" spans="19:19" x14ac:dyDescent="0.2">
      <c r="S61422" s="12">
        <v>61422</v>
      </c>
    </row>
    <row r="61423" spans="19:19" x14ac:dyDescent="0.2">
      <c r="S61423" s="12">
        <v>61423</v>
      </c>
    </row>
    <row r="61424" spans="19:19" x14ac:dyDescent="0.2">
      <c r="S61424" s="12">
        <v>61424</v>
      </c>
    </row>
    <row r="61425" spans="19:19" x14ac:dyDescent="0.2">
      <c r="S61425" s="12">
        <v>61425</v>
      </c>
    </row>
    <row r="61426" spans="19:19" x14ac:dyDescent="0.2">
      <c r="S61426" s="12">
        <v>61426</v>
      </c>
    </row>
    <row r="61427" spans="19:19" x14ac:dyDescent="0.2">
      <c r="S61427" s="12">
        <v>61427</v>
      </c>
    </row>
    <row r="61428" spans="19:19" x14ac:dyDescent="0.2">
      <c r="S61428" s="12">
        <v>61428</v>
      </c>
    </row>
    <row r="61429" spans="19:19" x14ac:dyDescent="0.2">
      <c r="S61429" s="12">
        <v>61429</v>
      </c>
    </row>
    <row r="61430" spans="19:19" x14ac:dyDescent="0.2">
      <c r="S61430" s="12">
        <v>61430</v>
      </c>
    </row>
    <row r="61431" spans="19:19" x14ac:dyDescent="0.2">
      <c r="S61431" s="12">
        <v>61431</v>
      </c>
    </row>
    <row r="61432" spans="19:19" x14ac:dyDescent="0.2">
      <c r="S61432" s="12">
        <v>61432</v>
      </c>
    </row>
    <row r="61433" spans="19:19" x14ac:dyDescent="0.2">
      <c r="S61433" s="12">
        <v>61433</v>
      </c>
    </row>
    <row r="61434" spans="19:19" x14ac:dyDescent="0.2">
      <c r="S61434" s="12">
        <v>61434</v>
      </c>
    </row>
    <row r="61435" spans="19:19" x14ac:dyDescent="0.2">
      <c r="S61435" s="12">
        <v>61435</v>
      </c>
    </row>
    <row r="61436" spans="19:19" x14ac:dyDescent="0.2">
      <c r="S61436" s="12">
        <v>61436</v>
      </c>
    </row>
    <row r="61437" spans="19:19" x14ac:dyDescent="0.2">
      <c r="S61437" s="12">
        <v>61437</v>
      </c>
    </row>
    <row r="61438" spans="19:19" x14ac:dyDescent="0.2">
      <c r="S61438" s="12">
        <v>61438</v>
      </c>
    </row>
    <row r="61439" spans="19:19" x14ac:dyDescent="0.2">
      <c r="S61439" s="12">
        <v>61439</v>
      </c>
    </row>
    <row r="61440" spans="19:19" x14ac:dyDescent="0.2">
      <c r="S61440" s="12">
        <v>61440</v>
      </c>
    </row>
    <row r="61441" spans="19:19" x14ac:dyDescent="0.2">
      <c r="S61441" s="12">
        <v>61441</v>
      </c>
    </row>
    <row r="61442" spans="19:19" x14ac:dyDescent="0.2">
      <c r="S61442" s="12">
        <v>61442</v>
      </c>
    </row>
    <row r="61443" spans="19:19" x14ac:dyDescent="0.2">
      <c r="S61443" s="12">
        <v>61443</v>
      </c>
    </row>
    <row r="61444" spans="19:19" x14ac:dyDescent="0.2">
      <c r="S61444" s="12">
        <v>61444</v>
      </c>
    </row>
    <row r="61445" spans="19:19" x14ac:dyDescent="0.2">
      <c r="S61445" s="12">
        <v>61445</v>
      </c>
    </row>
    <row r="61446" spans="19:19" x14ac:dyDescent="0.2">
      <c r="S61446" s="12">
        <v>61446</v>
      </c>
    </row>
    <row r="61447" spans="19:19" x14ac:dyDescent="0.2">
      <c r="S61447" s="12">
        <v>61447</v>
      </c>
    </row>
    <row r="61448" spans="19:19" x14ac:dyDescent="0.2">
      <c r="S61448" s="12">
        <v>61448</v>
      </c>
    </row>
    <row r="61449" spans="19:19" x14ac:dyDescent="0.2">
      <c r="S61449" s="12">
        <v>61449</v>
      </c>
    </row>
    <row r="61450" spans="19:19" x14ac:dyDescent="0.2">
      <c r="S61450" s="12">
        <v>61450</v>
      </c>
    </row>
    <row r="61451" spans="19:19" x14ac:dyDescent="0.2">
      <c r="S61451" s="12">
        <v>61451</v>
      </c>
    </row>
    <row r="61452" spans="19:19" x14ac:dyDescent="0.2">
      <c r="S61452" s="12">
        <v>61452</v>
      </c>
    </row>
    <row r="61453" spans="19:19" x14ac:dyDescent="0.2">
      <c r="S61453" s="12">
        <v>61453</v>
      </c>
    </row>
    <row r="61454" spans="19:19" x14ac:dyDescent="0.2">
      <c r="S61454" s="12">
        <v>61454</v>
      </c>
    </row>
    <row r="61455" spans="19:19" x14ac:dyDescent="0.2">
      <c r="S61455" s="12">
        <v>61455</v>
      </c>
    </row>
    <row r="61456" spans="19:19" x14ac:dyDescent="0.2">
      <c r="S61456" s="12">
        <v>61456</v>
      </c>
    </row>
    <row r="61457" spans="19:19" x14ac:dyDescent="0.2">
      <c r="S61457" s="12">
        <v>61457</v>
      </c>
    </row>
    <row r="61458" spans="19:19" x14ac:dyDescent="0.2">
      <c r="S61458" s="12">
        <v>61458</v>
      </c>
    </row>
    <row r="61459" spans="19:19" x14ac:dyDescent="0.2">
      <c r="S61459" s="12">
        <v>61459</v>
      </c>
    </row>
    <row r="61460" spans="19:19" x14ac:dyDescent="0.2">
      <c r="S61460" s="12">
        <v>61460</v>
      </c>
    </row>
    <row r="61461" spans="19:19" x14ac:dyDescent="0.2">
      <c r="S61461" s="12">
        <v>61461</v>
      </c>
    </row>
    <row r="61462" spans="19:19" x14ac:dyDescent="0.2">
      <c r="S61462" s="12">
        <v>61462</v>
      </c>
    </row>
    <row r="61463" spans="19:19" x14ac:dyDescent="0.2">
      <c r="S61463" s="12">
        <v>61463</v>
      </c>
    </row>
    <row r="61464" spans="19:19" x14ac:dyDescent="0.2">
      <c r="S61464" s="12">
        <v>61464</v>
      </c>
    </row>
    <row r="61465" spans="19:19" x14ac:dyDescent="0.2">
      <c r="S61465" s="12">
        <v>61465</v>
      </c>
    </row>
    <row r="61466" spans="19:19" x14ac:dyDescent="0.2">
      <c r="S61466" s="12">
        <v>61466</v>
      </c>
    </row>
    <row r="61467" spans="19:19" x14ac:dyDescent="0.2">
      <c r="S61467" s="12">
        <v>61467</v>
      </c>
    </row>
    <row r="61468" spans="19:19" x14ac:dyDescent="0.2">
      <c r="S61468" s="12">
        <v>61468</v>
      </c>
    </row>
    <row r="61469" spans="19:19" x14ac:dyDescent="0.2">
      <c r="S61469" s="12">
        <v>61469</v>
      </c>
    </row>
    <row r="61470" spans="19:19" x14ac:dyDescent="0.2">
      <c r="S61470" s="12">
        <v>61470</v>
      </c>
    </row>
    <row r="61471" spans="19:19" x14ac:dyDescent="0.2">
      <c r="S61471" s="12">
        <v>61471</v>
      </c>
    </row>
    <row r="61472" spans="19:19" x14ac:dyDescent="0.2">
      <c r="S61472" s="12">
        <v>61472</v>
      </c>
    </row>
    <row r="61473" spans="19:19" x14ac:dyDescent="0.2">
      <c r="S61473" s="12">
        <v>61473</v>
      </c>
    </row>
    <row r="61474" spans="19:19" x14ac:dyDescent="0.2">
      <c r="S61474" s="12">
        <v>61474</v>
      </c>
    </row>
    <row r="61475" spans="19:19" x14ac:dyDescent="0.2">
      <c r="S61475" s="12">
        <v>61475</v>
      </c>
    </row>
    <row r="61476" spans="19:19" x14ac:dyDescent="0.2">
      <c r="S61476" s="12">
        <v>61476</v>
      </c>
    </row>
    <row r="61477" spans="19:19" x14ac:dyDescent="0.2">
      <c r="S61477" s="12">
        <v>61477</v>
      </c>
    </row>
    <row r="61478" spans="19:19" x14ac:dyDescent="0.2">
      <c r="S61478" s="12">
        <v>61478</v>
      </c>
    </row>
    <row r="61479" spans="19:19" x14ac:dyDescent="0.2">
      <c r="S61479" s="12">
        <v>61479</v>
      </c>
    </row>
    <row r="61480" spans="19:19" x14ac:dyDescent="0.2">
      <c r="S61480" s="12">
        <v>61480</v>
      </c>
    </row>
    <row r="61481" spans="19:19" x14ac:dyDescent="0.2">
      <c r="S61481" s="12">
        <v>61481</v>
      </c>
    </row>
    <row r="61482" spans="19:19" x14ac:dyDescent="0.2">
      <c r="S61482" s="12">
        <v>61482</v>
      </c>
    </row>
    <row r="61483" spans="19:19" x14ac:dyDescent="0.2">
      <c r="S61483" s="12">
        <v>61483</v>
      </c>
    </row>
    <row r="61484" spans="19:19" x14ac:dyDescent="0.2">
      <c r="S61484" s="12">
        <v>61484</v>
      </c>
    </row>
    <row r="61485" spans="19:19" x14ac:dyDescent="0.2">
      <c r="S61485" s="12">
        <v>61485</v>
      </c>
    </row>
    <row r="61486" spans="19:19" x14ac:dyDescent="0.2">
      <c r="S61486" s="12">
        <v>61486</v>
      </c>
    </row>
    <row r="61487" spans="19:19" x14ac:dyDescent="0.2">
      <c r="S61487" s="12">
        <v>61487</v>
      </c>
    </row>
    <row r="61488" spans="19:19" x14ac:dyDescent="0.2">
      <c r="S61488" s="12">
        <v>61488</v>
      </c>
    </row>
    <row r="61489" spans="19:19" x14ac:dyDescent="0.2">
      <c r="S61489" s="12">
        <v>61489</v>
      </c>
    </row>
    <row r="61490" spans="19:19" x14ac:dyDescent="0.2">
      <c r="S61490" s="12">
        <v>61490</v>
      </c>
    </row>
    <row r="61491" spans="19:19" x14ac:dyDescent="0.2">
      <c r="S61491" s="12">
        <v>61491</v>
      </c>
    </row>
    <row r="61492" spans="19:19" x14ac:dyDescent="0.2">
      <c r="S61492" s="12">
        <v>61492</v>
      </c>
    </row>
    <row r="61493" spans="19:19" x14ac:dyDescent="0.2">
      <c r="S61493" s="12">
        <v>61493</v>
      </c>
    </row>
    <row r="61494" spans="19:19" x14ac:dyDescent="0.2">
      <c r="S61494" s="12">
        <v>61494</v>
      </c>
    </row>
    <row r="61495" spans="19:19" x14ac:dyDescent="0.2">
      <c r="S61495" s="12">
        <v>61495</v>
      </c>
    </row>
    <row r="61496" spans="19:19" x14ac:dyDescent="0.2">
      <c r="S61496" s="12">
        <v>61496</v>
      </c>
    </row>
    <row r="61497" spans="19:19" x14ac:dyDescent="0.2">
      <c r="S61497" s="12">
        <v>61497</v>
      </c>
    </row>
    <row r="61498" spans="19:19" x14ac:dyDescent="0.2">
      <c r="S61498" s="12">
        <v>61498</v>
      </c>
    </row>
    <row r="61499" spans="19:19" x14ac:dyDescent="0.2">
      <c r="S61499" s="12">
        <v>61499</v>
      </c>
    </row>
    <row r="61500" spans="19:19" x14ac:dyDescent="0.2">
      <c r="S61500" s="12">
        <v>61500</v>
      </c>
    </row>
    <row r="61501" spans="19:19" x14ac:dyDescent="0.2">
      <c r="S61501" s="12">
        <v>61501</v>
      </c>
    </row>
    <row r="61502" spans="19:19" x14ac:dyDescent="0.2">
      <c r="S61502" s="12">
        <v>61502</v>
      </c>
    </row>
    <row r="61503" spans="19:19" x14ac:dyDescent="0.2">
      <c r="S61503" s="12">
        <v>61503</v>
      </c>
    </row>
    <row r="61504" spans="19:19" x14ac:dyDescent="0.2">
      <c r="S61504" s="12">
        <v>61504</v>
      </c>
    </row>
    <row r="61505" spans="19:19" x14ac:dyDescent="0.2">
      <c r="S61505" s="12">
        <v>61505</v>
      </c>
    </row>
    <row r="61506" spans="19:19" x14ac:dyDescent="0.2">
      <c r="S61506" s="12">
        <v>61506</v>
      </c>
    </row>
    <row r="61507" spans="19:19" x14ac:dyDescent="0.2">
      <c r="S61507" s="12">
        <v>61507</v>
      </c>
    </row>
    <row r="61508" spans="19:19" x14ac:dyDescent="0.2">
      <c r="S61508" s="12">
        <v>61508</v>
      </c>
    </row>
    <row r="61509" spans="19:19" x14ac:dyDescent="0.2">
      <c r="S61509" s="12">
        <v>61509</v>
      </c>
    </row>
    <row r="61510" spans="19:19" x14ac:dyDescent="0.2">
      <c r="S61510" s="12">
        <v>61510</v>
      </c>
    </row>
    <row r="61511" spans="19:19" x14ac:dyDescent="0.2">
      <c r="S61511" s="12">
        <v>61511</v>
      </c>
    </row>
    <row r="61512" spans="19:19" x14ac:dyDescent="0.2">
      <c r="S61512" s="12">
        <v>61512</v>
      </c>
    </row>
    <row r="61513" spans="19:19" x14ac:dyDescent="0.2">
      <c r="S61513" s="12">
        <v>61513</v>
      </c>
    </row>
    <row r="61514" spans="19:19" x14ac:dyDescent="0.2">
      <c r="S61514" s="12">
        <v>61514</v>
      </c>
    </row>
    <row r="61515" spans="19:19" x14ac:dyDescent="0.2">
      <c r="S61515" s="12">
        <v>61515</v>
      </c>
    </row>
    <row r="61516" spans="19:19" x14ac:dyDescent="0.2">
      <c r="S61516" s="12">
        <v>61516</v>
      </c>
    </row>
    <row r="61517" spans="19:19" x14ac:dyDescent="0.2">
      <c r="S61517" s="12">
        <v>61517</v>
      </c>
    </row>
    <row r="61518" spans="19:19" x14ac:dyDescent="0.2">
      <c r="S61518" s="12">
        <v>61518</v>
      </c>
    </row>
    <row r="61519" spans="19:19" x14ac:dyDescent="0.2">
      <c r="S61519" s="12">
        <v>61519</v>
      </c>
    </row>
    <row r="61520" spans="19:19" x14ac:dyDescent="0.2">
      <c r="S61520" s="12">
        <v>61520</v>
      </c>
    </row>
    <row r="61521" spans="19:19" x14ac:dyDescent="0.2">
      <c r="S61521" s="12">
        <v>61521</v>
      </c>
    </row>
    <row r="61522" spans="19:19" x14ac:dyDescent="0.2">
      <c r="S61522" s="12">
        <v>61522</v>
      </c>
    </row>
    <row r="61523" spans="19:19" x14ac:dyDescent="0.2">
      <c r="S61523" s="12">
        <v>61523</v>
      </c>
    </row>
    <row r="61524" spans="19:19" x14ac:dyDescent="0.2">
      <c r="S61524" s="12">
        <v>61524</v>
      </c>
    </row>
    <row r="61525" spans="19:19" x14ac:dyDescent="0.2">
      <c r="S61525" s="12">
        <v>61525</v>
      </c>
    </row>
    <row r="61526" spans="19:19" x14ac:dyDescent="0.2">
      <c r="S61526" s="12">
        <v>61526</v>
      </c>
    </row>
    <row r="61527" spans="19:19" x14ac:dyDescent="0.2">
      <c r="S61527" s="12">
        <v>61527</v>
      </c>
    </row>
    <row r="61528" spans="19:19" x14ac:dyDescent="0.2">
      <c r="S61528" s="12">
        <v>61528</v>
      </c>
    </row>
    <row r="61529" spans="19:19" x14ac:dyDescent="0.2">
      <c r="S61529" s="12">
        <v>61529</v>
      </c>
    </row>
    <row r="61530" spans="19:19" x14ac:dyDescent="0.2">
      <c r="S61530" s="12">
        <v>61530</v>
      </c>
    </row>
    <row r="61531" spans="19:19" x14ac:dyDescent="0.2">
      <c r="S61531" s="12">
        <v>61531</v>
      </c>
    </row>
    <row r="61532" spans="19:19" x14ac:dyDescent="0.2">
      <c r="S61532" s="12">
        <v>61532</v>
      </c>
    </row>
    <row r="61533" spans="19:19" x14ac:dyDescent="0.2">
      <c r="S61533" s="12">
        <v>61533</v>
      </c>
    </row>
    <row r="61534" spans="19:19" x14ac:dyDescent="0.2">
      <c r="S61534" s="12">
        <v>61534</v>
      </c>
    </row>
    <row r="61535" spans="19:19" x14ac:dyDescent="0.2">
      <c r="S61535" s="12">
        <v>61535</v>
      </c>
    </row>
    <row r="61536" spans="19:19" x14ac:dyDescent="0.2">
      <c r="S61536" s="12">
        <v>61536</v>
      </c>
    </row>
    <row r="61537" spans="19:19" x14ac:dyDescent="0.2">
      <c r="S61537" s="12">
        <v>61537</v>
      </c>
    </row>
    <row r="61538" spans="19:19" x14ac:dyDescent="0.2">
      <c r="S61538" s="12">
        <v>61538</v>
      </c>
    </row>
    <row r="61539" spans="19:19" x14ac:dyDescent="0.2">
      <c r="S61539" s="12">
        <v>61539</v>
      </c>
    </row>
    <row r="61540" spans="19:19" x14ac:dyDescent="0.2">
      <c r="S61540" s="12">
        <v>61540</v>
      </c>
    </row>
    <row r="61541" spans="19:19" x14ac:dyDescent="0.2">
      <c r="S61541" s="12">
        <v>61541</v>
      </c>
    </row>
    <row r="61542" spans="19:19" x14ac:dyDescent="0.2">
      <c r="S61542" s="12">
        <v>61542</v>
      </c>
    </row>
    <row r="61543" spans="19:19" x14ac:dyDescent="0.2">
      <c r="S61543" s="12">
        <v>61543</v>
      </c>
    </row>
    <row r="61544" spans="19:19" x14ac:dyDescent="0.2">
      <c r="S61544" s="12">
        <v>61544</v>
      </c>
    </row>
    <row r="61545" spans="19:19" x14ac:dyDescent="0.2">
      <c r="S61545" s="12">
        <v>61545</v>
      </c>
    </row>
    <row r="61546" spans="19:19" x14ac:dyDescent="0.2">
      <c r="S61546" s="12">
        <v>61546</v>
      </c>
    </row>
    <row r="61547" spans="19:19" x14ac:dyDescent="0.2">
      <c r="S61547" s="12">
        <v>61547</v>
      </c>
    </row>
    <row r="61548" spans="19:19" x14ac:dyDescent="0.2">
      <c r="S61548" s="12">
        <v>61548</v>
      </c>
    </row>
    <row r="61549" spans="19:19" x14ac:dyDescent="0.2">
      <c r="S61549" s="12">
        <v>61549</v>
      </c>
    </row>
    <row r="61550" spans="19:19" x14ac:dyDescent="0.2">
      <c r="S61550" s="12">
        <v>61550</v>
      </c>
    </row>
    <row r="61551" spans="19:19" x14ac:dyDescent="0.2">
      <c r="S61551" s="12">
        <v>61551</v>
      </c>
    </row>
    <row r="61552" spans="19:19" x14ac:dyDescent="0.2">
      <c r="S61552" s="12">
        <v>61552</v>
      </c>
    </row>
    <row r="61553" spans="19:19" x14ac:dyDescent="0.2">
      <c r="S61553" s="12">
        <v>61553</v>
      </c>
    </row>
    <row r="61554" spans="19:19" x14ac:dyDescent="0.2">
      <c r="S61554" s="12">
        <v>61554</v>
      </c>
    </row>
    <row r="61555" spans="19:19" x14ac:dyDescent="0.2">
      <c r="S61555" s="12">
        <v>61555</v>
      </c>
    </row>
    <row r="61556" spans="19:19" x14ac:dyDescent="0.2">
      <c r="S61556" s="12">
        <v>61556</v>
      </c>
    </row>
    <row r="61557" spans="19:19" x14ac:dyDescent="0.2">
      <c r="S61557" s="12">
        <v>61557</v>
      </c>
    </row>
    <row r="61558" spans="19:19" x14ac:dyDescent="0.2">
      <c r="S61558" s="12">
        <v>61558</v>
      </c>
    </row>
    <row r="61559" spans="19:19" x14ac:dyDescent="0.2">
      <c r="S61559" s="12">
        <v>61559</v>
      </c>
    </row>
    <row r="61560" spans="19:19" x14ac:dyDescent="0.2">
      <c r="S61560" s="12">
        <v>61560</v>
      </c>
    </row>
    <row r="61561" spans="19:19" x14ac:dyDescent="0.2">
      <c r="S61561" s="12">
        <v>61561</v>
      </c>
    </row>
    <row r="61562" spans="19:19" x14ac:dyDescent="0.2">
      <c r="S61562" s="12">
        <v>61562</v>
      </c>
    </row>
    <row r="61563" spans="19:19" x14ac:dyDescent="0.2">
      <c r="S61563" s="12">
        <v>61563</v>
      </c>
    </row>
    <row r="61564" spans="19:19" x14ac:dyDescent="0.2">
      <c r="S61564" s="12">
        <v>61564</v>
      </c>
    </row>
    <row r="61565" spans="19:19" x14ac:dyDescent="0.2">
      <c r="S61565" s="12">
        <v>61565</v>
      </c>
    </row>
    <row r="61566" spans="19:19" x14ac:dyDescent="0.2">
      <c r="S61566" s="12">
        <v>61566</v>
      </c>
    </row>
    <row r="61567" spans="19:19" x14ac:dyDescent="0.2">
      <c r="S61567" s="12">
        <v>61567</v>
      </c>
    </row>
    <row r="61568" spans="19:19" x14ac:dyDescent="0.2">
      <c r="S61568" s="12">
        <v>61568</v>
      </c>
    </row>
    <row r="61569" spans="19:19" x14ac:dyDescent="0.2">
      <c r="S61569" s="12">
        <v>61569</v>
      </c>
    </row>
    <row r="61570" spans="19:19" x14ac:dyDescent="0.2">
      <c r="S61570" s="12">
        <v>61570</v>
      </c>
    </row>
    <row r="61571" spans="19:19" x14ac:dyDescent="0.2">
      <c r="S61571" s="12">
        <v>61571</v>
      </c>
    </row>
    <row r="61572" spans="19:19" x14ac:dyDescent="0.2">
      <c r="S61572" s="12">
        <v>61572</v>
      </c>
    </row>
    <row r="61573" spans="19:19" x14ac:dyDescent="0.2">
      <c r="S61573" s="12">
        <v>61573</v>
      </c>
    </row>
    <row r="61574" spans="19:19" x14ac:dyDescent="0.2">
      <c r="S61574" s="12">
        <v>61574</v>
      </c>
    </row>
    <row r="61575" spans="19:19" x14ac:dyDescent="0.2">
      <c r="S61575" s="12">
        <v>61575</v>
      </c>
    </row>
    <row r="61576" spans="19:19" x14ac:dyDescent="0.2">
      <c r="S61576" s="12">
        <v>61576</v>
      </c>
    </row>
    <row r="61577" spans="19:19" x14ac:dyDescent="0.2">
      <c r="S61577" s="12">
        <v>61577</v>
      </c>
    </row>
    <row r="61578" spans="19:19" x14ac:dyDescent="0.2">
      <c r="S61578" s="12">
        <v>61578</v>
      </c>
    </row>
    <row r="61579" spans="19:19" x14ac:dyDescent="0.2">
      <c r="S61579" s="12">
        <v>61579</v>
      </c>
    </row>
    <row r="61580" spans="19:19" x14ac:dyDescent="0.2">
      <c r="S61580" s="12">
        <v>61580</v>
      </c>
    </row>
    <row r="61581" spans="19:19" x14ac:dyDescent="0.2">
      <c r="S61581" s="12">
        <v>61581</v>
      </c>
    </row>
    <row r="61582" spans="19:19" x14ac:dyDescent="0.2">
      <c r="S61582" s="12">
        <v>61582</v>
      </c>
    </row>
    <row r="61583" spans="19:19" x14ac:dyDescent="0.2">
      <c r="S61583" s="12">
        <v>61583</v>
      </c>
    </row>
    <row r="61584" spans="19:19" x14ac:dyDescent="0.2">
      <c r="S61584" s="12">
        <v>61584</v>
      </c>
    </row>
    <row r="61585" spans="19:19" x14ac:dyDescent="0.2">
      <c r="S61585" s="12">
        <v>61585</v>
      </c>
    </row>
    <row r="61586" spans="19:19" x14ac:dyDescent="0.2">
      <c r="S61586" s="12">
        <v>61586</v>
      </c>
    </row>
    <row r="61587" spans="19:19" x14ac:dyDescent="0.2">
      <c r="S61587" s="12">
        <v>61587</v>
      </c>
    </row>
    <row r="61588" spans="19:19" x14ac:dyDescent="0.2">
      <c r="S61588" s="12">
        <v>61588</v>
      </c>
    </row>
    <row r="61589" spans="19:19" x14ac:dyDescent="0.2">
      <c r="S61589" s="12">
        <v>61589</v>
      </c>
    </row>
    <row r="61590" spans="19:19" x14ac:dyDescent="0.2">
      <c r="S61590" s="12">
        <v>61590</v>
      </c>
    </row>
    <row r="61591" spans="19:19" x14ac:dyDescent="0.2">
      <c r="S61591" s="12">
        <v>61591</v>
      </c>
    </row>
    <row r="61592" spans="19:19" x14ac:dyDescent="0.2">
      <c r="S61592" s="12">
        <v>61592</v>
      </c>
    </row>
    <row r="61593" spans="19:19" x14ac:dyDescent="0.2">
      <c r="S61593" s="12">
        <v>61593</v>
      </c>
    </row>
    <row r="61594" spans="19:19" x14ac:dyDescent="0.2">
      <c r="S61594" s="12">
        <v>61594</v>
      </c>
    </row>
    <row r="61595" spans="19:19" x14ac:dyDescent="0.2">
      <c r="S61595" s="12">
        <v>61595</v>
      </c>
    </row>
    <row r="61596" spans="19:19" x14ac:dyDescent="0.2">
      <c r="S61596" s="12">
        <v>61596</v>
      </c>
    </row>
    <row r="61597" spans="19:19" x14ac:dyDescent="0.2">
      <c r="S61597" s="12">
        <v>61597</v>
      </c>
    </row>
    <row r="61598" spans="19:19" x14ac:dyDescent="0.2">
      <c r="S61598" s="12">
        <v>61598</v>
      </c>
    </row>
    <row r="61599" spans="19:19" x14ac:dyDescent="0.2">
      <c r="S61599" s="12">
        <v>61599</v>
      </c>
    </row>
    <row r="61600" spans="19:19" x14ac:dyDescent="0.2">
      <c r="S61600" s="12">
        <v>61600</v>
      </c>
    </row>
    <row r="61601" spans="19:19" x14ac:dyDescent="0.2">
      <c r="S61601" s="12">
        <v>61601</v>
      </c>
    </row>
    <row r="61602" spans="19:19" x14ac:dyDescent="0.2">
      <c r="S61602" s="12">
        <v>61602</v>
      </c>
    </row>
    <row r="61603" spans="19:19" x14ac:dyDescent="0.2">
      <c r="S61603" s="12">
        <v>61603</v>
      </c>
    </row>
    <row r="61604" spans="19:19" x14ac:dyDescent="0.2">
      <c r="S61604" s="12">
        <v>61604</v>
      </c>
    </row>
    <row r="61605" spans="19:19" x14ac:dyDescent="0.2">
      <c r="S61605" s="12">
        <v>61605</v>
      </c>
    </row>
    <row r="61606" spans="19:19" x14ac:dyDescent="0.2">
      <c r="S61606" s="12">
        <v>61606</v>
      </c>
    </row>
    <row r="61607" spans="19:19" x14ac:dyDescent="0.2">
      <c r="S61607" s="12">
        <v>61607</v>
      </c>
    </row>
    <row r="61608" spans="19:19" x14ac:dyDescent="0.2">
      <c r="S61608" s="12">
        <v>61608</v>
      </c>
    </row>
    <row r="61609" spans="19:19" x14ac:dyDescent="0.2">
      <c r="S61609" s="12">
        <v>61609</v>
      </c>
    </row>
    <row r="61610" spans="19:19" x14ac:dyDescent="0.2">
      <c r="S61610" s="12">
        <v>61610</v>
      </c>
    </row>
    <row r="61611" spans="19:19" x14ac:dyDescent="0.2">
      <c r="S61611" s="12">
        <v>61611</v>
      </c>
    </row>
    <row r="61612" spans="19:19" x14ac:dyDescent="0.2">
      <c r="S61612" s="12">
        <v>61612</v>
      </c>
    </row>
    <row r="61613" spans="19:19" x14ac:dyDescent="0.2">
      <c r="S61613" s="12">
        <v>61613</v>
      </c>
    </row>
    <row r="61614" spans="19:19" x14ac:dyDescent="0.2">
      <c r="S61614" s="12">
        <v>61614</v>
      </c>
    </row>
    <row r="61615" spans="19:19" x14ac:dyDescent="0.2">
      <c r="S61615" s="12">
        <v>61615</v>
      </c>
    </row>
    <row r="61616" spans="19:19" x14ac:dyDescent="0.2">
      <c r="S61616" s="12">
        <v>61616</v>
      </c>
    </row>
    <row r="61617" spans="19:19" x14ac:dyDescent="0.2">
      <c r="S61617" s="12">
        <v>61617</v>
      </c>
    </row>
    <row r="61618" spans="19:19" x14ac:dyDescent="0.2">
      <c r="S61618" s="12">
        <v>61618</v>
      </c>
    </row>
    <row r="61619" spans="19:19" x14ac:dyDescent="0.2">
      <c r="S61619" s="12">
        <v>61619</v>
      </c>
    </row>
    <row r="61620" spans="19:19" x14ac:dyDescent="0.2">
      <c r="S61620" s="12">
        <v>61620</v>
      </c>
    </row>
    <row r="61621" spans="19:19" x14ac:dyDescent="0.2">
      <c r="S61621" s="12">
        <v>61621</v>
      </c>
    </row>
    <row r="61622" spans="19:19" x14ac:dyDescent="0.2">
      <c r="S61622" s="12">
        <v>61622</v>
      </c>
    </row>
    <row r="61623" spans="19:19" x14ac:dyDescent="0.2">
      <c r="S61623" s="12">
        <v>61623</v>
      </c>
    </row>
    <row r="61624" spans="19:19" x14ac:dyDescent="0.2">
      <c r="S61624" s="12">
        <v>61624</v>
      </c>
    </row>
    <row r="61625" spans="19:19" x14ac:dyDescent="0.2">
      <c r="S61625" s="12">
        <v>61625</v>
      </c>
    </row>
    <row r="61626" spans="19:19" x14ac:dyDescent="0.2">
      <c r="S61626" s="12">
        <v>61626</v>
      </c>
    </row>
    <row r="61627" spans="19:19" x14ac:dyDescent="0.2">
      <c r="S61627" s="12">
        <v>61627</v>
      </c>
    </row>
    <row r="61628" spans="19:19" x14ac:dyDescent="0.2">
      <c r="S61628" s="12">
        <v>61628</v>
      </c>
    </row>
    <row r="61629" spans="19:19" x14ac:dyDescent="0.2">
      <c r="S61629" s="12">
        <v>61629</v>
      </c>
    </row>
    <row r="61630" spans="19:19" x14ac:dyDescent="0.2">
      <c r="S61630" s="12">
        <v>61630</v>
      </c>
    </row>
    <row r="61631" spans="19:19" x14ac:dyDescent="0.2">
      <c r="S61631" s="12">
        <v>61631</v>
      </c>
    </row>
    <row r="61632" spans="19:19" x14ac:dyDescent="0.2">
      <c r="S61632" s="12">
        <v>61632</v>
      </c>
    </row>
    <row r="61633" spans="19:19" x14ac:dyDescent="0.2">
      <c r="S61633" s="12">
        <v>61633</v>
      </c>
    </row>
    <row r="61634" spans="19:19" x14ac:dyDescent="0.2">
      <c r="S61634" s="12">
        <v>61634</v>
      </c>
    </row>
    <row r="61635" spans="19:19" x14ac:dyDescent="0.2">
      <c r="S61635" s="12">
        <v>61635</v>
      </c>
    </row>
    <row r="61636" spans="19:19" x14ac:dyDescent="0.2">
      <c r="S61636" s="12">
        <v>61636</v>
      </c>
    </row>
    <row r="61637" spans="19:19" x14ac:dyDescent="0.2">
      <c r="S61637" s="12">
        <v>61637</v>
      </c>
    </row>
    <row r="61638" spans="19:19" x14ac:dyDescent="0.2">
      <c r="S61638" s="12">
        <v>61638</v>
      </c>
    </row>
    <row r="61639" spans="19:19" x14ac:dyDescent="0.2">
      <c r="S61639" s="12">
        <v>61639</v>
      </c>
    </row>
    <row r="61640" spans="19:19" x14ac:dyDescent="0.2">
      <c r="S61640" s="12">
        <v>61640</v>
      </c>
    </row>
    <row r="61641" spans="19:19" x14ac:dyDescent="0.2">
      <c r="S61641" s="12">
        <v>61641</v>
      </c>
    </row>
    <row r="61642" spans="19:19" x14ac:dyDescent="0.2">
      <c r="S61642" s="12">
        <v>61642</v>
      </c>
    </row>
    <row r="61643" spans="19:19" x14ac:dyDescent="0.2">
      <c r="S61643" s="12">
        <v>61643</v>
      </c>
    </row>
    <row r="61644" spans="19:19" x14ac:dyDescent="0.2">
      <c r="S61644" s="12">
        <v>61644</v>
      </c>
    </row>
    <row r="61645" spans="19:19" x14ac:dyDescent="0.2">
      <c r="S61645" s="12">
        <v>61645</v>
      </c>
    </row>
    <row r="61646" spans="19:19" x14ac:dyDescent="0.2">
      <c r="S61646" s="12">
        <v>61646</v>
      </c>
    </row>
    <row r="61647" spans="19:19" x14ac:dyDescent="0.2">
      <c r="S61647" s="12">
        <v>61647</v>
      </c>
    </row>
    <row r="61648" spans="19:19" x14ac:dyDescent="0.2">
      <c r="S61648" s="12">
        <v>61648</v>
      </c>
    </row>
    <row r="61649" spans="19:19" x14ac:dyDescent="0.2">
      <c r="S61649" s="12">
        <v>61649</v>
      </c>
    </row>
    <row r="61650" spans="19:19" x14ac:dyDescent="0.2">
      <c r="S61650" s="12">
        <v>61650</v>
      </c>
    </row>
    <row r="61651" spans="19:19" x14ac:dyDescent="0.2">
      <c r="S61651" s="12">
        <v>61651</v>
      </c>
    </row>
    <row r="61652" spans="19:19" x14ac:dyDescent="0.2">
      <c r="S61652" s="12">
        <v>61652</v>
      </c>
    </row>
    <row r="61653" spans="19:19" x14ac:dyDescent="0.2">
      <c r="S61653" s="12">
        <v>61653</v>
      </c>
    </row>
    <row r="61654" spans="19:19" x14ac:dyDescent="0.2">
      <c r="S61654" s="12">
        <v>61654</v>
      </c>
    </row>
    <row r="61655" spans="19:19" x14ac:dyDescent="0.2">
      <c r="S61655" s="12">
        <v>61655</v>
      </c>
    </row>
    <row r="61656" spans="19:19" x14ac:dyDescent="0.2">
      <c r="S61656" s="12">
        <v>61656</v>
      </c>
    </row>
    <row r="61657" spans="19:19" x14ac:dyDescent="0.2">
      <c r="S61657" s="12">
        <v>61657</v>
      </c>
    </row>
    <row r="61658" spans="19:19" x14ac:dyDescent="0.2">
      <c r="S61658" s="12">
        <v>61658</v>
      </c>
    </row>
    <row r="61659" spans="19:19" x14ac:dyDescent="0.2">
      <c r="S61659" s="12">
        <v>61659</v>
      </c>
    </row>
    <row r="61660" spans="19:19" x14ac:dyDescent="0.2">
      <c r="S61660" s="12">
        <v>61660</v>
      </c>
    </row>
    <row r="61661" spans="19:19" x14ac:dyDescent="0.2">
      <c r="S61661" s="12">
        <v>61661</v>
      </c>
    </row>
    <row r="61662" spans="19:19" x14ac:dyDescent="0.2">
      <c r="S61662" s="12">
        <v>61662</v>
      </c>
    </row>
    <row r="61663" spans="19:19" x14ac:dyDescent="0.2">
      <c r="S61663" s="12">
        <v>61663</v>
      </c>
    </row>
    <row r="61664" spans="19:19" x14ac:dyDescent="0.2">
      <c r="S61664" s="12">
        <v>61664</v>
      </c>
    </row>
    <row r="61665" spans="19:19" x14ac:dyDescent="0.2">
      <c r="S61665" s="12">
        <v>61665</v>
      </c>
    </row>
    <row r="61666" spans="19:19" x14ac:dyDescent="0.2">
      <c r="S61666" s="12">
        <v>61666</v>
      </c>
    </row>
    <row r="61667" spans="19:19" x14ac:dyDescent="0.2">
      <c r="S61667" s="12">
        <v>61667</v>
      </c>
    </row>
    <row r="61668" spans="19:19" x14ac:dyDescent="0.2">
      <c r="S61668" s="12">
        <v>61668</v>
      </c>
    </row>
    <row r="61669" spans="19:19" x14ac:dyDescent="0.2">
      <c r="S61669" s="12">
        <v>61669</v>
      </c>
    </row>
    <row r="61670" spans="19:19" x14ac:dyDescent="0.2">
      <c r="S61670" s="12">
        <v>61670</v>
      </c>
    </row>
    <row r="61671" spans="19:19" x14ac:dyDescent="0.2">
      <c r="S61671" s="12">
        <v>61671</v>
      </c>
    </row>
    <row r="61672" spans="19:19" x14ac:dyDescent="0.2">
      <c r="S61672" s="12">
        <v>61672</v>
      </c>
    </row>
    <row r="61673" spans="19:19" x14ac:dyDescent="0.2">
      <c r="S61673" s="12">
        <v>61673</v>
      </c>
    </row>
    <row r="61674" spans="19:19" x14ac:dyDescent="0.2">
      <c r="S61674" s="12">
        <v>61674</v>
      </c>
    </row>
    <row r="61675" spans="19:19" x14ac:dyDescent="0.2">
      <c r="S61675" s="12">
        <v>61675</v>
      </c>
    </row>
    <row r="61676" spans="19:19" x14ac:dyDescent="0.2">
      <c r="S61676" s="12">
        <v>61676</v>
      </c>
    </row>
    <row r="61677" spans="19:19" x14ac:dyDescent="0.2">
      <c r="S61677" s="12">
        <v>61677</v>
      </c>
    </row>
    <row r="61678" spans="19:19" x14ac:dyDescent="0.2">
      <c r="S61678" s="12">
        <v>61678</v>
      </c>
    </row>
    <row r="61679" spans="19:19" x14ac:dyDescent="0.2">
      <c r="S61679" s="12">
        <v>61679</v>
      </c>
    </row>
    <row r="61680" spans="19:19" x14ac:dyDescent="0.2">
      <c r="S61680" s="12">
        <v>61680</v>
      </c>
    </row>
    <row r="61681" spans="19:19" x14ac:dyDescent="0.2">
      <c r="S61681" s="12">
        <v>61681</v>
      </c>
    </row>
    <row r="61682" spans="19:19" x14ac:dyDescent="0.2">
      <c r="S61682" s="12">
        <v>61682</v>
      </c>
    </row>
    <row r="61683" spans="19:19" x14ac:dyDescent="0.2">
      <c r="S61683" s="12">
        <v>61683</v>
      </c>
    </row>
    <row r="61684" spans="19:19" x14ac:dyDescent="0.2">
      <c r="S61684" s="12">
        <v>61684</v>
      </c>
    </row>
    <row r="61685" spans="19:19" x14ac:dyDescent="0.2">
      <c r="S61685" s="12">
        <v>61685</v>
      </c>
    </row>
    <row r="61686" spans="19:19" x14ac:dyDescent="0.2">
      <c r="S61686" s="12">
        <v>61686</v>
      </c>
    </row>
    <row r="61687" spans="19:19" x14ac:dyDescent="0.2">
      <c r="S61687" s="12">
        <v>61687</v>
      </c>
    </row>
    <row r="61688" spans="19:19" x14ac:dyDescent="0.2">
      <c r="S61688" s="12">
        <v>61688</v>
      </c>
    </row>
    <row r="61689" spans="19:19" x14ac:dyDescent="0.2">
      <c r="S61689" s="12">
        <v>61689</v>
      </c>
    </row>
    <row r="61690" spans="19:19" x14ac:dyDescent="0.2">
      <c r="S61690" s="12">
        <v>61690</v>
      </c>
    </row>
    <row r="61691" spans="19:19" x14ac:dyDescent="0.2">
      <c r="S61691" s="12">
        <v>61691</v>
      </c>
    </row>
    <row r="61692" spans="19:19" x14ac:dyDescent="0.2">
      <c r="S61692" s="12">
        <v>61692</v>
      </c>
    </row>
    <row r="61693" spans="19:19" x14ac:dyDescent="0.2">
      <c r="S61693" s="12">
        <v>61693</v>
      </c>
    </row>
    <row r="61694" spans="19:19" x14ac:dyDescent="0.2">
      <c r="S61694" s="12">
        <v>61694</v>
      </c>
    </row>
    <row r="61695" spans="19:19" x14ac:dyDescent="0.2">
      <c r="S61695" s="12">
        <v>61695</v>
      </c>
    </row>
    <row r="61696" spans="19:19" x14ac:dyDescent="0.2">
      <c r="S61696" s="12">
        <v>61696</v>
      </c>
    </row>
    <row r="61697" spans="19:19" x14ac:dyDescent="0.2">
      <c r="S61697" s="12">
        <v>61697</v>
      </c>
    </row>
    <row r="61698" spans="19:19" x14ac:dyDescent="0.2">
      <c r="S61698" s="12">
        <v>61698</v>
      </c>
    </row>
    <row r="61699" spans="19:19" x14ac:dyDescent="0.2">
      <c r="S61699" s="12">
        <v>61699</v>
      </c>
    </row>
    <row r="61700" spans="19:19" x14ac:dyDescent="0.2">
      <c r="S61700" s="12">
        <v>61700</v>
      </c>
    </row>
    <row r="61701" spans="19:19" x14ac:dyDescent="0.2">
      <c r="S61701" s="12">
        <v>61701</v>
      </c>
    </row>
    <row r="61702" spans="19:19" x14ac:dyDescent="0.2">
      <c r="S61702" s="12">
        <v>61702</v>
      </c>
    </row>
    <row r="61703" spans="19:19" x14ac:dyDescent="0.2">
      <c r="S61703" s="12">
        <v>61703</v>
      </c>
    </row>
    <row r="61704" spans="19:19" x14ac:dyDescent="0.2">
      <c r="S61704" s="12">
        <v>61704</v>
      </c>
    </row>
    <row r="61705" spans="19:19" x14ac:dyDescent="0.2">
      <c r="S61705" s="12">
        <v>61705</v>
      </c>
    </row>
    <row r="61706" spans="19:19" x14ac:dyDescent="0.2">
      <c r="S61706" s="12">
        <v>61706</v>
      </c>
    </row>
    <row r="61707" spans="19:19" x14ac:dyDescent="0.2">
      <c r="S61707" s="12">
        <v>61707</v>
      </c>
    </row>
    <row r="61708" spans="19:19" x14ac:dyDescent="0.2">
      <c r="S61708" s="12">
        <v>61708</v>
      </c>
    </row>
    <row r="61709" spans="19:19" x14ac:dyDescent="0.2">
      <c r="S61709" s="12">
        <v>61709</v>
      </c>
    </row>
    <row r="61710" spans="19:19" x14ac:dyDescent="0.2">
      <c r="S61710" s="12">
        <v>61710</v>
      </c>
    </row>
    <row r="61711" spans="19:19" x14ac:dyDescent="0.2">
      <c r="S61711" s="12">
        <v>61711</v>
      </c>
    </row>
    <row r="61712" spans="19:19" x14ac:dyDescent="0.2">
      <c r="S61712" s="12">
        <v>61712</v>
      </c>
    </row>
    <row r="61713" spans="19:19" x14ac:dyDescent="0.2">
      <c r="S61713" s="12">
        <v>61713</v>
      </c>
    </row>
    <row r="61714" spans="19:19" x14ac:dyDescent="0.2">
      <c r="S61714" s="12">
        <v>61714</v>
      </c>
    </row>
    <row r="61715" spans="19:19" x14ac:dyDescent="0.2">
      <c r="S61715" s="12">
        <v>61715</v>
      </c>
    </row>
    <row r="61716" spans="19:19" x14ac:dyDescent="0.2">
      <c r="S61716" s="12">
        <v>61716</v>
      </c>
    </row>
    <row r="61717" spans="19:19" x14ac:dyDescent="0.2">
      <c r="S61717" s="12">
        <v>61717</v>
      </c>
    </row>
    <row r="61718" spans="19:19" x14ac:dyDescent="0.2">
      <c r="S61718" s="12">
        <v>61718</v>
      </c>
    </row>
    <row r="61719" spans="19:19" x14ac:dyDescent="0.2">
      <c r="S61719" s="12">
        <v>61719</v>
      </c>
    </row>
    <row r="61720" spans="19:19" x14ac:dyDescent="0.2">
      <c r="S61720" s="12">
        <v>61720</v>
      </c>
    </row>
    <row r="61721" spans="19:19" x14ac:dyDescent="0.2">
      <c r="S61721" s="12">
        <v>61721</v>
      </c>
    </row>
    <row r="61722" spans="19:19" x14ac:dyDescent="0.2">
      <c r="S61722" s="12">
        <v>61722</v>
      </c>
    </row>
    <row r="61723" spans="19:19" x14ac:dyDescent="0.2">
      <c r="S61723" s="12">
        <v>61723</v>
      </c>
    </row>
    <row r="61724" spans="19:19" x14ac:dyDescent="0.2">
      <c r="S61724" s="12">
        <v>61724</v>
      </c>
    </row>
    <row r="61725" spans="19:19" x14ac:dyDescent="0.2">
      <c r="S61725" s="12">
        <v>61725</v>
      </c>
    </row>
    <row r="61726" spans="19:19" x14ac:dyDescent="0.2">
      <c r="S61726" s="12">
        <v>61726</v>
      </c>
    </row>
    <row r="61727" spans="19:19" x14ac:dyDescent="0.2">
      <c r="S61727" s="12">
        <v>61727</v>
      </c>
    </row>
    <row r="61728" spans="19:19" x14ac:dyDescent="0.2">
      <c r="S61728" s="12">
        <v>61728</v>
      </c>
    </row>
    <row r="61729" spans="19:19" x14ac:dyDescent="0.2">
      <c r="S61729" s="12">
        <v>61729</v>
      </c>
    </row>
    <row r="61730" spans="19:19" x14ac:dyDescent="0.2">
      <c r="S61730" s="12">
        <v>61730</v>
      </c>
    </row>
    <row r="61731" spans="19:19" x14ac:dyDescent="0.2">
      <c r="S61731" s="12">
        <v>61731</v>
      </c>
    </row>
    <row r="61732" spans="19:19" x14ac:dyDescent="0.2">
      <c r="S61732" s="12">
        <v>61732</v>
      </c>
    </row>
    <row r="61733" spans="19:19" x14ac:dyDescent="0.2">
      <c r="S61733" s="12">
        <v>61733</v>
      </c>
    </row>
    <row r="61734" spans="19:19" x14ac:dyDescent="0.2">
      <c r="S61734" s="12">
        <v>61734</v>
      </c>
    </row>
    <row r="61735" spans="19:19" x14ac:dyDescent="0.2">
      <c r="S61735" s="12">
        <v>61735</v>
      </c>
    </row>
    <row r="61736" spans="19:19" x14ac:dyDescent="0.2">
      <c r="S61736" s="12">
        <v>61736</v>
      </c>
    </row>
    <row r="61737" spans="19:19" x14ac:dyDescent="0.2">
      <c r="S61737" s="12">
        <v>61737</v>
      </c>
    </row>
    <row r="61738" spans="19:19" x14ac:dyDescent="0.2">
      <c r="S61738" s="12">
        <v>61738</v>
      </c>
    </row>
    <row r="61739" spans="19:19" x14ac:dyDescent="0.2">
      <c r="S61739" s="12">
        <v>61739</v>
      </c>
    </row>
    <row r="61740" spans="19:19" x14ac:dyDescent="0.2">
      <c r="S61740" s="12">
        <v>61740</v>
      </c>
    </row>
    <row r="61741" spans="19:19" x14ac:dyDescent="0.2">
      <c r="S61741" s="12">
        <v>61741</v>
      </c>
    </row>
    <row r="61742" spans="19:19" x14ac:dyDescent="0.2">
      <c r="S61742" s="12">
        <v>61742</v>
      </c>
    </row>
    <row r="61743" spans="19:19" x14ac:dyDescent="0.2">
      <c r="S61743" s="12">
        <v>61743</v>
      </c>
    </row>
    <row r="61744" spans="19:19" x14ac:dyDescent="0.2">
      <c r="S61744" s="12">
        <v>61744</v>
      </c>
    </row>
    <row r="61745" spans="19:19" x14ac:dyDescent="0.2">
      <c r="S61745" s="12">
        <v>61745</v>
      </c>
    </row>
    <row r="61746" spans="19:19" x14ac:dyDescent="0.2">
      <c r="S61746" s="12">
        <v>61746</v>
      </c>
    </row>
    <row r="61747" spans="19:19" x14ac:dyDescent="0.2">
      <c r="S61747" s="12">
        <v>61747</v>
      </c>
    </row>
    <row r="61748" spans="19:19" x14ac:dyDescent="0.2">
      <c r="S61748" s="12">
        <v>61748</v>
      </c>
    </row>
    <row r="61749" spans="19:19" x14ac:dyDescent="0.2">
      <c r="S61749" s="12">
        <v>61749</v>
      </c>
    </row>
    <row r="61750" spans="19:19" x14ac:dyDescent="0.2">
      <c r="S61750" s="12">
        <v>61750</v>
      </c>
    </row>
    <row r="61751" spans="19:19" x14ac:dyDescent="0.2">
      <c r="S61751" s="12">
        <v>61751</v>
      </c>
    </row>
    <row r="61752" spans="19:19" x14ac:dyDescent="0.2">
      <c r="S61752" s="12">
        <v>61752</v>
      </c>
    </row>
    <row r="61753" spans="19:19" x14ac:dyDescent="0.2">
      <c r="S61753" s="12">
        <v>61753</v>
      </c>
    </row>
    <row r="61754" spans="19:19" x14ac:dyDescent="0.2">
      <c r="S61754" s="12">
        <v>61754</v>
      </c>
    </row>
    <row r="61755" spans="19:19" x14ac:dyDescent="0.2">
      <c r="S61755" s="12">
        <v>61755</v>
      </c>
    </row>
    <row r="61756" spans="19:19" x14ac:dyDescent="0.2">
      <c r="S61756" s="12">
        <v>61756</v>
      </c>
    </row>
    <row r="61757" spans="19:19" x14ac:dyDescent="0.2">
      <c r="S61757" s="12">
        <v>61757</v>
      </c>
    </row>
    <row r="61758" spans="19:19" x14ac:dyDescent="0.2">
      <c r="S61758" s="12">
        <v>61758</v>
      </c>
    </row>
    <row r="61759" spans="19:19" x14ac:dyDescent="0.2">
      <c r="S61759" s="12">
        <v>61759</v>
      </c>
    </row>
    <row r="61760" spans="19:19" x14ac:dyDescent="0.2">
      <c r="S61760" s="12">
        <v>61760</v>
      </c>
    </row>
    <row r="61761" spans="19:19" x14ac:dyDescent="0.2">
      <c r="S61761" s="12">
        <v>61761</v>
      </c>
    </row>
    <row r="61762" spans="19:19" x14ac:dyDescent="0.2">
      <c r="S61762" s="12">
        <v>61762</v>
      </c>
    </row>
    <row r="61763" spans="19:19" x14ac:dyDescent="0.2">
      <c r="S61763" s="12">
        <v>61763</v>
      </c>
    </row>
    <row r="61764" spans="19:19" x14ac:dyDescent="0.2">
      <c r="S61764" s="12">
        <v>61764</v>
      </c>
    </row>
    <row r="61765" spans="19:19" x14ac:dyDescent="0.2">
      <c r="S61765" s="12">
        <v>61765</v>
      </c>
    </row>
    <row r="61766" spans="19:19" x14ac:dyDescent="0.2">
      <c r="S61766" s="12">
        <v>61766</v>
      </c>
    </row>
    <row r="61767" spans="19:19" x14ac:dyDescent="0.2">
      <c r="S61767" s="12">
        <v>61767</v>
      </c>
    </row>
    <row r="61768" spans="19:19" x14ac:dyDescent="0.2">
      <c r="S61768" s="12">
        <v>61768</v>
      </c>
    </row>
    <row r="61769" spans="19:19" x14ac:dyDescent="0.2">
      <c r="S61769" s="12">
        <v>61769</v>
      </c>
    </row>
    <row r="61770" spans="19:19" x14ac:dyDescent="0.2">
      <c r="S61770" s="12">
        <v>61770</v>
      </c>
    </row>
    <row r="61771" spans="19:19" x14ac:dyDescent="0.2">
      <c r="S61771" s="12">
        <v>61771</v>
      </c>
    </row>
    <row r="61772" spans="19:19" x14ac:dyDescent="0.2">
      <c r="S61772" s="12">
        <v>61772</v>
      </c>
    </row>
    <row r="61773" spans="19:19" x14ac:dyDescent="0.2">
      <c r="S61773" s="12">
        <v>61773</v>
      </c>
    </row>
    <row r="61774" spans="19:19" x14ac:dyDescent="0.2">
      <c r="S61774" s="12">
        <v>61774</v>
      </c>
    </row>
    <row r="61775" spans="19:19" x14ac:dyDescent="0.2">
      <c r="S61775" s="12">
        <v>61775</v>
      </c>
    </row>
    <row r="61776" spans="19:19" x14ac:dyDescent="0.2">
      <c r="S61776" s="12">
        <v>61776</v>
      </c>
    </row>
    <row r="61777" spans="19:19" x14ac:dyDescent="0.2">
      <c r="S61777" s="12">
        <v>61777</v>
      </c>
    </row>
    <row r="61778" spans="19:19" x14ac:dyDescent="0.2">
      <c r="S61778" s="12">
        <v>61778</v>
      </c>
    </row>
    <row r="61779" spans="19:19" x14ac:dyDescent="0.2">
      <c r="S61779" s="12">
        <v>61779</v>
      </c>
    </row>
    <row r="61780" spans="19:19" x14ac:dyDescent="0.2">
      <c r="S61780" s="12">
        <v>61780</v>
      </c>
    </row>
    <row r="61781" spans="19:19" x14ac:dyDescent="0.2">
      <c r="S61781" s="12">
        <v>61781</v>
      </c>
    </row>
    <row r="61782" spans="19:19" x14ac:dyDescent="0.2">
      <c r="S61782" s="12">
        <v>61782</v>
      </c>
    </row>
    <row r="61783" spans="19:19" x14ac:dyDescent="0.2">
      <c r="S61783" s="12">
        <v>61783</v>
      </c>
    </row>
    <row r="61784" spans="19:19" x14ac:dyDescent="0.2">
      <c r="S61784" s="12">
        <v>61784</v>
      </c>
    </row>
    <row r="61785" spans="19:19" x14ac:dyDescent="0.2">
      <c r="S61785" s="12">
        <v>61785</v>
      </c>
    </row>
    <row r="61786" spans="19:19" x14ac:dyDescent="0.2">
      <c r="S61786" s="12">
        <v>61786</v>
      </c>
    </row>
    <row r="61787" spans="19:19" x14ac:dyDescent="0.2">
      <c r="S61787" s="12">
        <v>61787</v>
      </c>
    </row>
    <row r="61788" spans="19:19" x14ac:dyDescent="0.2">
      <c r="S61788" s="12">
        <v>61788</v>
      </c>
    </row>
    <row r="61789" spans="19:19" x14ac:dyDescent="0.2">
      <c r="S61789" s="12">
        <v>61789</v>
      </c>
    </row>
    <row r="61790" spans="19:19" x14ac:dyDescent="0.2">
      <c r="S61790" s="12">
        <v>61790</v>
      </c>
    </row>
    <row r="61791" spans="19:19" x14ac:dyDescent="0.2">
      <c r="S61791" s="12">
        <v>61791</v>
      </c>
    </row>
    <row r="61792" spans="19:19" x14ac:dyDescent="0.2">
      <c r="S61792" s="12">
        <v>61792</v>
      </c>
    </row>
    <row r="61793" spans="19:19" x14ac:dyDescent="0.2">
      <c r="S61793" s="12">
        <v>61793</v>
      </c>
    </row>
    <row r="61794" spans="19:19" x14ac:dyDescent="0.2">
      <c r="S61794" s="12">
        <v>61794</v>
      </c>
    </row>
    <row r="61795" spans="19:19" x14ac:dyDescent="0.2">
      <c r="S61795" s="12">
        <v>61795</v>
      </c>
    </row>
    <row r="61796" spans="19:19" x14ac:dyDescent="0.2">
      <c r="S61796" s="12">
        <v>61796</v>
      </c>
    </row>
    <row r="61797" spans="19:19" x14ac:dyDescent="0.2">
      <c r="S61797" s="12">
        <v>61797</v>
      </c>
    </row>
    <row r="61798" spans="19:19" x14ac:dyDescent="0.2">
      <c r="S61798" s="12">
        <v>61798</v>
      </c>
    </row>
    <row r="61799" spans="19:19" x14ac:dyDescent="0.2">
      <c r="S61799" s="12">
        <v>61799</v>
      </c>
    </row>
    <row r="61800" spans="19:19" x14ac:dyDescent="0.2">
      <c r="S61800" s="12">
        <v>61800</v>
      </c>
    </row>
    <row r="61801" spans="19:19" x14ac:dyDescent="0.2">
      <c r="S61801" s="12">
        <v>61801</v>
      </c>
    </row>
    <row r="61802" spans="19:19" x14ac:dyDescent="0.2">
      <c r="S61802" s="12">
        <v>61802</v>
      </c>
    </row>
    <row r="61803" spans="19:19" x14ac:dyDescent="0.2">
      <c r="S61803" s="12">
        <v>61803</v>
      </c>
    </row>
    <row r="61804" spans="19:19" x14ac:dyDescent="0.2">
      <c r="S61804" s="12">
        <v>61804</v>
      </c>
    </row>
    <row r="61805" spans="19:19" x14ac:dyDescent="0.2">
      <c r="S61805" s="12">
        <v>61805</v>
      </c>
    </row>
    <row r="61806" spans="19:19" x14ac:dyDescent="0.2">
      <c r="S61806" s="12">
        <v>61806</v>
      </c>
    </row>
    <row r="61807" spans="19:19" x14ac:dyDescent="0.2">
      <c r="S61807" s="12">
        <v>61807</v>
      </c>
    </row>
    <row r="61808" spans="19:19" x14ac:dyDescent="0.2">
      <c r="S61808" s="12">
        <v>61808</v>
      </c>
    </row>
    <row r="61809" spans="19:19" x14ac:dyDescent="0.2">
      <c r="S61809" s="12">
        <v>61809</v>
      </c>
    </row>
    <row r="61810" spans="19:19" x14ac:dyDescent="0.2">
      <c r="S61810" s="12">
        <v>61810</v>
      </c>
    </row>
    <row r="61811" spans="19:19" x14ac:dyDescent="0.2">
      <c r="S61811" s="12">
        <v>61811</v>
      </c>
    </row>
    <row r="61812" spans="19:19" x14ac:dyDescent="0.2">
      <c r="S61812" s="12">
        <v>61812</v>
      </c>
    </row>
    <row r="61813" spans="19:19" x14ac:dyDescent="0.2">
      <c r="S61813" s="12">
        <v>61813</v>
      </c>
    </row>
    <row r="61814" spans="19:19" x14ac:dyDescent="0.2">
      <c r="S61814" s="12">
        <v>61814</v>
      </c>
    </row>
    <row r="61815" spans="19:19" x14ac:dyDescent="0.2">
      <c r="S61815" s="12">
        <v>61815</v>
      </c>
    </row>
    <row r="61816" spans="19:19" x14ac:dyDescent="0.2">
      <c r="S61816" s="12">
        <v>61816</v>
      </c>
    </row>
    <row r="61817" spans="19:19" x14ac:dyDescent="0.2">
      <c r="S61817" s="12">
        <v>61817</v>
      </c>
    </row>
    <row r="61818" spans="19:19" x14ac:dyDescent="0.2">
      <c r="S61818" s="12">
        <v>61818</v>
      </c>
    </row>
    <row r="61819" spans="19:19" x14ac:dyDescent="0.2">
      <c r="S61819" s="12">
        <v>61819</v>
      </c>
    </row>
    <row r="61820" spans="19:19" x14ac:dyDescent="0.2">
      <c r="S61820" s="12">
        <v>61820</v>
      </c>
    </row>
    <row r="61821" spans="19:19" x14ac:dyDescent="0.2">
      <c r="S61821" s="12">
        <v>61821</v>
      </c>
    </row>
    <row r="61822" spans="19:19" x14ac:dyDescent="0.2">
      <c r="S61822" s="12">
        <v>61822</v>
      </c>
    </row>
    <row r="61823" spans="19:19" x14ac:dyDescent="0.2">
      <c r="S61823" s="12">
        <v>61823</v>
      </c>
    </row>
    <row r="61824" spans="19:19" x14ac:dyDescent="0.2">
      <c r="S61824" s="12">
        <v>61824</v>
      </c>
    </row>
    <row r="61825" spans="19:19" x14ac:dyDescent="0.2">
      <c r="S61825" s="12">
        <v>61825</v>
      </c>
    </row>
    <row r="61826" spans="19:19" x14ac:dyDescent="0.2">
      <c r="S61826" s="12">
        <v>61826</v>
      </c>
    </row>
    <row r="61827" spans="19:19" x14ac:dyDescent="0.2">
      <c r="S61827" s="12">
        <v>61827</v>
      </c>
    </row>
    <row r="61828" spans="19:19" x14ac:dyDescent="0.2">
      <c r="S61828" s="12">
        <v>61828</v>
      </c>
    </row>
    <row r="61829" spans="19:19" x14ac:dyDescent="0.2">
      <c r="S61829" s="12">
        <v>61829</v>
      </c>
    </row>
    <row r="61830" spans="19:19" x14ac:dyDescent="0.2">
      <c r="S61830" s="12">
        <v>61830</v>
      </c>
    </row>
    <row r="61831" spans="19:19" x14ac:dyDescent="0.2">
      <c r="S61831" s="12">
        <v>61831</v>
      </c>
    </row>
    <row r="61832" spans="19:19" x14ac:dyDescent="0.2">
      <c r="S61832" s="12">
        <v>61832</v>
      </c>
    </row>
    <row r="61833" spans="19:19" x14ac:dyDescent="0.2">
      <c r="S61833" s="12">
        <v>61833</v>
      </c>
    </row>
    <row r="61834" spans="19:19" x14ac:dyDescent="0.2">
      <c r="S61834" s="12">
        <v>61834</v>
      </c>
    </row>
    <row r="61835" spans="19:19" x14ac:dyDescent="0.2">
      <c r="S61835" s="12">
        <v>61835</v>
      </c>
    </row>
    <row r="61836" spans="19:19" x14ac:dyDescent="0.2">
      <c r="S61836" s="12">
        <v>61836</v>
      </c>
    </row>
    <row r="61837" spans="19:19" x14ac:dyDescent="0.2">
      <c r="S61837" s="12">
        <v>61837</v>
      </c>
    </row>
    <row r="61838" spans="19:19" x14ac:dyDescent="0.2">
      <c r="S61838" s="12">
        <v>61838</v>
      </c>
    </row>
    <row r="61839" spans="19:19" x14ac:dyDescent="0.2">
      <c r="S61839" s="12">
        <v>61839</v>
      </c>
    </row>
    <row r="61840" spans="19:19" x14ac:dyDescent="0.2">
      <c r="S61840" s="12">
        <v>61840</v>
      </c>
    </row>
    <row r="61841" spans="19:19" x14ac:dyDescent="0.2">
      <c r="S61841" s="12">
        <v>61841</v>
      </c>
    </row>
    <row r="61842" spans="19:19" x14ac:dyDescent="0.2">
      <c r="S61842" s="12">
        <v>61842</v>
      </c>
    </row>
    <row r="61843" spans="19:19" x14ac:dyDescent="0.2">
      <c r="S61843" s="12">
        <v>61843</v>
      </c>
    </row>
    <row r="61844" spans="19:19" x14ac:dyDescent="0.2">
      <c r="S61844" s="12">
        <v>61844</v>
      </c>
    </row>
    <row r="61845" spans="19:19" x14ac:dyDescent="0.2">
      <c r="S61845" s="12">
        <v>61845</v>
      </c>
    </row>
    <row r="61846" spans="19:19" x14ac:dyDescent="0.2">
      <c r="S61846" s="12">
        <v>61846</v>
      </c>
    </row>
    <row r="61847" spans="19:19" x14ac:dyDescent="0.2">
      <c r="S61847" s="12">
        <v>61847</v>
      </c>
    </row>
    <row r="61848" spans="19:19" x14ac:dyDescent="0.2">
      <c r="S61848" s="12">
        <v>61848</v>
      </c>
    </row>
    <row r="61849" spans="19:19" x14ac:dyDescent="0.2">
      <c r="S61849" s="12">
        <v>61849</v>
      </c>
    </row>
    <row r="61850" spans="19:19" x14ac:dyDescent="0.2">
      <c r="S61850" s="12">
        <v>61850</v>
      </c>
    </row>
    <row r="61851" spans="19:19" x14ac:dyDescent="0.2">
      <c r="S61851" s="12">
        <v>61851</v>
      </c>
    </row>
    <row r="61852" spans="19:19" x14ac:dyDescent="0.2">
      <c r="S61852" s="12">
        <v>61852</v>
      </c>
    </row>
    <row r="61853" spans="19:19" x14ac:dyDescent="0.2">
      <c r="S61853" s="12">
        <v>61853</v>
      </c>
    </row>
    <row r="61854" spans="19:19" x14ac:dyDescent="0.2">
      <c r="S61854" s="12">
        <v>61854</v>
      </c>
    </row>
    <row r="61855" spans="19:19" x14ac:dyDescent="0.2">
      <c r="S61855" s="12">
        <v>61855</v>
      </c>
    </row>
    <row r="61856" spans="19:19" x14ac:dyDescent="0.2">
      <c r="S61856" s="12">
        <v>61856</v>
      </c>
    </row>
    <row r="61857" spans="19:19" x14ac:dyDescent="0.2">
      <c r="S61857" s="12">
        <v>61857</v>
      </c>
    </row>
    <row r="61858" spans="19:19" x14ac:dyDescent="0.2">
      <c r="S61858" s="12">
        <v>61858</v>
      </c>
    </row>
    <row r="61859" spans="19:19" x14ac:dyDescent="0.2">
      <c r="S61859" s="12">
        <v>61859</v>
      </c>
    </row>
    <row r="61860" spans="19:19" x14ac:dyDescent="0.2">
      <c r="S61860" s="12">
        <v>61860</v>
      </c>
    </row>
    <row r="61861" spans="19:19" x14ac:dyDescent="0.2">
      <c r="S61861" s="12">
        <v>61861</v>
      </c>
    </row>
    <row r="61862" spans="19:19" x14ac:dyDescent="0.2">
      <c r="S61862" s="12">
        <v>61862</v>
      </c>
    </row>
    <row r="61863" spans="19:19" x14ac:dyDescent="0.2">
      <c r="S61863" s="12">
        <v>61863</v>
      </c>
    </row>
    <row r="61864" spans="19:19" x14ac:dyDescent="0.2">
      <c r="S61864" s="12">
        <v>61864</v>
      </c>
    </row>
    <row r="61865" spans="19:19" x14ac:dyDescent="0.2">
      <c r="S61865" s="12">
        <v>61865</v>
      </c>
    </row>
    <row r="61866" spans="19:19" x14ac:dyDescent="0.2">
      <c r="S61866" s="12">
        <v>61866</v>
      </c>
    </row>
    <row r="61867" spans="19:19" x14ac:dyDescent="0.2">
      <c r="S61867" s="12">
        <v>61867</v>
      </c>
    </row>
    <row r="61868" spans="19:19" x14ac:dyDescent="0.2">
      <c r="S61868" s="12">
        <v>61868</v>
      </c>
    </row>
    <row r="61869" spans="19:19" x14ac:dyDescent="0.2">
      <c r="S61869" s="12">
        <v>61869</v>
      </c>
    </row>
    <row r="61870" spans="19:19" x14ac:dyDescent="0.2">
      <c r="S61870" s="12">
        <v>61870</v>
      </c>
    </row>
    <row r="61871" spans="19:19" x14ac:dyDescent="0.2">
      <c r="S61871" s="12">
        <v>61871</v>
      </c>
    </row>
    <row r="61872" spans="19:19" x14ac:dyDescent="0.2">
      <c r="S61872" s="12">
        <v>61872</v>
      </c>
    </row>
    <row r="61873" spans="19:19" x14ac:dyDescent="0.2">
      <c r="S61873" s="12">
        <v>61873</v>
      </c>
    </row>
    <row r="61874" spans="19:19" x14ac:dyDescent="0.2">
      <c r="S61874" s="12">
        <v>61874</v>
      </c>
    </row>
    <row r="61875" spans="19:19" x14ac:dyDescent="0.2">
      <c r="S61875" s="12">
        <v>61875</v>
      </c>
    </row>
    <row r="61876" spans="19:19" x14ac:dyDescent="0.2">
      <c r="S61876" s="12">
        <v>61876</v>
      </c>
    </row>
    <row r="61877" spans="19:19" x14ac:dyDescent="0.2">
      <c r="S61877" s="12">
        <v>61877</v>
      </c>
    </row>
    <row r="61878" spans="19:19" x14ac:dyDescent="0.2">
      <c r="S61878" s="12">
        <v>61878</v>
      </c>
    </row>
    <row r="61879" spans="19:19" x14ac:dyDescent="0.2">
      <c r="S61879" s="12">
        <v>61879</v>
      </c>
    </row>
    <row r="61880" spans="19:19" x14ac:dyDescent="0.2">
      <c r="S61880" s="12">
        <v>61880</v>
      </c>
    </row>
    <row r="61881" spans="19:19" x14ac:dyDescent="0.2">
      <c r="S61881" s="12">
        <v>61881</v>
      </c>
    </row>
    <row r="61882" spans="19:19" x14ac:dyDescent="0.2">
      <c r="S61882" s="12">
        <v>61882</v>
      </c>
    </row>
    <row r="61883" spans="19:19" x14ac:dyDescent="0.2">
      <c r="S61883" s="12">
        <v>61883</v>
      </c>
    </row>
    <row r="61884" spans="19:19" x14ac:dyDescent="0.2">
      <c r="S61884" s="12">
        <v>61884</v>
      </c>
    </row>
    <row r="61885" spans="19:19" x14ac:dyDescent="0.2">
      <c r="S61885" s="12">
        <v>61885</v>
      </c>
    </row>
    <row r="61886" spans="19:19" x14ac:dyDescent="0.2">
      <c r="S61886" s="12">
        <v>61886</v>
      </c>
    </row>
    <row r="61887" spans="19:19" x14ac:dyDescent="0.2">
      <c r="S61887" s="12">
        <v>61887</v>
      </c>
    </row>
    <row r="61888" spans="19:19" x14ac:dyDescent="0.2">
      <c r="S61888" s="12">
        <v>61888</v>
      </c>
    </row>
    <row r="61889" spans="19:19" x14ac:dyDescent="0.2">
      <c r="S61889" s="12">
        <v>61889</v>
      </c>
    </row>
    <row r="61890" spans="19:19" x14ac:dyDescent="0.2">
      <c r="S61890" s="12">
        <v>61890</v>
      </c>
    </row>
    <row r="61891" spans="19:19" x14ac:dyDescent="0.2">
      <c r="S61891" s="12">
        <v>61891</v>
      </c>
    </row>
    <row r="61892" spans="19:19" x14ac:dyDescent="0.2">
      <c r="S61892" s="12">
        <v>61892</v>
      </c>
    </row>
    <row r="61893" spans="19:19" x14ac:dyDescent="0.2">
      <c r="S61893" s="12">
        <v>61893</v>
      </c>
    </row>
    <row r="61894" spans="19:19" x14ac:dyDescent="0.2">
      <c r="S61894" s="12">
        <v>61894</v>
      </c>
    </row>
    <row r="61895" spans="19:19" x14ac:dyDescent="0.2">
      <c r="S61895" s="12">
        <v>61895</v>
      </c>
    </row>
    <row r="61896" spans="19:19" x14ac:dyDescent="0.2">
      <c r="S61896" s="12">
        <v>61896</v>
      </c>
    </row>
    <row r="61897" spans="19:19" x14ac:dyDescent="0.2">
      <c r="S61897" s="12">
        <v>61897</v>
      </c>
    </row>
    <row r="61898" spans="19:19" x14ac:dyDescent="0.2">
      <c r="S61898" s="12">
        <v>61898</v>
      </c>
    </row>
    <row r="61899" spans="19:19" x14ac:dyDescent="0.2">
      <c r="S61899" s="12">
        <v>61899</v>
      </c>
    </row>
    <row r="61900" spans="19:19" x14ac:dyDescent="0.2">
      <c r="S61900" s="12">
        <v>61900</v>
      </c>
    </row>
    <row r="61901" spans="19:19" x14ac:dyDescent="0.2">
      <c r="S61901" s="12">
        <v>61901</v>
      </c>
    </row>
    <row r="61902" spans="19:19" x14ac:dyDescent="0.2">
      <c r="S61902" s="12">
        <v>61902</v>
      </c>
    </row>
    <row r="61903" spans="19:19" x14ac:dyDescent="0.2">
      <c r="S61903" s="12">
        <v>61903</v>
      </c>
    </row>
    <row r="61904" spans="19:19" x14ac:dyDescent="0.2">
      <c r="S61904" s="12">
        <v>61904</v>
      </c>
    </row>
    <row r="61905" spans="19:19" x14ac:dyDescent="0.2">
      <c r="S61905" s="12">
        <v>61905</v>
      </c>
    </row>
    <row r="61906" spans="19:19" x14ac:dyDescent="0.2">
      <c r="S61906" s="12">
        <v>61906</v>
      </c>
    </row>
    <row r="61907" spans="19:19" x14ac:dyDescent="0.2">
      <c r="S61907" s="12">
        <v>61907</v>
      </c>
    </row>
    <row r="61908" spans="19:19" x14ac:dyDescent="0.2">
      <c r="S61908" s="12">
        <v>61908</v>
      </c>
    </row>
    <row r="61909" spans="19:19" x14ac:dyDescent="0.2">
      <c r="S61909" s="12">
        <v>61909</v>
      </c>
    </row>
    <row r="61910" spans="19:19" x14ac:dyDescent="0.2">
      <c r="S61910" s="12">
        <v>61910</v>
      </c>
    </row>
    <row r="61911" spans="19:19" x14ac:dyDescent="0.2">
      <c r="S61911" s="12">
        <v>61911</v>
      </c>
    </row>
    <row r="61912" spans="19:19" x14ac:dyDescent="0.2">
      <c r="S61912" s="12">
        <v>61912</v>
      </c>
    </row>
    <row r="61913" spans="19:19" x14ac:dyDescent="0.2">
      <c r="S61913" s="12">
        <v>61913</v>
      </c>
    </row>
    <row r="61914" spans="19:19" x14ac:dyDescent="0.2">
      <c r="S61914" s="12">
        <v>61914</v>
      </c>
    </row>
    <row r="61915" spans="19:19" x14ac:dyDescent="0.2">
      <c r="S61915" s="12">
        <v>61915</v>
      </c>
    </row>
    <row r="61916" spans="19:19" x14ac:dyDescent="0.2">
      <c r="S61916" s="12">
        <v>61916</v>
      </c>
    </row>
    <row r="61917" spans="19:19" x14ac:dyDescent="0.2">
      <c r="S61917" s="12">
        <v>61917</v>
      </c>
    </row>
    <row r="61918" spans="19:19" x14ac:dyDescent="0.2">
      <c r="S61918" s="12">
        <v>61918</v>
      </c>
    </row>
    <row r="61919" spans="19:19" x14ac:dyDescent="0.2">
      <c r="S61919" s="12">
        <v>61919</v>
      </c>
    </row>
    <row r="61920" spans="19:19" x14ac:dyDescent="0.2">
      <c r="S61920" s="12">
        <v>61920</v>
      </c>
    </row>
    <row r="61921" spans="19:19" x14ac:dyDescent="0.2">
      <c r="S61921" s="12">
        <v>61921</v>
      </c>
    </row>
    <row r="61922" spans="19:19" x14ac:dyDescent="0.2">
      <c r="S61922" s="12">
        <v>61922</v>
      </c>
    </row>
    <row r="61923" spans="19:19" x14ac:dyDescent="0.2">
      <c r="S61923" s="12">
        <v>61923</v>
      </c>
    </row>
    <row r="61924" spans="19:19" x14ac:dyDescent="0.2">
      <c r="S61924" s="12">
        <v>61924</v>
      </c>
    </row>
    <row r="61925" spans="19:19" x14ac:dyDescent="0.2">
      <c r="S61925" s="12">
        <v>61925</v>
      </c>
    </row>
    <row r="61926" spans="19:19" x14ac:dyDescent="0.2">
      <c r="S61926" s="12">
        <v>61926</v>
      </c>
    </row>
    <row r="61927" spans="19:19" x14ac:dyDescent="0.2">
      <c r="S61927" s="12">
        <v>61927</v>
      </c>
    </row>
    <row r="61928" spans="19:19" x14ac:dyDescent="0.2">
      <c r="S61928" s="12">
        <v>61928</v>
      </c>
    </row>
    <row r="61929" spans="19:19" x14ac:dyDescent="0.2">
      <c r="S61929" s="12">
        <v>61929</v>
      </c>
    </row>
    <row r="61930" spans="19:19" x14ac:dyDescent="0.2">
      <c r="S61930" s="12">
        <v>61930</v>
      </c>
    </row>
    <row r="61931" spans="19:19" x14ac:dyDescent="0.2">
      <c r="S61931" s="12">
        <v>61931</v>
      </c>
    </row>
    <row r="61932" spans="19:19" x14ac:dyDescent="0.2">
      <c r="S61932" s="12">
        <v>61932</v>
      </c>
    </row>
    <row r="61933" spans="19:19" x14ac:dyDescent="0.2">
      <c r="S61933" s="12">
        <v>61933</v>
      </c>
    </row>
    <row r="61934" spans="19:19" x14ac:dyDescent="0.2">
      <c r="S61934" s="12">
        <v>61934</v>
      </c>
    </row>
    <row r="61935" spans="19:19" x14ac:dyDescent="0.2">
      <c r="S61935" s="12">
        <v>61935</v>
      </c>
    </row>
    <row r="61936" spans="19:19" x14ac:dyDescent="0.2">
      <c r="S61936" s="12">
        <v>61936</v>
      </c>
    </row>
    <row r="61937" spans="19:19" x14ac:dyDescent="0.2">
      <c r="S61937" s="12">
        <v>61937</v>
      </c>
    </row>
    <row r="61938" spans="19:19" x14ac:dyDescent="0.2">
      <c r="S61938" s="12">
        <v>61938</v>
      </c>
    </row>
    <row r="61939" spans="19:19" x14ac:dyDescent="0.2">
      <c r="S61939" s="12">
        <v>61939</v>
      </c>
    </row>
    <row r="61940" spans="19:19" x14ac:dyDescent="0.2">
      <c r="S61940" s="12">
        <v>61940</v>
      </c>
    </row>
    <row r="61941" spans="19:19" x14ac:dyDescent="0.2">
      <c r="S61941" s="12">
        <v>61941</v>
      </c>
    </row>
    <row r="61942" spans="19:19" x14ac:dyDescent="0.2">
      <c r="S61942" s="12">
        <v>61942</v>
      </c>
    </row>
    <row r="61943" spans="19:19" x14ac:dyDescent="0.2">
      <c r="S61943" s="12">
        <v>61943</v>
      </c>
    </row>
    <row r="61944" spans="19:19" x14ac:dyDescent="0.2">
      <c r="S61944" s="12">
        <v>61944</v>
      </c>
    </row>
    <row r="61945" spans="19:19" x14ac:dyDescent="0.2">
      <c r="S61945" s="12">
        <v>61945</v>
      </c>
    </row>
    <row r="61946" spans="19:19" x14ac:dyDescent="0.2">
      <c r="S61946" s="12">
        <v>61946</v>
      </c>
    </row>
    <row r="61947" spans="19:19" x14ac:dyDescent="0.2">
      <c r="S61947" s="12">
        <v>61947</v>
      </c>
    </row>
    <row r="61948" spans="19:19" x14ac:dyDescent="0.2">
      <c r="S61948" s="12">
        <v>61948</v>
      </c>
    </row>
    <row r="61949" spans="19:19" x14ac:dyDescent="0.2">
      <c r="S61949" s="12">
        <v>61949</v>
      </c>
    </row>
    <row r="61950" spans="19:19" x14ac:dyDescent="0.2">
      <c r="S61950" s="12">
        <v>61950</v>
      </c>
    </row>
    <row r="61951" spans="19:19" x14ac:dyDescent="0.2">
      <c r="S61951" s="12">
        <v>61951</v>
      </c>
    </row>
    <row r="61952" spans="19:19" x14ac:dyDescent="0.2">
      <c r="S61952" s="12">
        <v>61952</v>
      </c>
    </row>
    <row r="61953" spans="19:19" x14ac:dyDescent="0.2">
      <c r="S61953" s="12">
        <v>61953</v>
      </c>
    </row>
    <row r="61954" spans="19:19" x14ac:dyDescent="0.2">
      <c r="S61954" s="12">
        <v>61954</v>
      </c>
    </row>
    <row r="61955" spans="19:19" x14ac:dyDescent="0.2">
      <c r="S61955" s="12">
        <v>61955</v>
      </c>
    </row>
    <row r="61956" spans="19:19" x14ac:dyDescent="0.2">
      <c r="S61956" s="12">
        <v>61956</v>
      </c>
    </row>
    <row r="61957" spans="19:19" x14ac:dyDescent="0.2">
      <c r="S61957" s="12">
        <v>61957</v>
      </c>
    </row>
    <row r="61958" spans="19:19" x14ac:dyDescent="0.2">
      <c r="S61958" s="12">
        <v>61958</v>
      </c>
    </row>
    <row r="61959" spans="19:19" x14ac:dyDescent="0.2">
      <c r="S61959" s="12">
        <v>61959</v>
      </c>
    </row>
    <row r="61960" spans="19:19" x14ac:dyDescent="0.2">
      <c r="S61960" s="12">
        <v>61960</v>
      </c>
    </row>
    <row r="61961" spans="19:19" x14ac:dyDescent="0.2">
      <c r="S61961" s="12">
        <v>61961</v>
      </c>
    </row>
    <row r="61962" spans="19:19" x14ac:dyDescent="0.2">
      <c r="S61962" s="12">
        <v>61962</v>
      </c>
    </row>
    <row r="61963" spans="19:19" x14ac:dyDescent="0.2">
      <c r="S61963" s="12">
        <v>61963</v>
      </c>
    </row>
    <row r="61964" spans="19:19" x14ac:dyDescent="0.2">
      <c r="S61964" s="12">
        <v>61964</v>
      </c>
    </row>
    <row r="61965" spans="19:19" x14ac:dyDescent="0.2">
      <c r="S61965" s="12">
        <v>61965</v>
      </c>
    </row>
    <row r="61966" spans="19:19" x14ac:dyDescent="0.2">
      <c r="S61966" s="12">
        <v>61966</v>
      </c>
    </row>
    <row r="61967" spans="19:19" x14ac:dyDescent="0.2">
      <c r="S61967" s="12">
        <v>61967</v>
      </c>
    </row>
    <row r="61968" spans="19:19" x14ac:dyDescent="0.2">
      <c r="S61968" s="12">
        <v>61968</v>
      </c>
    </row>
    <row r="61969" spans="19:19" x14ac:dyDescent="0.2">
      <c r="S61969" s="12">
        <v>61969</v>
      </c>
    </row>
    <row r="61970" spans="19:19" x14ac:dyDescent="0.2">
      <c r="S61970" s="12">
        <v>61970</v>
      </c>
    </row>
    <row r="61971" spans="19:19" x14ac:dyDescent="0.2">
      <c r="S61971" s="12">
        <v>61971</v>
      </c>
    </row>
    <row r="61972" spans="19:19" x14ac:dyDescent="0.2">
      <c r="S61972" s="12">
        <v>61972</v>
      </c>
    </row>
    <row r="61973" spans="19:19" x14ac:dyDescent="0.2">
      <c r="S61973" s="12">
        <v>61973</v>
      </c>
    </row>
    <row r="61974" spans="19:19" x14ac:dyDescent="0.2">
      <c r="S61974" s="12">
        <v>61974</v>
      </c>
    </row>
    <row r="61975" spans="19:19" x14ac:dyDescent="0.2">
      <c r="S61975" s="12">
        <v>61975</v>
      </c>
    </row>
    <row r="61976" spans="19:19" x14ac:dyDescent="0.2">
      <c r="S61976" s="12">
        <v>61976</v>
      </c>
    </row>
    <row r="61977" spans="19:19" x14ac:dyDescent="0.2">
      <c r="S61977" s="12">
        <v>61977</v>
      </c>
    </row>
    <row r="61978" spans="19:19" x14ac:dyDescent="0.2">
      <c r="S61978" s="12">
        <v>61978</v>
      </c>
    </row>
    <row r="61979" spans="19:19" x14ac:dyDescent="0.2">
      <c r="S61979" s="12">
        <v>61979</v>
      </c>
    </row>
    <row r="61980" spans="19:19" x14ac:dyDescent="0.2">
      <c r="S61980" s="12">
        <v>61980</v>
      </c>
    </row>
    <row r="61981" spans="19:19" x14ac:dyDescent="0.2">
      <c r="S61981" s="12">
        <v>61981</v>
      </c>
    </row>
    <row r="61982" spans="19:19" x14ac:dyDescent="0.2">
      <c r="S61982" s="12">
        <v>61982</v>
      </c>
    </row>
    <row r="61983" spans="19:19" x14ac:dyDescent="0.2">
      <c r="S61983" s="12">
        <v>61983</v>
      </c>
    </row>
    <row r="61984" spans="19:19" x14ac:dyDescent="0.2">
      <c r="S61984" s="12">
        <v>61984</v>
      </c>
    </row>
    <row r="61985" spans="19:19" x14ac:dyDescent="0.2">
      <c r="S61985" s="12">
        <v>61985</v>
      </c>
    </row>
    <row r="61986" spans="19:19" x14ac:dyDescent="0.2">
      <c r="S61986" s="12">
        <v>61986</v>
      </c>
    </row>
    <row r="61987" spans="19:19" x14ac:dyDescent="0.2">
      <c r="S61987" s="12">
        <v>61987</v>
      </c>
    </row>
    <row r="61988" spans="19:19" x14ac:dyDescent="0.2">
      <c r="S61988" s="12">
        <v>61988</v>
      </c>
    </row>
    <row r="61989" spans="19:19" x14ac:dyDescent="0.2">
      <c r="S61989" s="12">
        <v>61989</v>
      </c>
    </row>
    <row r="61990" spans="19:19" x14ac:dyDescent="0.2">
      <c r="S61990" s="12">
        <v>61990</v>
      </c>
    </row>
    <row r="61991" spans="19:19" x14ac:dyDescent="0.2">
      <c r="S61991" s="12">
        <v>61991</v>
      </c>
    </row>
    <row r="61992" spans="19:19" x14ac:dyDescent="0.2">
      <c r="S61992" s="12">
        <v>61992</v>
      </c>
    </row>
    <row r="61993" spans="19:19" x14ac:dyDescent="0.2">
      <c r="S61993" s="12">
        <v>61993</v>
      </c>
    </row>
    <row r="61994" spans="19:19" x14ac:dyDescent="0.2">
      <c r="S61994" s="12">
        <v>61994</v>
      </c>
    </row>
    <row r="61995" spans="19:19" x14ac:dyDescent="0.2">
      <c r="S61995" s="12">
        <v>61995</v>
      </c>
    </row>
    <row r="61996" spans="19:19" x14ac:dyDescent="0.2">
      <c r="S61996" s="12">
        <v>61996</v>
      </c>
    </row>
    <row r="61997" spans="19:19" x14ac:dyDescent="0.2">
      <c r="S61997" s="12">
        <v>61997</v>
      </c>
    </row>
    <row r="61998" spans="19:19" x14ac:dyDescent="0.2">
      <c r="S61998" s="12">
        <v>61998</v>
      </c>
    </row>
    <row r="61999" spans="19:19" x14ac:dyDescent="0.2">
      <c r="S61999" s="12">
        <v>61999</v>
      </c>
    </row>
    <row r="62000" spans="19:19" x14ac:dyDescent="0.2">
      <c r="S62000" s="12">
        <v>62000</v>
      </c>
    </row>
    <row r="62001" spans="19:19" x14ac:dyDescent="0.2">
      <c r="S62001" s="12">
        <v>62001</v>
      </c>
    </row>
    <row r="62002" spans="19:19" x14ac:dyDescent="0.2">
      <c r="S62002" s="12">
        <v>62002</v>
      </c>
    </row>
    <row r="62003" spans="19:19" x14ac:dyDescent="0.2">
      <c r="S62003" s="12">
        <v>62003</v>
      </c>
    </row>
    <row r="62004" spans="19:19" x14ac:dyDescent="0.2">
      <c r="S62004" s="12">
        <v>62004</v>
      </c>
    </row>
    <row r="62005" spans="19:19" x14ac:dyDescent="0.2">
      <c r="S62005" s="12">
        <v>62005</v>
      </c>
    </row>
    <row r="62006" spans="19:19" x14ac:dyDescent="0.2">
      <c r="S62006" s="12">
        <v>62006</v>
      </c>
    </row>
    <row r="62007" spans="19:19" x14ac:dyDescent="0.2">
      <c r="S62007" s="12">
        <v>62007</v>
      </c>
    </row>
    <row r="62008" spans="19:19" x14ac:dyDescent="0.2">
      <c r="S62008" s="12">
        <v>62008</v>
      </c>
    </row>
    <row r="62009" spans="19:19" x14ac:dyDescent="0.2">
      <c r="S62009" s="12">
        <v>62009</v>
      </c>
    </row>
    <row r="62010" spans="19:19" x14ac:dyDescent="0.2">
      <c r="S62010" s="12">
        <v>62010</v>
      </c>
    </row>
    <row r="62011" spans="19:19" x14ac:dyDescent="0.2">
      <c r="S62011" s="12">
        <v>62011</v>
      </c>
    </row>
    <row r="62012" spans="19:19" x14ac:dyDescent="0.2">
      <c r="S62012" s="12">
        <v>62012</v>
      </c>
    </row>
    <row r="62013" spans="19:19" x14ac:dyDescent="0.2">
      <c r="S62013" s="12">
        <v>62013</v>
      </c>
    </row>
    <row r="62014" spans="19:19" x14ac:dyDescent="0.2">
      <c r="S62014" s="12">
        <v>62014</v>
      </c>
    </row>
    <row r="62015" spans="19:19" x14ac:dyDescent="0.2">
      <c r="S62015" s="12">
        <v>62015</v>
      </c>
    </row>
    <row r="62016" spans="19:19" x14ac:dyDescent="0.2">
      <c r="S62016" s="12">
        <v>62016</v>
      </c>
    </row>
    <row r="62017" spans="19:19" x14ac:dyDescent="0.2">
      <c r="S62017" s="12">
        <v>62017</v>
      </c>
    </row>
    <row r="62018" spans="19:19" x14ac:dyDescent="0.2">
      <c r="S62018" s="12">
        <v>62018</v>
      </c>
    </row>
    <row r="62019" spans="19:19" x14ac:dyDescent="0.2">
      <c r="S62019" s="12">
        <v>62019</v>
      </c>
    </row>
    <row r="62020" spans="19:19" x14ac:dyDescent="0.2">
      <c r="S62020" s="12">
        <v>62020</v>
      </c>
    </row>
    <row r="62021" spans="19:19" x14ac:dyDescent="0.2">
      <c r="S62021" s="12">
        <v>62021</v>
      </c>
    </row>
    <row r="62022" spans="19:19" x14ac:dyDescent="0.2">
      <c r="S62022" s="12">
        <v>62022</v>
      </c>
    </row>
    <row r="62023" spans="19:19" x14ac:dyDescent="0.2">
      <c r="S62023" s="12">
        <v>62023</v>
      </c>
    </row>
    <row r="62024" spans="19:19" x14ac:dyDescent="0.2">
      <c r="S62024" s="12">
        <v>62024</v>
      </c>
    </row>
    <row r="62025" spans="19:19" x14ac:dyDescent="0.2">
      <c r="S62025" s="12">
        <v>62025</v>
      </c>
    </row>
    <row r="62026" spans="19:19" x14ac:dyDescent="0.2">
      <c r="S62026" s="12">
        <v>62026</v>
      </c>
    </row>
    <row r="62027" spans="19:19" x14ac:dyDescent="0.2">
      <c r="S62027" s="12">
        <v>62027</v>
      </c>
    </row>
    <row r="62028" spans="19:19" x14ac:dyDescent="0.2">
      <c r="S62028" s="12">
        <v>62028</v>
      </c>
    </row>
    <row r="62029" spans="19:19" x14ac:dyDescent="0.2">
      <c r="S62029" s="12">
        <v>62029</v>
      </c>
    </row>
    <row r="62030" spans="19:19" x14ac:dyDescent="0.2">
      <c r="S62030" s="12">
        <v>62030</v>
      </c>
    </row>
    <row r="62031" spans="19:19" x14ac:dyDescent="0.2">
      <c r="S62031" s="12">
        <v>62031</v>
      </c>
    </row>
    <row r="62032" spans="19:19" x14ac:dyDescent="0.2">
      <c r="S62032" s="12">
        <v>62032</v>
      </c>
    </row>
    <row r="62033" spans="19:19" x14ac:dyDescent="0.2">
      <c r="S62033" s="12">
        <v>62033</v>
      </c>
    </row>
    <row r="62034" spans="19:19" x14ac:dyDescent="0.2">
      <c r="S62034" s="12">
        <v>62034</v>
      </c>
    </row>
    <row r="62035" spans="19:19" x14ac:dyDescent="0.2">
      <c r="S62035" s="12">
        <v>62035</v>
      </c>
    </row>
    <row r="62036" spans="19:19" x14ac:dyDescent="0.2">
      <c r="S62036" s="12">
        <v>62036</v>
      </c>
    </row>
    <row r="62037" spans="19:19" x14ac:dyDescent="0.2">
      <c r="S62037" s="12">
        <v>62037</v>
      </c>
    </row>
    <row r="62038" spans="19:19" x14ac:dyDescent="0.2">
      <c r="S62038" s="12">
        <v>62038</v>
      </c>
    </row>
    <row r="62039" spans="19:19" x14ac:dyDescent="0.2">
      <c r="S62039" s="12">
        <v>62039</v>
      </c>
    </row>
    <row r="62040" spans="19:19" x14ac:dyDescent="0.2">
      <c r="S62040" s="12">
        <v>62040</v>
      </c>
    </row>
    <row r="62041" spans="19:19" x14ac:dyDescent="0.2">
      <c r="S62041" s="12">
        <v>62041</v>
      </c>
    </row>
    <row r="62042" spans="19:19" x14ac:dyDescent="0.2">
      <c r="S62042" s="12">
        <v>62042</v>
      </c>
    </row>
    <row r="62043" spans="19:19" x14ac:dyDescent="0.2">
      <c r="S62043" s="12">
        <v>62043</v>
      </c>
    </row>
    <row r="62044" spans="19:19" x14ac:dyDescent="0.2">
      <c r="S62044" s="12">
        <v>62044</v>
      </c>
    </row>
    <row r="62045" spans="19:19" x14ac:dyDescent="0.2">
      <c r="S62045" s="12">
        <v>62045</v>
      </c>
    </row>
    <row r="62046" spans="19:19" x14ac:dyDescent="0.2">
      <c r="S62046" s="12">
        <v>62046</v>
      </c>
    </row>
    <row r="62047" spans="19:19" x14ac:dyDescent="0.2">
      <c r="S62047" s="12">
        <v>62047</v>
      </c>
    </row>
    <row r="62048" spans="19:19" x14ac:dyDescent="0.2">
      <c r="S62048" s="12">
        <v>62048</v>
      </c>
    </row>
    <row r="62049" spans="19:19" x14ac:dyDescent="0.2">
      <c r="S62049" s="12">
        <v>62049</v>
      </c>
    </row>
    <row r="62050" spans="19:19" x14ac:dyDescent="0.2">
      <c r="S62050" s="12">
        <v>62050</v>
      </c>
    </row>
    <row r="62051" spans="19:19" x14ac:dyDescent="0.2">
      <c r="S62051" s="12">
        <v>62051</v>
      </c>
    </row>
    <row r="62052" spans="19:19" x14ac:dyDescent="0.2">
      <c r="S62052" s="12">
        <v>62052</v>
      </c>
    </row>
    <row r="62053" spans="19:19" x14ac:dyDescent="0.2">
      <c r="S62053" s="12">
        <v>62053</v>
      </c>
    </row>
    <row r="62054" spans="19:19" x14ac:dyDescent="0.2">
      <c r="S62054" s="12">
        <v>62054</v>
      </c>
    </row>
    <row r="62055" spans="19:19" x14ac:dyDescent="0.2">
      <c r="S62055" s="12">
        <v>62055</v>
      </c>
    </row>
    <row r="62056" spans="19:19" x14ac:dyDescent="0.2">
      <c r="S62056" s="12">
        <v>62056</v>
      </c>
    </row>
    <row r="62057" spans="19:19" x14ac:dyDescent="0.2">
      <c r="S62057" s="12">
        <v>62057</v>
      </c>
    </row>
    <row r="62058" spans="19:19" x14ac:dyDescent="0.2">
      <c r="S62058" s="12">
        <v>62058</v>
      </c>
    </row>
    <row r="62059" spans="19:19" x14ac:dyDescent="0.2">
      <c r="S62059" s="12">
        <v>62059</v>
      </c>
    </row>
    <row r="62060" spans="19:19" x14ac:dyDescent="0.2">
      <c r="S62060" s="12">
        <v>62060</v>
      </c>
    </row>
    <row r="62061" spans="19:19" x14ac:dyDescent="0.2">
      <c r="S62061" s="12">
        <v>62061</v>
      </c>
    </row>
    <row r="62062" spans="19:19" x14ac:dyDescent="0.2">
      <c r="S62062" s="12">
        <v>62062</v>
      </c>
    </row>
    <row r="62063" spans="19:19" x14ac:dyDescent="0.2">
      <c r="S62063" s="12">
        <v>62063</v>
      </c>
    </row>
    <row r="62064" spans="19:19" x14ac:dyDescent="0.2">
      <c r="S62064" s="12">
        <v>62064</v>
      </c>
    </row>
    <row r="62065" spans="19:19" x14ac:dyDescent="0.2">
      <c r="S62065" s="12">
        <v>62065</v>
      </c>
    </row>
    <row r="62066" spans="19:19" x14ac:dyDescent="0.2">
      <c r="S62066" s="12">
        <v>62066</v>
      </c>
    </row>
    <row r="62067" spans="19:19" x14ac:dyDescent="0.2">
      <c r="S62067" s="12">
        <v>62067</v>
      </c>
    </row>
    <row r="62068" spans="19:19" x14ac:dyDescent="0.2">
      <c r="S62068" s="12">
        <v>62068</v>
      </c>
    </row>
    <row r="62069" spans="19:19" x14ac:dyDescent="0.2">
      <c r="S62069" s="12">
        <v>62069</v>
      </c>
    </row>
    <row r="62070" spans="19:19" x14ac:dyDescent="0.2">
      <c r="S62070" s="12">
        <v>62070</v>
      </c>
    </row>
    <row r="62071" spans="19:19" x14ac:dyDescent="0.2">
      <c r="S62071" s="12">
        <v>62071</v>
      </c>
    </row>
    <row r="62072" spans="19:19" x14ac:dyDescent="0.2">
      <c r="S62072" s="12">
        <v>62072</v>
      </c>
    </row>
    <row r="62073" spans="19:19" x14ac:dyDescent="0.2">
      <c r="S62073" s="12">
        <v>62073</v>
      </c>
    </row>
    <row r="62074" spans="19:19" x14ac:dyDescent="0.2">
      <c r="S62074" s="12">
        <v>62074</v>
      </c>
    </row>
    <row r="62075" spans="19:19" x14ac:dyDescent="0.2">
      <c r="S62075" s="12">
        <v>62075</v>
      </c>
    </row>
    <row r="62076" spans="19:19" x14ac:dyDescent="0.2">
      <c r="S62076" s="12">
        <v>62076</v>
      </c>
    </row>
    <row r="62077" spans="19:19" x14ac:dyDescent="0.2">
      <c r="S62077" s="12">
        <v>62077</v>
      </c>
    </row>
    <row r="62078" spans="19:19" x14ac:dyDescent="0.2">
      <c r="S62078" s="12">
        <v>62078</v>
      </c>
    </row>
    <row r="62079" spans="19:19" x14ac:dyDescent="0.2">
      <c r="S62079" s="12">
        <v>62079</v>
      </c>
    </row>
    <row r="62080" spans="19:19" x14ac:dyDescent="0.2">
      <c r="S62080" s="12">
        <v>62080</v>
      </c>
    </row>
    <row r="62081" spans="19:19" x14ac:dyDescent="0.2">
      <c r="S62081" s="12">
        <v>62081</v>
      </c>
    </row>
    <row r="62082" spans="19:19" x14ac:dyDescent="0.2">
      <c r="S62082" s="12">
        <v>62082</v>
      </c>
    </row>
    <row r="62083" spans="19:19" x14ac:dyDescent="0.2">
      <c r="S62083" s="12">
        <v>62083</v>
      </c>
    </row>
    <row r="62084" spans="19:19" x14ac:dyDescent="0.2">
      <c r="S62084" s="12">
        <v>62084</v>
      </c>
    </row>
    <row r="62085" spans="19:19" x14ac:dyDescent="0.2">
      <c r="S62085" s="12">
        <v>62085</v>
      </c>
    </row>
    <row r="62086" spans="19:19" x14ac:dyDescent="0.2">
      <c r="S62086" s="12">
        <v>62086</v>
      </c>
    </row>
    <row r="62087" spans="19:19" x14ac:dyDescent="0.2">
      <c r="S62087" s="12">
        <v>62087</v>
      </c>
    </row>
    <row r="62088" spans="19:19" x14ac:dyDescent="0.2">
      <c r="S62088" s="12">
        <v>62088</v>
      </c>
    </row>
    <row r="62089" spans="19:19" x14ac:dyDescent="0.2">
      <c r="S62089" s="12">
        <v>62089</v>
      </c>
    </row>
    <row r="62090" spans="19:19" x14ac:dyDescent="0.2">
      <c r="S62090" s="12">
        <v>62090</v>
      </c>
    </row>
    <row r="62091" spans="19:19" x14ac:dyDescent="0.2">
      <c r="S62091" s="12">
        <v>62091</v>
      </c>
    </row>
    <row r="62092" spans="19:19" x14ac:dyDescent="0.2">
      <c r="S62092" s="12">
        <v>62092</v>
      </c>
    </row>
    <row r="62093" spans="19:19" x14ac:dyDescent="0.2">
      <c r="S62093" s="12">
        <v>62093</v>
      </c>
    </row>
    <row r="62094" spans="19:19" x14ac:dyDescent="0.2">
      <c r="S62094" s="12">
        <v>62094</v>
      </c>
    </row>
    <row r="62095" spans="19:19" x14ac:dyDescent="0.2">
      <c r="S62095" s="12">
        <v>62095</v>
      </c>
    </row>
    <row r="62096" spans="19:19" x14ac:dyDescent="0.2">
      <c r="S62096" s="12">
        <v>62096</v>
      </c>
    </row>
    <row r="62097" spans="19:19" x14ac:dyDescent="0.2">
      <c r="S62097" s="12">
        <v>62097</v>
      </c>
    </row>
    <row r="62098" spans="19:19" x14ac:dyDescent="0.2">
      <c r="S62098" s="12">
        <v>62098</v>
      </c>
    </row>
    <row r="62099" spans="19:19" x14ac:dyDescent="0.2">
      <c r="S62099" s="12">
        <v>62099</v>
      </c>
    </row>
    <row r="62100" spans="19:19" x14ac:dyDescent="0.2">
      <c r="S62100" s="12">
        <v>62100</v>
      </c>
    </row>
    <row r="62101" spans="19:19" x14ac:dyDescent="0.2">
      <c r="S62101" s="12">
        <v>62101</v>
      </c>
    </row>
    <row r="62102" spans="19:19" x14ac:dyDescent="0.2">
      <c r="S62102" s="12">
        <v>62102</v>
      </c>
    </row>
    <row r="62103" spans="19:19" x14ac:dyDescent="0.2">
      <c r="S62103" s="12">
        <v>62103</v>
      </c>
    </row>
    <row r="62104" spans="19:19" x14ac:dyDescent="0.2">
      <c r="S62104" s="12">
        <v>62104</v>
      </c>
    </row>
    <row r="62105" spans="19:19" x14ac:dyDescent="0.2">
      <c r="S62105" s="12">
        <v>62105</v>
      </c>
    </row>
    <row r="62106" spans="19:19" x14ac:dyDescent="0.2">
      <c r="S62106" s="12">
        <v>62106</v>
      </c>
    </row>
    <row r="62107" spans="19:19" x14ac:dyDescent="0.2">
      <c r="S62107" s="12">
        <v>62107</v>
      </c>
    </row>
    <row r="62108" spans="19:19" x14ac:dyDescent="0.2">
      <c r="S62108" s="12">
        <v>62108</v>
      </c>
    </row>
    <row r="62109" spans="19:19" x14ac:dyDescent="0.2">
      <c r="S62109" s="12">
        <v>62109</v>
      </c>
    </row>
    <row r="62110" spans="19:19" x14ac:dyDescent="0.2">
      <c r="S62110" s="12">
        <v>62110</v>
      </c>
    </row>
    <row r="62111" spans="19:19" x14ac:dyDescent="0.2">
      <c r="S62111" s="12">
        <v>62111</v>
      </c>
    </row>
    <row r="62112" spans="19:19" x14ac:dyDescent="0.2">
      <c r="S62112" s="12">
        <v>62112</v>
      </c>
    </row>
    <row r="62113" spans="19:19" x14ac:dyDescent="0.2">
      <c r="S62113" s="12">
        <v>62113</v>
      </c>
    </row>
    <row r="62114" spans="19:19" x14ac:dyDescent="0.2">
      <c r="S62114" s="12">
        <v>62114</v>
      </c>
    </row>
    <row r="62115" spans="19:19" x14ac:dyDescent="0.2">
      <c r="S62115" s="12">
        <v>62115</v>
      </c>
    </row>
    <row r="62116" spans="19:19" x14ac:dyDescent="0.2">
      <c r="S62116" s="12">
        <v>62116</v>
      </c>
    </row>
    <row r="62117" spans="19:19" x14ac:dyDescent="0.2">
      <c r="S62117" s="12">
        <v>62117</v>
      </c>
    </row>
    <row r="62118" spans="19:19" x14ac:dyDescent="0.2">
      <c r="S62118" s="12">
        <v>62118</v>
      </c>
    </row>
    <row r="62119" spans="19:19" x14ac:dyDescent="0.2">
      <c r="S62119" s="12">
        <v>62119</v>
      </c>
    </row>
    <row r="62120" spans="19:19" x14ac:dyDescent="0.2">
      <c r="S62120" s="12">
        <v>62120</v>
      </c>
    </row>
    <row r="62121" spans="19:19" x14ac:dyDescent="0.2">
      <c r="S62121" s="12">
        <v>62121</v>
      </c>
    </row>
    <row r="62122" spans="19:19" x14ac:dyDescent="0.2">
      <c r="S62122" s="12">
        <v>62122</v>
      </c>
    </row>
    <row r="62123" spans="19:19" x14ac:dyDescent="0.2">
      <c r="S62123" s="12">
        <v>62123</v>
      </c>
    </row>
    <row r="62124" spans="19:19" x14ac:dyDescent="0.2">
      <c r="S62124" s="12">
        <v>62124</v>
      </c>
    </row>
    <row r="62125" spans="19:19" x14ac:dyDescent="0.2">
      <c r="S62125" s="12">
        <v>62125</v>
      </c>
    </row>
    <row r="62126" spans="19:19" x14ac:dyDescent="0.2">
      <c r="S62126" s="12">
        <v>62126</v>
      </c>
    </row>
    <row r="62127" spans="19:19" x14ac:dyDescent="0.2">
      <c r="S62127" s="12">
        <v>62127</v>
      </c>
    </row>
    <row r="62128" spans="19:19" x14ac:dyDescent="0.2">
      <c r="S62128" s="12">
        <v>62128</v>
      </c>
    </row>
    <row r="62129" spans="19:19" x14ac:dyDescent="0.2">
      <c r="S62129" s="12">
        <v>62129</v>
      </c>
    </row>
    <row r="62130" spans="19:19" x14ac:dyDescent="0.2">
      <c r="S62130" s="12">
        <v>62130</v>
      </c>
    </row>
    <row r="62131" spans="19:19" x14ac:dyDescent="0.2">
      <c r="S62131" s="12">
        <v>62131</v>
      </c>
    </row>
    <row r="62132" spans="19:19" x14ac:dyDescent="0.2">
      <c r="S62132" s="12">
        <v>62132</v>
      </c>
    </row>
    <row r="62133" spans="19:19" x14ac:dyDescent="0.2">
      <c r="S62133" s="12">
        <v>62133</v>
      </c>
    </row>
    <row r="62134" spans="19:19" x14ac:dyDescent="0.2">
      <c r="S62134" s="12">
        <v>62134</v>
      </c>
    </row>
    <row r="62135" spans="19:19" x14ac:dyDescent="0.2">
      <c r="S62135" s="12">
        <v>62135</v>
      </c>
    </row>
    <row r="62136" spans="19:19" x14ac:dyDescent="0.2">
      <c r="S62136" s="12">
        <v>62136</v>
      </c>
    </row>
    <row r="62137" spans="19:19" x14ac:dyDescent="0.2">
      <c r="S62137" s="12">
        <v>62137</v>
      </c>
    </row>
    <row r="62138" spans="19:19" x14ac:dyDescent="0.2">
      <c r="S62138" s="12">
        <v>62138</v>
      </c>
    </row>
    <row r="62139" spans="19:19" x14ac:dyDescent="0.2">
      <c r="S62139" s="12">
        <v>62139</v>
      </c>
    </row>
    <row r="62140" spans="19:19" x14ac:dyDescent="0.2">
      <c r="S62140" s="12">
        <v>62140</v>
      </c>
    </row>
    <row r="62141" spans="19:19" x14ac:dyDescent="0.2">
      <c r="S62141" s="12">
        <v>62141</v>
      </c>
    </row>
    <row r="62142" spans="19:19" x14ac:dyDescent="0.2">
      <c r="S62142" s="12">
        <v>62142</v>
      </c>
    </row>
    <row r="62143" spans="19:19" x14ac:dyDescent="0.2">
      <c r="S62143" s="12">
        <v>62143</v>
      </c>
    </row>
    <row r="62144" spans="19:19" x14ac:dyDescent="0.2">
      <c r="S62144" s="12">
        <v>62144</v>
      </c>
    </row>
    <row r="62145" spans="19:19" x14ac:dyDescent="0.2">
      <c r="S62145" s="12">
        <v>62145</v>
      </c>
    </row>
    <row r="62146" spans="19:19" x14ac:dyDescent="0.2">
      <c r="S62146" s="12">
        <v>62146</v>
      </c>
    </row>
    <row r="62147" spans="19:19" x14ac:dyDescent="0.2">
      <c r="S62147" s="12">
        <v>62147</v>
      </c>
    </row>
    <row r="62148" spans="19:19" x14ac:dyDescent="0.2">
      <c r="S62148" s="12">
        <v>62148</v>
      </c>
    </row>
    <row r="62149" spans="19:19" x14ac:dyDescent="0.2">
      <c r="S62149" s="12">
        <v>62149</v>
      </c>
    </row>
    <row r="62150" spans="19:19" x14ac:dyDescent="0.2">
      <c r="S62150" s="12">
        <v>62150</v>
      </c>
    </row>
    <row r="62151" spans="19:19" x14ac:dyDescent="0.2">
      <c r="S62151" s="12">
        <v>62151</v>
      </c>
    </row>
    <row r="62152" spans="19:19" x14ac:dyDescent="0.2">
      <c r="S62152" s="12">
        <v>62152</v>
      </c>
    </row>
    <row r="62153" spans="19:19" x14ac:dyDescent="0.2">
      <c r="S62153" s="12">
        <v>62153</v>
      </c>
    </row>
    <row r="62154" spans="19:19" x14ac:dyDescent="0.2">
      <c r="S62154" s="12">
        <v>62154</v>
      </c>
    </row>
    <row r="62155" spans="19:19" x14ac:dyDescent="0.2">
      <c r="S62155" s="12">
        <v>62155</v>
      </c>
    </row>
    <row r="62156" spans="19:19" x14ac:dyDescent="0.2">
      <c r="S62156" s="12">
        <v>62156</v>
      </c>
    </row>
    <row r="62157" spans="19:19" x14ac:dyDescent="0.2">
      <c r="S62157" s="12">
        <v>62157</v>
      </c>
    </row>
    <row r="62158" spans="19:19" x14ac:dyDescent="0.2">
      <c r="S62158" s="12">
        <v>62158</v>
      </c>
    </row>
    <row r="62159" spans="19:19" x14ac:dyDescent="0.2">
      <c r="S62159" s="12">
        <v>62159</v>
      </c>
    </row>
    <row r="62160" spans="19:19" x14ac:dyDescent="0.2">
      <c r="S62160" s="12">
        <v>62160</v>
      </c>
    </row>
    <row r="62161" spans="19:19" x14ac:dyDescent="0.2">
      <c r="S62161" s="12">
        <v>62161</v>
      </c>
    </row>
    <row r="62162" spans="19:19" x14ac:dyDescent="0.2">
      <c r="S62162" s="12">
        <v>62162</v>
      </c>
    </row>
    <row r="62163" spans="19:19" x14ac:dyDescent="0.2">
      <c r="S62163" s="12">
        <v>62163</v>
      </c>
    </row>
    <row r="62164" spans="19:19" x14ac:dyDescent="0.2">
      <c r="S62164" s="12">
        <v>62164</v>
      </c>
    </row>
    <row r="62165" spans="19:19" x14ac:dyDescent="0.2">
      <c r="S62165" s="12">
        <v>62165</v>
      </c>
    </row>
    <row r="62166" spans="19:19" x14ac:dyDescent="0.2">
      <c r="S62166" s="12">
        <v>62166</v>
      </c>
    </row>
    <row r="62167" spans="19:19" x14ac:dyDescent="0.2">
      <c r="S62167" s="12">
        <v>62167</v>
      </c>
    </row>
    <row r="62168" spans="19:19" x14ac:dyDescent="0.2">
      <c r="S62168" s="12">
        <v>62168</v>
      </c>
    </row>
    <row r="62169" spans="19:19" x14ac:dyDescent="0.2">
      <c r="S62169" s="12">
        <v>62169</v>
      </c>
    </row>
    <row r="62170" spans="19:19" x14ac:dyDescent="0.2">
      <c r="S62170" s="12">
        <v>62170</v>
      </c>
    </row>
    <row r="62171" spans="19:19" x14ac:dyDescent="0.2">
      <c r="S62171" s="12">
        <v>62171</v>
      </c>
    </row>
    <row r="62172" spans="19:19" x14ac:dyDescent="0.2">
      <c r="S62172" s="12">
        <v>62172</v>
      </c>
    </row>
    <row r="62173" spans="19:19" x14ac:dyDescent="0.2">
      <c r="S62173" s="12">
        <v>62173</v>
      </c>
    </row>
    <row r="62174" spans="19:19" x14ac:dyDescent="0.2">
      <c r="S62174" s="12">
        <v>62174</v>
      </c>
    </row>
    <row r="62175" spans="19:19" x14ac:dyDescent="0.2">
      <c r="S62175" s="12">
        <v>62175</v>
      </c>
    </row>
    <row r="62176" spans="19:19" x14ac:dyDescent="0.2">
      <c r="S62176" s="12">
        <v>62176</v>
      </c>
    </row>
    <row r="62177" spans="19:19" x14ac:dyDescent="0.2">
      <c r="S62177" s="12">
        <v>62177</v>
      </c>
    </row>
    <row r="62178" spans="19:19" x14ac:dyDescent="0.2">
      <c r="S62178" s="12">
        <v>62178</v>
      </c>
    </row>
    <row r="62179" spans="19:19" x14ac:dyDescent="0.2">
      <c r="S62179" s="12">
        <v>62179</v>
      </c>
    </row>
    <row r="62180" spans="19:19" x14ac:dyDescent="0.2">
      <c r="S62180" s="12">
        <v>62180</v>
      </c>
    </row>
    <row r="62181" spans="19:19" x14ac:dyDescent="0.2">
      <c r="S62181" s="12">
        <v>62181</v>
      </c>
    </row>
    <row r="62182" spans="19:19" x14ac:dyDescent="0.2">
      <c r="S62182" s="12">
        <v>62182</v>
      </c>
    </row>
    <row r="62183" spans="19:19" x14ac:dyDescent="0.2">
      <c r="S62183" s="12">
        <v>62183</v>
      </c>
    </row>
    <row r="62184" spans="19:19" x14ac:dyDescent="0.2">
      <c r="S62184" s="12">
        <v>62184</v>
      </c>
    </row>
    <row r="62185" spans="19:19" x14ac:dyDescent="0.2">
      <c r="S62185" s="12">
        <v>62185</v>
      </c>
    </row>
    <row r="62186" spans="19:19" x14ac:dyDescent="0.2">
      <c r="S62186" s="12">
        <v>62186</v>
      </c>
    </row>
    <row r="62187" spans="19:19" x14ac:dyDescent="0.2">
      <c r="S62187" s="12">
        <v>62187</v>
      </c>
    </row>
    <row r="62188" spans="19:19" x14ac:dyDescent="0.2">
      <c r="S62188" s="12">
        <v>62188</v>
      </c>
    </row>
    <row r="62189" spans="19:19" x14ac:dyDescent="0.2">
      <c r="S62189" s="12">
        <v>62189</v>
      </c>
    </row>
    <row r="62190" spans="19:19" x14ac:dyDescent="0.2">
      <c r="S62190" s="12">
        <v>62190</v>
      </c>
    </row>
    <row r="62191" spans="19:19" x14ac:dyDescent="0.2">
      <c r="S62191" s="12">
        <v>62191</v>
      </c>
    </row>
    <row r="62192" spans="19:19" x14ac:dyDescent="0.2">
      <c r="S62192" s="12">
        <v>62192</v>
      </c>
    </row>
    <row r="62193" spans="19:19" x14ac:dyDescent="0.2">
      <c r="S62193" s="12">
        <v>62193</v>
      </c>
    </row>
    <row r="62194" spans="19:19" x14ac:dyDescent="0.2">
      <c r="S62194" s="12">
        <v>62194</v>
      </c>
    </row>
    <row r="62195" spans="19:19" x14ac:dyDescent="0.2">
      <c r="S62195" s="12">
        <v>62195</v>
      </c>
    </row>
    <row r="62196" spans="19:19" x14ac:dyDescent="0.2">
      <c r="S62196" s="12">
        <v>62196</v>
      </c>
    </row>
    <row r="62197" spans="19:19" x14ac:dyDescent="0.2">
      <c r="S62197" s="12">
        <v>62197</v>
      </c>
    </row>
    <row r="62198" spans="19:19" x14ac:dyDescent="0.2">
      <c r="S62198" s="12">
        <v>62198</v>
      </c>
    </row>
    <row r="62199" spans="19:19" x14ac:dyDescent="0.2">
      <c r="S62199" s="12">
        <v>62199</v>
      </c>
    </row>
    <row r="62200" spans="19:19" x14ac:dyDescent="0.2">
      <c r="S62200" s="12">
        <v>62200</v>
      </c>
    </row>
    <row r="62201" spans="19:19" x14ac:dyDescent="0.2">
      <c r="S62201" s="12">
        <v>62201</v>
      </c>
    </row>
    <row r="62202" spans="19:19" x14ac:dyDescent="0.2">
      <c r="S62202" s="12">
        <v>62202</v>
      </c>
    </row>
    <row r="62203" spans="19:19" x14ac:dyDescent="0.2">
      <c r="S62203" s="12">
        <v>62203</v>
      </c>
    </row>
    <row r="62204" spans="19:19" x14ac:dyDescent="0.2">
      <c r="S62204" s="12">
        <v>62204</v>
      </c>
    </row>
    <row r="62205" spans="19:19" x14ac:dyDescent="0.2">
      <c r="S62205" s="12">
        <v>62205</v>
      </c>
    </row>
    <row r="62206" spans="19:19" x14ac:dyDescent="0.2">
      <c r="S62206" s="12">
        <v>62206</v>
      </c>
    </row>
    <row r="62207" spans="19:19" x14ac:dyDescent="0.2">
      <c r="S62207" s="12">
        <v>62207</v>
      </c>
    </row>
    <row r="62208" spans="19:19" x14ac:dyDescent="0.2">
      <c r="S62208" s="12">
        <v>62208</v>
      </c>
    </row>
    <row r="62209" spans="19:19" x14ac:dyDescent="0.2">
      <c r="S62209" s="12">
        <v>62209</v>
      </c>
    </row>
    <row r="62210" spans="19:19" x14ac:dyDescent="0.2">
      <c r="S62210" s="12">
        <v>62210</v>
      </c>
    </row>
    <row r="62211" spans="19:19" x14ac:dyDescent="0.2">
      <c r="S62211" s="12">
        <v>62211</v>
      </c>
    </row>
    <row r="62212" spans="19:19" x14ac:dyDescent="0.2">
      <c r="S62212" s="12">
        <v>62212</v>
      </c>
    </row>
    <row r="62213" spans="19:19" x14ac:dyDescent="0.2">
      <c r="S62213" s="12">
        <v>62213</v>
      </c>
    </row>
    <row r="62214" spans="19:19" x14ac:dyDescent="0.2">
      <c r="S62214" s="12">
        <v>62214</v>
      </c>
    </row>
    <row r="62215" spans="19:19" x14ac:dyDescent="0.2">
      <c r="S62215" s="12">
        <v>62215</v>
      </c>
    </row>
    <row r="62216" spans="19:19" x14ac:dyDescent="0.2">
      <c r="S62216" s="12">
        <v>62216</v>
      </c>
    </row>
    <row r="62217" spans="19:19" x14ac:dyDescent="0.2">
      <c r="S62217" s="12">
        <v>62217</v>
      </c>
    </row>
    <row r="62218" spans="19:19" x14ac:dyDescent="0.2">
      <c r="S62218" s="12">
        <v>62218</v>
      </c>
    </row>
    <row r="62219" spans="19:19" x14ac:dyDescent="0.2">
      <c r="S62219" s="12">
        <v>62219</v>
      </c>
    </row>
    <row r="62220" spans="19:19" x14ac:dyDescent="0.2">
      <c r="S62220" s="12">
        <v>62220</v>
      </c>
    </row>
    <row r="62221" spans="19:19" x14ac:dyDescent="0.2">
      <c r="S62221" s="12">
        <v>62221</v>
      </c>
    </row>
    <row r="62222" spans="19:19" x14ac:dyDescent="0.2">
      <c r="S62222" s="12">
        <v>62222</v>
      </c>
    </row>
    <row r="62223" spans="19:19" x14ac:dyDescent="0.2">
      <c r="S62223" s="12">
        <v>62223</v>
      </c>
    </row>
    <row r="62224" spans="19:19" x14ac:dyDescent="0.2">
      <c r="S62224" s="12">
        <v>62224</v>
      </c>
    </row>
    <row r="62225" spans="19:19" x14ac:dyDescent="0.2">
      <c r="S62225" s="12">
        <v>62225</v>
      </c>
    </row>
    <row r="62226" spans="19:19" x14ac:dyDescent="0.2">
      <c r="S62226" s="12">
        <v>62226</v>
      </c>
    </row>
    <row r="62227" spans="19:19" x14ac:dyDescent="0.2">
      <c r="S62227" s="12">
        <v>62227</v>
      </c>
    </row>
    <row r="62228" spans="19:19" x14ac:dyDescent="0.2">
      <c r="S62228" s="12">
        <v>62228</v>
      </c>
    </row>
    <row r="62229" spans="19:19" x14ac:dyDescent="0.2">
      <c r="S62229" s="12">
        <v>62229</v>
      </c>
    </row>
    <row r="62230" spans="19:19" x14ac:dyDescent="0.2">
      <c r="S62230" s="12">
        <v>62230</v>
      </c>
    </row>
    <row r="62231" spans="19:19" x14ac:dyDescent="0.2">
      <c r="S62231" s="12">
        <v>62231</v>
      </c>
    </row>
    <row r="62232" spans="19:19" x14ac:dyDescent="0.2">
      <c r="S62232" s="12">
        <v>62232</v>
      </c>
    </row>
    <row r="62233" spans="19:19" x14ac:dyDescent="0.2">
      <c r="S62233" s="12">
        <v>62233</v>
      </c>
    </row>
    <row r="62234" spans="19:19" x14ac:dyDescent="0.2">
      <c r="S62234" s="12">
        <v>62234</v>
      </c>
    </row>
    <row r="62235" spans="19:19" x14ac:dyDescent="0.2">
      <c r="S62235" s="12">
        <v>62235</v>
      </c>
    </row>
    <row r="62236" spans="19:19" x14ac:dyDescent="0.2">
      <c r="S62236" s="12">
        <v>62236</v>
      </c>
    </row>
    <row r="62237" spans="19:19" x14ac:dyDescent="0.2">
      <c r="S62237" s="12">
        <v>62237</v>
      </c>
    </row>
    <row r="62238" spans="19:19" x14ac:dyDescent="0.2">
      <c r="S62238" s="12">
        <v>62238</v>
      </c>
    </row>
    <row r="62239" spans="19:19" x14ac:dyDescent="0.2">
      <c r="S62239" s="12">
        <v>62239</v>
      </c>
    </row>
    <row r="62240" spans="19:19" x14ac:dyDescent="0.2">
      <c r="S62240" s="12">
        <v>62240</v>
      </c>
    </row>
    <row r="62241" spans="19:19" x14ac:dyDescent="0.2">
      <c r="S62241" s="12">
        <v>62241</v>
      </c>
    </row>
    <row r="62242" spans="19:19" x14ac:dyDescent="0.2">
      <c r="S62242" s="12">
        <v>62242</v>
      </c>
    </row>
    <row r="62243" spans="19:19" x14ac:dyDescent="0.2">
      <c r="S62243" s="12">
        <v>62243</v>
      </c>
    </row>
    <row r="62244" spans="19:19" x14ac:dyDescent="0.2">
      <c r="S62244" s="12">
        <v>62244</v>
      </c>
    </row>
    <row r="62245" spans="19:19" x14ac:dyDescent="0.2">
      <c r="S62245" s="12">
        <v>62245</v>
      </c>
    </row>
    <row r="62246" spans="19:19" x14ac:dyDescent="0.2">
      <c r="S62246" s="12">
        <v>62246</v>
      </c>
    </row>
    <row r="62247" spans="19:19" x14ac:dyDescent="0.2">
      <c r="S62247" s="12">
        <v>62247</v>
      </c>
    </row>
    <row r="62248" spans="19:19" x14ac:dyDescent="0.2">
      <c r="S62248" s="12">
        <v>62248</v>
      </c>
    </row>
    <row r="62249" spans="19:19" x14ac:dyDescent="0.2">
      <c r="S62249" s="12">
        <v>62249</v>
      </c>
    </row>
    <row r="62250" spans="19:19" x14ac:dyDescent="0.2">
      <c r="S62250" s="12">
        <v>62250</v>
      </c>
    </row>
    <row r="62251" spans="19:19" x14ac:dyDescent="0.2">
      <c r="S62251" s="12">
        <v>62251</v>
      </c>
    </row>
    <row r="62252" spans="19:19" x14ac:dyDescent="0.2">
      <c r="S62252" s="12">
        <v>62252</v>
      </c>
    </row>
    <row r="62253" spans="19:19" x14ac:dyDescent="0.2">
      <c r="S62253" s="12">
        <v>62253</v>
      </c>
    </row>
    <row r="62254" spans="19:19" x14ac:dyDescent="0.2">
      <c r="S62254" s="12">
        <v>62254</v>
      </c>
    </row>
    <row r="62255" spans="19:19" x14ac:dyDescent="0.2">
      <c r="S62255" s="12">
        <v>62255</v>
      </c>
    </row>
    <row r="62256" spans="19:19" x14ac:dyDescent="0.2">
      <c r="S62256" s="12">
        <v>62256</v>
      </c>
    </row>
    <row r="62257" spans="19:19" x14ac:dyDescent="0.2">
      <c r="S62257" s="12">
        <v>62257</v>
      </c>
    </row>
    <row r="62258" spans="19:19" x14ac:dyDescent="0.2">
      <c r="S62258" s="12">
        <v>62258</v>
      </c>
    </row>
    <row r="62259" spans="19:19" x14ac:dyDescent="0.2">
      <c r="S62259" s="12">
        <v>62259</v>
      </c>
    </row>
    <row r="62260" spans="19:19" x14ac:dyDescent="0.2">
      <c r="S62260" s="12">
        <v>62260</v>
      </c>
    </row>
    <row r="62261" spans="19:19" x14ac:dyDescent="0.2">
      <c r="S62261" s="12">
        <v>62261</v>
      </c>
    </row>
    <row r="62262" spans="19:19" x14ac:dyDescent="0.2">
      <c r="S62262" s="12">
        <v>62262</v>
      </c>
    </row>
    <row r="62263" spans="19:19" x14ac:dyDescent="0.2">
      <c r="S62263" s="12">
        <v>62263</v>
      </c>
    </row>
    <row r="62264" spans="19:19" x14ac:dyDescent="0.2">
      <c r="S62264" s="12">
        <v>62264</v>
      </c>
    </row>
    <row r="62265" spans="19:19" x14ac:dyDescent="0.2">
      <c r="S62265" s="12">
        <v>62265</v>
      </c>
    </row>
    <row r="62266" spans="19:19" x14ac:dyDescent="0.2">
      <c r="S62266" s="12">
        <v>62266</v>
      </c>
    </row>
    <row r="62267" spans="19:19" x14ac:dyDescent="0.2">
      <c r="S62267" s="12">
        <v>62267</v>
      </c>
    </row>
    <row r="62268" spans="19:19" x14ac:dyDescent="0.2">
      <c r="S62268" s="12">
        <v>62268</v>
      </c>
    </row>
    <row r="62269" spans="19:19" x14ac:dyDescent="0.2">
      <c r="S62269" s="12">
        <v>62269</v>
      </c>
    </row>
    <row r="62270" spans="19:19" x14ac:dyDescent="0.2">
      <c r="S62270" s="12">
        <v>62270</v>
      </c>
    </row>
    <row r="62271" spans="19:19" x14ac:dyDescent="0.2">
      <c r="S62271" s="12">
        <v>62271</v>
      </c>
    </row>
    <row r="62272" spans="19:19" x14ac:dyDescent="0.2">
      <c r="S62272" s="12">
        <v>62272</v>
      </c>
    </row>
    <row r="62273" spans="19:19" x14ac:dyDescent="0.2">
      <c r="S62273" s="12">
        <v>62273</v>
      </c>
    </row>
    <row r="62274" spans="19:19" x14ac:dyDescent="0.2">
      <c r="S62274" s="12">
        <v>62274</v>
      </c>
    </row>
    <row r="62275" spans="19:19" x14ac:dyDescent="0.2">
      <c r="S62275" s="12">
        <v>62275</v>
      </c>
    </row>
    <row r="62276" spans="19:19" x14ac:dyDescent="0.2">
      <c r="S62276" s="12">
        <v>62276</v>
      </c>
    </row>
    <row r="62277" spans="19:19" x14ac:dyDescent="0.2">
      <c r="S62277" s="12">
        <v>62277</v>
      </c>
    </row>
    <row r="62278" spans="19:19" x14ac:dyDescent="0.2">
      <c r="S62278" s="12">
        <v>62278</v>
      </c>
    </row>
    <row r="62279" spans="19:19" x14ac:dyDescent="0.2">
      <c r="S62279" s="12">
        <v>62279</v>
      </c>
    </row>
    <row r="62280" spans="19:19" x14ac:dyDescent="0.2">
      <c r="S62280" s="12">
        <v>62280</v>
      </c>
    </row>
    <row r="62281" spans="19:19" x14ac:dyDescent="0.2">
      <c r="S62281" s="12">
        <v>62281</v>
      </c>
    </row>
    <row r="62282" spans="19:19" x14ac:dyDescent="0.2">
      <c r="S62282" s="12">
        <v>62282</v>
      </c>
    </row>
    <row r="62283" spans="19:19" x14ac:dyDescent="0.2">
      <c r="S62283" s="12">
        <v>62283</v>
      </c>
    </row>
    <row r="62284" spans="19:19" x14ac:dyDescent="0.2">
      <c r="S62284" s="12">
        <v>62284</v>
      </c>
    </row>
    <row r="62285" spans="19:19" x14ac:dyDescent="0.2">
      <c r="S62285" s="12">
        <v>62285</v>
      </c>
    </row>
    <row r="62286" spans="19:19" x14ac:dyDescent="0.2">
      <c r="S62286" s="12">
        <v>62286</v>
      </c>
    </row>
    <row r="62287" spans="19:19" x14ac:dyDescent="0.2">
      <c r="S62287" s="12">
        <v>62287</v>
      </c>
    </row>
    <row r="62288" spans="19:19" x14ac:dyDescent="0.2">
      <c r="S62288" s="12">
        <v>62288</v>
      </c>
    </row>
    <row r="62289" spans="19:19" x14ac:dyDescent="0.2">
      <c r="S62289" s="12">
        <v>62289</v>
      </c>
    </row>
    <row r="62290" spans="19:19" x14ac:dyDescent="0.2">
      <c r="S62290" s="12">
        <v>62290</v>
      </c>
    </row>
    <row r="62291" spans="19:19" x14ac:dyDescent="0.2">
      <c r="S62291" s="12">
        <v>62291</v>
      </c>
    </row>
    <row r="62292" spans="19:19" x14ac:dyDescent="0.2">
      <c r="S62292" s="12">
        <v>62292</v>
      </c>
    </row>
    <row r="62293" spans="19:19" x14ac:dyDescent="0.2">
      <c r="S62293" s="12">
        <v>62293</v>
      </c>
    </row>
    <row r="62294" spans="19:19" x14ac:dyDescent="0.2">
      <c r="S62294" s="12">
        <v>62294</v>
      </c>
    </row>
    <row r="62295" spans="19:19" x14ac:dyDescent="0.2">
      <c r="S62295" s="12">
        <v>62295</v>
      </c>
    </row>
    <row r="62296" spans="19:19" x14ac:dyDescent="0.2">
      <c r="S62296" s="12">
        <v>62296</v>
      </c>
    </row>
    <row r="62297" spans="19:19" x14ac:dyDescent="0.2">
      <c r="S62297" s="12">
        <v>62297</v>
      </c>
    </row>
    <row r="62298" spans="19:19" x14ac:dyDescent="0.2">
      <c r="S62298" s="12">
        <v>62298</v>
      </c>
    </row>
    <row r="62299" spans="19:19" x14ac:dyDescent="0.2">
      <c r="S62299" s="12">
        <v>62299</v>
      </c>
    </row>
    <row r="62300" spans="19:19" x14ac:dyDescent="0.2">
      <c r="S62300" s="12">
        <v>62300</v>
      </c>
    </row>
    <row r="62301" spans="19:19" x14ac:dyDescent="0.2">
      <c r="S62301" s="12">
        <v>62301</v>
      </c>
    </row>
    <row r="62302" spans="19:19" x14ac:dyDescent="0.2">
      <c r="S62302" s="12">
        <v>62302</v>
      </c>
    </row>
    <row r="62303" spans="19:19" x14ac:dyDescent="0.2">
      <c r="S62303" s="12">
        <v>62303</v>
      </c>
    </row>
    <row r="62304" spans="19:19" x14ac:dyDescent="0.2">
      <c r="S62304" s="12">
        <v>62304</v>
      </c>
    </row>
    <row r="62305" spans="19:19" x14ac:dyDescent="0.2">
      <c r="S62305" s="12">
        <v>62305</v>
      </c>
    </row>
    <row r="62306" spans="19:19" x14ac:dyDescent="0.2">
      <c r="S62306" s="12">
        <v>62306</v>
      </c>
    </row>
    <row r="62307" spans="19:19" x14ac:dyDescent="0.2">
      <c r="S62307" s="12">
        <v>62307</v>
      </c>
    </row>
    <row r="62308" spans="19:19" x14ac:dyDescent="0.2">
      <c r="S62308" s="12">
        <v>62308</v>
      </c>
    </row>
    <row r="62309" spans="19:19" x14ac:dyDescent="0.2">
      <c r="S62309" s="12">
        <v>62309</v>
      </c>
    </row>
    <row r="62310" spans="19:19" x14ac:dyDescent="0.2">
      <c r="S62310" s="12">
        <v>62310</v>
      </c>
    </row>
    <row r="62311" spans="19:19" x14ac:dyDescent="0.2">
      <c r="S62311" s="12">
        <v>62311</v>
      </c>
    </row>
    <row r="62312" spans="19:19" x14ac:dyDescent="0.2">
      <c r="S62312" s="12">
        <v>62312</v>
      </c>
    </row>
    <row r="62313" spans="19:19" x14ac:dyDescent="0.2">
      <c r="S62313" s="12">
        <v>62313</v>
      </c>
    </row>
    <row r="62314" spans="19:19" x14ac:dyDescent="0.2">
      <c r="S62314" s="12">
        <v>62314</v>
      </c>
    </row>
    <row r="62315" spans="19:19" x14ac:dyDescent="0.2">
      <c r="S62315" s="12">
        <v>62315</v>
      </c>
    </row>
    <row r="62316" spans="19:19" x14ac:dyDescent="0.2">
      <c r="S62316" s="12">
        <v>62316</v>
      </c>
    </row>
    <row r="62317" spans="19:19" x14ac:dyDescent="0.2">
      <c r="S62317" s="12">
        <v>62317</v>
      </c>
    </row>
    <row r="62318" spans="19:19" x14ac:dyDescent="0.2">
      <c r="S62318" s="12">
        <v>62318</v>
      </c>
    </row>
    <row r="62319" spans="19:19" x14ac:dyDescent="0.2">
      <c r="S62319" s="12">
        <v>62319</v>
      </c>
    </row>
    <row r="62320" spans="19:19" x14ac:dyDescent="0.2">
      <c r="S62320" s="12">
        <v>62320</v>
      </c>
    </row>
    <row r="62321" spans="19:19" x14ac:dyDescent="0.2">
      <c r="S62321" s="12">
        <v>62321</v>
      </c>
    </row>
    <row r="62322" spans="19:19" x14ac:dyDescent="0.2">
      <c r="S62322" s="12">
        <v>62322</v>
      </c>
    </row>
    <row r="62323" spans="19:19" x14ac:dyDescent="0.2">
      <c r="S62323" s="12">
        <v>62323</v>
      </c>
    </row>
    <row r="62324" spans="19:19" x14ac:dyDescent="0.2">
      <c r="S62324" s="12">
        <v>62324</v>
      </c>
    </row>
    <row r="62325" spans="19:19" x14ac:dyDescent="0.2">
      <c r="S62325" s="12">
        <v>62325</v>
      </c>
    </row>
    <row r="62326" spans="19:19" x14ac:dyDescent="0.2">
      <c r="S62326" s="12">
        <v>62326</v>
      </c>
    </row>
    <row r="62327" spans="19:19" x14ac:dyDescent="0.2">
      <c r="S62327" s="12">
        <v>62327</v>
      </c>
    </row>
    <row r="62328" spans="19:19" x14ac:dyDescent="0.2">
      <c r="S62328" s="12">
        <v>62328</v>
      </c>
    </row>
    <row r="62329" spans="19:19" x14ac:dyDescent="0.2">
      <c r="S62329" s="12">
        <v>62329</v>
      </c>
    </row>
    <row r="62330" spans="19:19" x14ac:dyDescent="0.2">
      <c r="S62330" s="12">
        <v>62330</v>
      </c>
    </row>
    <row r="62331" spans="19:19" x14ac:dyDescent="0.2">
      <c r="S62331" s="12">
        <v>62331</v>
      </c>
    </row>
    <row r="62332" spans="19:19" x14ac:dyDescent="0.2">
      <c r="S62332" s="12">
        <v>62332</v>
      </c>
    </row>
    <row r="62333" spans="19:19" x14ac:dyDescent="0.2">
      <c r="S62333" s="12">
        <v>62333</v>
      </c>
    </row>
    <row r="62334" spans="19:19" x14ac:dyDescent="0.2">
      <c r="S62334" s="12">
        <v>62334</v>
      </c>
    </row>
    <row r="62335" spans="19:19" x14ac:dyDescent="0.2">
      <c r="S62335" s="12">
        <v>62335</v>
      </c>
    </row>
    <row r="62336" spans="19:19" x14ac:dyDescent="0.2">
      <c r="S62336" s="12">
        <v>62336</v>
      </c>
    </row>
    <row r="62337" spans="19:19" x14ac:dyDescent="0.2">
      <c r="S62337" s="12">
        <v>62337</v>
      </c>
    </row>
    <row r="62338" spans="19:19" x14ac:dyDescent="0.2">
      <c r="S62338" s="12">
        <v>62338</v>
      </c>
    </row>
    <row r="62339" spans="19:19" x14ac:dyDescent="0.2">
      <c r="S62339" s="12">
        <v>62339</v>
      </c>
    </row>
    <row r="62340" spans="19:19" x14ac:dyDescent="0.2">
      <c r="S62340" s="12">
        <v>62340</v>
      </c>
    </row>
    <row r="62341" spans="19:19" x14ac:dyDescent="0.2">
      <c r="S62341" s="12">
        <v>62341</v>
      </c>
    </row>
    <row r="62342" spans="19:19" x14ac:dyDescent="0.2">
      <c r="S62342" s="12">
        <v>62342</v>
      </c>
    </row>
    <row r="62343" spans="19:19" x14ac:dyDescent="0.2">
      <c r="S62343" s="12">
        <v>62343</v>
      </c>
    </row>
    <row r="62344" spans="19:19" x14ac:dyDescent="0.2">
      <c r="S62344" s="12">
        <v>62344</v>
      </c>
    </row>
    <row r="62345" spans="19:19" x14ac:dyDescent="0.2">
      <c r="S62345" s="12">
        <v>62345</v>
      </c>
    </row>
    <row r="62346" spans="19:19" x14ac:dyDescent="0.2">
      <c r="S62346" s="12">
        <v>62346</v>
      </c>
    </row>
    <row r="62347" spans="19:19" x14ac:dyDescent="0.2">
      <c r="S62347" s="12">
        <v>62347</v>
      </c>
    </row>
    <row r="62348" spans="19:19" x14ac:dyDescent="0.2">
      <c r="S62348" s="12">
        <v>62348</v>
      </c>
    </row>
    <row r="62349" spans="19:19" x14ac:dyDescent="0.2">
      <c r="S62349" s="12">
        <v>62349</v>
      </c>
    </row>
    <row r="62350" spans="19:19" x14ac:dyDescent="0.2">
      <c r="S62350" s="12">
        <v>62350</v>
      </c>
    </row>
    <row r="62351" spans="19:19" x14ac:dyDescent="0.2">
      <c r="S62351" s="12">
        <v>62351</v>
      </c>
    </row>
    <row r="62352" spans="19:19" x14ac:dyDescent="0.2">
      <c r="S62352" s="12">
        <v>62352</v>
      </c>
    </row>
    <row r="62353" spans="19:19" x14ac:dyDescent="0.2">
      <c r="S62353" s="12">
        <v>62353</v>
      </c>
    </row>
    <row r="62354" spans="19:19" x14ac:dyDescent="0.2">
      <c r="S62354" s="12">
        <v>62354</v>
      </c>
    </row>
    <row r="62355" spans="19:19" x14ac:dyDescent="0.2">
      <c r="S62355" s="12">
        <v>62355</v>
      </c>
    </row>
    <row r="62356" spans="19:19" x14ac:dyDescent="0.2">
      <c r="S62356" s="12">
        <v>62356</v>
      </c>
    </row>
    <row r="62357" spans="19:19" x14ac:dyDescent="0.2">
      <c r="S62357" s="12">
        <v>62357</v>
      </c>
    </row>
    <row r="62358" spans="19:19" x14ac:dyDescent="0.2">
      <c r="S62358" s="12">
        <v>62358</v>
      </c>
    </row>
    <row r="62359" spans="19:19" x14ac:dyDescent="0.2">
      <c r="S62359" s="12">
        <v>62359</v>
      </c>
    </row>
    <row r="62360" spans="19:19" x14ac:dyDescent="0.2">
      <c r="S62360" s="12">
        <v>62360</v>
      </c>
    </row>
    <row r="62361" spans="19:19" x14ac:dyDescent="0.2">
      <c r="S62361" s="12">
        <v>62361</v>
      </c>
    </row>
    <row r="62362" spans="19:19" x14ac:dyDescent="0.2">
      <c r="S62362" s="12">
        <v>62362</v>
      </c>
    </row>
    <row r="62363" spans="19:19" x14ac:dyDescent="0.2">
      <c r="S62363" s="12">
        <v>62363</v>
      </c>
    </row>
    <row r="62364" spans="19:19" x14ac:dyDescent="0.2">
      <c r="S62364" s="12">
        <v>62364</v>
      </c>
    </row>
    <row r="62365" spans="19:19" x14ac:dyDescent="0.2">
      <c r="S62365" s="12">
        <v>62365</v>
      </c>
    </row>
    <row r="62366" spans="19:19" x14ac:dyDescent="0.2">
      <c r="S62366" s="12">
        <v>62366</v>
      </c>
    </row>
    <row r="62367" spans="19:19" x14ac:dyDescent="0.2">
      <c r="S62367" s="12">
        <v>62367</v>
      </c>
    </row>
    <row r="62368" spans="19:19" x14ac:dyDescent="0.2">
      <c r="S62368" s="12">
        <v>62368</v>
      </c>
    </row>
    <row r="62369" spans="19:19" x14ac:dyDescent="0.2">
      <c r="S62369" s="12">
        <v>62369</v>
      </c>
    </row>
    <row r="62370" spans="19:19" x14ac:dyDescent="0.2">
      <c r="S62370" s="12">
        <v>62370</v>
      </c>
    </row>
    <row r="62371" spans="19:19" x14ac:dyDescent="0.2">
      <c r="S62371" s="12">
        <v>62371</v>
      </c>
    </row>
    <row r="62372" spans="19:19" x14ac:dyDescent="0.2">
      <c r="S62372" s="12">
        <v>62372</v>
      </c>
    </row>
    <row r="62373" spans="19:19" x14ac:dyDescent="0.2">
      <c r="S62373" s="12">
        <v>62373</v>
      </c>
    </row>
    <row r="62374" spans="19:19" x14ac:dyDescent="0.2">
      <c r="S62374" s="12">
        <v>62374</v>
      </c>
    </row>
    <row r="62375" spans="19:19" x14ac:dyDescent="0.2">
      <c r="S62375" s="12">
        <v>62375</v>
      </c>
    </row>
    <row r="62376" spans="19:19" x14ac:dyDescent="0.2">
      <c r="S62376" s="12">
        <v>62376</v>
      </c>
    </row>
    <row r="62377" spans="19:19" x14ac:dyDescent="0.2">
      <c r="S62377" s="12">
        <v>62377</v>
      </c>
    </row>
    <row r="62378" spans="19:19" x14ac:dyDescent="0.2">
      <c r="S62378" s="12">
        <v>62378</v>
      </c>
    </row>
    <row r="62379" spans="19:19" x14ac:dyDescent="0.2">
      <c r="S62379" s="12">
        <v>62379</v>
      </c>
    </row>
    <row r="62380" spans="19:19" x14ac:dyDescent="0.2">
      <c r="S62380" s="12">
        <v>62380</v>
      </c>
    </row>
    <row r="62381" spans="19:19" x14ac:dyDescent="0.2">
      <c r="S62381" s="12">
        <v>62381</v>
      </c>
    </row>
    <row r="62382" spans="19:19" x14ac:dyDescent="0.2">
      <c r="S62382" s="12">
        <v>62382</v>
      </c>
    </row>
    <row r="62383" spans="19:19" x14ac:dyDescent="0.2">
      <c r="S62383" s="12">
        <v>62383</v>
      </c>
    </row>
    <row r="62384" spans="19:19" x14ac:dyDescent="0.2">
      <c r="S62384" s="12">
        <v>62384</v>
      </c>
    </row>
    <row r="62385" spans="19:19" x14ac:dyDescent="0.2">
      <c r="S62385" s="12">
        <v>62385</v>
      </c>
    </row>
    <row r="62386" spans="19:19" x14ac:dyDescent="0.2">
      <c r="S62386" s="12">
        <v>62386</v>
      </c>
    </row>
    <row r="62387" spans="19:19" x14ac:dyDescent="0.2">
      <c r="S62387" s="12">
        <v>62387</v>
      </c>
    </row>
    <row r="62388" spans="19:19" x14ac:dyDescent="0.2">
      <c r="S62388" s="12">
        <v>62388</v>
      </c>
    </row>
    <row r="62389" spans="19:19" x14ac:dyDescent="0.2">
      <c r="S62389" s="12">
        <v>62389</v>
      </c>
    </row>
    <row r="62390" spans="19:19" x14ac:dyDescent="0.2">
      <c r="S62390" s="12">
        <v>62390</v>
      </c>
    </row>
    <row r="62391" spans="19:19" x14ac:dyDescent="0.2">
      <c r="S62391" s="12">
        <v>62391</v>
      </c>
    </row>
    <row r="62392" spans="19:19" x14ac:dyDescent="0.2">
      <c r="S62392" s="12">
        <v>62392</v>
      </c>
    </row>
    <row r="62393" spans="19:19" x14ac:dyDescent="0.2">
      <c r="S62393" s="12">
        <v>62393</v>
      </c>
    </row>
    <row r="62394" spans="19:19" x14ac:dyDescent="0.2">
      <c r="S62394" s="12">
        <v>62394</v>
      </c>
    </row>
    <row r="62395" spans="19:19" x14ac:dyDescent="0.2">
      <c r="S62395" s="12">
        <v>62395</v>
      </c>
    </row>
    <row r="62396" spans="19:19" x14ac:dyDescent="0.2">
      <c r="S62396" s="12">
        <v>62396</v>
      </c>
    </row>
    <row r="62397" spans="19:19" x14ac:dyDescent="0.2">
      <c r="S62397" s="12">
        <v>62397</v>
      </c>
    </row>
    <row r="62398" spans="19:19" x14ac:dyDescent="0.2">
      <c r="S62398" s="12">
        <v>62398</v>
      </c>
    </row>
    <row r="62399" spans="19:19" x14ac:dyDescent="0.2">
      <c r="S62399" s="12">
        <v>62399</v>
      </c>
    </row>
    <row r="62400" spans="19:19" x14ac:dyDescent="0.2">
      <c r="S62400" s="12">
        <v>62400</v>
      </c>
    </row>
    <row r="62401" spans="19:19" x14ac:dyDescent="0.2">
      <c r="S62401" s="12">
        <v>62401</v>
      </c>
    </row>
    <row r="62402" spans="19:19" x14ac:dyDescent="0.2">
      <c r="S62402" s="12">
        <v>62402</v>
      </c>
    </row>
    <row r="62403" spans="19:19" x14ac:dyDescent="0.2">
      <c r="S62403" s="12">
        <v>62403</v>
      </c>
    </row>
    <row r="62404" spans="19:19" x14ac:dyDescent="0.2">
      <c r="S62404" s="12">
        <v>62404</v>
      </c>
    </row>
    <row r="62405" spans="19:19" x14ac:dyDescent="0.2">
      <c r="S62405" s="12">
        <v>62405</v>
      </c>
    </row>
    <row r="62406" spans="19:19" x14ac:dyDescent="0.2">
      <c r="S62406" s="12">
        <v>62406</v>
      </c>
    </row>
    <row r="62407" spans="19:19" x14ac:dyDescent="0.2">
      <c r="S62407" s="12">
        <v>62407</v>
      </c>
    </row>
    <row r="62408" spans="19:19" x14ac:dyDescent="0.2">
      <c r="S62408" s="12">
        <v>62408</v>
      </c>
    </row>
    <row r="62409" spans="19:19" x14ac:dyDescent="0.2">
      <c r="S62409" s="12">
        <v>62409</v>
      </c>
    </row>
    <row r="62410" spans="19:19" x14ac:dyDescent="0.2">
      <c r="S62410" s="12">
        <v>62410</v>
      </c>
    </row>
    <row r="62411" spans="19:19" x14ac:dyDescent="0.2">
      <c r="S62411" s="12">
        <v>62411</v>
      </c>
    </row>
    <row r="62412" spans="19:19" x14ac:dyDescent="0.2">
      <c r="S62412" s="12">
        <v>62412</v>
      </c>
    </row>
    <row r="62413" spans="19:19" x14ac:dyDescent="0.2">
      <c r="S62413" s="12">
        <v>62413</v>
      </c>
    </row>
    <row r="62414" spans="19:19" x14ac:dyDescent="0.2">
      <c r="S62414" s="12">
        <v>62414</v>
      </c>
    </row>
    <row r="62415" spans="19:19" x14ac:dyDescent="0.2">
      <c r="S62415" s="12">
        <v>62415</v>
      </c>
    </row>
    <row r="62416" spans="19:19" x14ac:dyDescent="0.2">
      <c r="S62416" s="12">
        <v>62416</v>
      </c>
    </row>
    <row r="62417" spans="19:19" x14ac:dyDescent="0.2">
      <c r="S62417" s="12">
        <v>62417</v>
      </c>
    </row>
    <row r="62418" spans="19:19" x14ac:dyDescent="0.2">
      <c r="S62418" s="12">
        <v>62418</v>
      </c>
    </row>
    <row r="62419" spans="19:19" x14ac:dyDescent="0.2">
      <c r="S62419" s="12">
        <v>62419</v>
      </c>
    </row>
    <row r="62420" spans="19:19" x14ac:dyDescent="0.2">
      <c r="S62420" s="12">
        <v>62420</v>
      </c>
    </row>
    <row r="62421" spans="19:19" x14ac:dyDescent="0.2">
      <c r="S62421" s="12">
        <v>62421</v>
      </c>
    </row>
    <row r="62422" spans="19:19" x14ac:dyDescent="0.2">
      <c r="S62422" s="12">
        <v>62422</v>
      </c>
    </row>
    <row r="62423" spans="19:19" x14ac:dyDescent="0.2">
      <c r="S62423" s="12">
        <v>62423</v>
      </c>
    </row>
    <row r="62424" spans="19:19" x14ac:dyDescent="0.2">
      <c r="S62424" s="12">
        <v>62424</v>
      </c>
    </row>
    <row r="62425" spans="19:19" x14ac:dyDescent="0.2">
      <c r="S62425" s="12">
        <v>62425</v>
      </c>
    </row>
    <row r="62426" spans="19:19" x14ac:dyDescent="0.2">
      <c r="S62426" s="12">
        <v>62426</v>
      </c>
    </row>
    <row r="62427" spans="19:19" x14ac:dyDescent="0.2">
      <c r="S62427" s="12">
        <v>62427</v>
      </c>
    </row>
    <row r="62428" spans="19:19" x14ac:dyDescent="0.2">
      <c r="S62428" s="12">
        <v>62428</v>
      </c>
    </row>
    <row r="62429" spans="19:19" x14ac:dyDescent="0.2">
      <c r="S62429" s="12">
        <v>62429</v>
      </c>
    </row>
    <row r="62430" spans="19:19" x14ac:dyDescent="0.2">
      <c r="S62430" s="12">
        <v>62430</v>
      </c>
    </row>
    <row r="62431" spans="19:19" x14ac:dyDescent="0.2">
      <c r="S62431" s="12">
        <v>62431</v>
      </c>
    </row>
    <row r="62432" spans="19:19" x14ac:dyDescent="0.2">
      <c r="S62432" s="12">
        <v>62432</v>
      </c>
    </row>
    <row r="62433" spans="19:19" x14ac:dyDescent="0.2">
      <c r="S62433" s="12">
        <v>62433</v>
      </c>
    </row>
    <row r="62434" spans="19:19" x14ac:dyDescent="0.2">
      <c r="S62434" s="12">
        <v>62434</v>
      </c>
    </row>
    <row r="62435" spans="19:19" x14ac:dyDescent="0.2">
      <c r="S62435" s="12">
        <v>62435</v>
      </c>
    </row>
    <row r="62436" spans="19:19" x14ac:dyDescent="0.2">
      <c r="S62436" s="12">
        <v>62436</v>
      </c>
    </row>
    <row r="62437" spans="19:19" x14ac:dyDescent="0.2">
      <c r="S62437" s="12">
        <v>62437</v>
      </c>
    </row>
    <row r="62438" spans="19:19" x14ac:dyDescent="0.2">
      <c r="S62438" s="12">
        <v>62438</v>
      </c>
    </row>
    <row r="62439" spans="19:19" x14ac:dyDescent="0.2">
      <c r="S62439" s="12">
        <v>62439</v>
      </c>
    </row>
    <row r="62440" spans="19:19" x14ac:dyDescent="0.2">
      <c r="S62440" s="12">
        <v>62440</v>
      </c>
    </row>
    <row r="62441" spans="19:19" x14ac:dyDescent="0.2">
      <c r="S62441" s="12">
        <v>62441</v>
      </c>
    </row>
    <row r="62442" spans="19:19" x14ac:dyDescent="0.2">
      <c r="S62442" s="12">
        <v>62442</v>
      </c>
    </row>
    <row r="62443" spans="19:19" x14ac:dyDescent="0.2">
      <c r="S62443" s="12">
        <v>62443</v>
      </c>
    </row>
    <row r="62444" spans="19:19" x14ac:dyDescent="0.2">
      <c r="S62444" s="12">
        <v>62444</v>
      </c>
    </row>
    <row r="62445" spans="19:19" x14ac:dyDescent="0.2">
      <c r="S62445" s="12">
        <v>62445</v>
      </c>
    </row>
    <row r="62446" spans="19:19" x14ac:dyDescent="0.2">
      <c r="S62446" s="12">
        <v>62446</v>
      </c>
    </row>
    <row r="62447" spans="19:19" x14ac:dyDescent="0.2">
      <c r="S62447" s="12">
        <v>62447</v>
      </c>
    </row>
    <row r="62448" spans="19:19" x14ac:dyDescent="0.2">
      <c r="S62448" s="12">
        <v>62448</v>
      </c>
    </row>
    <row r="62449" spans="19:19" x14ac:dyDescent="0.2">
      <c r="S62449" s="12">
        <v>62449</v>
      </c>
    </row>
    <row r="62450" spans="19:19" x14ac:dyDescent="0.2">
      <c r="S62450" s="12">
        <v>62450</v>
      </c>
    </row>
    <row r="62451" spans="19:19" x14ac:dyDescent="0.2">
      <c r="S62451" s="12">
        <v>62451</v>
      </c>
    </row>
    <row r="62452" spans="19:19" x14ac:dyDescent="0.2">
      <c r="S62452" s="12">
        <v>62452</v>
      </c>
    </row>
    <row r="62453" spans="19:19" x14ac:dyDescent="0.2">
      <c r="S62453" s="12">
        <v>62453</v>
      </c>
    </row>
    <row r="62454" spans="19:19" x14ac:dyDescent="0.2">
      <c r="S62454" s="12">
        <v>62454</v>
      </c>
    </row>
    <row r="62455" spans="19:19" x14ac:dyDescent="0.2">
      <c r="S62455" s="12">
        <v>62455</v>
      </c>
    </row>
    <row r="62456" spans="19:19" x14ac:dyDescent="0.2">
      <c r="S62456" s="12">
        <v>62456</v>
      </c>
    </row>
    <row r="62457" spans="19:19" x14ac:dyDescent="0.2">
      <c r="S62457" s="12">
        <v>62457</v>
      </c>
    </row>
    <row r="62458" spans="19:19" x14ac:dyDescent="0.2">
      <c r="S62458" s="12">
        <v>62458</v>
      </c>
    </row>
    <row r="62459" spans="19:19" x14ac:dyDescent="0.2">
      <c r="S62459" s="12">
        <v>62459</v>
      </c>
    </row>
    <row r="62460" spans="19:19" x14ac:dyDescent="0.2">
      <c r="S62460" s="12">
        <v>62460</v>
      </c>
    </row>
    <row r="62461" spans="19:19" x14ac:dyDescent="0.2">
      <c r="S62461" s="12">
        <v>62461</v>
      </c>
    </row>
    <row r="62462" spans="19:19" x14ac:dyDescent="0.2">
      <c r="S62462" s="12">
        <v>62462</v>
      </c>
    </row>
    <row r="62463" spans="19:19" x14ac:dyDescent="0.2">
      <c r="S62463" s="12">
        <v>62463</v>
      </c>
    </row>
    <row r="62464" spans="19:19" x14ac:dyDescent="0.2">
      <c r="S62464" s="12">
        <v>62464</v>
      </c>
    </row>
    <row r="62465" spans="19:19" x14ac:dyDescent="0.2">
      <c r="S62465" s="12">
        <v>62465</v>
      </c>
    </row>
    <row r="62466" spans="19:19" x14ac:dyDescent="0.2">
      <c r="S62466" s="12">
        <v>62466</v>
      </c>
    </row>
    <row r="62467" spans="19:19" x14ac:dyDescent="0.2">
      <c r="S62467" s="12">
        <v>62467</v>
      </c>
    </row>
    <row r="62468" spans="19:19" x14ac:dyDescent="0.2">
      <c r="S62468" s="12">
        <v>62468</v>
      </c>
    </row>
    <row r="62469" spans="19:19" x14ac:dyDescent="0.2">
      <c r="S62469" s="12">
        <v>62469</v>
      </c>
    </row>
    <row r="62470" spans="19:19" x14ac:dyDescent="0.2">
      <c r="S62470" s="12">
        <v>62470</v>
      </c>
    </row>
    <row r="62471" spans="19:19" x14ac:dyDescent="0.2">
      <c r="S62471" s="12">
        <v>62471</v>
      </c>
    </row>
    <row r="62472" spans="19:19" x14ac:dyDescent="0.2">
      <c r="S62472" s="12">
        <v>62472</v>
      </c>
    </row>
    <row r="62473" spans="19:19" x14ac:dyDescent="0.2">
      <c r="S62473" s="12">
        <v>62473</v>
      </c>
    </row>
    <row r="62474" spans="19:19" x14ac:dyDescent="0.2">
      <c r="S62474" s="12">
        <v>62474</v>
      </c>
    </row>
    <row r="62475" spans="19:19" x14ac:dyDescent="0.2">
      <c r="S62475" s="12">
        <v>62475</v>
      </c>
    </row>
    <row r="62476" spans="19:19" x14ac:dyDescent="0.2">
      <c r="S62476" s="12">
        <v>62476</v>
      </c>
    </row>
    <row r="62477" spans="19:19" x14ac:dyDescent="0.2">
      <c r="S62477" s="12">
        <v>62477</v>
      </c>
    </row>
    <row r="62478" spans="19:19" x14ac:dyDescent="0.2">
      <c r="S62478" s="12">
        <v>62478</v>
      </c>
    </row>
    <row r="62479" spans="19:19" x14ac:dyDescent="0.2">
      <c r="S62479" s="12">
        <v>62479</v>
      </c>
    </row>
    <row r="62480" spans="19:19" x14ac:dyDescent="0.2">
      <c r="S62480" s="12">
        <v>62480</v>
      </c>
    </row>
    <row r="62481" spans="19:19" x14ac:dyDescent="0.2">
      <c r="S62481" s="12">
        <v>62481</v>
      </c>
    </row>
    <row r="62482" spans="19:19" x14ac:dyDescent="0.2">
      <c r="S62482" s="12">
        <v>62482</v>
      </c>
    </row>
    <row r="62483" spans="19:19" x14ac:dyDescent="0.2">
      <c r="S62483" s="12">
        <v>62483</v>
      </c>
    </row>
    <row r="62484" spans="19:19" x14ac:dyDescent="0.2">
      <c r="S62484" s="12">
        <v>62484</v>
      </c>
    </row>
    <row r="62485" spans="19:19" x14ac:dyDescent="0.2">
      <c r="S62485" s="12">
        <v>62485</v>
      </c>
    </row>
    <row r="62486" spans="19:19" x14ac:dyDescent="0.2">
      <c r="S62486" s="12">
        <v>62486</v>
      </c>
    </row>
    <row r="62487" spans="19:19" x14ac:dyDescent="0.2">
      <c r="S62487" s="12">
        <v>62487</v>
      </c>
    </row>
    <row r="62488" spans="19:19" x14ac:dyDescent="0.2">
      <c r="S62488" s="12">
        <v>62488</v>
      </c>
    </row>
    <row r="62489" spans="19:19" x14ac:dyDescent="0.2">
      <c r="S62489" s="12">
        <v>62489</v>
      </c>
    </row>
    <row r="62490" spans="19:19" x14ac:dyDescent="0.2">
      <c r="S62490" s="12">
        <v>62490</v>
      </c>
    </row>
    <row r="62491" spans="19:19" x14ac:dyDescent="0.2">
      <c r="S62491" s="12">
        <v>62491</v>
      </c>
    </row>
    <row r="62492" spans="19:19" x14ac:dyDescent="0.2">
      <c r="S62492" s="12">
        <v>62492</v>
      </c>
    </row>
    <row r="62493" spans="19:19" x14ac:dyDescent="0.2">
      <c r="S62493" s="12">
        <v>62493</v>
      </c>
    </row>
    <row r="62494" spans="19:19" x14ac:dyDescent="0.2">
      <c r="S62494" s="12">
        <v>62494</v>
      </c>
    </row>
    <row r="62495" spans="19:19" x14ac:dyDescent="0.2">
      <c r="S62495" s="12">
        <v>62495</v>
      </c>
    </row>
    <row r="62496" spans="19:19" x14ac:dyDescent="0.2">
      <c r="S62496" s="12">
        <v>62496</v>
      </c>
    </row>
    <row r="62497" spans="19:19" x14ac:dyDescent="0.2">
      <c r="S62497" s="12">
        <v>62497</v>
      </c>
    </row>
    <row r="62498" spans="19:19" x14ac:dyDescent="0.2">
      <c r="S62498" s="12">
        <v>62498</v>
      </c>
    </row>
    <row r="62499" spans="19:19" x14ac:dyDescent="0.2">
      <c r="S62499" s="12">
        <v>62499</v>
      </c>
    </row>
    <row r="62500" spans="19:19" x14ac:dyDescent="0.2">
      <c r="S62500" s="12">
        <v>62500</v>
      </c>
    </row>
    <row r="62501" spans="19:19" x14ac:dyDescent="0.2">
      <c r="S62501" s="12">
        <v>62501</v>
      </c>
    </row>
    <row r="62502" spans="19:19" x14ac:dyDescent="0.2">
      <c r="S62502" s="12">
        <v>62502</v>
      </c>
    </row>
    <row r="62503" spans="19:19" x14ac:dyDescent="0.2">
      <c r="S62503" s="12">
        <v>62503</v>
      </c>
    </row>
    <row r="62504" spans="19:19" x14ac:dyDescent="0.2">
      <c r="S62504" s="12">
        <v>62504</v>
      </c>
    </row>
    <row r="62505" spans="19:19" x14ac:dyDescent="0.2">
      <c r="S62505" s="12">
        <v>62505</v>
      </c>
    </row>
    <row r="62506" spans="19:19" x14ac:dyDescent="0.2">
      <c r="S62506" s="12">
        <v>62506</v>
      </c>
    </row>
    <row r="62507" spans="19:19" x14ac:dyDescent="0.2">
      <c r="S62507" s="12">
        <v>62507</v>
      </c>
    </row>
    <row r="62508" spans="19:19" x14ac:dyDescent="0.2">
      <c r="S62508" s="12">
        <v>62508</v>
      </c>
    </row>
    <row r="62509" spans="19:19" x14ac:dyDescent="0.2">
      <c r="S62509" s="12">
        <v>62509</v>
      </c>
    </row>
    <row r="62510" spans="19:19" x14ac:dyDescent="0.2">
      <c r="S62510" s="12">
        <v>62510</v>
      </c>
    </row>
    <row r="62511" spans="19:19" x14ac:dyDescent="0.2">
      <c r="S62511" s="12">
        <v>62511</v>
      </c>
    </row>
    <row r="62512" spans="19:19" x14ac:dyDescent="0.2">
      <c r="S62512" s="12">
        <v>62512</v>
      </c>
    </row>
    <row r="62513" spans="19:19" x14ac:dyDescent="0.2">
      <c r="S62513" s="12">
        <v>62513</v>
      </c>
    </row>
    <row r="62514" spans="19:19" x14ac:dyDescent="0.2">
      <c r="S62514" s="12">
        <v>62514</v>
      </c>
    </row>
    <row r="62515" spans="19:19" x14ac:dyDescent="0.2">
      <c r="S62515" s="12">
        <v>62515</v>
      </c>
    </row>
    <row r="62516" spans="19:19" x14ac:dyDescent="0.2">
      <c r="S62516" s="12">
        <v>62516</v>
      </c>
    </row>
    <row r="62517" spans="19:19" x14ac:dyDescent="0.2">
      <c r="S62517" s="12">
        <v>62517</v>
      </c>
    </row>
    <row r="62518" spans="19:19" x14ac:dyDescent="0.2">
      <c r="S62518" s="12">
        <v>62518</v>
      </c>
    </row>
    <row r="62519" spans="19:19" x14ac:dyDescent="0.2">
      <c r="S62519" s="12">
        <v>62519</v>
      </c>
    </row>
    <row r="62520" spans="19:19" x14ac:dyDescent="0.2">
      <c r="S62520" s="12">
        <v>62520</v>
      </c>
    </row>
    <row r="62521" spans="19:19" x14ac:dyDescent="0.2">
      <c r="S62521" s="12">
        <v>62521</v>
      </c>
    </row>
    <row r="62522" spans="19:19" x14ac:dyDescent="0.2">
      <c r="S62522" s="12">
        <v>62522</v>
      </c>
    </row>
    <row r="62523" spans="19:19" x14ac:dyDescent="0.2">
      <c r="S62523" s="12">
        <v>62523</v>
      </c>
    </row>
    <row r="62524" spans="19:19" x14ac:dyDescent="0.2">
      <c r="S62524" s="12">
        <v>62524</v>
      </c>
    </row>
    <row r="62525" spans="19:19" x14ac:dyDescent="0.2">
      <c r="S62525" s="12">
        <v>62525</v>
      </c>
    </row>
    <row r="62526" spans="19:19" x14ac:dyDescent="0.2">
      <c r="S62526" s="12">
        <v>62526</v>
      </c>
    </row>
    <row r="62527" spans="19:19" x14ac:dyDescent="0.2">
      <c r="S62527" s="12">
        <v>62527</v>
      </c>
    </row>
    <row r="62528" spans="19:19" x14ac:dyDescent="0.2">
      <c r="S62528" s="12">
        <v>62528</v>
      </c>
    </row>
    <row r="62529" spans="19:19" x14ac:dyDescent="0.2">
      <c r="S62529" s="12">
        <v>62529</v>
      </c>
    </row>
    <row r="62530" spans="19:19" x14ac:dyDescent="0.2">
      <c r="S62530" s="12">
        <v>62530</v>
      </c>
    </row>
    <row r="62531" spans="19:19" x14ac:dyDescent="0.2">
      <c r="S62531" s="12">
        <v>62531</v>
      </c>
    </row>
    <row r="62532" spans="19:19" x14ac:dyDescent="0.2">
      <c r="S62532" s="12">
        <v>62532</v>
      </c>
    </row>
    <row r="62533" spans="19:19" x14ac:dyDescent="0.2">
      <c r="S62533" s="12">
        <v>62533</v>
      </c>
    </row>
    <row r="62534" spans="19:19" x14ac:dyDescent="0.2">
      <c r="S62534" s="12">
        <v>62534</v>
      </c>
    </row>
    <row r="62535" spans="19:19" x14ac:dyDescent="0.2">
      <c r="S62535" s="12">
        <v>62535</v>
      </c>
    </row>
    <row r="62536" spans="19:19" x14ac:dyDescent="0.2">
      <c r="S62536" s="12">
        <v>62536</v>
      </c>
    </row>
    <row r="62537" spans="19:19" x14ac:dyDescent="0.2">
      <c r="S62537" s="12">
        <v>62537</v>
      </c>
    </row>
    <row r="62538" spans="19:19" x14ac:dyDescent="0.2">
      <c r="S62538" s="12">
        <v>62538</v>
      </c>
    </row>
    <row r="62539" spans="19:19" x14ac:dyDescent="0.2">
      <c r="S62539" s="12">
        <v>62539</v>
      </c>
    </row>
    <row r="62540" spans="19:19" x14ac:dyDescent="0.2">
      <c r="S62540" s="12">
        <v>62540</v>
      </c>
    </row>
    <row r="62541" spans="19:19" x14ac:dyDescent="0.2">
      <c r="S62541" s="12">
        <v>62541</v>
      </c>
    </row>
    <row r="62542" spans="19:19" x14ac:dyDescent="0.2">
      <c r="S62542" s="12">
        <v>62542</v>
      </c>
    </row>
    <row r="62543" spans="19:19" x14ac:dyDescent="0.2">
      <c r="S62543" s="12">
        <v>62543</v>
      </c>
    </row>
    <row r="62544" spans="19:19" x14ac:dyDescent="0.2">
      <c r="S62544" s="12">
        <v>62544</v>
      </c>
    </row>
    <row r="62545" spans="19:19" x14ac:dyDescent="0.2">
      <c r="S62545" s="12">
        <v>62545</v>
      </c>
    </row>
    <row r="62546" spans="19:19" x14ac:dyDescent="0.2">
      <c r="S62546" s="12">
        <v>62546</v>
      </c>
    </row>
    <row r="62547" spans="19:19" x14ac:dyDescent="0.2">
      <c r="S62547" s="12">
        <v>62547</v>
      </c>
    </row>
    <row r="62548" spans="19:19" x14ac:dyDescent="0.2">
      <c r="S62548" s="12">
        <v>62548</v>
      </c>
    </row>
    <row r="62549" spans="19:19" x14ac:dyDescent="0.2">
      <c r="S62549" s="12">
        <v>62549</v>
      </c>
    </row>
    <row r="62550" spans="19:19" x14ac:dyDescent="0.2">
      <c r="S62550" s="12">
        <v>62550</v>
      </c>
    </row>
    <row r="62551" spans="19:19" x14ac:dyDescent="0.2">
      <c r="S62551" s="12">
        <v>62551</v>
      </c>
    </row>
    <row r="62552" spans="19:19" x14ac:dyDescent="0.2">
      <c r="S62552" s="12">
        <v>62552</v>
      </c>
    </row>
    <row r="62553" spans="19:19" x14ac:dyDescent="0.2">
      <c r="S62553" s="12">
        <v>62553</v>
      </c>
    </row>
    <row r="62554" spans="19:19" x14ac:dyDescent="0.2">
      <c r="S62554" s="12">
        <v>62554</v>
      </c>
    </row>
    <row r="62555" spans="19:19" x14ac:dyDescent="0.2">
      <c r="S62555" s="12">
        <v>62555</v>
      </c>
    </row>
    <row r="62556" spans="19:19" x14ac:dyDescent="0.2">
      <c r="S62556" s="12">
        <v>62556</v>
      </c>
    </row>
    <row r="62557" spans="19:19" x14ac:dyDescent="0.2">
      <c r="S62557" s="12">
        <v>62557</v>
      </c>
    </row>
    <row r="62558" spans="19:19" x14ac:dyDescent="0.2">
      <c r="S62558" s="12">
        <v>62558</v>
      </c>
    </row>
    <row r="62559" spans="19:19" x14ac:dyDescent="0.2">
      <c r="S62559" s="12">
        <v>62559</v>
      </c>
    </row>
    <row r="62560" spans="19:19" x14ac:dyDescent="0.2">
      <c r="S62560" s="12">
        <v>62560</v>
      </c>
    </row>
    <row r="62561" spans="19:19" x14ac:dyDescent="0.2">
      <c r="S62561" s="12">
        <v>62561</v>
      </c>
    </row>
    <row r="62562" spans="19:19" x14ac:dyDescent="0.2">
      <c r="S62562" s="12">
        <v>62562</v>
      </c>
    </row>
    <row r="62563" spans="19:19" x14ac:dyDescent="0.2">
      <c r="S62563" s="12">
        <v>62563</v>
      </c>
    </row>
    <row r="62564" spans="19:19" x14ac:dyDescent="0.2">
      <c r="S62564" s="12">
        <v>62564</v>
      </c>
    </row>
    <row r="62565" spans="19:19" x14ac:dyDescent="0.2">
      <c r="S62565" s="12">
        <v>62565</v>
      </c>
    </row>
    <row r="62566" spans="19:19" x14ac:dyDescent="0.2">
      <c r="S62566" s="12">
        <v>62566</v>
      </c>
    </row>
    <row r="62567" spans="19:19" x14ac:dyDescent="0.2">
      <c r="S62567" s="12">
        <v>62567</v>
      </c>
    </row>
    <row r="62568" spans="19:19" x14ac:dyDescent="0.2">
      <c r="S62568" s="12">
        <v>62568</v>
      </c>
    </row>
    <row r="62569" spans="19:19" x14ac:dyDescent="0.2">
      <c r="S62569" s="12">
        <v>62569</v>
      </c>
    </row>
    <row r="62570" spans="19:19" x14ac:dyDescent="0.2">
      <c r="S62570" s="12">
        <v>62570</v>
      </c>
    </row>
    <row r="62571" spans="19:19" x14ac:dyDescent="0.2">
      <c r="S62571" s="12">
        <v>62571</v>
      </c>
    </row>
    <row r="62572" spans="19:19" x14ac:dyDescent="0.2">
      <c r="S62572" s="12">
        <v>62572</v>
      </c>
    </row>
    <row r="62573" spans="19:19" x14ac:dyDescent="0.2">
      <c r="S62573" s="12">
        <v>62573</v>
      </c>
    </row>
    <row r="62574" spans="19:19" x14ac:dyDescent="0.2">
      <c r="S62574" s="12">
        <v>62574</v>
      </c>
    </row>
    <row r="62575" spans="19:19" x14ac:dyDescent="0.2">
      <c r="S62575" s="12">
        <v>62575</v>
      </c>
    </row>
    <row r="62576" spans="19:19" x14ac:dyDescent="0.2">
      <c r="S62576" s="12">
        <v>62576</v>
      </c>
    </row>
    <row r="62577" spans="19:19" x14ac:dyDescent="0.2">
      <c r="S62577" s="12">
        <v>62577</v>
      </c>
    </row>
    <row r="62578" spans="19:19" x14ac:dyDescent="0.2">
      <c r="S62578" s="12">
        <v>62578</v>
      </c>
    </row>
    <row r="62579" spans="19:19" x14ac:dyDescent="0.2">
      <c r="S62579" s="12">
        <v>62579</v>
      </c>
    </row>
    <row r="62580" spans="19:19" x14ac:dyDescent="0.2">
      <c r="S62580" s="12">
        <v>62580</v>
      </c>
    </row>
    <row r="62581" spans="19:19" x14ac:dyDescent="0.2">
      <c r="S62581" s="12">
        <v>62581</v>
      </c>
    </row>
    <row r="62582" spans="19:19" x14ac:dyDescent="0.2">
      <c r="S62582" s="12">
        <v>62582</v>
      </c>
    </row>
    <row r="62583" spans="19:19" x14ac:dyDescent="0.2">
      <c r="S62583" s="12">
        <v>62583</v>
      </c>
    </row>
    <row r="62584" spans="19:19" x14ac:dyDescent="0.2">
      <c r="S62584" s="12">
        <v>62584</v>
      </c>
    </row>
    <row r="62585" spans="19:19" x14ac:dyDescent="0.2">
      <c r="S62585" s="12">
        <v>62585</v>
      </c>
    </row>
    <row r="62586" spans="19:19" x14ac:dyDescent="0.2">
      <c r="S62586" s="12">
        <v>62586</v>
      </c>
    </row>
    <row r="62587" spans="19:19" x14ac:dyDescent="0.2">
      <c r="S62587" s="12">
        <v>62587</v>
      </c>
    </row>
    <row r="62588" spans="19:19" x14ac:dyDescent="0.2">
      <c r="S62588" s="12">
        <v>62588</v>
      </c>
    </row>
    <row r="62589" spans="19:19" x14ac:dyDescent="0.2">
      <c r="S62589" s="12">
        <v>62589</v>
      </c>
    </row>
    <row r="62590" spans="19:19" x14ac:dyDescent="0.2">
      <c r="S62590" s="12">
        <v>62590</v>
      </c>
    </row>
    <row r="62591" spans="19:19" x14ac:dyDescent="0.2">
      <c r="S62591" s="12">
        <v>62591</v>
      </c>
    </row>
    <row r="62592" spans="19:19" x14ac:dyDescent="0.2">
      <c r="S62592" s="12">
        <v>62592</v>
      </c>
    </row>
    <row r="62593" spans="19:19" x14ac:dyDescent="0.2">
      <c r="S62593" s="12">
        <v>62593</v>
      </c>
    </row>
    <row r="62594" spans="19:19" x14ac:dyDescent="0.2">
      <c r="S62594" s="12">
        <v>62594</v>
      </c>
    </row>
    <row r="62595" spans="19:19" x14ac:dyDescent="0.2">
      <c r="S62595" s="12">
        <v>62595</v>
      </c>
    </row>
    <row r="62596" spans="19:19" x14ac:dyDescent="0.2">
      <c r="S62596" s="12">
        <v>62596</v>
      </c>
    </row>
    <row r="62597" spans="19:19" x14ac:dyDescent="0.2">
      <c r="S62597" s="12">
        <v>62597</v>
      </c>
    </row>
    <row r="62598" spans="19:19" x14ac:dyDescent="0.2">
      <c r="S62598" s="12">
        <v>62598</v>
      </c>
    </row>
    <row r="62599" spans="19:19" x14ac:dyDescent="0.2">
      <c r="S62599" s="12">
        <v>62599</v>
      </c>
    </row>
    <row r="62600" spans="19:19" x14ac:dyDescent="0.2">
      <c r="S62600" s="12">
        <v>62600</v>
      </c>
    </row>
    <row r="62601" spans="19:19" x14ac:dyDescent="0.2">
      <c r="S62601" s="12">
        <v>62601</v>
      </c>
    </row>
    <row r="62602" spans="19:19" x14ac:dyDescent="0.2">
      <c r="S62602" s="12">
        <v>62602</v>
      </c>
    </row>
    <row r="62603" spans="19:19" x14ac:dyDescent="0.2">
      <c r="S62603" s="12">
        <v>62603</v>
      </c>
    </row>
    <row r="62604" spans="19:19" x14ac:dyDescent="0.2">
      <c r="S62604" s="12">
        <v>62604</v>
      </c>
    </row>
    <row r="62605" spans="19:19" x14ac:dyDescent="0.2">
      <c r="S62605" s="12">
        <v>62605</v>
      </c>
    </row>
    <row r="62606" spans="19:19" x14ac:dyDescent="0.2">
      <c r="S62606" s="12">
        <v>62606</v>
      </c>
    </row>
    <row r="62607" spans="19:19" x14ac:dyDescent="0.2">
      <c r="S62607" s="12">
        <v>62607</v>
      </c>
    </row>
    <row r="62608" spans="19:19" x14ac:dyDescent="0.2">
      <c r="S62608" s="12">
        <v>62608</v>
      </c>
    </row>
    <row r="62609" spans="19:19" x14ac:dyDescent="0.2">
      <c r="S62609" s="12">
        <v>62609</v>
      </c>
    </row>
    <row r="62610" spans="19:19" x14ac:dyDescent="0.2">
      <c r="S62610" s="12">
        <v>62610</v>
      </c>
    </row>
    <row r="62611" spans="19:19" x14ac:dyDescent="0.2">
      <c r="S62611" s="12">
        <v>62611</v>
      </c>
    </row>
    <row r="62612" spans="19:19" x14ac:dyDescent="0.2">
      <c r="S62612" s="12">
        <v>62612</v>
      </c>
    </row>
    <row r="62613" spans="19:19" x14ac:dyDescent="0.2">
      <c r="S62613" s="12">
        <v>62613</v>
      </c>
    </row>
    <row r="62614" spans="19:19" x14ac:dyDescent="0.2">
      <c r="S62614" s="12">
        <v>62614</v>
      </c>
    </row>
    <row r="62615" spans="19:19" x14ac:dyDescent="0.2">
      <c r="S62615" s="12">
        <v>62615</v>
      </c>
    </row>
    <row r="62616" spans="19:19" x14ac:dyDescent="0.2">
      <c r="S62616" s="12">
        <v>62616</v>
      </c>
    </row>
    <row r="62617" spans="19:19" x14ac:dyDescent="0.2">
      <c r="S62617" s="12">
        <v>62617</v>
      </c>
    </row>
    <row r="62618" spans="19:19" x14ac:dyDescent="0.2">
      <c r="S62618" s="12">
        <v>62618</v>
      </c>
    </row>
    <row r="62619" spans="19:19" x14ac:dyDescent="0.2">
      <c r="S62619" s="12">
        <v>62619</v>
      </c>
    </row>
    <row r="62620" spans="19:19" x14ac:dyDescent="0.2">
      <c r="S62620" s="12">
        <v>62620</v>
      </c>
    </row>
    <row r="62621" spans="19:19" x14ac:dyDescent="0.2">
      <c r="S62621" s="12">
        <v>62621</v>
      </c>
    </row>
    <row r="62622" spans="19:19" x14ac:dyDescent="0.2">
      <c r="S62622" s="12">
        <v>62622</v>
      </c>
    </row>
    <row r="62623" spans="19:19" x14ac:dyDescent="0.2">
      <c r="S62623" s="12">
        <v>62623</v>
      </c>
    </row>
    <row r="62624" spans="19:19" x14ac:dyDescent="0.2">
      <c r="S62624" s="12">
        <v>62624</v>
      </c>
    </row>
    <row r="62625" spans="19:19" x14ac:dyDescent="0.2">
      <c r="S62625" s="12">
        <v>62625</v>
      </c>
    </row>
    <row r="62626" spans="19:19" x14ac:dyDescent="0.2">
      <c r="S62626" s="12">
        <v>62626</v>
      </c>
    </row>
    <row r="62627" spans="19:19" x14ac:dyDescent="0.2">
      <c r="S62627" s="12">
        <v>62627</v>
      </c>
    </row>
    <row r="62628" spans="19:19" x14ac:dyDescent="0.2">
      <c r="S62628" s="12">
        <v>62628</v>
      </c>
    </row>
    <row r="62629" spans="19:19" x14ac:dyDescent="0.2">
      <c r="S62629" s="12">
        <v>62629</v>
      </c>
    </row>
    <row r="62630" spans="19:19" x14ac:dyDescent="0.2">
      <c r="S62630" s="12">
        <v>62630</v>
      </c>
    </row>
    <row r="62631" spans="19:19" x14ac:dyDescent="0.2">
      <c r="S62631" s="12">
        <v>62631</v>
      </c>
    </row>
    <row r="62632" spans="19:19" x14ac:dyDescent="0.2">
      <c r="S62632" s="12">
        <v>62632</v>
      </c>
    </row>
    <row r="62633" spans="19:19" x14ac:dyDescent="0.2">
      <c r="S62633" s="12">
        <v>62633</v>
      </c>
    </row>
    <row r="62634" spans="19:19" x14ac:dyDescent="0.2">
      <c r="S62634" s="12">
        <v>62634</v>
      </c>
    </row>
    <row r="62635" spans="19:19" x14ac:dyDescent="0.2">
      <c r="S62635" s="12">
        <v>62635</v>
      </c>
    </row>
    <row r="62636" spans="19:19" x14ac:dyDescent="0.2">
      <c r="S62636" s="12">
        <v>62636</v>
      </c>
    </row>
    <row r="62637" spans="19:19" x14ac:dyDescent="0.2">
      <c r="S62637" s="12">
        <v>62637</v>
      </c>
    </row>
    <row r="62638" spans="19:19" x14ac:dyDescent="0.2">
      <c r="S62638" s="12">
        <v>62638</v>
      </c>
    </row>
    <row r="62639" spans="19:19" x14ac:dyDescent="0.2">
      <c r="S62639" s="12">
        <v>62639</v>
      </c>
    </row>
    <row r="62640" spans="19:19" x14ac:dyDescent="0.2">
      <c r="S62640" s="12">
        <v>62640</v>
      </c>
    </row>
    <row r="62641" spans="19:19" x14ac:dyDescent="0.2">
      <c r="S62641" s="12">
        <v>62641</v>
      </c>
    </row>
    <row r="62642" spans="19:19" x14ac:dyDescent="0.2">
      <c r="S62642" s="12">
        <v>62642</v>
      </c>
    </row>
    <row r="62643" spans="19:19" x14ac:dyDescent="0.2">
      <c r="S62643" s="12">
        <v>62643</v>
      </c>
    </row>
    <row r="62644" spans="19:19" x14ac:dyDescent="0.2">
      <c r="S62644" s="12">
        <v>62644</v>
      </c>
    </row>
    <row r="62645" spans="19:19" x14ac:dyDescent="0.2">
      <c r="S62645" s="12">
        <v>62645</v>
      </c>
    </row>
    <row r="62646" spans="19:19" x14ac:dyDescent="0.2">
      <c r="S62646" s="12">
        <v>62646</v>
      </c>
    </row>
    <row r="62647" spans="19:19" x14ac:dyDescent="0.2">
      <c r="S62647" s="12">
        <v>62647</v>
      </c>
    </row>
    <row r="62648" spans="19:19" x14ac:dyDescent="0.2">
      <c r="S62648" s="12">
        <v>62648</v>
      </c>
    </row>
    <row r="62649" spans="19:19" x14ac:dyDescent="0.2">
      <c r="S62649" s="12">
        <v>62649</v>
      </c>
    </row>
    <row r="62650" spans="19:19" x14ac:dyDescent="0.2">
      <c r="S62650" s="12">
        <v>62650</v>
      </c>
    </row>
    <row r="62651" spans="19:19" x14ac:dyDescent="0.2">
      <c r="S62651" s="12">
        <v>62651</v>
      </c>
    </row>
    <row r="62652" spans="19:19" x14ac:dyDescent="0.2">
      <c r="S62652" s="12">
        <v>62652</v>
      </c>
    </row>
    <row r="62653" spans="19:19" x14ac:dyDescent="0.2">
      <c r="S62653" s="12">
        <v>62653</v>
      </c>
    </row>
    <row r="62654" spans="19:19" x14ac:dyDescent="0.2">
      <c r="S62654" s="12">
        <v>62654</v>
      </c>
    </row>
    <row r="62655" spans="19:19" x14ac:dyDescent="0.2">
      <c r="S62655" s="12">
        <v>62655</v>
      </c>
    </row>
    <row r="62656" spans="19:19" x14ac:dyDescent="0.2">
      <c r="S62656" s="12">
        <v>62656</v>
      </c>
    </row>
    <row r="62657" spans="19:19" x14ac:dyDescent="0.2">
      <c r="S62657" s="12">
        <v>62657</v>
      </c>
    </row>
    <row r="62658" spans="19:19" x14ac:dyDescent="0.2">
      <c r="S62658" s="12">
        <v>62658</v>
      </c>
    </row>
    <row r="62659" spans="19:19" x14ac:dyDescent="0.2">
      <c r="S62659" s="12">
        <v>62659</v>
      </c>
    </row>
    <row r="62660" spans="19:19" x14ac:dyDescent="0.2">
      <c r="S62660" s="12">
        <v>62660</v>
      </c>
    </row>
    <row r="62661" spans="19:19" x14ac:dyDescent="0.2">
      <c r="S62661" s="12">
        <v>62661</v>
      </c>
    </row>
    <row r="62662" spans="19:19" x14ac:dyDescent="0.2">
      <c r="S62662" s="12">
        <v>62662</v>
      </c>
    </row>
    <row r="62663" spans="19:19" x14ac:dyDescent="0.2">
      <c r="S62663" s="12">
        <v>62663</v>
      </c>
    </row>
    <row r="62664" spans="19:19" x14ac:dyDescent="0.2">
      <c r="S62664" s="12">
        <v>62664</v>
      </c>
    </row>
    <row r="62665" spans="19:19" x14ac:dyDescent="0.2">
      <c r="S62665" s="12">
        <v>62665</v>
      </c>
    </row>
    <row r="62666" spans="19:19" x14ac:dyDescent="0.2">
      <c r="S62666" s="12">
        <v>62666</v>
      </c>
    </row>
    <row r="62667" spans="19:19" x14ac:dyDescent="0.2">
      <c r="S62667" s="12">
        <v>62667</v>
      </c>
    </row>
    <row r="62668" spans="19:19" x14ac:dyDescent="0.2">
      <c r="S62668" s="12">
        <v>62668</v>
      </c>
    </row>
    <row r="62669" spans="19:19" x14ac:dyDescent="0.2">
      <c r="S62669" s="12">
        <v>62669</v>
      </c>
    </row>
    <row r="62670" spans="19:19" x14ac:dyDescent="0.2">
      <c r="S62670" s="12">
        <v>62670</v>
      </c>
    </row>
    <row r="62671" spans="19:19" x14ac:dyDescent="0.2">
      <c r="S62671" s="12">
        <v>62671</v>
      </c>
    </row>
    <row r="62672" spans="19:19" x14ac:dyDescent="0.2">
      <c r="S62672" s="12">
        <v>62672</v>
      </c>
    </row>
    <row r="62673" spans="19:19" x14ac:dyDescent="0.2">
      <c r="S62673" s="12">
        <v>62673</v>
      </c>
    </row>
    <row r="62674" spans="19:19" x14ac:dyDescent="0.2">
      <c r="S62674" s="12">
        <v>62674</v>
      </c>
    </row>
    <row r="62675" spans="19:19" x14ac:dyDescent="0.2">
      <c r="S62675" s="12">
        <v>62675</v>
      </c>
    </row>
    <row r="62676" spans="19:19" x14ac:dyDescent="0.2">
      <c r="S62676" s="12">
        <v>62676</v>
      </c>
    </row>
    <row r="62677" spans="19:19" x14ac:dyDescent="0.2">
      <c r="S62677" s="12">
        <v>62677</v>
      </c>
    </row>
    <row r="62678" spans="19:19" x14ac:dyDescent="0.2">
      <c r="S62678" s="12">
        <v>62678</v>
      </c>
    </row>
    <row r="62679" spans="19:19" x14ac:dyDescent="0.2">
      <c r="S62679" s="12">
        <v>62679</v>
      </c>
    </row>
    <row r="62680" spans="19:19" x14ac:dyDescent="0.2">
      <c r="S62680" s="12">
        <v>62680</v>
      </c>
    </row>
    <row r="62681" spans="19:19" x14ac:dyDescent="0.2">
      <c r="S62681" s="12">
        <v>62681</v>
      </c>
    </row>
    <row r="62682" spans="19:19" x14ac:dyDescent="0.2">
      <c r="S62682" s="12">
        <v>62682</v>
      </c>
    </row>
    <row r="62683" spans="19:19" x14ac:dyDescent="0.2">
      <c r="S62683" s="12">
        <v>62683</v>
      </c>
    </row>
    <row r="62684" spans="19:19" x14ac:dyDescent="0.2">
      <c r="S62684" s="12">
        <v>62684</v>
      </c>
    </row>
    <row r="62685" spans="19:19" x14ac:dyDescent="0.2">
      <c r="S62685" s="12">
        <v>62685</v>
      </c>
    </row>
    <row r="62686" spans="19:19" x14ac:dyDescent="0.2">
      <c r="S62686" s="12">
        <v>62686</v>
      </c>
    </row>
    <row r="62687" spans="19:19" x14ac:dyDescent="0.2">
      <c r="S62687" s="12">
        <v>62687</v>
      </c>
    </row>
    <row r="62688" spans="19:19" x14ac:dyDescent="0.2">
      <c r="S62688" s="12">
        <v>62688</v>
      </c>
    </row>
    <row r="62689" spans="19:19" x14ac:dyDescent="0.2">
      <c r="S62689" s="12">
        <v>62689</v>
      </c>
    </row>
    <row r="62690" spans="19:19" x14ac:dyDescent="0.2">
      <c r="S62690" s="12">
        <v>62690</v>
      </c>
    </row>
    <row r="62691" spans="19:19" x14ac:dyDescent="0.2">
      <c r="S62691" s="12">
        <v>62691</v>
      </c>
    </row>
    <row r="62692" spans="19:19" x14ac:dyDescent="0.2">
      <c r="S62692" s="12">
        <v>62692</v>
      </c>
    </row>
    <row r="62693" spans="19:19" x14ac:dyDescent="0.2">
      <c r="S62693" s="12">
        <v>62693</v>
      </c>
    </row>
    <row r="62694" spans="19:19" x14ac:dyDescent="0.2">
      <c r="S62694" s="12">
        <v>62694</v>
      </c>
    </row>
    <row r="62695" spans="19:19" x14ac:dyDescent="0.2">
      <c r="S62695" s="12">
        <v>62695</v>
      </c>
    </row>
    <row r="62696" spans="19:19" x14ac:dyDescent="0.2">
      <c r="S62696" s="12">
        <v>62696</v>
      </c>
    </row>
    <row r="62697" spans="19:19" x14ac:dyDescent="0.2">
      <c r="S62697" s="12">
        <v>62697</v>
      </c>
    </row>
    <row r="62698" spans="19:19" x14ac:dyDescent="0.2">
      <c r="S62698" s="12">
        <v>62698</v>
      </c>
    </row>
    <row r="62699" spans="19:19" x14ac:dyDescent="0.2">
      <c r="S62699" s="12">
        <v>62699</v>
      </c>
    </row>
    <row r="62700" spans="19:19" x14ac:dyDescent="0.2">
      <c r="S62700" s="12">
        <v>62700</v>
      </c>
    </row>
    <row r="62701" spans="19:19" x14ac:dyDescent="0.2">
      <c r="S62701" s="12">
        <v>62701</v>
      </c>
    </row>
    <row r="62702" spans="19:19" x14ac:dyDescent="0.2">
      <c r="S62702" s="12">
        <v>62702</v>
      </c>
    </row>
    <row r="62703" spans="19:19" x14ac:dyDescent="0.2">
      <c r="S62703" s="12">
        <v>62703</v>
      </c>
    </row>
    <row r="62704" spans="19:19" x14ac:dyDescent="0.2">
      <c r="S62704" s="12">
        <v>62704</v>
      </c>
    </row>
    <row r="62705" spans="19:19" x14ac:dyDescent="0.2">
      <c r="S62705" s="12">
        <v>62705</v>
      </c>
    </row>
    <row r="62706" spans="19:19" x14ac:dyDescent="0.2">
      <c r="S62706" s="12">
        <v>62706</v>
      </c>
    </row>
    <row r="62707" spans="19:19" x14ac:dyDescent="0.2">
      <c r="S62707" s="12">
        <v>62707</v>
      </c>
    </row>
    <row r="62708" spans="19:19" x14ac:dyDescent="0.2">
      <c r="S62708" s="12">
        <v>62708</v>
      </c>
    </row>
    <row r="62709" spans="19:19" x14ac:dyDescent="0.2">
      <c r="S62709" s="12">
        <v>62709</v>
      </c>
    </row>
    <row r="62710" spans="19:19" x14ac:dyDescent="0.2">
      <c r="S62710" s="12">
        <v>62710</v>
      </c>
    </row>
    <row r="62711" spans="19:19" x14ac:dyDescent="0.2">
      <c r="S62711" s="12">
        <v>62711</v>
      </c>
    </row>
    <row r="62712" spans="19:19" x14ac:dyDescent="0.2">
      <c r="S62712" s="12">
        <v>62712</v>
      </c>
    </row>
    <row r="62713" spans="19:19" x14ac:dyDescent="0.2">
      <c r="S62713" s="12">
        <v>62713</v>
      </c>
    </row>
    <row r="62714" spans="19:19" x14ac:dyDescent="0.2">
      <c r="S62714" s="12">
        <v>62714</v>
      </c>
    </row>
    <row r="62715" spans="19:19" x14ac:dyDescent="0.2">
      <c r="S62715" s="12">
        <v>62715</v>
      </c>
    </row>
    <row r="62716" spans="19:19" x14ac:dyDescent="0.2">
      <c r="S62716" s="12">
        <v>62716</v>
      </c>
    </row>
    <row r="62717" spans="19:19" x14ac:dyDescent="0.2">
      <c r="S62717" s="12">
        <v>62717</v>
      </c>
    </row>
    <row r="62718" spans="19:19" x14ac:dyDescent="0.2">
      <c r="S62718" s="12">
        <v>62718</v>
      </c>
    </row>
    <row r="62719" spans="19:19" x14ac:dyDescent="0.2">
      <c r="S62719" s="12">
        <v>62719</v>
      </c>
    </row>
    <row r="62720" spans="19:19" x14ac:dyDescent="0.2">
      <c r="S62720" s="12">
        <v>62720</v>
      </c>
    </row>
    <row r="62721" spans="19:19" x14ac:dyDescent="0.2">
      <c r="S62721" s="12">
        <v>62721</v>
      </c>
    </row>
    <row r="62722" spans="19:19" x14ac:dyDescent="0.2">
      <c r="S62722" s="12">
        <v>62722</v>
      </c>
    </row>
    <row r="62723" spans="19:19" x14ac:dyDescent="0.2">
      <c r="S62723" s="12">
        <v>62723</v>
      </c>
    </row>
    <row r="62724" spans="19:19" x14ac:dyDescent="0.2">
      <c r="S62724" s="12">
        <v>62724</v>
      </c>
    </row>
    <row r="62725" spans="19:19" x14ac:dyDescent="0.2">
      <c r="S62725" s="12">
        <v>62725</v>
      </c>
    </row>
    <row r="62726" spans="19:19" x14ac:dyDescent="0.2">
      <c r="S62726" s="12">
        <v>62726</v>
      </c>
    </row>
    <row r="62727" spans="19:19" x14ac:dyDescent="0.2">
      <c r="S62727" s="12">
        <v>62727</v>
      </c>
    </row>
    <row r="62728" spans="19:19" x14ac:dyDescent="0.2">
      <c r="S62728" s="12">
        <v>62728</v>
      </c>
    </row>
    <row r="62729" spans="19:19" x14ac:dyDescent="0.2">
      <c r="S62729" s="12">
        <v>62729</v>
      </c>
    </row>
    <row r="62730" spans="19:19" x14ac:dyDescent="0.2">
      <c r="S62730" s="12">
        <v>62730</v>
      </c>
    </row>
    <row r="62731" spans="19:19" x14ac:dyDescent="0.2">
      <c r="S62731" s="12">
        <v>62731</v>
      </c>
    </row>
    <row r="62732" spans="19:19" x14ac:dyDescent="0.2">
      <c r="S62732" s="12">
        <v>62732</v>
      </c>
    </row>
    <row r="62733" spans="19:19" x14ac:dyDescent="0.2">
      <c r="S62733" s="12">
        <v>62733</v>
      </c>
    </row>
    <row r="62734" spans="19:19" x14ac:dyDescent="0.2">
      <c r="S62734" s="12">
        <v>62734</v>
      </c>
    </row>
    <row r="62735" spans="19:19" x14ac:dyDescent="0.2">
      <c r="S62735" s="12">
        <v>62735</v>
      </c>
    </row>
    <row r="62736" spans="19:19" x14ac:dyDescent="0.2">
      <c r="S62736" s="12">
        <v>62736</v>
      </c>
    </row>
    <row r="62737" spans="19:19" x14ac:dyDescent="0.2">
      <c r="S62737" s="12">
        <v>62737</v>
      </c>
    </row>
    <row r="62738" spans="19:19" x14ac:dyDescent="0.2">
      <c r="S62738" s="12">
        <v>62738</v>
      </c>
    </row>
    <row r="62739" spans="19:19" x14ac:dyDescent="0.2">
      <c r="S62739" s="12">
        <v>62739</v>
      </c>
    </row>
    <row r="62740" spans="19:19" x14ac:dyDescent="0.2">
      <c r="S62740" s="12">
        <v>62740</v>
      </c>
    </row>
    <row r="62741" spans="19:19" x14ac:dyDescent="0.2">
      <c r="S62741" s="12">
        <v>62741</v>
      </c>
    </row>
    <row r="62742" spans="19:19" x14ac:dyDescent="0.2">
      <c r="S62742" s="12">
        <v>62742</v>
      </c>
    </row>
    <row r="62743" spans="19:19" x14ac:dyDescent="0.2">
      <c r="S62743" s="12">
        <v>62743</v>
      </c>
    </row>
    <row r="62744" spans="19:19" x14ac:dyDescent="0.2">
      <c r="S62744" s="12">
        <v>62744</v>
      </c>
    </row>
    <row r="62745" spans="19:19" x14ac:dyDescent="0.2">
      <c r="S62745" s="12">
        <v>62745</v>
      </c>
    </row>
    <row r="62746" spans="19:19" x14ac:dyDescent="0.2">
      <c r="S62746" s="12">
        <v>62746</v>
      </c>
    </row>
    <row r="62747" spans="19:19" x14ac:dyDescent="0.2">
      <c r="S62747" s="12">
        <v>62747</v>
      </c>
    </row>
    <row r="62748" spans="19:19" x14ac:dyDescent="0.2">
      <c r="S62748" s="12">
        <v>62748</v>
      </c>
    </row>
    <row r="62749" spans="19:19" x14ac:dyDescent="0.2">
      <c r="S62749" s="12">
        <v>62749</v>
      </c>
    </row>
    <row r="62750" spans="19:19" x14ac:dyDescent="0.2">
      <c r="S62750" s="12">
        <v>62750</v>
      </c>
    </row>
    <row r="62751" spans="19:19" x14ac:dyDescent="0.2">
      <c r="S62751" s="12">
        <v>62751</v>
      </c>
    </row>
    <row r="62752" spans="19:19" x14ac:dyDescent="0.2">
      <c r="S62752" s="12">
        <v>62752</v>
      </c>
    </row>
    <row r="62753" spans="19:19" x14ac:dyDescent="0.2">
      <c r="S62753" s="12">
        <v>62753</v>
      </c>
    </row>
    <row r="62754" spans="19:19" x14ac:dyDescent="0.2">
      <c r="S62754" s="12">
        <v>62754</v>
      </c>
    </row>
    <row r="62755" spans="19:19" x14ac:dyDescent="0.2">
      <c r="S62755" s="12">
        <v>62755</v>
      </c>
    </row>
    <row r="62756" spans="19:19" x14ac:dyDescent="0.2">
      <c r="S62756" s="12">
        <v>62756</v>
      </c>
    </row>
    <row r="62757" spans="19:19" x14ac:dyDescent="0.2">
      <c r="S62757" s="12">
        <v>62757</v>
      </c>
    </row>
    <row r="62758" spans="19:19" x14ac:dyDescent="0.2">
      <c r="S62758" s="12">
        <v>62758</v>
      </c>
    </row>
    <row r="62759" spans="19:19" x14ac:dyDescent="0.2">
      <c r="S62759" s="12">
        <v>62759</v>
      </c>
    </row>
    <row r="62760" spans="19:19" x14ac:dyDescent="0.2">
      <c r="S62760" s="12">
        <v>62760</v>
      </c>
    </row>
    <row r="62761" spans="19:19" x14ac:dyDescent="0.2">
      <c r="S62761" s="12">
        <v>62761</v>
      </c>
    </row>
    <row r="62762" spans="19:19" x14ac:dyDescent="0.2">
      <c r="S62762" s="12">
        <v>62762</v>
      </c>
    </row>
    <row r="62763" spans="19:19" x14ac:dyDescent="0.2">
      <c r="S62763" s="12">
        <v>62763</v>
      </c>
    </row>
    <row r="62764" spans="19:19" x14ac:dyDescent="0.2">
      <c r="S62764" s="12">
        <v>62764</v>
      </c>
    </row>
    <row r="62765" spans="19:19" x14ac:dyDescent="0.2">
      <c r="S62765" s="12">
        <v>62765</v>
      </c>
    </row>
    <row r="62766" spans="19:19" x14ac:dyDescent="0.2">
      <c r="S62766" s="12">
        <v>62766</v>
      </c>
    </row>
    <row r="62767" spans="19:19" x14ac:dyDescent="0.2">
      <c r="S62767" s="12">
        <v>62767</v>
      </c>
    </row>
    <row r="62768" spans="19:19" x14ac:dyDescent="0.2">
      <c r="S62768" s="12">
        <v>62768</v>
      </c>
    </row>
    <row r="62769" spans="19:19" x14ac:dyDescent="0.2">
      <c r="S62769" s="12">
        <v>62769</v>
      </c>
    </row>
    <row r="62770" spans="19:19" x14ac:dyDescent="0.2">
      <c r="S62770" s="12">
        <v>62770</v>
      </c>
    </row>
    <row r="62771" spans="19:19" x14ac:dyDescent="0.2">
      <c r="S62771" s="12">
        <v>62771</v>
      </c>
    </row>
    <row r="62772" spans="19:19" x14ac:dyDescent="0.2">
      <c r="S62772" s="12">
        <v>62772</v>
      </c>
    </row>
    <row r="62773" spans="19:19" x14ac:dyDescent="0.2">
      <c r="S62773" s="12">
        <v>62773</v>
      </c>
    </row>
    <row r="62774" spans="19:19" x14ac:dyDescent="0.2">
      <c r="S62774" s="12">
        <v>62774</v>
      </c>
    </row>
    <row r="62775" spans="19:19" x14ac:dyDescent="0.2">
      <c r="S62775" s="12">
        <v>62775</v>
      </c>
    </row>
    <row r="62776" spans="19:19" x14ac:dyDescent="0.2">
      <c r="S62776" s="12">
        <v>62776</v>
      </c>
    </row>
    <row r="62777" spans="19:19" x14ac:dyDescent="0.2">
      <c r="S62777" s="12">
        <v>62777</v>
      </c>
    </row>
    <row r="62778" spans="19:19" x14ac:dyDescent="0.2">
      <c r="S62778" s="12">
        <v>62778</v>
      </c>
    </row>
    <row r="62779" spans="19:19" x14ac:dyDescent="0.2">
      <c r="S62779" s="12">
        <v>62779</v>
      </c>
    </row>
    <row r="62780" spans="19:19" x14ac:dyDescent="0.2">
      <c r="S62780" s="12">
        <v>62780</v>
      </c>
    </row>
    <row r="62781" spans="19:19" x14ac:dyDescent="0.2">
      <c r="S62781" s="12">
        <v>62781</v>
      </c>
    </row>
    <row r="62782" spans="19:19" x14ac:dyDescent="0.2">
      <c r="S62782" s="12">
        <v>62782</v>
      </c>
    </row>
    <row r="62783" spans="19:19" x14ac:dyDescent="0.2">
      <c r="S62783" s="12">
        <v>62783</v>
      </c>
    </row>
    <row r="62784" spans="19:19" x14ac:dyDescent="0.2">
      <c r="S62784" s="12">
        <v>62784</v>
      </c>
    </row>
    <row r="62785" spans="19:19" x14ac:dyDescent="0.2">
      <c r="S62785" s="12">
        <v>62785</v>
      </c>
    </row>
    <row r="62786" spans="19:19" x14ac:dyDescent="0.2">
      <c r="S62786" s="12">
        <v>62786</v>
      </c>
    </row>
    <row r="62787" spans="19:19" x14ac:dyDescent="0.2">
      <c r="S62787" s="12">
        <v>62787</v>
      </c>
    </row>
    <row r="62788" spans="19:19" x14ac:dyDescent="0.2">
      <c r="S62788" s="12">
        <v>62788</v>
      </c>
    </row>
    <row r="62789" spans="19:19" x14ac:dyDescent="0.2">
      <c r="S62789" s="12">
        <v>62789</v>
      </c>
    </row>
    <row r="62790" spans="19:19" x14ac:dyDescent="0.2">
      <c r="S62790" s="12">
        <v>62790</v>
      </c>
    </row>
    <row r="62791" spans="19:19" x14ac:dyDescent="0.2">
      <c r="S62791" s="12">
        <v>62791</v>
      </c>
    </row>
    <row r="62792" spans="19:19" x14ac:dyDescent="0.2">
      <c r="S62792" s="12">
        <v>62792</v>
      </c>
    </row>
    <row r="62793" spans="19:19" x14ac:dyDescent="0.2">
      <c r="S62793" s="12">
        <v>62793</v>
      </c>
    </row>
    <row r="62794" spans="19:19" x14ac:dyDescent="0.2">
      <c r="S62794" s="12">
        <v>62794</v>
      </c>
    </row>
    <row r="62795" spans="19:19" x14ac:dyDescent="0.2">
      <c r="S62795" s="12">
        <v>62795</v>
      </c>
    </row>
    <row r="62796" spans="19:19" x14ac:dyDescent="0.2">
      <c r="S62796" s="12">
        <v>62796</v>
      </c>
    </row>
    <row r="62797" spans="19:19" x14ac:dyDescent="0.2">
      <c r="S62797" s="12">
        <v>62797</v>
      </c>
    </row>
    <row r="62798" spans="19:19" x14ac:dyDescent="0.2">
      <c r="S62798" s="12">
        <v>62798</v>
      </c>
    </row>
    <row r="62799" spans="19:19" x14ac:dyDescent="0.2">
      <c r="S62799" s="12">
        <v>62799</v>
      </c>
    </row>
    <row r="62800" spans="19:19" x14ac:dyDescent="0.2">
      <c r="S62800" s="12">
        <v>62800</v>
      </c>
    </row>
    <row r="62801" spans="19:19" x14ac:dyDescent="0.2">
      <c r="S62801" s="12">
        <v>62801</v>
      </c>
    </row>
    <row r="62802" spans="19:19" x14ac:dyDescent="0.2">
      <c r="S62802" s="12">
        <v>62802</v>
      </c>
    </row>
    <row r="62803" spans="19:19" x14ac:dyDescent="0.2">
      <c r="S62803" s="12">
        <v>62803</v>
      </c>
    </row>
    <row r="62804" spans="19:19" x14ac:dyDescent="0.2">
      <c r="S62804" s="12">
        <v>62804</v>
      </c>
    </row>
    <row r="62805" spans="19:19" x14ac:dyDescent="0.2">
      <c r="S62805" s="12">
        <v>62805</v>
      </c>
    </row>
    <row r="62806" spans="19:19" x14ac:dyDescent="0.2">
      <c r="S62806" s="12">
        <v>62806</v>
      </c>
    </row>
    <row r="62807" spans="19:19" x14ac:dyDescent="0.2">
      <c r="S62807" s="12">
        <v>62807</v>
      </c>
    </row>
    <row r="62808" spans="19:19" x14ac:dyDescent="0.2">
      <c r="S62808" s="12">
        <v>62808</v>
      </c>
    </row>
    <row r="62809" spans="19:19" x14ac:dyDescent="0.2">
      <c r="S62809" s="12">
        <v>62809</v>
      </c>
    </row>
    <row r="62810" spans="19:19" x14ac:dyDescent="0.2">
      <c r="S62810" s="12">
        <v>62810</v>
      </c>
    </row>
    <row r="62811" spans="19:19" x14ac:dyDescent="0.2">
      <c r="S62811" s="12">
        <v>62811</v>
      </c>
    </row>
    <row r="62812" spans="19:19" x14ac:dyDescent="0.2">
      <c r="S62812" s="12">
        <v>62812</v>
      </c>
    </row>
    <row r="62813" spans="19:19" x14ac:dyDescent="0.2">
      <c r="S62813" s="12">
        <v>62813</v>
      </c>
    </row>
    <row r="62814" spans="19:19" x14ac:dyDescent="0.2">
      <c r="S62814" s="12">
        <v>62814</v>
      </c>
    </row>
    <row r="62815" spans="19:19" x14ac:dyDescent="0.2">
      <c r="S62815" s="12">
        <v>62815</v>
      </c>
    </row>
    <row r="62816" spans="19:19" x14ac:dyDescent="0.2">
      <c r="S62816" s="12">
        <v>62816</v>
      </c>
    </row>
    <row r="62817" spans="19:19" x14ac:dyDescent="0.2">
      <c r="S62817" s="12">
        <v>62817</v>
      </c>
    </row>
    <row r="62818" spans="19:19" x14ac:dyDescent="0.2">
      <c r="S62818" s="12">
        <v>62818</v>
      </c>
    </row>
    <row r="62819" spans="19:19" x14ac:dyDescent="0.2">
      <c r="S62819" s="12">
        <v>62819</v>
      </c>
    </row>
    <row r="62820" spans="19:19" x14ac:dyDescent="0.2">
      <c r="S62820" s="12">
        <v>62820</v>
      </c>
    </row>
    <row r="62821" spans="19:19" x14ac:dyDescent="0.2">
      <c r="S62821" s="12">
        <v>62821</v>
      </c>
    </row>
    <row r="62822" spans="19:19" x14ac:dyDescent="0.2">
      <c r="S62822" s="12">
        <v>62822</v>
      </c>
    </row>
    <row r="62823" spans="19:19" x14ac:dyDescent="0.2">
      <c r="S62823" s="12">
        <v>62823</v>
      </c>
    </row>
    <row r="62824" spans="19:19" x14ac:dyDescent="0.2">
      <c r="S62824" s="12">
        <v>62824</v>
      </c>
    </row>
    <row r="62825" spans="19:19" x14ac:dyDescent="0.2">
      <c r="S62825" s="12">
        <v>62825</v>
      </c>
    </row>
    <row r="62826" spans="19:19" x14ac:dyDescent="0.2">
      <c r="S62826" s="12">
        <v>62826</v>
      </c>
    </row>
    <row r="62827" spans="19:19" x14ac:dyDescent="0.2">
      <c r="S62827" s="12">
        <v>62827</v>
      </c>
    </row>
    <row r="62828" spans="19:19" x14ac:dyDescent="0.2">
      <c r="S62828" s="12">
        <v>62828</v>
      </c>
    </row>
    <row r="62829" spans="19:19" x14ac:dyDescent="0.2">
      <c r="S62829" s="12">
        <v>62829</v>
      </c>
    </row>
    <row r="62830" spans="19:19" x14ac:dyDescent="0.2">
      <c r="S62830" s="12">
        <v>62830</v>
      </c>
    </row>
    <row r="62831" spans="19:19" x14ac:dyDescent="0.2">
      <c r="S62831" s="12">
        <v>62831</v>
      </c>
    </row>
    <row r="62832" spans="19:19" x14ac:dyDescent="0.2">
      <c r="S62832" s="12">
        <v>62832</v>
      </c>
    </row>
    <row r="62833" spans="19:19" x14ac:dyDescent="0.2">
      <c r="S62833" s="12">
        <v>62833</v>
      </c>
    </row>
    <row r="62834" spans="19:19" x14ac:dyDescent="0.2">
      <c r="S62834" s="12">
        <v>62834</v>
      </c>
    </row>
    <row r="62835" spans="19:19" x14ac:dyDescent="0.2">
      <c r="S62835" s="12">
        <v>62835</v>
      </c>
    </row>
    <row r="62836" spans="19:19" x14ac:dyDescent="0.2">
      <c r="S62836" s="12">
        <v>62836</v>
      </c>
    </row>
    <row r="62837" spans="19:19" x14ac:dyDescent="0.2">
      <c r="S62837" s="12">
        <v>62837</v>
      </c>
    </row>
    <row r="62838" spans="19:19" x14ac:dyDescent="0.2">
      <c r="S62838" s="12">
        <v>62838</v>
      </c>
    </row>
    <row r="62839" spans="19:19" x14ac:dyDescent="0.2">
      <c r="S62839" s="12">
        <v>62839</v>
      </c>
    </row>
    <row r="62840" spans="19:19" x14ac:dyDescent="0.2">
      <c r="S62840" s="12">
        <v>62840</v>
      </c>
    </row>
    <row r="62841" spans="19:19" x14ac:dyDescent="0.2">
      <c r="S62841" s="12">
        <v>62841</v>
      </c>
    </row>
    <row r="62842" spans="19:19" x14ac:dyDescent="0.2">
      <c r="S62842" s="12">
        <v>62842</v>
      </c>
    </row>
    <row r="62843" spans="19:19" x14ac:dyDescent="0.2">
      <c r="S62843" s="12">
        <v>62843</v>
      </c>
    </row>
    <row r="62844" spans="19:19" x14ac:dyDescent="0.2">
      <c r="S62844" s="12">
        <v>62844</v>
      </c>
    </row>
    <row r="62845" spans="19:19" x14ac:dyDescent="0.2">
      <c r="S62845" s="12">
        <v>62845</v>
      </c>
    </row>
    <row r="62846" spans="19:19" x14ac:dyDescent="0.2">
      <c r="S62846" s="12">
        <v>62846</v>
      </c>
    </row>
    <row r="62847" spans="19:19" x14ac:dyDescent="0.2">
      <c r="S62847" s="12">
        <v>62847</v>
      </c>
    </row>
    <row r="62848" spans="19:19" x14ac:dyDescent="0.2">
      <c r="S62848" s="12">
        <v>62848</v>
      </c>
    </row>
    <row r="62849" spans="19:19" x14ac:dyDescent="0.2">
      <c r="S62849" s="12">
        <v>62849</v>
      </c>
    </row>
    <row r="62850" spans="19:19" x14ac:dyDescent="0.2">
      <c r="S62850" s="12">
        <v>62850</v>
      </c>
    </row>
    <row r="62851" spans="19:19" x14ac:dyDescent="0.2">
      <c r="S62851" s="12">
        <v>62851</v>
      </c>
    </row>
    <row r="62852" spans="19:19" x14ac:dyDescent="0.2">
      <c r="S62852" s="12">
        <v>62852</v>
      </c>
    </row>
    <row r="62853" spans="19:19" x14ac:dyDescent="0.2">
      <c r="S62853" s="12">
        <v>62853</v>
      </c>
    </row>
    <row r="62854" spans="19:19" x14ac:dyDescent="0.2">
      <c r="S62854" s="12">
        <v>62854</v>
      </c>
    </row>
    <row r="62855" spans="19:19" x14ac:dyDescent="0.2">
      <c r="S62855" s="12">
        <v>62855</v>
      </c>
    </row>
    <row r="62856" spans="19:19" x14ac:dyDescent="0.2">
      <c r="S62856" s="12">
        <v>62856</v>
      </c>
    </row>
    <row r="62857" spans="19:19" x14ac:dyDescent="0.2">
      <c r="S62857" s="12">
        <v>62857</v>
      </c>
    </row>
    <row r="62858" spans="19:19" x14ac:dyDescent="0.2">
      <c r="S62858" s="12">
        <v>62858</v>
      </c>
    </row>
    <row r="62859" spans="19:19" x14ac:dyDescent="0.2">
      <c r="S62859" s="12">
        <v>62859</v>
      </c>
    </row>
    <row r="62860" spans="19:19" x14ac:dyDescent="0.2">
      <c r="S62860" s="12">
        <v>62860</v>
      </c>
    </row>
    <row r="62861" spans="19:19" x14ac:dyDescent="0.2">
      <c r="S62861" s="12">
        <v>62861</v>
      </c>
    </row>
    <row r="62862" spans="19:19" x14ac:dyDescent="0.2">
      <c r="S62862" s="12">
        <v>62862</v>
      </c>
    </row>
    <row r="62863" spans="19:19" x14ac:dyDescent="0.2">
      <c r="S62863" s="12">
        <v>62863</v>
      </c>
    </row>
    <row r="62864" spans="19:19" x14ac:dyDescent="0.2">
      <c r="S62864" s="12">
        <v>62864</v>
      </c>
    </row>
    <row r="62865" spans="19:19" x14ac:dyDescent="0.2">
      <c r="S62865" s="12">
        <v>62865</v>
      </c>
    </row>
    <row r="62866" spans="19:19" x14ac:dyDescent="0.2">
      <c r="S62866" s="12">
        <v>62866</v>
      </c>
    </row>
    <row r="62867" spans="19:19" x14ac:dyDescent="0.2">
      <c r="S62867" s="12">
        <v>62867</v>
      </c>
    </row>
    <row r="62868" spans="19:19" x14ac:dyDescent="0.2">
      <c r="S62868" s="12">
        <v>62868</v>
      </c>
    </row>
    <row r="62869" spans="19:19" x14ac:dyDescent="0.2">
      <c r="S62869" s="12">
        <v>62869</v>
      </c>
    </row>
    <row r="62870" spans="19:19" x14ac:dyDescent="0.2">
      <c r="S62870" s="12">
        <v>62870</v>
      </c>
    </row>
    <row r="62871" spans="19:19" x14ac:dyDescent="0.2">
      <c r="S62871" s="12">
        <v>62871</v>
      </c>
    </row>
    <row r="62872" spans="19:19" x14ac:dyDescent="0.2">
      <c r="S62872" s="12">
        <v>62872</v>
      </c>
    </row>
    <row r="62873" spans="19:19" x14ac:dyDescent="0.2">
      <c r="S62873" s="12">
        <v>62873</v>
      </c>
    </row>
    <row r="62874" spans="19:19" x14ac:dyDescent="0.2">
      <c r="S62874" s="12">
        <v>62874</v>
      </c>
    </row>
    <row r="62875" spans="19:19" x14ac:dyDescent="0.2">
      <c r="S62875" s="12">
        <v>62875</v>
      </c>
    </row>
    <row r="62876" spans="19:19" x14ac:dyDescent="0.2">
      <c r="S62876" s="12">
        <v>62876</v>
      </c>
    </row>
    <row r="62877" spans="19:19" x14ac:dyDescent="0.2">
      <c r="S62877" s="12">
        <v>62877</v>
      </c>
    </row>
    <row r="62878" spans="19:19" x14ac:dyDescent="0.2">
      <c r="S62878" s="12">
        <v>62878</v>
      </c>
    </row>
    <row r="62879" spans="19:19" x14ac:dyDescent="0.2">
      <c r="S62879" s="12">
        <v>62879</v>
      </c>
    </row>
    <row r="62880" spans="19:19" x14ac:dyDescent="0.2">
      <c r="S62880" s="12">
        <v>62880</v>
      </c>
    </row>
    <row r="62881" spans="19:19" x14ac:dyDescent="0.2">
      <c r="S62881" s="12">
        <v>62881</v>
      </c>
    </row>
    <row r="62882" spans="19:19" x14ac:dyDescent="0.2">
      <c r="S62882" s="12">
        <v>62882</v>
      </c>
    </row>
    <row r="62883" spans="19:19" x14ac:dyDescent="0.2">
      <c r="S62883" s="12">
        <v>62883</v>
      </c>
    </row>
    <row r="62884" spans="19:19" x14ac:dyDescent="0.2">
      <c r="S62884" s="12">
        <v>62884</v>
      </c>
    </row>
    <row r="62885" spans="19:19" x14ac:dyDescent="0.2">
      <c r="S62885" s="12">
        <v>62885</v>
      </c>
    </row>
    <row r="62886" spans="19:19" x14ac:dyDescent="0.2">
      <c r="S62886" s="12">
        <v>62886</v>
      </c>
    </row>
    <row r="62887" spans="19:19" x14ac:dyDescent="0.2">
      <c r="S62887" s="12">
        <v>62887</v>
      </c>
    </row>
    <row r="62888" spans="19:19" x14ac:dyDescent="0.2">
      <c r="S62888" s="12">
        <v>62888</v>
      </c>
    </row>
    <row r="62889" spans="19:19" x14ac:dyDescent="0.2">
      <c r="S62889" s="12">
        <v>62889</v>
      </c>
    </row>
    <row r="62890" spans="19:19" x14ac:dyDescent="0.2">
      <c r="S62890" s="12">
        <v>62890</v>
      </c>
    </row>
    <row r="62891" spans="19:19" x14ac:dyDescent="0.2">
      <c r="S62891" s="12">
        <v>62891</v>
      </c>
    </row>
    <row r="62892" spans="19:19" x14ac:dyDescent="0.2">
      <c r="S62892" s="12">
        <v>62892</v>
      </c>
    </row>
    <row r="62893" spans="19:19" x14ac:dyDescent="0.2">
      <c r="S62893" s="12">
        <v>62893</v>
      </c>
    </row>
    <row r="62894" spans="19:19" x14ac:dyDescent="0.2">
      <c r="S62894" s="12">
        <v>62894</v>
      </c>
    </row>
    <row r="62895" spans="19:19" x14ac:dyDescent="0.2">
      <c r="S62895" s="12">
        <v>62895</v>
      </c>
    </row>
    <row r="62896" spans="19:19" x14ac:dyDescent="0.2">
      <c r="S62896" s="12">
        <v>62896</v>
      </c>
    </row>
    <row r="62897" spans="19:19" x14ac:dyDescent="0.2">
      <c r="S62897" s="12">
        <v>62897</v>
      </c>
    </row>
    <row r="62898" spans="19:19" x14ac:dyDescent="0.2">
      <c r="S62898" s="12">
        <v>62898</v>
      </c>
    </row>
    <row r="62899" spans="19:19" x14ac:dyDescent="0.2">
      <c r="S62899" s="12">
        <v>62899</v>
      </c>
    </row>
    <row r="62900" spans="19:19" x14ac:dyDescent="0.2">
      <c r="S62900" s="12">
        <v>62900</v>
      </c>
    </row>
    <row r="62901" spans="19:19" x14ac:dyDescent="0.2">
      <c r="S62901" s="12">
        <v>62901</v>
      </c>
    </row>
    <row r="62902" spans="19:19" x14ac:dyDescent="0.2">
      <c r="S62902" s="12">
        <v>62902</v>
      </c>
    </row>
    <row r="62903" spans="19:19" x14ac:dyDescent="0.2">
      <c r="S62903" s="12">
        <v>62903</v>
      </c>
    </row>
    <row r="62904" spans="19:19" x14ac:dyDescent="0.2">
      <c r="S62904" s="12">
        <v>62904</v>
      </c>
    </row>
    <row r="62905" spans="19:19" x14ac:dyDescent="0.2">
      <c r="S62905" s="12">
        <v>62905</v>
      </c>
    </row>
    <row r="62906" spans="19:19" x14ac:dyDescent="0.2">
      <c r="S62906" s="12">
        <v>62906</v>
      </c>
    </row>
    <row r="62907" spans="19:19" x14ac:dyDescent="0.2">
      <c r="S62907" s="12">
        <v>62907</v>
      </c>
    </row>
    <row r="62908" spans="19:19" x14ac:dyDescent="0.2">
      <c r="S62908" s="12">
        <v>62908</v>
      </c>
    </row>
    <row r="62909" spans="19:19" x14ac:dyDescent="0.2">
      <c r="S62909" s="12">
        <v>62909</v>
      </c>
    </row>
    <row r="62910" spans="19:19" x14ac:dyDescent="0.2">
      <c r="S62910" s="12">
        <v>62910</v>
      </c>
    </row>
    <row r="62911" spans="19:19" x14ac:dyDescent="0.2">
      <c r="S62911" s="12">
        <v>62911</v>
      </c>
    </row>
    <row r="62912" spans="19:19" x14ac:dyDescent="0.2">
      <c r="S62912" s="12">
        <v>62912</v>
      </c>
    </row>
    <row r="62913" spans="19:19" x14ac:dyDescent="0.2">
      <c r="S62913" s="12">
        <v>62913</v>
      </c>
    </row>
    <row r="62914" spans="19:19" x14ac:dyDescent="0.2">
      <c r="S62914" s="12">
        <v>62914</v>
      </c>
    </row>
    <row r="62915" spans="19:19" x14ac:dyDescent="0.2">
      <c r="S62915" s="12">
        <v>62915</v>
      </c>
    </row>
    <row r="62916" spans="19:19" x14ac:dyDescent="0.2">
      <c r="S62916" s="12">
        <v>62916</v>
      </c>
    </row>
    <row r="62917" spans="19:19" x14ac:dyDescent="0.2">
      <c r="S62917" s="12">
        <v>62917</v>
      </c>
    </row>
    <row r="62918" spans="19:19" x14ac:dyDescent="0.2">
      <c r="S62918" s="12">
        <v>62918</v>
      </c>
    </row>
    <row r="62919" spans="19:19" x14ac:dyDescent="0.2">
      <c r="S62919" s="12">
        <v>62919</v>
      </c>
    </row>
    <row r="62920" spans="19:19" x14ac:dyDescent="0.2">
      <c r="S62920" s="12">
        <v>62920</v>
      </c>
    </row>
    <row r="62921" spans="19:19" x14ac:dyDescent="0.2">
      <c r="S62921" s="12">
        <v>62921</v>
      </c>
    </row>
    <row r="62922" spans="19:19" x14ac:dyDescent="0.2">
      <c r="S62922" s="12">
        <v>62922</v>
      </c>
    </row>
    <row r="62923" spans="19:19" x14ac:dyDescent="0.2">
      <c r="S62923" s="12">
        <v>62923</v>
      </c>
    </row>
    <row r="62924" spans="19:19" x14ac:dyDescent="0.2">
      <c r="S62924" s="12">
        <v>62924</v>
      </c>
    </row>
    <row r="62925" spans="19:19" x14ac:dyDescent="0.2">
      <c r="S62925" s="12">
        <v>62925</v>
      </c>
    </row>
    <row r="62926" spans="19:19" x14ac:dyDescent="0.2">
      <c r="S62926" s="12">
        <v>62926</v>
      </c>
    </row>
    <row r="62927" spans="19:19" x14ac:dyDescent="0.2">
      <c r="S62927" s="12">
        <v>62927</v>
      </c>
    </row>
    <row r="62928" spans="19:19" x14ac:dyDescent="0.2">
      <c r="S62928" s="12">
        <v>62928</v>
      </c>
    </row>
    <row r="62929" spans="19:19" x14ac:dyDescent="0.2">
      <c r="S62929" s="12">
        <v>62929</v>
      </c>
    </row>
    <row r="62930" spans="19:19" x14ac:dyDescent="0.2">
      <c r="S62930" s="12">
        <v>62930</v>
      </c>
    </row>
    <row r="62931" spans="19:19" x14ac:dyDescent="0.2">
      <c r="S62931" s="12">
        <v>62931</v>
      </c>
    </row>
    <row r="62932" spans="19:19" x14ac:dyDescent="0.2">
      <c r="S62932" s="12">
        <v>62932</v>
      </c>
    </row>
    <row r="62933" spans="19:19" x14ac:dyDescent="0.2">
      <c r="S62933" s="12">
        <v>62933</v>
      </c>
    </row>
    <row r="62934" spans="19:19" x14ac:dyDescent="0.2">
      <c r="S62934" s="12">
        <v>62934</v>
      </c>
    </row>
    <row r="62935" spans="19:19" x14ac:dyDescent="0.2">
      <c r="S62935" s="12">
        <v>62935</v>
      </c>
    </row>
    <row r="62936" spans="19:19" x14ac:dyDescent="0.2">
      <c r="S62936" s="12">
        <v>62936</v>
      </c>
    </row>
    <row r="62937" spans="19:19" x14ac:dyDescent="0.2">
      <c r="S62937" s="12">
        <v>62937</v>
      </c>
    </row>
    <row r="62938" spans="19:19" x14ac:dyDescent="0.2">
      <c r="S62938" s="12">
        <v>62938</v>
      </c>
    </row>
    <row r="62939" spans="19:19" x14ac:dyDescent="0.2">
      <c r="S62939" s="12">
        <v>62939</v>
      </c>
    </row>
    <row r="62940" spans="19:19" x14ac:dyDescent="0.2">
      <c r="S62940" s="12">
        <v>62940</v>
      </c>
    </row>
    <row r="62941" spans="19:19" x14ac:dyDescent="0.2">
      <c r="S62941" s="12">
        <v>62941</v>
      </c>
    </row>
    <row r="62942" spans="19:19" x14ac:dyDescent="0.2">
      <c r="S62942" s="12">
        <v>62942</v>
      </c>
    </row>
    <row r="62943" spans="19:19" x14ac:dyDescent="0.2">
      <c r="S62943" s="12">
        <v>62943</v>
      </c>
    </row>
    <row r="62944" spans="19:19" x14ac:dyDescent="0.2">
      <c r="S62944" s="12">
        <v>62944</v>
      </c>
    </row>
    <row r="62945" spans="19:19" x14ac:dyDescent="0.2">
      <c r="S62945" s="12">
        <v>62945</v>
      </c>
    </row>
    <row r="62946" spans="19:19" x14ac:dyDescent="0.2">
      <c r="S62946" s="12">
        <v>62946</v>
      </c>
    </row>
    <row r="62947" spans="19:19" x14ac:dyDescent="0.2">
      <c r="S62947" s="12">
        <v>62947</v>
      </c>
    </row>
    <row r="62948" spans="19:19" x14ac:dyDescent="0.2">
      <c r="S62948" s="12">
        <v>62948</v>
      </c>
    </row>
    <row r="62949" spans="19:19" x14ac:dyDescent="0.2">
      <c r="S62949" s="12">
        <v>62949</v>
      </c>
    </row>
    <row r="62950" spans="19:19" x14ac:dyDescent="0.2">
      <c r="S62950" s="12">
        <v>62950</v>
      </c>
    </row>
    <row r="62951" spans="19:19" x14ac:dyDescent="0.2">
      <c r="S62951" s="12">
        <v>62951</v>
      </c>
    </row>
    <row r="62952" spans="19:19" x14ac:dyDescent="0.2">
      <c r="S62952" s="12">
        <v>62952</v>
      </c>
    </row>
    <row r="62953" spans="19:19" x14ac:dyDescent="0.2">
      <c r="S62953" s="12">
        <v>62953</v>
      </c>
    </row>
    <row r="62954" spans="19:19" x14ac:dyDescent="0.2">
      <c r="S62954" s="12">
        <v>62954</v>
      </c>
    </row>
    <row r="62955" spans="19:19" x14ac:dyDescent="0.2">
      <c r="S62955" s="12">
        <v>62955</v>
      </c>
    </row>
    <row r="62956" spans="19:19" x14ac:dyDescent="0.2">
      <c r="S62956" s="12">
        <v>62956</v>
      </c>
    </row>
    <row r="62957" spans="19:19" x14ac:dyDescent="0.2">
      <c r="S62957" s="12">
        <v>62957</v>
      </c>
    </row>
    <row r="62958" spans="19:19" x14ac:dyDescent="0.2">
      <c r="S62958" s="12">
        <v>62958</v>
      </c>
    </row>
    <row r="62959" spans="19:19" x14ac:dyDescent="0.2">
      <c r="S62959" s="12">
        <v>62959</v>
      </c>
    </row>
    <row r="62960" spans="19:19" x14ac:dyDescent="0.2">
      <c r="S62960" s="12">
        <v>62960</v>
      </c>
    </row>
    <row r="62961" spans="19:19" x14ac:dyDescent="0.2">
      <c r="S62961" s="12">
        <v>62961</v>
      </c>
    </row>
    <row r="62962" spans="19:19" x14ac:dyDescent="0.2">
      <c r="S62962" s="12">
        <v>62962</v>
      </c>
    </row>
    <row r="62963" spans="19:19" x14ac:dyDescent="0.2">
      <c r="S62963" s="12">
        <v>62963</v>
      </c>
    </row>
    <row r="62964" spans="19:19" x14ac:dyDescent="0.2">
      <c r="S62964" s="12">
        <v>62964</v>
      </c>
    </row>
    <row r="62965" spans="19:19" x14ac:dyDescent="0.2">
      <c r="S62965" s="12">
        <v>62965</v>
      </c>
    </row>
    <row r="62966" spans="19:19" x14ac:dyDescent="0.2">
      <c r="S62966" s="12">
        <v>62966</v>
      </c>
    </row>
    <row r="62967" spans="19:19" x14ac:dyDescent="0.2">
      <c r="S62967" s="12">
        <v>62967</v>
      </c>
    </row>
    <row r="62968" spans="19:19" x14ac:dyDescent="0.2">
      <c r="S62968" s="12">
        <v>62968</v>
      </c>
    </row>
    <row r="62969" spans="19:19" x14ac:dyDescent="0.2">
      <c r="S62969" s="12">
        <v>62969</v>
      </c>
    </row>
    <row r="62970" spans="19:19" x14ac:dyDescent="0.2">
      <c r="S62970" s="12">
        <v>62970</v>
      </c>
    </row>
    <row r="62971" spans="19:19" x14ac:dyDescent="0.2">
      <c r="S62971" s="12">
        <v>62971</v>
      </c>
    </row>
    <row r="62972" spans="19:19" x14ac:dyDescent="0.2">
      <c r="S62972" s="12">
        <v>62972</v>
      </c>
    </row>
    <row r="62973" spans="19:19" x14ac:dyDescent="0.2">
      <c r="S62973" s="12">
        <v>62973</v>
      </c>
    </row>
    <row r="62974" spans="19:19" x14ac:dyDescent="0.2">
      <c r="S62974" s="12">
        <v>62974</v>
      </c>
    </row>
    <row r="62975" spans="19:19" x14ac:dyDescent="0.2">
      <c r="S62975" s="12">
        <v>62975</v>
      </c>
    </row>
    <row r="62976" spans="19:19" x14ac:dyDescent="0.2">
      <c r="S62976" s="12">
        <v>62976</v>
      </c>
    </row>
    <row r="62977" spans="19:19" x14ac:dyDescent="0.2">
      <c r="S62977" s="12">
        <v>62977</v>
      </c>
    </row>
    <row r="62978" spans="19:19" x14ac:dyDescent="0.2">
      <c r="S62978" s="12">
        <v>62978</v>
      </c>
    </row>
    <row r="62979" spans="19:19" x14ac:dyDescent="0.2">
      <c r="S62979" s="12">
        <v>62979</v>
      </c>
    </row>
    <row r="62980" spans="19:19" x14ac:dyDescent="0.2">
      <c r="S62980" s="12">
        <v>62980</v>
      </c>
    </row>
    <row r="62981" spans="19:19" x14ac:dyDescent="0.2">
      <c r="S62981" s="12">
        <v>62981</v>
      </c>
    </row>
    <row r="62982" spans="19:19" x14ac:dyDescent="0.2">
      <c r="S62982" s="12">
        <v>62982</v>
      </c>
    </row>
    <row r="62983" spans="19:19" x14ac:dyDescent="0.2">
      <c r="S62983" s="12">
        <v>62983</v>
      </c>
    </row>
    <row r="62984" spans="19:19" x14ac:dyDescent="0.2">
      <c r="S62984" s="12">
        <v>62984</v>
      </c>
    </row>
    <row r="62985" spans="19:19" x14ac:dyDescent="0.2">
      <c r="S62985" s="12">
        <v>62985</v>
      </c>
    </row>
    <row r="62986" spans="19:19" x14ac:dyDescent="0.2">
      <c r="S62986" s="12">
        <v>62986</v>
      </c>
    </row>
    <row r="62987" spans="19:19" x14ac:dyDescent="0.2">
      <c r="S62987" s="12">
        <v>62987</v>
      </c>
    </row>
    <row r="62988" spans="19:19" x14ac:dyDescent="0.2">
      <c r="S62988" s="12">
        <v>62988</v>
      </c>
    </row>
    <row r="62989" spans="19:19" x14ac:dyDescent="0.2">
      <c r="S62989" s="12">
        <v>62989</v>
      </c>
    </row>
    <row r="62990" spans="19:19" x14ac:dyDescent="0.2">
      <c r="S62990" s="12">
        <v>62990</v>
      </c>
    </row>
    <row r="62991" spans="19:19" x14ac:dyDescent="0.2">
      <c r="S62991" s="12">
        <v>62991</v>
      </c>
    </row>
    <row r="62992" spans="19:19" x14ac:dyDescent="0.2">
      <c r="S62992" s="12">
        <v>62992</v>
      </c>
    </row>
    <row r="62993" spans="19:19" x14ac:dyDescent="0.2">
      <c r="S62993" s="12">
        <v>62993</v>
      </c>
    </row>
    <row r="62994" spans="19:19" x14ac:dyDescent="0.2">
      <c r="S62994" s="12">
        <v>62994</v>
      </c>
    </row>
    <row r="62995" spans="19:19" x14ac:dyDescent="0.2">
      <c r="S62995" s="12">
        <v>62995</v>
      </c>
    </row>
    <row r="62996" spans="19:19" x14ac:dyDescent="0.2">
      <c r="S62996" s="12">
        <v>62996</v>
      </c>
    </row>
    <row r="62997" spans="19:19" x14ac:dyDescent="0.2">
      <c r="S62997" s="12">
        <v>62997</v>
      </c>
    </row>
    <row r="62998" spans="19:19" x14ac:dyDescent="0.2">
      <c r="S62998" s="12">
        <v>62998</v>
      </c>
    </row>
    <row r="62999" spans="19:19" x14ac:dyDescent="0.2">
      <c r="S62999" s="12">
        <v>62999</v>
      </c>
    </row>
    <row r="63000" spans="19:19" x14ac:dyDescent="0.2">
      <c r="S63000" s="12">
        <v>63000</v>
      </c>
    </row>
    <row r="63001" spans="19:19" x14ac:dyDescent="0.2">
      <c r="S63001" s="12">
        <v>63001</v>
      </c>
    </row>
    <row r="63002" spans="19:19" x14ac:dyDescent="0.2">
      <c r="S63002" s="12">
        <v>63002</v>
      </c>
    </row>
    <row r="63003" spans="19:19" x14ac:dyDescent="0.2">
      <c r="S63003" s="12">
        <v>63003</v>
      </c>
    </row>
    <row r="63004" spans="19:19" x14ac:dyDescent="0.2">
      <c r="S63004" s="12">
        <v>63004</v>
      </c>
    </row>
    <row r="63005" spans="19:19" x14ac:dyDescent="0.2">
      <c r="S63005" s="12">
        <v>63005</v>
      </c>
    </row>
    <row r="63006" spans="19:19" x14ac:dyDescent="0.2">
      <c r="S63006" s="12">
        <v>63006</v>
      </c>
    </row>
    <row r="63007" spans="19:19" x14ac:dyDescent="0.2">
      <c r="S63007" s="12">
        <v>63007</v>
      </c>
    </row>
    <row r="63008" spans="19:19" x14ac:dyDescent="0.2">
      <c r="S63008" s="12">
        <v>63008</v>
      </c>
    </row>
    <row r="63009" spans="19:19" x14ac:dyDescent="0.2">
      <c r="S63009" s="12">
        <v>63009</v>
      </c>
    </row>
    <row r="63010" spans="19:19" x14ac:dyDescent="0.2">
      <c r="S63010" s="12">
        <v>63010</v>
      </c>
    </row>
    <row r="63011" spans="19:19" x14ac:dyDescent="0.2">
      <c r="S63011" s="12">
        <v>63011</v>
      </c>
    </row>
    <row r="63012" spans="19:19" x14ac:dyDescent="0.2">
      <c r="S63012" s="12">
        <v>63012</v>
      </c>
    </row>
    <row r="63013" spans="19:19" x14ac:dyDescent="0.2">
      <c r="S63013" s="12">
        <v>63013</v>
      </c>
    </row>
    <row r="63014" spans="19:19" x14ac:dyDescent="0.2">
      <c r="S63014" s="12">
        <v>63014</v>
      </c>
    </row>
    <row r="63015" spans="19:19" x14ac:dyDescent="0.2">
      <c r="S63015" s="12">
        <v>63015</v>
      </c>
    </row>
    <row r="63016" spans="19:19" x14ac:dyDescent="0.2">
      <c r="S63016" s="12">
        <v>63016</v>
      </c>
    </row>
    <row r="63017" spans="19:19" x14ac:dyDescent="0.2">
      <c r="S63017" s="12">
        <v>63017</v>
      </c>
    </row>
    <row r="63018" spans="19:19" x14ac:dyDescent="0.2">
      <c r="S63018" s="12">
        <v>63018</v>
      </c>
    </row>
    <row r="63019" spans="19:19" x14ac:dyDescent="0.2">
      <c r="S63019" s="12">
        <v>63019</v>
      </c>
    </row>
    <row r="63020" spans="19:19" x14ac:dyDescent="0.2">
      <c r="S63020" s="12">
        <v>63020</v>
      </c>
    </row>
    <row r="63021" spans="19:19" x14ac:dyDescent="0.2">
      <c r="S63021" s="12">
        <v>63021</v>
      </c>
    </row>
    <row r="63022" spans="19:19" x14ac:dyDescent="0.2">
      <c r="S63022" s="12">
        <v>63022</v>
      </c>
    </row>
    <row r="63023" spans="19:19" x14ac:dyDescent="0.2">
      <c r="S63023" s="12">
        <v>63023</v>
      </c>
    </row>
    <row r="63024" spans="19:19" x14ac:dyDescent="0.2">
      <c r="S63024" s="12">
        <v>63024</v>
      </c>
    </row>
    <row r="63025" spans="19:19" x14ac:dyDescent="0.2">
      <c r="S63025" s="12">
        <v>63025</v>
      </c>
    </row>
    <row r="63026" spans="19:19" x14ac:dyDescent="0.2">
      <c r="S63026" s="12">
        <v>63026</v>
      </c>
    </row>
    <row r="63027" spans="19:19" x14ac:dyDescent="0.2">
      <c r="S63027" s="12">
        <v>63027</v>
      </c>
    </row>
    <row r="63028" spans="19:19" x14ac:dyDescent="0.2">
      <c r="S63028" s="12">
        <v>63028</v>
      </c>
    </row>
    <row r="63029" spans="19:19" x14ac:dyDescent="0.2">
      <c r="S63029" s="12">
        <v>63029</v>
      </c>
    </row>
    <row r="63030" spans="19:19" x14ac:dyDescent="0.2">
      <c r="S63030" s="12">
        <v>63030</v>
      </c>
    </row>
    <row r="63031" spans="19:19" x14ac:dyDescent="0.2">
      <c r="S63031" s="12">
        <v>63031</v>
      </c>
    </row>
    <row r="63032" spans="19:19" x14ac:dyDescent="0.2">
      <c r="S63032" s="12">
        <v>63032</v>
      </c>
    </row>
    <row r="63033" spans="19:19" x14ac:dyDescent="0.2">
      <c r="S63033" s="12">
        <v>63033</v>
      </c>
    </row>
    <row r="63034" spans="19:19" x14ac:dyDescent="0.2">
      <c r="S63034" s="12">
        <v>63034</v>
      </c>
    </row>
    <row r="63035" spans="19:19" x14ac:dyDescent="0.2">
      <c r="S63035" s="12">
        <v>63035</v>
      </c>
    </row>
    <row r="63036" spans="19:19" x14ac:dyDescent="0.2">
      <c r="S63036" s="12">
        <v>63036</v>
      </c>
    </row>
    <row r="63037" spans="19:19" x14ac:dyDescent="0.2">
      <c r="S63037" s="12">
        <v>63037</v>
      </c>
    </row>
    <row r="63038" spans="19:19" x14ac:dyDescent="0.2">
      <c r="S63038" s="12">
        <v>63038</v>
      </c>
    </row>
    <row r="63039" spans="19:19" x14ac:dyDescent="0.2">
      <c r="S63039" s="12">
        <v>63039</v>
      </c>
    </row>
    <row r="63040" spans="19:19" x14ac:dyDescent="0.2">
      <c r="S63040" s="12">
        <v>63040</v>
      </c>
    </row>
    <row r="63041" spans="19:19" x14ac:dyDescent="0.2">
      <c r="S63041" s="12">
        <v>63041</v>
      </c>
    </row>
    <row r="63042" spans="19:19" x14ac:dyDescent="0.2">
      <c r="S63042" s="12">
        <v>63042</v>
      </c>
    </row>
    <row r="63043" spans="19:19" x14ac:dyDescent="0.2">
      <c r="S63043" s="12">
        <v>63043</v>
      </c>
    </row>
    <row r="63044" spans="19:19" x14ac:dyDescent="0.2">
      <c r="S63044" s="12">
        <v>63044</v>
      </c>
    </row>
    <row r="63045" spans="19:19" x14ac:dyDescent="0.2">
      <c r="S63045" s="12">
        <v>63045</v>
      </c>
    </row>
    <row r="63046" spans="19:19" x14ac:dyDescent="0.2">
      <c r="S63046" s="12">
        <v>63046</v>
      </c>
    </row>
    <row r="63047" spans="19:19" x14ac:dyDescent="0.2">
      <c r="S63047" s="12">
        <v>63047</v>
      </c>
    </row>
    <row r="63048" spans="19:19" x14ac:dyDescent="0.2">
      <c r="S63048" s="12">
        <v>63048</v>
      </c>
    </row>
    <row r="63049" spans="19:19" x14ac:dyDescent="0.2">
      <c r="S63049" s="12">
        <v>63049</v>
      </c>
    </row>
    <row r="63050" spans="19:19" x14ac:dyDescent="0.2">
      <c r="S63050" s="12">
        <v>63050</v>
      </c>
    </row>
    <row r="63051" spans="19:19" x14ac:dyDescent="0.2">
      <c r="S63051" s="12">
        <v>63051</v>
      </c>
    </row>
    <row r="63052" spans="19:19" x14ac:dyDescent="0.2">
      <c r="S63052" s="12">
        <v>63052</v>
      </c>
    </row>
    <row r="63053" spans="19:19" x14ac:dyDescent="0.2">
      <c r="S63053" s="12">
        <v>63053</v>
      </c>
    </row>
    <row r="63054" spans="19:19" x14ac:dyDescent="0.2">
      <c r="S63054" s="12">
        <v>63054</v>
      </c>
    </row>
    <row r="63055" spans="19:19" x14ac:dyDescent="0.2">
      <c r="S63055" s="12">
        <v>63055</v>
      </c>
    </row>
    <row r="63056" spans="19:19" x14ac:dyDescent="0.2">
      <c r="S63056" s="12">
        <v>63056</v>
      </c>
    </row>
    <row r="63057" spans="19:19" x14ac:dyDescent="0.2">
      <c r="S63057" s="12">
        <v>63057</v>
      </c>
    </row>
    <row r="63058" spans="19:19" x14ac:dyDescent="0.2">
      <c r="S63058" s="12">
        <v>63058</v>
      </c>
    </row>
    <row r="63059" spans="19:19" x14ac:dyDescent="0.2">
      <c r="S63059" s="12">
        <v>63059</v>
      </c>
    </row>
    <row r="63060" spans="19:19" x14ac:dyDescent="0.2">
      <c r="S63060" s="12">
        <v>63060</v>
      </c>
    </row>
    <row r="63061" spans="19:19" x14ac:dyDescent="0.2">
      <c r="S63061" s="12">
        <v>63061</v>
      </c>
    </row>
    <row r="63062" spans="19:19" x14ac:dyDescent="0.2">
      <c r="S63062" s="12">
        <v>63062</v>
      </c>
    </row>
    <row r="63063" spans="19:19" x14ac:dyDescent="0.2">
      <c r="S63063" s="12">
        <v>63063</v>
      </c>
    </row>
    <row r="63064" spans="19:19" x14ac:dyDescent="0.2">
      <c r="S63064" s="12">
        <v>63064</v>
      </c>
    </row>
    <row r="63065" spans="19:19" x14ac:dyDescent="0.2">
      <c r="S63065" s="12">
        <v>63065</v>
      </c>
    </row>
    <row r="63066" spans="19:19" x14ac:dyDescent="0.2">
      <c r="S63066" s="12">
        <v>63066</v>
      </c>
    </row>
    <row r="63067" spans="19:19" x14ac:dyDescent="0.2">
      <c r="S63067" s="12">
        <v>63067</v>
      </c>
    </row>
    <row r="63068" spans="19:19" x14ac:dyDescent="0.2">
      <c r="S63068" s="12">
        <v>63068</v>
      </c>
    </row>
    <row r="63069" spans="19:19" x14ac:dyDescent="0.2">
      <c r="S63069" s="12">
        <v>63069</v>
      </c>
    </row>
    <row r="63070" spans="19:19" x14ac:dyDescent="0.2">
      <c r="S63070" s="12">
        <v>63070</v>
      </c>
    </row>
    <row r="63071" spans="19:19" x14ac:dyDescent="0.2">
      <c r="S63071" s="12">
        <v>63071</v>
      </c>
    </row>
    <row r="63072" spans="19:19" x14ac:dyDescent="0.2">
      <c r="S63072" s="12">
        <v>63072</v>
      </c>
    </row>
    <row r="63073" spans="19:19" x14ac:dyDescent="0.2">
      <c r="S63073" s="12">
        <v>63073</v>
      </c>
    </row>
    <row r="63074" spans="19:19" x14ac:dyDescent="0.2">
      <c r="S63074" s="12">
        <v>63074</v>
      </c>
    </row>
    <row r="63075" spans="19:19" x14ac:dyDescent="0.2">
      <c r="S63075" s="12">
        <v>63075</v>
      </c>
    </row>
    <row r="63076" spans="19:19" x14ac:dyDescent="0.2">
      <c r="S63076" s="12">
        <v>63076</v>
      </c>
    </row>
    <row r="63077" spans="19:19" x14ac:dyDescent="0.2">
      <c r="S63077" s="12">
        <v>63077</v>
      </c>
    </row>
    <row r="63078" spans="19:19" x14ac:dyDescent="0.2">
      <c r="S63078" s="12">
        <v>63078</v>
      </c>
    </row>
    <row r="63079" spans="19:19" x14ac:dyDescent="0.2">
      <c r="S63079" s="12">
        <v>63079</v>
      </c>
    </row>
    <row r="63080" spans="19:19" x14ac:dyDescent="0.2">
      <c r="S63080" s="12">
        <v>63080</v>
      </c>
    </row>
    <row r="63081" spans="19:19" x14ac:dyDescent="0.2">
      <c r="S63081" s="12">
        <v>63081</v>
      </c>
    </row>
    <row r="63082" spans="19:19" x14ac:dyDescent="0.2">
      <c r="S63082" s="12">
        <v>63082</v>
      </c>
    </row>
    <row r="63083" spans="19:19" x14ac:dyDescent="0.2">
      <c r="S63083" s="12">
        <v>63083</v>
      </c>
    </row>
    <row r="63084" spans="19:19" x14ac:dyDescent="0.2">
      <c r="S63084" s="12">
        <v>63084</v>
      </c>
    </row>
    <row r="63085" spans="19:19" x14ac:dyDescent="0.2">
      <c r="S63085" s="12">
        <v>63085</v>
      </c>
    </row>
    <row r="63086" spans="19:19" x14ac:dyDescent="0.2">
      <c r="S63086" s="12">
        <v>63086</v>
      </c>
    </row>
    <row r="63087" spans="19:19" x14ac:dyDescent="0.2">
      <c r="S63087" s="12">
        <v>63087</v>
      </c>
    </row>
    <row r="63088" spans="19:19" x14ac:dyDescent="0.2">
      <c r="S63088" s="12">
        <v>63088</v>
      </c>
    </row>
    <row r="63089" spans="19:19" x14ac:dyDescent="0.2">
      <c r="S63089" s="12">
        <v>63089</v>
      </c>
    </row>
    <row r="63090" spans="19:19" x14ac:dyDescent="0.2">
      <c r="S63090" s="12">
        <v>63090</v>
      </c>
    </row>
    <row r="63091" spans="19:19" x14ac:dyDescent="0.2">
      <c r="S63091" s="12">
        <v>63091</v>
      </c>
    </row>
    <row r="63092" spans="19:19" x14ac:dyDescent="0.2">
      <c r="S63092" s="12">
        <v>63092</v>
      </c>
    </row>
    <row r="63093" spans="19:19" x14ac:dyDescent="0.2">
      <c r="S63093" s="12">
        <v>63093</v>
      </c>
    </row>
    <row r="63094" spans="19:19" x14ac:dyDescent="0.2">
      <c r="S63094" s="12">
        <v>63094</v>
      </c>
    </row>
    <row r="63095" spans="19:19" x14ac:dyDescent="0.2">
      <c r="S63095" s="12">
        <v>63095</v>
      </c>
    </row>
    <row r="63096" spans="19:19" x14ac:dyDescent="0.2">
      <c r="S63096" s="12">
        <v>63096</v>
      </c>
    </row>
    <row r="63097" spans="19:19" x14ac:dyDescent="0.2">
      <c r="S63097" s="12">
        <v>63097</v>
      </c>
    </row>
    <row r="63098" spans="19:19" x14ac:dyDescent="0.2">
      <c r="S63098" s="12">
        <v>63098</v>
      </c>
    </row>
    <row r="63099" spans="19:19" x14ac:dyDescent="0.2">
      <c r="S63099" s="12">
        <v>63099</v>
      </c>
    </row>
    <row r="63100" spans="19:19" x14ac:dyDescent="0.2">
      <c r="S63100" s="12">
        <v>63100</v>
      </c>
    </row>
    <row r="63101" spans="19:19" x14ac:dyDescent="0.2">
      <c r="S63101" s="12">
        <v>63101</v>
      </c>
    </row>
    <row r="63102" spans="19:19" x14ac:dyDescent="0.2">
      <c r="S63102" s="12">
        <v>63102</v>
      </c>
    </row>
    <row r="63103" spans="19:19" x14ac:dyDescent="0.2">
      <c r="S63103" s="12">
        <v>63103</v>
      </c>
    </row>
    <row r="63104" spans="19:19" x14ac:dyDescent="0.2">
      <c r="S63104" s="12">
        <v>63104</v>
      </c>
    </row>
    <row r="63105" spans="19:19" x14ac:dyDescent="0.2">
      <c r="S63105" s="12">
        <v>63105</v>
      </c>
    </row>
    <row r="63106" spans="19:19" x14ac:dyDescent="0.2">
      <c r="S63106" s="12">
        <v>63106</v>
      </c>
    </row>
    <row r="63107" spans="19:19" x14ac:dyDescent="0.2">
      <c r="S63107" s="12">
        <v>63107</v>
      </c>
    </row>
    <row r="63108" spans="19:19" x14ac:dyDescent="0.2">
      <c r="S63108" s="12">
        <v>63108</v>
      </c>
    </row>
    <row r="63109" spans="19:19" x14ac:dyDescent="0.2">
      <c r="S63109" s="12">
        <v>63109</v>
      </c>
    </row>
    <row r="63110" spans="19:19" x14ac:dyDescent="0.2">
      <c r="S63110" s="12">
        <v>63110</v>
      </c>
    </row>
    <row r="63111" spans="19:19" x14ac:dyDescent="0.2">
      <c r="S63111" s="12">
        <v>63111</v>
      </c>
    </row>
    <row r="63112" spans="19:19" x14ac:dyDescent="0.2">
      <c r="S63112" s="12">
        <v>63112</v>
      </c>
    </row>
    <row r="63113" spans="19:19" x14ac:dyDescent="0.2">
      <c r="S63113" s="12">
        <v>63113</v>
      </c>
    </row>
    <row r="63114" spans="19:19" x14ac:dyDescent="0.2">
      <c r="S63114" s="12">
        <v>63114</v>
      </c>
    </row>
    <row r="63115" spans="19:19" x14ac:dyDescent="0.2">
      <c r="S63115" s="12">
        <v>63115</v>
      </c>
    </row>
    <row r="63116" spans="19:19" x14ac:dyDescent="0.2">
      <c r="S63116" s="12">
        <v>63116</v>
      </c>
    </row>
    <row r="63117" spans="19:19" x14ac:dyDescent="0.2">
      <c r="S63117" s="12">
        <v>63117</v>
      </c>
    </row>
    <row r="63118" spans="19:19" x14ac:dyDescent="0.2">
      <c r="S63118" s="12">
        <v>63118</v>
      </c>
    </row>
    <row r="63119" spans="19:19" x14ac:dyDescent="0.2">
      <c r="S63119" s="12">
        <v>63119</v>
      </c>
    </row>
    <row r="63120" spans="19:19" x14ac:dyDescent="0.2">
      <c r="S63120" s="12">
        <v>63120</v>
      </c>
    </row>
    <row r="63121" spans="19:19" x14ac:dyDescent="0.2">
      <c r="S63121" s="12">
        <v>63121</v>
      </c>
    </row>
    <row r="63122" spans="19:19" x14ac:dyDescent="0.2">
      <c r="S63122" s="12">
        <v>63122</v>
      </c>
    </row>
    <row r="63123" spans="19:19" x14ac:dyDescent="0.2">
      <c r="S63123" s="12">
        <v>63123</v>
      </c>
    </row>
    <row r="63124" spans="19:19" x14ac:dyDescent="0.2">
      <c r="S63124" s="12">
        <v>63124</v>
      </c>
    </row>
    <row r="63125" spans="19:19" x14ac:dyDescent="0.2">
      <c r="S63125" s="12">
        <v>63125</v>
      </c>
    </row>
    <row r="63126" spans="19:19" x14ac:dyDescent="0.2">
      <c r="S63126" s="12">
        <v>63126</v>
      </c>
    </row>
    <row r="63127" spans="19:19" x14ac:dyDescent="0.2">
      <c r="S63127" s="12">
        <v>63127</v>
      </c>
    </row>
    <row r="63128" spans="19:19" x14ac:dyDescent="0.2">
      <c r="S63128" s="12">
        <v>63128</v>
      </c>
    </row>
    <row r="63129" spans="19:19" x14ac:dyDescent="0.2">
      <c r="S63129" s="12">
        <v>63129</v>
      </c>
    </row>
    <row r="63130" spans="19:19" x14ac:dyDescent="0.2">
      <c r="S63130" s="12">
        <v>63130</v>
      </c>
    </row>
    <row r="63131" spans="19:19" x14ac:dyDescent="0.2">
      <c r="S63131" s="12">
        <v>63131</v>
      </c>
    </row>
    <row r="63132" spans="19:19" x14ac:dyDescent="0.2">
      <c r="S63132" s="12">
        <v>63132</v>
      </c>
    </row>
    <row r="63133" spans="19:19" x14ac:dyDescent="0.2">
      <c r="S63133" s="12">
        <v>63133</v>
      </c>
    </row>
    <row r="63134" spans="19:19" x14ac:dyDescent="0.2">
      <c r="S63134" s="12">
        <v>63134</v>
      </c>
    </row>
    <row r="63135" spans="19:19" x14ac:dyDescent="0.2">
      <c r="S63135" s="12">
        <v>63135</v>
      </c>
    </row>
    <row r="63136" spans="19:19" x14ac:dyDescent="0.2">
      <c r="S63136" s="12">
        <v>63136</v>
      </c>
    </row>
    <row r="63137" spans="19:19" x14ac:dyDescent="0.2">
      <c r="S63137" s="12">
        <v>63137</v>
      </c>
    </row>
    <row r="63138" spans="19:19" x14ac:dyDescent="0.2">
      <c r="S63138" s="12">
        <v>63138</v>
      </c>
    </row>
    <row r="63139" spans="19:19" x14ac:dyDescent="0.2">
      <c r="S63139" s="12">
        <v>63139</v>
      </c>
    </row>
    <row r="63140" spans="19:19" x14ac:dyDescent="0.2">
      <c r="S63140" s="12">
        <v>63140</v>
      </c>
    </row>
    <row r="63141" spans="19:19" x14ac:dyDescent="0.2">
      <c r="S63141" s="12">
        <v>63141</v>
      </c>
    </row>
    <row r="63142" spans="19:19" x14ac:dyDescent="0.2">
      <c r="S63142" s="12">
        <v>63142</v>
      </c>
    </row>
    <row r="63143" spans="19:19" x14ac:dyDescent="0.2">
      <c r="S63143" s="12">
        <v>63143</v>
      </c>
    </row>
    <row r="63144" spans="19:19" x14ac:dyDescent="0.2">
      <c r="S63144" s="12">
        <v>63144</v>
      </c>
    </row>
    <row r="63145" spans="19:19" x14ac:dyDescent="0.2">
      <c r="S63145" s="12">
        <v>63145</v>
      </c>
    </row>
    <row r="63146" spans="19:19" x14ac:dyDescent="0.2">
      <c r="S63146" s="12">
        <v>63146</v>
      </c>
    </row>
    <row r="63147" spans="19:19" x14ac:dyDescent="0.2">
      <c r="S63147" s="12">
        <v>63147</v>
      </c>
    </row>
    <row r="63148" spans="19:19" x14ac:dyDescent="0.2">
      <c r="S63148" s="12">
        <v>63148</v>
      </c>
    </row>
    <row r="63149" spans="19:19" x14ac:dyDescent="0.2">
      <c r="S63149" s="12">
        <v>63149</v>
      </c>
    </row>
    <row r="63150" spans="19:19" x14ac:dyDescent="0.2">
      <c r="S63150" s="12">
        <v>63150</v>
      </c>
    </row>
    <row r="63151" spans="19:19" x14ac:dyDescent="0.2">
      <c r="S63151" s="12">
        <v>63151</v>
      </c>
    </row>
    <row r="63152" spans="19:19" x14ac:dyDescent="0.2">
      <c r="S63152" s="12">
        <v>63152</v>
      </c>
    </row>
    <row r="63153" spans="19:19" x14ac:dyDescent="0.2">
      <c r="S63153" s="12">
        <v>63153</v>
      </c>
    </row>
    <row r="63154" spans="19:19" x14ac:dyDescent="0.2">
      <c r="S63154" s="12">
        <v>63154</v>
      </c>
    </row>
    <row r="63155" spans="19:19" x14ac:dyDescent="0.2">
      <c r="S63155" s="12">
        <v>63155</v>
      </c>
    </row>
    <row r="63156" spans="19:19" x14ac:dyDescent="0.2">
      <c r="S63156" s="12">
        <v>63156</v>
      </c>
    </row>
    <row r="63157" spans="19:19" x14ac:dyDescent="0.2">
      <c r="S63157" s="12">
        <v>63157</v>
      </c>
    </row>
    <row r="63158" spans="19:19" x14ac:dyDescent="0.2">
      <c r="S63158" s="12">
        <v>63158</v>
      </c>
    </row>
    <row r="63159" spans="19:19" x14ac:dyDescent="0.2">
      <c r="S63159" s="12">
        <v>63159</v>
      </c>
    </row>
    <row r="63160" spans="19:19" x14ac:dyDescent="0.2">
      <c r="S63160" s="12">
        <v>63160</v>
      </c>
    </row>
    <row r="63161" spans="19:19" x14ac:dyDescent="0.2">
      <c r="S63161" s="12">
        <v>63161</v>
      </c>
    </row>
    <row r="63162" spans="19:19" x14ac:dyDescent="0.2">
      <c r="S63162" s="12">
        <v>63162</v>
      </c>
    </row>
    <row r="63163" spans="19:19" x14ac:dyDescent="0.2">
      <c r="S63163" s="12">
        <v>63163</v>
      </c>
    </row>
    <row r="63164" spans="19:19" x14ac:dyDescent="0.2">
      <c r="S63164" s="12">
        <v>63164</v>
      </c>
    </row>
    <row r="63165" spans="19:19" x14ac:dyDescent="0.2">
      <c r="S63165" s="12">
        <v>63165</v>
      </c>
    </row>
    <row r="63166" spans="19:19" x14ac:dyDescent="0.2">
      <c r="S63166" s="12">
        <v>63166</v>
      </c>
    </row>
    <row r="63167" spans="19:19" x14ac:dyDescent="0.2">
      <c r="S63167" s="12">
        <v>63167</v>
      </c>
    </row>
    <row r="63168" spans="19:19" x14ac:dyDescent="0.2">
      <c r="S63168" s="12">
        <v>63168</v>
      </c>
    </row>
    <row r="63169" spans="19:19" x14ac:dyDescent="0.2">
      <c r="S63169" s="12">
        <v>63169</v>
      </c>
    </row>
    <row r="63170" spans="19:19" x14ac:dyDescent="0.2">
      <c r="S63170" s="12">
        <v>63170</v>
      </c>
    </row>
    <row r="63171" spans="19:19" x14ac:dyDescent="0.2">
      <c r="S63171" s="12">
        <v>63171</v>
      </c>
    </row>
    <row r="63172" spans="19:19" x14ac:dyDescent="0.2">
      <c r="S63172" s="12">
        <v>63172</v>
      </c>
    </row>
    <row r="63173" spans="19:19" x14ac:dyDescent="0.2">
      <c r="S63173" s="12">
        <v>63173</v>
      </c>
    </row>
    <row r="63174" spans="19:19" x14ac:dyDescent="0.2">
      <c r="S63174" s="12">
        <v>63174</v>
      </c>
    </row>
    <row r="63175" spans="19:19" x14ac:dyDescent="0.2">
      <c r="S63175" s="12">
        <v>63175</v>
      </c>
    </row>
    <row r="63176" spans="19:19" x14ac:dyDescent="0.2">
      <c r="S63176" s="12">
        <v>63176</v>
      </c>
    </row>
    <row r="63177" spans="19:19" x14ac:dyDescent="0.2">
      <c r="S63177" s="12">
        <v>63177</v>
      </c>
    </row>
    <row r="63178" spans="19:19" x14ac:dyDescent="0.2">
      <c r="S63178" s="12">
        <v>63178</v>
      </c>
    </row>
    <row r="63179" spans="19:19" x14ac:dyDescent="0.2">
      <c r="S63179" s="12">
        <v>63179</v>
      </c>
    </row>
    <row r="63180" spans="19:19" x14ac:dyDescent="0.2">
      <c r="S63180" s="12">
        <v>63180</v>
      </c>
    </row>
    <row r="63181" spans="19:19" x14ac:dyDescent="0.2">
      <c r="S63181" s="12">
        <v>63181</v>
      </c>
    </row>
    <row r="63182" spans="19:19" x14ac:dyDescent="0.2">
      <c r="S63182" s="12">
        <v>63182</v>
      </c>
    </row>
    <row r="63183" spans="19:19" x14ac:dyDescent="0.2">
      <c r="S63183" s="12">
        <v>63183</v>
      </c>
    </row>
    <row r="63184" spans="19:19" x14ac:dyDescent="0.2">
      <c r="S63184" s="12">
        <v>63184</v>
      </c>
    </row>
    <row r="63185" spans="19:19" x14ac:dyDescent="0.2">
      <c r="S63185" s="12">
        <v>63185</v>
      </c>
    </row>
    <row r="63186" spans="19:19" x14ac:dyDescent="0.2">
      <c r="S63186" s="12">
        <v>63186</v>
      </c>
    </row>
    <row r="63187" spans="19:19" x14ac:dyDescent="0.2">
      <c r="S63187" s="12">
        <v>63187</v>
      </c>
    </row>
    <row r="63188" spans="19:19" x14ac:dyDescent="0.2">
      <c r="S63188" s="12">
        <v>63188</v>
      </c>
    </row>
    <row r="63189" spans="19:19" x14ac:dyDescent="0.2">
      <c r="S63189" s="12">
        <v>63189</v>
      </c>
    </row>
    <row r="63190" spans="19:19" x14ac:dyDescent="0.2">
      <c r="S63190" s="12">
        <v>63190</v>
      </c>
    </row>
    <row r="63191" spans="19:19" x14ac:dyDescent="0.2">
      <c r="S63191" s="12">
        <v>63191</v>
      </c>
    </row>
    <row r="63192" spans="19:19" x14ac:dyDescent="0.2">
      <c r="S63192" s="12">
        <v>63192</v>
      </c>
    </row>
    <row r="63193" spans="19:19" x14ac:dyDescent="0.2">
      <c r="S63193" s="12">
        <v>63193</v>
      </c>
    </row>
    <row r="63194" spans="19:19" x14ac:dyDescent="0.2">
      <c r="S63194" s="12">
        <v>63194</v>
      </c>
    </row>
    <row r="63195" spans="19:19" x14ac:dyDescent="0.2">
      <c r="S63195" s="12">
        <v>63195</v>
      </c>
    </row>
    <row r="63196" spans="19:19" x14ac:dyDescent="0.2">
      <c r="S63196" s="12">
        <v>63196</v>
      </c>
    </row>
    <row r="63197" spans="19:19" x14ac:dyDescent="0.2">
      <c r="S63197" s="12">
        <v>63197</v>
      </c>
    </row>
    <row r="63198" spans="19:19" x14ac:dyDescent="0.2">
      <c r="S63198" s="12">
        <v>63198</v>
      </c>
    </row>
    <row r="63199" spans="19:19" x14ac:dyDescent="0.2">
      <c r="S63199" s="12">
        <v>63199</v>
      </c>
    </row>
    <row r="63200" spans="19:19" x14ac:dyDescent="0.2">
      <c r="S63200" s="12">
        <v>63200</v>
      </c>
    </row>
    <row r="63201" spans="19:19" x14ac:dyDescent="0.2">
      <c r="S63201" s="12">
        <v>63201</v>
      </c>
    </row>
    <row r="63202" spans="19:19" x14ac:dyDescent="0.2">
      <c r="S63202" s="12">
        <v>63202</v>
      </c>
    </row>
    <row r="63203" spans="19:19" x14ac:dyDescent="0.2">
      <c r="S63203" s="12">
        <v>63203</v>
      </c>
    </row>
    <row r="63204" spans="19:19" x14ac:dyDescent="0.2">
      <c r="S63204" s="12">
        <v>63204</v>
      </c>
    </row>
    <row r="63205" spans="19:19" x14ac:dyDescent="0.2">
      <c r="S63205" s="12">
        <v>63205</v>
      </c>
    </row>
    <row r="63206" spans="19:19" x14ac:dyDescent="0.2">
      <c r="S63206" s="12">
        <v>63206</v>
      </c>
    </row>
    <row r="63207" spans="19:19" x14ac:dyDescent="0.2">
      <c r="S63207" s="12">
        <v>63207</v>
      </c>
    </row>
    <row r="63208" spans="19:19" x14ac:dyDescent="0.2">
      <c r="S63208" s="12">
        <v>63208</v>
      </c>
    </row>
    <row r="63209" spans="19:19" x14ac:dyDescent="0.2">
      <c r="S63209" s="12">
        <v>63209</v>
      </c>
    </row>
    <row r="63210" spans="19:19" x14ac:dyDescent="0.2">
      <c r="S63210" s="12">
        <v>63210</v>
      </c>
    </row>
    <row r="63211" spans="19:19" x14ac:dyDescent="0.2">
      <c r="S63211" s="12">
        <v>63211</v>
      </c>
    </row>
    <row r="63212" spans="19:19" x14ac:dyDescent="0.2">
      <c r="S63212" s="12">
        <v>63212</v>
      </c>
    </row>
    <row r="63213" spans="19:19" x14ac:dyDescent="0.2">
      <c r="S63213" s="12">
        <v>63213</v>
      </c>
    </row>
    <row r="63214" spans="19:19" x14ac:dyDescent="0.2">
      <c r="S63214" s="12">
        <v>63214</v>
      </c>
    </row>
    <row r="63215" spans="19:19" x14ac:dyDescent="0.2">
      <c r="S63215" s="12">
        <v>63215</v>
      </c>
    </row>
    <row r="63216" spans="19:19" x14ac:dyDescent="0.2">
      <c r="S63216" s="12">
        <v>63216</v>
      </c>
    </row>
    <row r="63217" spans="19:19" x14ac:dyDescent="0.2">
      <c r="S63217" s="12">
        <v>63217</v>
      </c>
    </row>
    <row r="63218" spans="19:19" x14ac:dyDescent="0.2">
      <c r="S63218" s="12">
        <v>63218</v>
      </c>
    </row>
    <row r="63219" spans="19:19" x14ac:dyDescent="0.2">
      <c r="S63219" s="12">
        <v>63219</v>
      </c>
    </row>
    <row r="63220" spans="19:19" x14ac:dyDescent="0.2">
      <c r="S63220" s="12">
        <v>63220</v>
      </c>
    </row>
    <row r="63221" spans="19:19" x14ac:dyDescent="0.2">
      <c r="S63221" s="12">
        <v>63221</v>
      </c>
    </row>
    <row r="63222" spans="19:19" x14ac:dyDescent="0.2">
      <c r="S63222" s="12">
        <v>63222</v>
      </c>
    </row>
    <row r="63223" spans="19:19" x14ac:dyDescent="0.2">
      <c r="S63223" s="12">
        <v>63223</v>
      </c>
    </row>
    <row r="63224" spans="19:19" x14ac:dyDescent="0.2">
      <c r="S63224" s="12">
        <v>63224</v>
      </c>
    </row>
    <row r="63225" spans="19:19" x14ac:dyDescent="0.2">
      <c r="S63225" s="12">
        <v>63225</v>
      </c>
    </row>
    <row r="63226" spans="19:19" x14ac:dyDescent="0.2">
      <c r="S63226" s="12">
        <v>63226</v>
      </c>
    </row>
    <row r="63227" spans="19:19" x14ac:dyDescent="0.2">
      <c r="S63227" s="12">
        <v>63227</v>
      </c>
    </row>
    <row r="63228" spans="19:19" x14ac:dyDescent="0.2">
      <c r="S63228" s="12">
        <v>63228</v>
      </c>
    </row>
    <row r="63229" spans="19:19" x14ac:dyDescent="0.2">
      <c r="S63229" s="12">
        <v>63229</v>
      </c>
    </row>
    <row r="63230" spans="19:19" x14ac:dyDescent="0.2">
      <c r="S63230" s="12">
        <v>63230</v>
      </c>
    </row>
    <row r="63231" spans="19:19" x14ac:dyDescent="0.2">
      <c r="S63231" s="12">
        <v>63231</v>
      </c>
    </row>
    <row r="63232" spans="19:19" x14ac:dyDescent="0.2">
      <c r="S63232" s="12">
        <v>63232</v>
      </c>
    </row>
    <row r="63233" spans="19:19" x14ac:dyDescent="0.2">
      <c r="S63233" s="12">
        <v>63233</v>
      </c>
    </row>
    <row r="63234" spans="19:19" x14ac:dyDescent="0.2">
      <c r="S63234" s="12">
        <v>63234</v>
      </c>
    </row>
    <row r="63235" spans="19:19" x14ac:dyDescent="0.2">
      <c r="S63235" s="12">
        <v>63235</v>
      </c>
    </row>
    <row r="63236" spans="19:19" x14ac:dyDescent="0.2">
      <c r="S63236" s="12">
        <v>63236</v>
      </c>
    </row>
    <row r="63237" spans="19:19" x14ac:dyDescent="0.2">
      <c r="S63237" s="12">
        <v>63237</v>
      </c>
    </row>
    <row r="63238" spans="19:19" x14ac:dyDescent="0.2">
      <c r="S63238" s="12">
        <v>63238</v>
      </c>
    </row>
    <row r="63239" spans="19:19" x14ac:dyDescent="0.2">
      <c r="S63239" s="12">
        <v>63239</v>
      </c>
    </row>
    <row r="63240" spans="19:19" x14ac:dyDescent="0.2">
      <c r="S63240" s="12">
        <v>63240</v>
      </c>
    </row>
    <row r="63241" spans="19:19" x14ac:dyDescent="0.2">
      <c r="S63241" s="12">
        <v>63241</v>
      </c>
    </row>
    <row r="63242" spans="19:19" x14ac:dyDescent="0.2">
      <c r="S63242" s="12">
        <v>63242</v>
      </c>
    </row>
    <row r="63243" spans="19:19" x14ac:dyDescent="0.2">
      <c r="S63243" s="12">
        <v>63243</v>
      </c>
    </row>
    <row r="63244" spans="19:19" x14ac:dyDescent="0.2">
      <c r="S63244" s="12">
        <v>63244</v>
      </c>
    </row>
    <row r="63245" spans="19:19" x14ac:dyDescent="0.2">
      <c r="S63245" s="12">
        <v>63245</v>
      </c>
    </row>
    <row r="63246" spans="19:19" x14ac:dyDescent="0.2">
      <c r="S63246" s="12">
        <v>63246</v>
      </c>
    </row>
    <row r="63247" spans="19:19" x14ac:dyDescent="0.2">
      <c r="S63247" s="12">
        <v>63247</v>
      </c>
    </row>
    <row r="63248" spans="19:19" x14ac:dyDescent="0.2">
      <c r="S63248" s="12">
        <v>63248</v>
      </c>
    </row>
    <row r="63249" spans="19:19" x14ac:dyDescent="0.2">
      <c r="S63249" s="12">
        <v>63249</v>
      </c>
    </row>
    <row r="63250" spans="19:19" x14ac:dyDescent="0.2">
      <c r="S63250" s="12">
        <v>63250</v>
      </c>
    </row>
    <row r="63251" spans="19:19" x14ac:dyDescent="0.2">
      <c r="S63251" s="12">
        <v>63251</v>
      </c>
    </row>
    <row r="63252" spans="19:19" x14ac:dyDescent="0.2">
      <c r="S63252" s="12">
        <v>63252</v>
      </c>
    </row>
    <row r="63253" spans="19:19" x14ac:dyDescent="0.2">
      <c r="S63253" s="12">
        <v>63253</v>
      </c>
    </row>
    <row r="63254" spans="19:19" x14ac:dyDescent="0.2">
      <c r="S63254" s="12">
        <v>63254</v>
      </c>
    </row>
    <row r="63255" spans="19:19" x14ac:dyDescent="0.2">
      <c r="S63255" s="12">
        <v>63255</v>
      </c>
    </row>
    <row r="63256" spans="19:19" x14ac:dyDescent="0.2">
      <c r="S63256" s="12">
        <v>63256</v>
      </c>
    </row>
    <row r="63257" spans="19:19" x14ac:dyDescent="0.2">
      <c r="S63257" s="12">
        <v>63257</v>
      </c>
    </row>
    <row r="63258" spans="19:19" x14ac:dyDescent="0.2">
      <c r="S63258" s="12">
        <v>63258</v>
      </c>
    </row>
    <row r="63259" spans="19:19" x14ac:dyDescent="0.2">
      <c r="S63259" s="12">
        <v>63259</v>
      </c>
    </row>
    <row r="63260" spans="19:19" x14ac:dyDescent="0.2">
      <c r="S63260" s="12">
        <v>63260</v>
      </c>
    </row>
    <row r="63261" spans="19:19" x14ac:dyDescent="0.2">
      <c r="S63261" s="12">
        <v>63261</v>
      </c>
    </row>
    <row r="63262" spans="19:19" x14ac:dyDescent="0.2">
      <c r="S63262" s="12">
        <v>63262</v>
      </c>
    </row>
    <row r="63263" spans="19:19" x14ac:dyDescent="0.2">
      <c r="S63263" s="12">
        <v>63263</v>
      </c>
    </row>
    <row r="63264" spans="19:19" x14ac:dyDescent="0.2">
      <c r="S63264" s="12">
        <v>63264</v>
      </c>
    </row>
    <row r="63265" spans="19:19" x14ac:dyDescent="0.2">
      <c r="S63265" s="12">
        <v>63265</v>
      </c>
    </row>
    <row r="63266" spans="19:19" x14ac:dyDescent="0.2">
      <c r="S63266" s="12">
        <v>63266</v>
      </c>
    </row>
    <row r="63267" spans="19:19" x14ac:dyDescent="0.2">
      <c r="S63267" s="12">
        <v>63267</v>
      </c>
    </row>
    <row r="63268" spans="19:19" x14ac:dyDescent="0.2">
      <c r="S63268" s="12">
        <v>63268</v>
      </c>
    </row>
    <row r="63269" spans="19:19" x14ac:dyDescent="0.2">
      <c r="S63269" s="12">
        <v>63269</v>
      </c>
    </row>
    <row r="63270" spans="19:19" x14ac:dyDescent="0.2">
      <c r="S63270" s="12">
        <v>63270</v>
      </c>
    </row>
    <row r="63271" spans="19:19" x14ac:dyDescent="0.2">
      <c r="S63271" s="12">
        <v>63271</v>
      </c>
    </row>
    <row r="63272" spans="19:19" x14ac:dyDescent="0.2">
      <c r="S63272" s="12">
        <v>63272</v>
      </c>
    </row>
    <row r="63273" spans="19:19" x14ac:dyDescent="0.2">
      <c r="S63273" s="12">
        <v>63273</v>
      </c>
    </row>
    <row r="63274" spans="19:19" x14ac:dyDescent="0.2">
      <c r="S63274" s="12">
        <v>63274</v>
      </c>
    </row>
    <row r="63275" spans="19:19" x14ac:dyDescent="0.2">
      <c r="S63275" s="12">
        <v>63275</v>
      </c>
    </row>
    <row r="63276" spans="19:19" x14ac:dyDescent="0.2">
      <c r="S63276" s="12">
        <v>63276</v>
      </c>
    </row>
    <row r="63277" spans="19:19" x14ac:dyDescent="0.2">
      <c r="S63277" s="12">
        <v>63277</v>
      </c>
    </row>
    <row r="63278" spans="19:19" x14ac:dyDescent="0.2">
      <c r="S63278" s="12">
        <v>63278</v>
      </c>
    </row>
    <row r="63279" spans="19:19" x14ac:dyDescent="0.2">
      <c r="S63279" s="12">
        <v>63279</v>
      </c>
    </row>
    <row r="63280" spans="19:19" x14ac:dyDescent="0.2">
      <c r="S63280" s="12">
        <v>63280</v>
      </c>
    </row>
    <row r="63281" spans="19:19" x14ac:dyDescent="0.2">
      <c r="S63281" s="12">
        <v>63281</v>
      </c>
    </row>
    <row r="63282" spans="19:19" x14ac:dyDescent="0.2">
      <c r="S63282" s="12">
        <v>63282</v>
      </c>
    </row>
    <row r="63283" spans="19:19" x14ac:dyDescent="0.2">
      <c r="S63283" s="12">
        <v>63283</v>
      </c>
    </row>
    <row r="63284" spans="19:19" x14ac:dyDescent="0.2">
      <c r="S63284" s="12">
        <v>63284</v>
      </c>
    </row>
    <row r="63285" spans="19:19" x14ac:dyDescent="0.2">
      <c r="S63285" s="12">
        <v>63285</v>
      </c>
    </row>
    <row r="63286" spans="19:19" x14ac:dyDescent="0.2">
      <c r="S63286" s="12">
        <v>63286</v>
      </c>
    </row>
    <row r="63287" spans="19:19" x14ac:dyDescent="0.2">
      <c r="S63287" s="12">
        <v>63287</v>
      </c>
    </row>
    <row r="63288" spans="19:19" x14ac:dyDescent="0.2">
      <c r="S63288" s="12">
        <v>63288</v>
      </c>
    </row>
    <row r="63289" spans="19:19" x14ac:dyDescent="0.2">
      <c r="S63289" s="12">
        <v>63289</v>
      </c>
    </row>
    <row r="63290" spans="19:19" x14ac:dyDescent="0.2">
      <c r="S63290" s="12">
        <v>63290</v>
      </c>
    </row>
    <row r="63291" spans="19:19" x14ac:dyDescent="0.2">
      <c r="S63291" s="12">
        <v>63291</v>
      </c>
    </row>
    <row r="63292" spans="19:19" x14ac:dyDescent="0.2">
      <c r="S63292" s="12">
        <v>63292</v>
      </c>
    </row>
    <row r="63293" spans="19:19" x14ac:dyDescent="0.2">
      <c r="S63293" s="12">
        <v>63293</v>
      </c>
    </row>
    <row r="63294" spans="19:19" x14ac:dyDescent="0.2">
      <c r="S63294" s="12">
        <v>63294</v>
      </c>
    </row>
    <row r="63295" spans="19:19" x14ac:dyDescent="0.2">
      <c r="S63295" s="12">
        <v>63295</v>
      </c>
    </row>
    <row r="63296" spans="19:19" x14ac:dyDescent="0.2">
      <c r="S63296" s="12">
        <v>63296</v>
      </c>
    </row>
    <row r="63297" spans="19:19" x14ac:dyDescent="0.2">
      <c r="S63297" s="12">
        <v>63297</v>
      </c>
    </row>
    <row r="63298" spans="19:19" x14ac:dyDescent="0.2">
      <c r="S63298" s="12">
        <v>63298</v>
      </c>
    </row>
    <row r="63299" spans="19:19" x14ac:dyDescent="0.2">
      <c r="S63299" s="12">
        <v>63299</v>
      </c>
    </row>
    <row r="63300" spans="19:19" x14ac:dyDescent="0.2">
      <c r="S63300" s="12">
        <v>63300</v>
      </c>
    </row>
    <row r="63301" spans="19:19" x14ac:dyDescent="0.2">
      <c r="S63301" s="12">
        <v>63301</v>
      </c>
    </row>
    <row r="63302" spans="19:19" x14ac:dyDescent="0.2">
      <c r="S63302" s="12">
        <v>63302</v>
      </c>
    </row>
    <row r="63303" spans="19:19" x14ac:dyDescent="0.2">
      <c r="S63303" s="12">
        <v>63303</v>
      </c>
    </row>
    <row r="63304" spans="19:19" x14ac:dyDescent="0.2">
      <c r="S63304" s="12">
        <v>63304</v>
      </c>
    </row>
    <row r="63305" spans="19:19" x14ac:dyDescent="0.2">
      <c r="S63305" s="12">
        <v>63305</v>
      </c>
    </row>
    <row r="63306" spans="19:19" x14ac:dyDescent="0.2">
      <c r="S63306" s="12">
        <v>63306</v>
      </c>
    </row>
    <row r="63307" spans="19:19" x14ac:dyDescent="0.2">
      <c r="S63307" s="12">
        <v>63307</v>
      </c>
    </row>
    <row r="63308" spans="19:19" x14ac:dyDescent="0.2">
      <c r="S63308" s="12">
        <v>63308</v>
      </c>
    </row>
    <row r="63309" spans="19:19" x14ac:dyDescent="0.2">
      <c r="S63309" s="12">
        <v>63309</v>
      </c>
    </row>
    <row r="63310" spans="19:19" x14ac:dyDescent="0.2">
      <c r="S63310" s="12">
        <v>63310</v>
      </c>
    </row>
    <row r="63311" spans="19:19" x14ac:dyDescent="0.2">
      <c r="S63311" s="12">
        <v>63311</v>
      </c>
    </row>
    <row r="63312" spans="19:19" x14ac:dyDescent="0.2">
      <c r="S63312" s="12">
        <v>63312</v>
      </c>
    </row>
    <row r="63313" spans="19:19" x14ac:dyDescent="0.2">
      <c r="S63313" s="12">
        <v>63313</v>
      </c>
    </row>
    <row r="63314" spans="19:19" x14ac:dyDescent="0.2">
      <c r="S63314" s="12">
        <v>63314</v>
      </c>
    </row>
    <row r="63315" spans="19:19" x14ac:dyDescent="0.2">
      <c r="S63315" s="12">
        <v>63315</v>
      </c>
    </row>
    <row r="63316" spans="19:19" x14ac:dyDescent="0.2">
      <c r="S63316" s="12">
        <v>63316</v>
      </c>
    </row>
    <row r="63317" spans="19:19" x14ac:dyDescent="0.2">
      <c r="S63317" s="12">
        <v>63317</v>
      </c>
    </row>
    <row r="63318" spans="19:19" x14ac:dyDescent="0.2">
      <c r="S63318" s="12">
        <v>63318</v>
      </c>
    </row>
    <row r="63319" spans="19:19" x14ac:dyDescent="0.2">
      <c r="S63319" s="12">
        <v>63319</v>
      </c>
    </row>
    <row r="63320" spans="19:19" x14ac:dyDescent="0.2">
      <c r="S63320" s="12">
        <v>63320</v>
      </c>
    </row>
    <row r="63321" spans="19:19" x14ac:dyDescent="0.2">
      <c r="S63321" s="12">
        <v>63321</v>
      </c>
    </row>
    <row r="63322" spans="19:19" x14ac:dyDescent="0.2">
      <c r="S63322" s="12">
        <v>63322</v>
      </c>
    </row>
    <row r="63323" spans="19:19" x14ac:dyDescent="0.2">
      <c r="S63323" s="12">
        <v>63323</v>
      </c>
    </row>
    <row r="63324" spans="19:19" x14ac:dyDescent="0.2">
      <c r="S63324" s="12">
        <v>63324</v>
      </c>
    </row>
    <row r="63325" spans="19:19" x14ac:dyDescent="0.2">
      <c r="S63325" s="12">
        <v>63325</v>
      </c>
    </row>
    <row r="63326" spans="19:19" x14ac:dyDescent="0.2">
      <c r="S63326" s="12">
        <v>63326</v>
      </c>
    </row>
    <row r="63327" spans="19:19" x14ac:dyDescent="0.2">
      <c r="S63327" s="12">
        <v>63327</v>
      </c>
    </row>
    <row r="63328" spans="19:19" x14ac:dyDescent="0.2">
      <c r="S63328" s="12">
        <v>63328</v>
      </c>
    </row>
    <row r="63329" spans="19:19" x14ac:dyDescent="0.2">
      <c r="S63329" s="12">
        <v>63329</v>
      </c>
    </row>
    <row r="63330" spans="19:19" x14ac:dyDescent="0.2">
      <c r="S63330" s="12">
        <v>63330</v>
      </c>
    </row>
    <row r="63331" spans="19:19" x14ac:dyDescent="0.2">
      <c r="S63331" s="12">
        <v>63331</v>
      </c>
    </row>
    <row r="63332" spans="19:19" x14ac:dyDescent="0.2">
      <c r="S63332" s="12">
        <v>63332</v>
      </c>
    </row>
    <row r="63333" spans="19:19" x14ac:dyDescent="0.2">
      <c r="S63333" s="12">
        <v>63333</v>
      </c>
    </row>
    <row r="63334" spans="19:19" x14ac:dyDescent="0.2">
      <c r="S63334" s="12">
        <v>63334</v>
      </c>
    </row>
    <row r="63335" spans="19:19" x14ac:dyDescent="0.2">
      <c r="S63335" s="12">
        <v>63335</v>
      </c>
    </row>
    <row r="63336" spans="19:19" x14ac:dyDescent="0.2">
      <c r="S63336" s="12">
        <v>63336</v>
      </c>
    </row>
    <row r="63337" spans="19:19" x14ac:dyDescent="0.2">
      <c r="S63337" s="12">
        <v>63337</v>
      </c>
    </row>
    <row r="63338" spans="19:19" x14ac:dyDescent="0.2">
      <c r="S63338" s="12">
        <v>63338</v>
      </c>
    </row>
    <row r="63339" spans="19:19" x14ac:dyDescent="0.2">
      <c r="S63339" s="12">
        <v>63339</v>
      </c>
    </row>
    <row r="63340" spans="19:19" x14ac:dyDescent="0.2">
      <c r="S63340" s="12">
        <v>63340</v>
      </c>
    </row>
    <row r="63341" spans="19:19" x14ac:dyDescent="0.2">
      <c r="S63341" s="12">
        <v>63341</v>
      </c>
    </row>
    <row r="63342" spans="19:19" x14ac:dyDescent="0.2">
      <c r="S63342" s="12">
        <v>63342</v>
      </c>
    </row>
    <row r="63343" spans="19:19" x14ac:dyDescent="0.2">
      <c r="S63343" s="12">
        <v>63343</v>
      </c>
    </row>
    <row r="63344" spans="19:19" x14ac:dyDescent="0.2">
      <c r="S63344" s="12">
        <v>63344</v>
      </c>
    </row>
    <row r="63345" spans="19:19" x14ac:dyDescent="0.2">
      <c r="S63345" s="12">
        <v>63345</v>
      </c>
    </row>
    <row r="63346" spans="19:19" x14ac:dyDescent="0.2">
      <c r="S63346" s="12">
        <v>63346</v>
      </c>
    </row>
    <row r="63347" spans="19:19" x14ac:dyDescent="0.2">
      <c r="S63347" s="12">
        <v>63347</v>
      </c>
    </row>
    <row r="63348" spans="19:19" x14ac:dyDescent="0.2">
      <c r="S63348" s="12">
        <v>63348</v>
      </c>
    </row>
    <row r="63349" spans="19:19" x14ac:dyDescent="0.2">
      <c r="S63349" s="12">
        <v>63349</v>
      </c>
    </row>
    <row r="63350" spans="19:19" x14ac:dyDescent="0.2">
      <c r="S63350" s="12">
        <v>63350</v>
      </c>
    </row>
    <row r="63351" spans="19:19" x14ac:dyDescent="0.2">
      <c r="S63351" s="12">
        <v>63351</v>
      </c>
    </row>
    <row r="63352" spans="19:19" x14ac:dyDescent="0.2">
      <c r="S63352" s="12">
        <v>63352</v>
      </c>
    </row>
    <row r="63353" spans="19:19" x14ac:dyDescent="0.2">
      <c r="S63353" s="12">
        <v>63353</v>
      </c>
    </row>
    <row r="63354" spans="19:19" x14ac:dyDescent="0.2">
      <c r="S63354" s="12">
        <v>63354</v>
      </c>
    </row>
    <row r="63355" spans="19:19" x14ac:dyDescent="0.2">
      <c r="S63355" s="12">
        <v>63355</v>
      </c>
    </row>
    <row r="63356" spans="19:19" x14ac:dyDescent="0.2">
      <c r="S63356" s="12">
        <v>63356</v>
      </c>
    </row>
    <row r="63357" spans="19:19" x14ac:dyDescent="0.2">
      <c r="S63357" s="12">
        <v>63357</v>
      </c>
    </row>
    <row r="63358" spans="19:19" x14ac:dyDescent="0.2">
      <c r="S63358" s="12">
        <v>63358</v>
      </c>
    </row>
    <row r="63359" spans="19:19" x14ac:dyDescent="0.2">
      <c r="S63359" s="12">
        <v>63359</v>
      </c>
    </row>
    <row r="63360" spans="19:19" x14ac:dyDescent="0.2">
      <c r="S63360" s="12">
        <v>63360</v>
      </c>
    </row>
    <row r="63361" spans="19:19" x14ac:dyDescent="0.2">
      <c r="S63361" s="12">
        <v>63361</v>
      </c>
    </row>
    <row r="63362" spans="19:19" x14ac:dyDescent="0.2">
      <c r="S63362" s="12">
        <v>63362</v>
      </c>
    </row>
    <row r="63363" spans="19:19" x14ac:dyDescent="0.2">
      <c r="S63363" s="12">
        <v>63363</v>
      </c>
    </row>
    <row r="63364" spans="19:19" x14ac:dyDescent="0.2">
      <c r="S63364" s="12">
        <v>63364</v>
      </c>
    </row>
    <row r="63365" spans="19:19" x14ac:dyDescent="0.2">
      <c r="S63365" s="12">
        <v>63365</v>
      </c>
    </row>
    <row r="63366" spans="19:19" x14ac:dyDescent="0.2">
      <c r="S63366" s="12">
        <v>63366</v>
      </c>
    </row>
    <row r="63367" spans="19:19" x14ac:dyDescent="0.2">
      <c r="S63367" s="12">
        <v>63367</v>
      </c>
    </row>
    <row r="63368" spans="19:19" x14ac:dyDescent="0.2">
      <c r="S63368" s="12">
        <v>63368</v>
      </c>
    </row>
    <row r="63369" spans="19:19" x14ac:dyDescent="0.2">
      <c r="S63369" s="12">
        <v>63369</v>
      </c>
    </row>
    <row r="63370" spans="19:19" x14ac:dyDescent="0.2">
      <c r="S63370" s="12">
        <v>63370</v>
      </c>
    </row>
    <row r="63371" spans="19:19" x14ac:dyDescent="0.2">
      <c r="S63371" s="12">
        <v>63371</v>
      </c>
    </row>
    <row r="63372" spans="19:19" x14ac:dyDescent="0.2">
      <c r="S63372" s="12">
        <v>63372</v>
      </c>
    </row>
    <row r="63373" spans="19:19" x14ac:dyDescent="0.2">
      <c r="S63373" s="12">
        <v>63373</v>
      </c>
    </row>
    <row r="63374" spans="19:19" x14ac:dyDescent="0.2">
      <c r="S63374" s="12">
        <v>63374</v>
      </c>
    </row>
    <row r="63375" spans="19:19" x14ac:dyDescent="0.2">
      <c r="S63375" s="12">
        <v>63375</v>
      </c>
    </row>
    <row r="63376" spans="19:19" x14ac:dyDescent="0.2">
      <c r="S63376" s="12">
        <v>63376</v>
      </c>
    </row>
    <row r="63377" spans="19:19" x14ac:dyDescent="0.2">
      <c r="S63377" s="12">
        <v>63377</v>
      </c>
    </row>
    <row r="63378" spans="19:19" x14ac:dyDescent="0.2">
      <c r="S63378" s="12">
        <v>63378</v>
      </c>
    </row>
    <row r="63379" spans="19:19" x14ac:dyDescent="0.2">
      <c r="S63379" s="12">
        <v>63379</v>
      </c>
    </row>
    <row r="63380" spans="19:19" x14ac:dyDescent="0.2">
      <c r="S63380" s="12">
        <v>63380</v>
      </c>
    </row>
    <row r="63381" spans="19:19" x14ac:dyDescent="0.2">
      <c r="S63381" s="12">
        <v>63381</v>
      </c>
    </row>
    <row r="63382" spans="19:19" x14ac:dyDescent="0.2">
      <c r="S63382" s="12">
        <v>63382</v>
      </c>
    </row>
    <row r="63383" spans="19:19" x14ac:dyDescent="0.2">
      <c r="S63383" s="12">
        <v>63383</v>
      </c>
    </row>
    <row r="63384" spans="19:19" x14ac:dyDescent="0.2">
      <c r="S63384" s="12">
        <v>63384</v>
      </c>
    </row>
    <row r="63385" spans="19:19" x14ac:dyDescent="0.2">
      <c r="S63385" s="12">
        <v>63385</v>
      </c>
    </row>
    <row r="63386" spans="19:19" x14ac:dyDescent="0.2">
      <c r="S63386" s="12">
        <v>63386</v>
      </c>
    </row>
    <row r="63387" spans="19:19" x14ac:dyDescent="0.2">
      <c r="S63387" s="12">
        <v>63387</v>
      </c>
    </row>
    <row r="63388" spans="19:19" x14ac:dyDescent="0.2">
      <c r="S63388" s="12">
        <v>63388</v>
      </c>
    </row>
    <row r="63389" spans="19:19" x14ac:dyDescent="0.2">
      <c r="S63389" s="12">
        <v>63389</v>
      </c>
    </row>
    <row r="63390" spans="19:19" x14ac:dyDescent="0.2">
      <c r="S63390" s="12">
        <v>63390</v>
      </c>
    </row>
    <row r="63391" spans="19:19" x14ac:dyDescent="0.2">
      <c r="S63391" s="12">
        <v>63391</v>
      </c>
    </row>
    <row r="63392" spans="19:19" x14ac:dyDescent="0.2">
      <c r="S63392" s="12">
        <v>63392</v>
      </c>
    </row>
    <row r="63393" spans="19:19" x14ac:dyDescent="0.2">
      <c r="S63393" s="12">
        <v>63393</v>
      </c>
    </row>
    <row r="63394" spans="19:19" x14ac:dyDescent="0.2">
      <c r="S63394" s="12">
        <v>63394</v>
      </c>
    </row>
    <row r="63395" spans="19:19" x14ac:dyDescent="0.2">
      <c r="S63395" s="12">
        <v>63395</v>
      </c>
    </row>
    <row r="63396" spans="19:19" x14ac:dyDescent="0.2">
      <c r="S63396" s="12">
        <v>63396</v>
      </c>
    </row>
    <row r="63397" spans="19:19" x14ac:dyDescent="0.2">
      <c r="S63397" s="12">
        <v>63397</v>
      </c>
    </row>
    <row r="63398" spans="19:19" x14ac:dyDescent="0.2">
      <c r="S63398" s="12">
        <v>63398</v>
      </c>
    </row>
    <row r="63399" spans="19:19" x14ac:dyDescent="0.2">
      <c r="S63399" s="12">
        <v>63399</v>
      </c>
    </row>
    <row r="63400" spans="19:19" x14ac:dyDescent="0.2">
      <c r="S63400" s="12">
        <v>63400</v>
      </c>
    </row>
    <row r="63401" spans="19:19" x14ac:dyDescent="0.2">
      <c r="S63401" s="12">
        <v>63401</v>
      </c>
    </row>
    <row r="63402" spans="19:19" x14ac:dyDescent="0.2">
      <c r="S63402" s="12">
        <v>63402</v>
      </c>
    </row>
    <row r="63403" spans="19:19" x14ac:dyDescent="0.2">
      <c r="S63403" s="12">
        <v>63403</v>
      </c>
    </row>
    <row r="63404" spans="19:19" x14ac:dyDescent="0.2">
      <c r="S63404" s="12">
        <v>63404</v>
      </c>
    </row>
    <row r="63405" spans="19:19" x14ac:dyDescent="0.2">
      <c r="S63405" s="12">
        <v>63405</v>
      </c>
    </row>
    <row r="63406" spans="19:19" x14ac:dyDescent="0.2">
      <c r="S63406" s="12">
        <v>63406</v>
      </c>
    </row>
    <row r="63407" spans="19:19" x14ac:dyDescent="0.2">
      <c r="S63407" s="12">
        <v>63407</v>
      </c>
    </row>
    <row r="63408" spans="19:19" x14ac:dyDescent="0.2">
      <c r="S63408" s="12">
        <v>63408</v>
      </c>
    </row>
    <row r="63409" spans="19:19" x14ac:dyDescent="0.2">
      <c r="S63409" s="12">
        <v>63409</v>
      </c>
    </row>
    <row r="63410" spans="19:19" x14ac:dyDescent="0.2">
      <c r="S63410" s="12">
        <v>63410</v>
      </c>
    </row>
    <row r="63411" spans="19:19" x14ac:dyDescent="0.2">
      <c r="S63411" s="12">
        <v>63411</v>
      </c>
    </row>
    <row r="63412" spans="19:19" x14ac:dyDescent="0.2">
      <c r="S63412" s="12">
        <v>63412</v>
      </c>
    </row>
    <row r="63413" spans="19:19" x14ac:dyDescent="0.2">
      <c r="S63413" s="12">
        <v>63413</v>
      </c>
    </row>
    <row r="63414" spans="19:19" x14ac:dyDescent="0.2">
      <c r="S63414" s="12">
        <v>63414</v>
      </c>
    </row>
    <row r="63415" spans="19:19" x14ac:dyDescent="0.2">
      <c r="S63415" s="12">
        <v>63415</v>
      </c>
    </row>
    <row r="63416" spans="19:19" x14ac:dyDescent="0.2">
      <c r="S63416" s="12">
        <v>63416</v>
      </c>
    </row>
    <row r="63417" spans="19:19" x14ac:dyDescent="0.2">
      <c r="S63417" s="12">
        <v>63417</v>
      </c>
    </row>
    <row r="63418" spans="19:19" x14ac:dyDescent="0.2">
      <c r="S63418" s="12">
        <v>63418</v>
      </c>
    </row>
    <row r="63419" spans="19:19" x14ac:dyDescent="0.2">
      <c r="S63419" s="12">
        <v>63419</v>
      </c>
    </row>
    <row r="63420" spans="19:19" x14ac:dyDescent="0.2">
      <c r="S63420" s="12">
        <v>63420</v>
      </c>
    </row>
    <row r="63421" spans="19:19" x14ac:dyDescent="0.2">
      <c r="S63421" s="12">
        <v>63421</v>
      </c>
    </row>
    <row r="63422" spans="19:19" x14ac:dyDescent="0.2">
      <c r="S63422" s="12">
        <v>63422</v>
      </c>
    </row>
    <row r="63423" spans="19:19" x14ac:dyDescent="0.2">
      <c r="S63423" s="12">
        <v>63423</v>
      </c>
    </row>
    <row r="63424" spans="19:19" x14ac:dyDescent="0.2">
      <c r="S63424" s="12">
        <v>63424</v>
      </c>
    </row>
    <row r="63425" spans="19:19" x14ac:dyDescent="0.2">
      <c r="S63425" s="12">
        <v>63425</v>
      </c>
    </row>
    <row r="63426" spans="19:19" x14ac:dyDescent="0.2">
      <c r="S63426" s="12">
        <v>63426</v>
      </c>
    </row>
    <row r="63427" spans="19:19" x14ac:dyDescent="0.2">
      <c r="S63427" s="12">
        <v>63427</v>
      </c>
    </row>
    <row r="63428" spans="19:19" x14ac:dyDescent="0.2">
      <c r="S63428" s="12">
        <v>63428</v>
      </c>
    </row>
    <row r="63429" spans="19:19" x14ac:dyDescent="0.2">
      <c r="S63429" s="12">
        <v>63429</v>
      </c>
    </row>
    <row r="63430" spans="19:19" x14ac:dyDescent="0.2">
      <c r="S63430" s="12">
        <v>63430</v>
      </c>
    </row>
    <row r="63431" spans="19:19" x14ac:dyDescent="0.2">
      <c r="S63431" s="12">
        <v>63431</v>
      </c>
    </row>
    <row r="63432" spans="19:19" x14ac:dyDescent="0.2">
      <c r="S63432" s="12">
        <v>63432</v>
      </c>
    </row>
    <row r="63433" spans="19:19" x14ac:dyDescent="0.2">
      <c r="S63433" s="12">
        <v>63433</v>
      </c>
    </row>
    <row r="63434" spans="19:19" x14ac:dyDescent="0.2">
      <c r="S63434" s="12">
        <v>63434</v>
      </c>
    </row>
    <row r="63435" spans="19:19" x14ac:dyDescent="0.2">
      <c r="S63435" s="12">
        <v>63435</v>
      </c>
    </row>
    <row r="63436" spans="19:19" x14ac:dyDescent="0.2">
      <c r="S63436" s="12">
        <v>63436</v>
      </c>
    </row>
    <row r="63437" spans="19:19" x14ac:dyDescent="0.2">
      <c r="S63437" s="12">
        <v>63437</v>
      </c>
    </row>
    <row r="63438" spans="19:19" x14ac:dyDescent="0.2">
      <c r="S63438" s="12">
        <v>63438</v>
      </c>
    </row>
    <row r="63439" spans="19:19" x14ac:dyDescent="0.2">
      <c r="S63439" s="12">
        <v>63439</v>
      </c>
    </row>
    <row r="63440" spans="19:19" x14ac:dyDescent="0.2">
      <c r="S63440" s="12">
        <v>63440</v>
      </c>
    </row>
    <row r="63441" spans="19:19" x14ac:dyDescent="0.2">
      <c r="S63441" s="12">
        <v>63441</v>
      </c>
    </row>
    <row r="63442" spans="19:19" x14ac:dyDescent="0.2">
      <c r="S63442" s="12">
        <v>63442</v>
      </c>
    </row>
    <row r="63443" spans="19:19" x14ac:dyDescent="0.2">
      <c r="S63443" s="12">
        <v>63443</v>
      </c>
    </row>
    <row r="63444" spans="19:19" x14ac:dyDescent="0.2">
      <c r="S63444" s="12">
        <v>63444</v>
      </c>
    </row>
    <row r="63445" spans="19:19" x14ac:dyDescent="0.2">
      <c r="S63445" s="12">
        <v>63445</v>
      </c>
    </row>
    <row r="63446" spans="19:19" x14ac:dyDescent="0.2">
      <c r="S63446" s="12">
        <v>63446</v>
      </c>
    </row>
    <row r="63447" spans="19:19" x14ac:dyDescent="0.2">
      <c r="S63447" s="12">
        <v>63447</v>
      </c>
    </row>
    <row r="63448" spans="19:19" x14ac:dyDescent="0.2">
      <c r="S63448" s="12">
        <v>63448</v>
      </c>
    </row>
    <row r="63449" spans="19:19" x14ac:dyDescent="0.2">
      <c r="S63449" s="12">
        <v>63449</v>
      </c>
    </row>
    <row r="63450" spans="19:19" x14ac:dyDescent="0.2">
      <c r="S63450" s="12">
        <v>63450</v>
      </c>
    </row>
    <row r="63451" spans="19:19" x14ac:dyDescent="0.2">
      <c r="S63451" s="12">
        <v>63451</v>
      </c>
    </row>
    <row r="63452" spans="19:19" x14ac:dyDescent="0.2">
      <c r="S63452" s="12">
        <v>63452</v>
      </c>
    </row>
    <row r="63453" spans="19:19" x14ac:dyDescent="0.2">
      <c r="S63453" s="12">
        <v>63453</v>
      </c>
    </row>
    <row r="63454" spans="19:19" x14ac:dyDescent="0.2">
      <c r="S63454" s="12">
        <v>63454</v>
      </c>
    </row>
    <row r="63455" spans="19:19" x14ac:dyDescent="0.2">
      <c r="S63455" s="12">
        <v>63455</v>
      </c>
    </row>
    <row r="63456" spans="19:19" x14ac:dyDescent="0.2">
      <c r="S63456" s="12">
        <v>63456</v>
      </c>
    </row>
    <row r="63457" spans="19:19" x14ac:dyDescent="0.2">
      <c r="S63457" s="12">
        <v>63457</v>
      </c>
    </row>
    <row r="63458" spans="19:19" x14ac:dyDescent="0.2">
      <c r="S63458" s="12">
        <v>63458</v>
      </c>
    </row>
    <row r="63459" spans="19:19" x14ac:dyDescent="0.2">
      <c r="S63459" s="12">
        <v>63459</v>
      </c>
    </row>
    <row r="63460" spans="19:19" x14ac:dyDescent="0.2">
      <c r="S63460" s="12">
        <v>63460</v>
      </c>
    </row>
    <row r="63461" spans="19:19" x14ac:dyDescent="0.2">
      <c r="S63461" s="12">
        <v>63461</v>
      </c>
    </row>
    <row r="63462" spans="19:19" x14ac:dyDescent="0.2">
      <c r="S63462" s="12">
        <v>63462</v>
      </c>
    </row>
    <row r="63463" spans="19:19" x14ac:dyDescent="0.2">
      <c r="S63463" s="12">
        <v>63463</v>
      </c>
    </row>
    <row r="63464" spans="19:19" x14ac:dyDescent="0.2">
      <c r="S63464" s="12">
        <v>63464</v>
      </c>
    </row>
    <row r="63465" spans="19:19" x14ac:dyDescent="0.2">
      <c r="S63465" s="12">
        <v>63465</v>
      </c>
    </row>
    <row r="63466" spans="19:19" x14ac:dyDescent="0.2">
      <c r="S63466" s="12">
        <v>63466</v>
      </c>
    </row>
    <row r="63467" spans="19:19" x14ac:dyDescent="0.2">
      <c r="S63467" s="12">
        <v>63467</v>
      </c>
    </row>
    <row r="63468" spans="19:19" x14ac:dyDescent="0.2">
      <c r="S63468" s="12">
        <v>63468</v>
      </c>
    </row>
    <row r="63469" spans="19:19" x14ac:dyDescent="0.2">
      <c r="S63469" s="12">
        <v>63469</v>
      </c>
    </row>
    <row r="63470" spans="19:19" x14ac:dyDescent="0.2">
      <c r="S63470" s="12">
        <v>63470</v>
      </c>
    </row>
    <row r="63471" spans="19:19" x14ac:dyDescent="0.2">
      <c r="S63471" s="12">
        <v>63471</v>
      </c>
    </row>
    <row r="63472" spans="19:19" x14ac:dyDescent="0.2">
      <c r="S63472" s="12">
        <v>63472</v>
      </c>
    </row>
    <row r="63473" spans="19:19" x14ac:dyDescent="0.2">
      <c r="S63473" s="12">
        <v>63473</v>
      </c>
    </row>
    <row r="63474" spans="19:19" x14ac:dyDescent="0.2">
      <c r="S63474" s="12">
        <v>63474</v>
      </c>
    </row>
    <row r="63475" spans="19:19" x14ac:dyDescent="0.2">
      <c r="S63475" s="12">
        <v>63475</v>
      </c>
    </row>
    <row r="63476" spans="19:19" x14ac:dyDescent="0.2">
      <c r="S63476" s="12">
        <v>63476</v>
      </c>
    </row>
    <row r="63477" spans="19:19" x14ac:dyDescent="0.2">
      <c r="S63477" s="12">
        <v>63477</v>
      </c>
    </row>
    <row r="63478" spans="19:19" x14ac:dyDescent="0.2">
      <c r="S63478" s="12">
        <v>63478</v>
      </c>
    </row>
    <row r="63479" spans="19:19" x14ac:dyDescent="0.2">
      <c r="S63479" s="12">
        <v>63479</v>
      </c>
    </row>
    <row r="63480" spans="19:19" x14ac:dyDescent="0.2">
      <c r="S63480" s="12">
        <v>63480</v>
      </c>
    </row>
    <row r="63481" spans="19:19" x14ac:dyDescent="0.2">
      <c r="S63481" s="12">
        <v>63481</v>
      </c>
    </row>
    <row r="63482" spans="19:19" x14ac:dyDescent="0.2">
      <c r="S63482" s="12">
        <v>63482</v>
      </c>
    </row>
    <row r="63483" spans="19:19" x14ac:dyDescent="0.2">
      <c r="S63483" s="12">
        <v>63483</v>
      </c>
    </row>
    <row r="63484" spans="19:19" x14ac:dyDescent="0.2">
      <c r="S63484" s="12">
        <v>63484</v>
      </c>
    </row>
    <row r="63485" spans="19:19" x14ac:dyDescent="0.2">
      <c r="S63485" s="12">
        <v>63485</v>
      </c>
    </row>
    <row r="63486" spans="19:19" x14ac:dyDescent="0.2">
      <c r="S63486" s="12">
        <v>63486</v>
      </c>
    </row>
    <row r="63487" spans="19:19" x14ac:dyDescent="0.2">
      <c r="S63487" s="12">
        <v>63487</v>
      </c>
    </row>
    <row r="63488" spans="19:19" x14ac:dyDescent="0.2">
      <c r="S63488" s="12">
        <v>63488</v>
      </c>
    </row>
    <row r="63489" spans="19:19" x14ac:dyDescent="0.2">
      <c r="S63489" s="12">
        <v>63489</v>
      </c>
    </row>
    <row r="63490" spans="19:19" x14ac:dyDescent="0.2">
      <c r="S63490" s="12">
        <v>63490</v>
      </c>
    </row>
    <row r="63491" spans="19:19" x14ac:dyDescent="0.2">
      <c r="S63491" s="12">
        <v>63491</v>
      </c>
    </row>
    <row r="63492" spans="19:19" x14ac:dyDescent="0.2">
      <c r="S63492" s="12">
        <v>63492</v>
      </c>
    </row>
    <row r="63493" spans="19:19" x14ac:dyDescent="0.2">
      <c r="S63493" s="12">
        <v>63493</v>
      </c>
    </row>
    <row r="63494" spans="19:19" x14ac:dyDescent="0.2">
      <c r="S63494" s="12">
        <v>63494</v>
      </c>
    </row>
    <row r="63495" spans="19:19" x14ac:dyDescent="0.2">
      <c r="S63495" s="12">
        <v>63495</v>
      </c>
    </row>
    <row r="63496" spans="19:19" x14ac:dyDescent="0.2">
      <c r="S63496" s="12">
        <v>63496</v>
      </c>
    </row>
    <row r="63497" spans="19:19" x14ac:dyDescent="0.2">
      <c r="S63497" s="12">
        <v>63497</v>
      </c>
    </row>
    <row r="63498" spans="19:19" x14ac:dyDescent="0.2">
      <c r="S63498" s="12">
        <v>63498</v>
      </c>
    </row>
    <row r="63499" spans="19:19" x14ac:dyDescent="0.2">
      <c r="S63499" s="12">
        <v>63499</v>
      </c>
    </row>
    <row r="63500" spans="19:19" x14ac:dyDescent="0.2">
      <c r="S63500" s="12">
        <v>63500</v>
      </c>
    </row>
    <row r="63501" spans="19:19" x14ac:dyDescent="0.2">
      <c r="S63501" s="12">
        <v>63501</v>
      </c>
    </row>
    <row r="63502" spans="19:19" x14ac:dyDescent="0.2">
      <c r="S63502" s="12">
        <v>63502</v>
      </c>
    </row>
    <row r="63503" spans="19:19" x14ac:dyDescent="0.2">
      <c r="S63503" s="12">
        <v>63503</v>
      </c>
    </row>
    <row r="63504" spans="19:19" x14ac:dyDescent="0.2">
      <c r="S63504" s="12">
        <v>63504</v>
      </c>
    </row>
    <row r="63505" spans="19:19" x14ac:dyDescent="0.2">
      <c r="S63505" s="12">
        <v>63505</v>
      </c>
    </row>
    <row r="63506" spans="19:19" x14ac:dyDescent="0.2">
      <c r="S63506" s="12">
        <v>63506</v>
      </c>
    </row>
    <row r="63507" spans="19:19" x14ac:dyDescent="0.2">
      <c r="S63507" s="12">
        <v>63507</v>
      </c>
    </row>
    <row r="63508" spans="19:19" x14ac:dyDescent="0.2">
      <c r="S63508" s="12">
        <v>63508</v>
      </c>
    </row>
    <row r="63509" spans="19:19" x14ac:dyDescent="0.2">
      <c r="S63509" s="12">
        <v>63509</v>
      </c>
    </row>
    <row r="63510" spans="19:19" x14ac:dyDescent="0.2">
      <c r="S63510" s="12">
        <v>63510</v>
      </c>
    </row>
    <row r="63511" spans="19:19" x14ac:dyDescent="0.2">
      <c r="S63511" s="12">
        <v>63511</v>
      </c>
    </row>
    <row r="63512" spans="19:19" x14ac:dyDescent="0.2">
      <c r="S63512" s="12">
        <v>63512</v>
      </c>
    </row>
    <row r="63513" spans="19:19" x14ac:dyDescent="0.2">
      <c r="S63513" s="12">
        <v>63513</v>
      </c>
    </row>
    <row r="63514" spans="19:19" x14ac:dyDescent="0.2">
      <c r="S63514" s="12">
        <v>63514</v>
      </c>
    </row>
    <row r="63515" spans="19:19" x14ac:dyDescent="0.2">
      <c r="S63515" s="12">
        <v>63515</v>
      </c>
    </row>
    <row r="63516" spans="19:19" x14ac:dyDescent="0.2">
      <c r="S63516" s="12">
        <v>63516</v>
      </c>
    </row>
    <row r="63517" spans="19:19" x14ac:dyDescent="0.2">
      <c r="S63517" s="12">
        <v>63517</v>
      </c>
    </row>
    <row r="63518" spans="19:19" x14ac:dyDescent="0.2">
      <c r="S63518" s="12">
        <v>63518</v>
      </c>
    </row>
    <row r="63519" spans="19:19" x14ac:dyDescent="0.2">
      <c r="S63519" s="12">
        <v>63519</v>
      </c>
    </row>
    <row r="63520" spans="19:19" x14ac:dyDescent="0.2">
      <c r="S63520" s="12">
        <v>63520</v>
      </c>
    </row>
    <row r="63521" spans="19:19" x14ac:dyDescent="0.2">
      <c r="S63521" s="12">
        <v>63521</v>
      </c>
    </row>
    <row r="63522" spans="19:19" x14ac:dyDescent="0.2">
      <c r="S63522" s="12">
        <v>63522</v>
      </c>
    </row>
    <row r="63523" spans="19:19" x14ac:dyDescent="0.2">
      <c r="S63523" s="12">
        <v>63523</v>
      </c>
    </row>
    <row r="63524" spans="19:19" x14ac:dyDescent="0.2">
      <c r="S63524" s="12">
        <v>63524</v>
      </c>
    </row>
    <row r="63525" spans="19:19" x14ac:dyDescent="0.2">
      <c r="S63525" s="12">
        <v>63525</v>
      </c>
    </row>
    <row r="63526" spans="19:19" x14ac:dyDescent="0.2">
      <c r="S63526" s="12">
        <v>63526</v>
      </c>
    </row>
    <row r="63527" spans="19:19" x14ac:dyDescent="0.2">
      <c r="S63527" s="12">
        <v>63527</v>
      </c>
    </row>
    <row r="63528" spans="19:19" x14ac:dyDescent="0.2">
      <c r="S63528" s="12">
        <v>63528</v>
      </c>
    </row>
    <row r="63529" spans="19:19" x14ac:dyDescent="0.2">
      <c r="S63529" s="12">
        <v>63529</v>
      </c>
    </row>
    <row r="63530" spans="19:19" x14ac:dyDescent="0.2">
      <c r="S63530" s="12">
        <v>63530</v>
      </c>
    </row>
    <row r="63531" spans="19:19" x14ac:dyDescent="0.2">
      <c r="S63531" s="12">
        <v>63531</v>
      </c>
    </row>
    <row r="63532" spans="19:19" x14ac:dyDescent="0.2">
      <c r="S63532" s="12">
        <v>63532</v>
      </c>
    </row>
    <row r="63533" spans="19:19" x14ac:dyDescent="0.2">
      <c r="S63533" s="12">
        <v>63533</v>
      </c>
    </row>
    <row r="63534" spans="19:19" x14ac:dyDescent="0.2">
      <c r="S63534" s="12">
        <v>63534</v>
      </c>
    </row>
    <row r="63535" spans="19:19" x14ac:dyDescent="0.2">
      <c r="S63535" s="12">
        <v>63535</v>
      </c>
    </row>
    <row r="63536" spans="19:19" x14ac:dyDescent="0.2">
      <c r="S63536" s="12">
        <v>63536</v>
      </c>
    </row>
    <row r="63537" spans="19:19" x14ac:dyDescent="0.2">
      <c r="S63537" s="12">
        <v>63537</v>
      </c>
    </row>
    <row r="63538" spans="19:19" x14ac:dyDescent="0.2">
      <c r="S63538" s="12">
        <v>63538</v>
      </c>
    </row>
    <row r="63539" spans="19:19" x14ac:dyDescent="0.2">
      <c r="S63539" s="12">
        <v>63539</v>
      </c>
    </row>
    <row r="63540" spans="19:19" x14ac:dyDescent="0.2">
      <c r="S63540" s="12">
        <v>63540</v>
      </c>
    </row>
    <row r="63541" spans="19:19" x14ac:dyDescent="0.2">
      <c r="S63541" s="12">
        <v>63541</v>
      </c>
    </row>
    <row r="63542" spans="19:19" x14ac:dyDescent="0.2">
      <c r="S63542" s="12">
        <v>63542</v>
      </c>
    </row>
    <row r="63543" spans="19:19" x14ac:dyDescent="0.2">
      <c r="S63543" s="12">
        <v>63543</v>
      </c>
    </row>
    <row r="63544" spans="19:19" x14ac:dyDescent="0.2">
      <c r="S63544" s="12">
        <v>63544</v>
      </c>
    </row>
    <row r="63545" spans="19:19" x14ac:dyDescent="0.2">
      <c r="S63545" s="12">
        <v>63545</v>
      </c>
    </row>
    <row r="63546" spans="19:19" x14ac:dyDescent="0.2">
      <c r="S63546" s="12">
        <v>63546</v>
      </c>
    </row>
    <row r="63547" spans="19:19" x14ac:dyDescent="0.2">
      <c r="S63547" s="12">
        <v>63547</v>
      </c>
    </row>
    <row r="63548" spans="19:19" x14ac:dyDescent="0.2">
      <c r="S63548" s="12">
        <v>63548</v>
      </c>
    </row>
    <row r="63549" spans="19:19" x14ac:dyDescent="0.2">
      <c r="S63549" s="12">
        <v>63549</v>
      </c>
    </row>
    <row r="63550" spans="19:19" x14ac:dyDescent="0.2">
      <c r="S63550" s="12">
        <v>63550</v>
      </c>
    </row>
    <row r="63551" spans="19:19" x14ac:dyDescent="0.2">
      <c r="S63551" s="12">
        <v>63551</v>
      </c>
    </row>
    <row r="63552" spans="19:19" x14ac:dyDescent="0.2">
      <c r="S63552" s="12">
        <v>63552</v>
      </c>
    </row>
    <row r="63553" spans="19:19" x14ac:dyDescent="0.2">
      <c r="S63553" s="12">
        <v>63553</v>
      </c>
    </row>
    <row r="63554" spans="19:19" x14ac:dyDescent="0.2">
      <c r="S63554" s="12">
        <v>63554</v>
      </c>
    </row>
    <row r="63555" spans="19:19" x14ac:dyDescent="0.2">
      <c r="S63555" s="12">
        <v>63555</v>
      </c>
    </row>
    <row r="63556" spans="19:19" x14ac:dyDescent="0.2">
      <c r="S63556" s="12">
        <v>63556</v>
      </c>
    </row>
    <row r="63557" spans="19:19" x14ac:dyDescent="0.2">
      <c r="S63557" s="12">
        <v>63557</v>
      </c>
    </row>
    <row r="63558" spans="19:19" x14ac:dyDescent="0.2">
      <c r="S63558" s="12">
        <v>63558</v>
      </c>
    </row>
    <row r="63559" spans="19:19" x14ac:dyDescent="0.2">
      <c r="S63559" s="12">
        <v>63559</v>
      </c>
    </row>
    <row r="63560" spans="19:19" x14ac:dyDescent="0.2">
      <c r="S63560" s="12">
        <v>63560</v>
      </c>
    </row>
    <row r="63561" spans="19:19" x14ac:dyDescent="0.2">
      <c r="S63561" s="12">
        <v>63561</v>
      </c>
    </row>
    <row r="63562" spans="19:19" x14ac:dyDescent="0.2">
      <c r="S63562" s="12">
        <v>63562</v>
      </c>
    </row>
    <row r="63563" spans="19:19" x14ac:dyDescent="0.2">
      <c r="S63563" s="12">
        <v>63563</v>
      </c>
    </row>
    <row r="63564" spans="19:19" x14ac:dyDescent="0.2">
      <c r="S63564" s="12">
        <v>63564</v>
      </c>
    </row>
    <row r="63565" spans="19:19" x14ac:dyDescent="0.2">
      <c r="S63565" s="12">
        <v>63565</v>
      </c>
    </row>
    <row r="63566" spans="19:19" x14ac:dyDescent="0.2">
      <c r="S63566" s="12">
        <v>63566</v>
      </c>
    </row>
    <row r="63567" spans="19:19" x14ac:dyDescent="0.2">
      <c r="S63567" s="12">
        <v>63567</v>
      </c>
    </row>
    <row r="63568" spans="19:19" x14ac:dyDescent="0.2">
      <c r="S63568" s="12">
        <v>63568</v>
      </c>
    </row>
    <row r="63569" spans="19:19" x14ac:dyDescent="0.2">
      <c r="S63569" s="12">
        <v>63569</v>
      </c>
    </row>
    <row r="63570" spans="19:19" x14ac:dyDescent="0.2">
      <c r="S63570" s="12">
        <v>63570</v>
      </c>
    </row>
    <row r="63571" spans="19:19" x14ac:dyDescent="0.2">
      <c r="S63571" s="12">
        <v>63571</v>
      </c>
    </row>
    <row r="63572" spans="19:19" x14ac:dyDescent="0.2">
      <c r="S63572" s="12">
        <v>63572</v>
      </c>
    </row>
    <row r="63573" spans="19:19" x14ac:dyDescent="0.2">
      <c r="S63573" s="12">
        <v>63573</v>
      </c>
    </row>
    <row r="63574" spans="19:19" x14ac:dyDescent="0.2">
      <c r="S63574" s="12">
        <v>63574</v>
      </c>
    </row>
    <row r="63575" spans="19:19" x14ac:dyDescent="0.2">
      <c r="S63575" s="12">
        <v>63575</v>
      </c>
    </row>
    <row r="63576" spans="19:19" x14ac:dyDescent="0.2">
      <c r="S63576" s="12">
        <v>63576</v>
      </c>
    </row>
    <row r="63577" spans="19:19" x14ac:dyDescent="0.2">
      <c r="S63577" s="12">
        <v>63577</v>
      </c>
    </row>
    <row r="63578" spans="19:19" x14ac:dyDescent="0.2">
      <c r="S63578" s="12">
        <v>63578</v>
      </c>
    </row>
    <row r="63579" spans="19:19" x14ac:dyDescent="0.2">
      <c r="S63579" s="12">
        <v>63579</v>
      </c>
    </row>
    <row r="63580" spans="19:19" x14ac:dyDescent="0.2">
      <c r="S63580" s="12">
        <v>63580</v>
      </c>
    </row>
    <row r="63581" spans="19:19" x14ac:dyDescent="0.2">
      <c r="S63581" s="12">
        <v>63581</v>
      </c>
    </row>
    <row r="63582" spans="19:19" x14ac:dyDescent="0.2">
      <c r="S63582" s="12">
        <v>63582</v>
      </c>
    </row>
    <row r="63583" spans="19:19" x14ac:dyDescent="0.2">
      <c r="S63583" s="12">
        <v>63583</v>
      </c>
    </row>
    <row r="63584" spans="19:19" x14ac:dyDescent="0.2">
      <c r="S63584" s="12">
        <v>63584</v>
      </c>
    </row>
    <row r="63585" spans="19:19" x14ac:dyDescent="0.2">
      <c r="S63585" s="12">
        <v>63585</v>
      </c>
    </row>
    <row r="63586" spans="19:19" x14ac:dyDescent="0.2">
      <c r="S63586" s="12">
        <v>63586</v>
      </c>
    </row>
    <row r="63587" spans="19:19" x14ac:dyDescent="0.2">
      <c r="S63587" s="12">
        <v>63587</v>
      </c>
    </row>
    <row r="63588" spans="19:19" x14ac:dyDescent="0.2">
      <c r="S63588" s="12">
        <v>63588</v>
      </c>
    </row>
    <row r="63589" spans="19:19" x14ac:dyDescent="0.2">
      <c r="S63589" s="12">
        <v>63589</v>
      </c>
    </row>
    <row r="63590" spans="19:19" x14ac:dyDescent="0.2">
      <c r="S63590" s="12">
        <v>63590</v>
      </c>
    </row>
    <row r="63591" spans="19:19" x14ac:dyDescent="0.2">
      <c r="S63591" s="12">
        <v>63591</v>
      </c>
    </row>
    <row r="63592" spans="19:19" x14ac:dyDescent="0.2">
      <c r="S63592" s="12">
        <v>63592</v>
      </c>
    </row>
    <row r="63593" spans="19:19" x14ac:dyDescent="0.2">
      <c r="S63593" s="12">
        <v>63593</v>
      </c>
    </row>
    <row r="63594" spans="19:19" x14ac:dyDescent="0.2">
      <c r="S63594" s="12">
        <v>63594</v>
      </c>
    </row>
    <row r="63595" spans="19:19" x14ac:dyDescent="0.2">
      <c r="S63595" s="12">
        <v>63595</v>
      </c>
    </row>
    <row r="63596" spans="19:19" x14ac:dyDescent="0.2">
      <c r="S63596" s="12">
        <v>63596</v>
      </c>
    </row>
    <row r="63597" spans="19:19" x14ac:dyDescent="0.2">
      <c r="S63597" s="12">
        <v>63597</v>
      </c>
    </row>
    <row r="63598" spans="19:19" x14ac:dyDescent="0.2">
      <c r="S63598" s="12">
        <v>63598</v>
      </c>
    </row>
    <row r="63599" spans="19:19" x14ac:dyDescent="0.2">
      <c r="S63599" s="12">
        <v>63599</v>
      </c>
    </row>
    <row r="63600" spans="19:19" x14ac:dyDescent="0.2">
      <c r="S63600" s="12">
        <v>63600</v>
      </c>
    </row>
    <row r="63601" spans="19:19" x14ac:dyDescent="0.2">
      <c r="S63601" s="12">
        <v>63601</v>
      </c>
    </row>
    <row r="63602" spans="19:19" x14ac:dyDescent="0.2">
      <c r="S63602" s="12">
        <v>63602</v>
      </c>
    </row>
    <row r="63603" spans="19:19" x14ac:dyDescent="0.2">
      <c r="S63603" s="12">
        <v>63603</v>
      </c>
    </row>
    <row r="63604" spans="19:19" x14ac:dyDescent="0.2">
      <c r="S63604" s="12">
        <v>63604</v>
      </c>
    </row>
    <row r="63605" spans="19:19" x14ac:dyDescent="0.2">
      <c r="S63605" s="12">
        <v>63605</v>
      </c>
    </row>
    <row r="63606" spans="19:19" x14ac:dyDescent="0.2">
      <c r="S63606" s="12">
        <v>63606</v>
      </c>
    </row>
    <row r="63607" spans="19:19" x14ac:dyDescent="0.2">
      <c r="S63607" s="12">
        <v>63607</v>
      </c>
    </row>
    <row r="63608" spans="19:19" x14ac:dyDescent="0.2">
      <c r="S63608" s="12">
        <v>63608</v>
      </c>
    </row>
    <row r="63609" spans="19:19" x14ac:dyDescent="0.2">
      <c r="S63609" s="12">
        <v>63609</v>
      </c>
    </row>
    <row r="63610" spans="19:19" x14ac:dyDescent="0.2">
      <c r="S63610" s="12">
        <v>63610</v>
      </c>
    </row>
    <row r="63611" spans="19:19" x14ac:dyDescent="0.2">
      <c r="S63611" s="12">
        <v>63611</v>
      </c>
    </row>
    <row r="63612" spans="19:19" x14ac:dyDescent="0.2">
      <c r="S63612" s="12">
        <v>63612</v>
      </c>
    </row>
    <row r="63613" spans="19:19" x14ac:dyDescent="0.2">
      <c r="S63613" s="12">
        <v>63613</v>
      </c>
    </row>
    <row r="63614" spans="19:19" x14ac:dyDescent="0.2">
      <c r="S63614" s="12">
        <v>63614</v>
      </c>
    </row>
    <row r="63615" spans="19:19" x14ac:dyDescent="0.2">
      <c r="S63615" s="12">
        <v>63615</v>
      </c>
    </row>
    <row r="63616" spans="19:19" x14ac:dyDescent="0.2">
      <c r="S63616" s="12">
        <v>63616</v>
      </c>
    </row>
    <row r="63617" spans="19:19" x14ac:dyDescent="0.2">
      <c r="S63617" s="12">
        <v>63617</v>
      </c>
    </row>
    <row r="63618" spans="19:19" x14ac:dyDescent="0.2">
      <c r="S63618" s="12">
        <v>63618</v>
      </c>
    </row>
    <row r="63619" spans="19:19" x14ac:dyDescent="0.2">
      <c r="S63619" s="12">
        <v>63619</v>
      </c>
    </row>
    <row r="63620" spans="19:19" x14ac:dyDescent="0.2">
      <c r="S63620" s="12">
        <v>63620</v>
      </c>
    </row>
    <row r="63621" spans="19:19" x14ac:dyDescent="0.2">
      <c r="S63621" s="12">
        <v>63621</v>
      </c>
    </row>
    <row r="63622" spans="19:19" x14ac:dyDescent="0.2">
      <c r="S63622" s="12">
        <v>63622</v>
      </c>
    </row>
    <row r="63623" spans="19:19" x14ac:dyDescent="0.2">
      <c r="S63623" s="12">
        <v>63623</v>
      </c>
    </row>
    <row r="63624" spans="19:19" x14ac:dyDescent="0.2">
      <c r="S63624" s="12">
        <v>63624</v>
      </c>
    </row>
    <row r="63625" spans="19:19" x14ac:dyDescent="0.2">
      <c r="S63625" s="12">
        <v>63625</v>
      </c>
    </row>
    <row r="63626" spans="19:19" x14ac:dyDescent="0.2">
      <c r="S63626" s="12">
        <v>63626</v>
      </c>
    </row>
    <row r="63627" spans="19:19" x14ac:dyDescent="0.2">
      <c r="S63627" s="12">
        <v>63627</v>
      </c>
    </row>
    <row r="63628" spans="19:19" x14ac:dyDescent="0.2">
      <c r="S63628" s="12">
        <v>63628</v>
      </c>
    </row>
    <row r="63629" spans="19:19" x14ac:dyDescent="0.2">
      <c r="S63629" s="12">
        <v>63629</v>
      </c>
    </row>
    <row r="63630" spans="19:19" x14ac:dyDescent="0.2">
      <c r="S63630" s="12">
        <v>63630</v>
      </c>
    </row>
    <row r="63631" spans="19:19" x14ac:dyDescent="0.2">
      <c r="S63631" s="12">
        <v>63631</v>
      </c>
    </row>
    <row r="63632" spans="19:19" x14ac:dyDescent="0.2">
      <c r="S63632" s="12">
        <v>63632</v>
      </c>
    </row>
    <row r="63633" spans="19:19" x14ac:dyDescent="0.2">
      <c r="S63633" s="12">
        <v>63633</v>
      </c>
    </row>
    <row r="63634" spans="19:19" x14ac:dyDescent="0.2">
      <c r="S63634" s="12">
        <v>63634</v>
      </c>
    </row>
    <row r="63635" spans="19:19" x14ac:dyDescent="0.2">
      <c r="S63635" s="12">
        <v>63635</v>
      </c>
    </row>
    <row r="63636" spans="19:19" x14ac:dyDescent="0.2">
      <c r="S63636" s="12">
        <v>63636</v>
      </c>
    </row>
    <row r="63637" spans="19:19" x14ac:dyDescent="0.2">
      <c r="S63637" s="12">
        <v>63637</v>
      </c>
    </row>
    <row r="63638" spans="19:19" x14ac:dyDescent="0.2">
      <c r="S63638" s="12">
        <v>63638</v>
      </c>
    </row>
    <row r="63639" spans="19:19" x14ac:dyDescent="0.2">
      <c r="S63639" s="12">
        <v>63639</v>
      </c>
    </row>
    <row r="63640" spans="19:19" x14ac:dyDescent="0.2">
      <c r="S63640" s="12">
        <v>63640</v>
      </c>
    </row>
    <row r="63641" spans="19:19" x14ac:dyDescent="0.2">
      <c r="S63641" s="12">
        <v>63641</v>
      </c>
    </row>
    <row r="63642" spans="19:19" x14ac:dyDescent="0.2">
      <c r="S63642" s="12">
        <v>63642</v>
      </c>
    </row>
    <row r="63643" spans="19:19" x14ac:dyDescent="0.2">
      <c r="S63643" s="12">
        <v>63643</v>
      </c>
    </row>
    <row r="63644" spans="19:19" x14ac:dyDescent="0.2">
      <c r="S63644" s="12">
        <v>63644</v>
      </c>
    </row>
    <row r="63645" spans="19:19" x14ac:dyDescent="0.2">
      <c r="S63645" s="12">
        <v>63645</v>
      </c>
    </row>
    <row r="63646" spans="19:19" x14ac:dyDescent="0.2">
      <c r="S63646" s="12">
        <v>63646</v>
      </c>
    </row>
    <row r="63647" spans="19:19" x14ac:dyDescent="0.2">
      <c r="S63647" s="12">
        <v>63647</v>
      </c>
    </row>
    <row r="63648" spans="19:19" x14ac:dyDescent="0.2">
      <c r="S63648" s="12">
        <v>63648</v>
      </c>
    </row>
    <row r="63649" spans="19:19" x14ac:dyDescent="0.2">
      <c r="S63649" s="12">
        <v>63649</v>
      </c>
    </row>
    <row r="63650" spans="19:19" x14ac:dyDescent="0.2">
      <c r="S63650" s="12">
        <v>63650</v>
      </c>
    </row>
    <row r="63651" spans="19:19" x14ac:dyDescent="0.2">
      <c r="S63651" s="12">
        <v>63651</v>
      </c>
    </row>
    <row r="63652" spans="19:19" x14ac:dyDescent="0.2">
      <c r="S63652" s="12">
        <v>63652</v>
      </c>
    </row>
    <row r="63653" spans="19:19" x14ac:dyDescent="0.2">
      <c r="S63653" s="12">
        <v>63653</v>
      </c>
    </row>
    <row r="63654" spans="19:19" x14ac:dyDescent="0.2">
      <c r="S63654" s="12">
        <v>63654</v>
      </c>
    </row>
    <row r="63655" spans="19:19" x14ac:dyDescent="0.2">
      <c r="S63655" s="12">
        <v>63655</v>
      </c>
    </row>
    <row r="63656" spans="19:19" x14ac:dyDescent="0.2">
      <c r="S63656" s="12">
        <v>63656</v>
      </c>
    </row>
    <row r="63657" spans="19:19" x14ac:dyDescent="0.2">
      <c r="S63657" s="12">
        <v>63657</v>
      </c>
    </row>
    <row r="63658" spans="19:19" x14ac:dyDescent="0.2">
      <c r="S63658" s="12">
        <v>63658</v>
      </c>
    </row>
    <row r="63659" spans="19:19" x14ac:dyDescent="0.2">
      <c r="S63659" s="12">
        <v>63659</v>
      </c>
    </row>
    <row r="63660" spans="19:19" x14ac:dyDescent="0.2">
      <c r="S63660" s="12">
        <v>63660</v>
      </c>
    </row>
    <row r="63661" spans="19:19" x14ac:dyDescent="0.2">
      <c r="S63661" s="12">
        <v>63661</v>
      </c>
    </row>
    <row r="63662" spans="19:19" x14ac:dyDescent="0.2">
      <c r="S63662" s="12">
        <v>63662</v>
      </c>
    </row>
    <row r="63663" spans="19:19" x14ac:dyDescent="0.2">
      <c r="S63663" s="12">
        <v>63663</v>
      </c>
    </row>
    <row r="63664" spans="19:19" x14ac:dyDescent="0.2">
      <c r="S63664" s="12">
        <v>63664</v>
      </c>
    </row>
    <row r="63665" spans="19:19" x14ac:dyDescent="0.2">
      <c r="S63665" s="12">
        <v>63665</v>
      </c>
    </row>
    <row r="63666" spans="19:19" x14ac:dyDescent="0.2">
      <c r="S63666" s="12">
        <v>63666</v>
      </c>
    </row>
    <row r="63667" spans="19:19" x14ac:dyDescent="0.2">
      <c r="S63667" s="12">
        <v>63667</v>
      </c>
    </row>
    <row r="63668" spans="19:19" x14ac:dyDescent="0.2">
      <c r="S63668" s="12">
        <v>63668</v>
      </c>
    </row>
    <row r="63669" spans="19:19" x14ac:dyDescent="0.2">
      <c r="S63669" s="12">
        <v>63669</v>
      </c>
    </row>
    <row r="63670" spans="19:19" x14ac:dyDescent="0.2">
      <c r="S63670" s="12">
        <v>63670</v>
      </c>
    </row>
    <row r="63671" spans="19:19" x14ac:dyDescent="0.2">
      <c r="S63671" s="12">
        <v>63671</v>
      </c>
    </row>
    <row r="63672" spans="19:19" x14ac:dyDescent="0.2">
      <c r="S63672" s="12">
        <v>63672</v>
      </c>
    </row>
    <row r="63673" spans="19:19" x14ac:dyDescent="0.2">
      <c r="S63673" s="12">
        <v>63673</v>
      </c>
    </row>
    <row r="63674" spans="19:19" x14ac:dyDescent="0.2">
      <c r="S63674" s="12">
        <v>63674</v>
      </c>
    </row>
    <row r="63675" spans="19:19" x14ac:dyDescent="0.2">
      <c r="S63675" s="12">
        <v>63675</v>
      </c>
    </row>
    <row r="63676" spans="19:19" x14ac:dyDescent="0.2">
      <c r="S63676" s="12">
        <v>63676</v>
      </c>
    </row>
    <row r="63677" spans="19:19" x14ac:dyDescent="0.2">
      <c r="S63677" s="12">
        <v>63677</v>
      </c>
    </row>
    <row r="63678" spans="19:19" x14ac:dyDescent="0.2">
      <c r="S63678" s="12">
        <v>63678</v>
      </c>
    </row>
    <row r="63679" spans="19:19" x14ac:dyDescent="0.2">
      <c r="S63679" s="12">
        <v>63679</v>
      </c>
    </row>
    <row r="63680" spans="19:19" x14ac:dyDescent="0.2">
      <c r="S63680" s="12">
        <v>63680</v>
      </c>
    </row>
    <row r="63681" spans="19:19" x14ac:dyDescent="0.2">
      <c r="S63681" s="12">
        <v>63681</v>
      </c>
    </row>
    <row r="63682" spans="19:19" x14ac:dyDescent="0.2">
      <c r="S63682" s="12">
        <v>63682</v>
      </c>
    </row>
    <row r="63683" spans="19:19" x14ac:dyDescent="0.2">
      <c r="S63683" s="12">
        <v>63683</v>
      </c>
    </row>
    <row r="63684" spans="19:19" x14ac:dyDescent="0.2">
      <c r="S63684" s="12">
        <v>63684</v>
      </c>
    </row>
    <row r="63685" spans="19:19" x14ac:dyDescent="0.2">
      <c r="S63685" s="12">
        <v>63685</v>
      </c>
    </row>
    <row r="63686" spans="19:19" x14ac:dyDescent="0.2">
      <c r="S63686" s="12">
        <v>63686</v>
      </c>
    </row>
    <row r="63687" spans="19:19" x14ac:dyDescent="0.2">
      <c r="S63687" s="12">
        <v>63687</v>
      </c>
    </row>
    <row r="63688" spans="19:19" x14ac:dyDescent="0.2">
      <c r="S63688" s="12">
        <v>63688</v>
      </c>
    </row>
    <row r="63689" spans="19:19" x14ac:dyDescent="0.2">
      <c r="S63689" s="12">
        <v>63689</v>
      </c>
    </row>
    <row r="63690" spans="19:19" x14ac:dyDescent="0.2">
      <c r="S63690" s="12">
        <v>63690</v>
      </c>
    </row>
    <row r="63691" spans="19:19" x14ac:dyDescent="0.2">
      <c r="S63691" s="12">
        <v>63691</v>
      </c>
    </row>
    <row r="63692" spans="19:19" x14ac:dyDescent="0.2">
      <c r="S63692" s="12">
        <v>63692</v>
      </c>
    </row>
    <row r="63693" spans="19:19" x14ac:dyDescent="0.2">
      <c r="S63693" s="12">
        <v>63693</v>
      </c>
    </row>
    <row r="63694" spans="19:19" x14ac:dyDescent="0.2">
      <c r="S63694" s="12">
        <v>63694</v>
      </c>
    </row>
    <row r="63695" spans="19:19" x14ac:dyDescent="0.2">
      <c r="S63695" s="12">
        <v>63695</v>
      </c>
    </row>
    <row r="63696" spans="19:19" x14ac:dyDescent="0.2">
      <c r="S63696" s="12">
        <v>63696</v>
      </c>
    </row>
    <row r="63697" spans="19:19" x14ac:dyDescent="0.2">
      <c r="S63697" s="12">
        <v>63697</v>
      </c>
    </row>
    <row r="63698" spans="19:19" x14ac:dyDescent="0.2">
      <c r="S63698" s="12">
        <v>63698</v>
      </c>
    </row>
    <row r="63699" spans="19:19" x14ac:dyDescent="0.2">
      <c r="S63699" s="12">
        <v>63699</v>
      </c>
    </row>
    <row r="63700" spans="19:19" x14ac:dyDescent="0.2">
      <c r="S63700" s="12">
        <v>63700</v>
      </c>
    </row>
    <row r="63701" spans="19:19" x14ac:dyDescent="0.2">
      <c r="S63701" s="12">
        <v>63701</v>
      </c>
    </row>
    <row r="63702" spans="19:19" x14ac:dyDescent="0.2">
      <c r="S63702" s="12">
        <v>63702</v>
      </c>
    </row>
    <row r="63703" spans="19:19" x14ac:dyDescent="0.2">
      <c r="S63703" s="12">
        <v>63703</v>
      </c>
    </row>
    <row r="63704" spans="19:19" x14ac:dyDescent="0.2">
      <c r="S63704" s="12">
        <v>63704</v>
      </c>
    </row>
    <row r="63705" spans="19:19" x14ac:dyDescent="0.2">
      <c r="S63705" s="12">
        <v>63705</v>
      </c>
    </row>
    <row r="63706" spans="19:19" x14ac:dyDescent="0.2">
      <c r="S63706" s="12">
        <v>63706</v>
      </c>
    </row>
    <row r="63707" spans="19:19" x14ac:dyDescent="0.2">
      <c r="S63707" s="12">
        <v>63707</v>
      </c>
    </row>
    <row r="63708" spans="19:19" x14ac:dyDescent="0.2">
      <c r="S63708" s="12">
        <v>63708</v>
      </c>
    </row>
    <row r="63709" spans="19:19" x14ac:dyDescent="0.2">
      <c r="S63709" s="12">
        <v>63709</v>
      </c>
    </row>
    <row r="63710" spans="19:19" x14ac:dyDescent="0.2">
      <c r="S63710" s="12">
        <v>63710</v>
      </c>
    </row>
    <row r="63711" spans="19:19" x14ac:dyDescent="0.2">
      <c r="S63711" s="12">
        <v>63711</v>
      </c>
    </row>
    <row r="63712" spans="19:19" x14ac:dyDescent="0.2">
      <c r="S63712" s="12">
        <v>63712</v>
      </c>
    </row>
    <row r="63713" spans="19:19" x14ac:dyDescent="0.2">
      <c r="S63713" s="12">
        <v>63713</v>
      </c>
    </row>
    <row r="63714" spans="19:19" x14ac:dyDescent="0.2">
      <c r="S63714" s="12">
        <v>63714</v>
      </c>
    </row>
    <row r="63715" spans="19:19" x14ac:dyDescent="0.2">
      <c r="S63715" s="12">
        <v>63715</v>
      </c>
    </row>
    <row r="63716" spans="19:19" x14ac:dyDescent="0.2">
      <c r="S63716" s="12">
        <v>63716</v>
      </c>
    </row>
    <row r="63717" spans="19:19" x14ac:dyDescent="0.2">
      <c r="S63717" s="12">
        <v>63717</v>
      </c>
    </row>
    <row r="63718" spans="19:19" x14ac:dyDescent="0.2">
      <c r="S63718" s="12">
        <v>63718</v>
      </c>
    </row>
    <row r="63719" spans="19:19" x14ac:dyDescent="0.2">
      <c r="S63719" s="12">
        <v>63719</v>
      </c>
    </row>
    <row r="63720" spans="19:19" x14ac:dyDescent="0.2">
      <c r="S63720" s="12">
        <v>63720</v>
      </c>
    </row>
    <row r="63721" spans="19:19" x14ac:dyDescent="0.2">
      <c r="S63721" s="12">
        <v>63721</v>
      </c>
    </row>
    <row r="63722" spans="19:19" x14ac:dyDescent="0.2">
      <c r="S63722" s="12">
        <v>63722</v>
      </c>
    </row>
    <row r="63723" spans="19:19" x14ac:dyDescent="0.2">
      <c r="S63723" s="12">
        <v>63723</v>
      </c>
    </row>
    <row r="63724" spans="19:19" x14ac:dyDescent="0.2">
      <c r="S63724" s="12">
        <v>63724</v>
      </c>
    </row>
    <row r="63725" spans="19:19" x14ac:dyDescent="0.2">
      <c r="S63725" s="12">
        <v>63725</v>
      </c>
    </row>
    <row r="63726" spans="19:19" x14ac:dyDescent="0.2">
      <c r="S63726" s="12">
        <v>63726</v>
      </c>
    </row>
    <row r="63727" spans="19:19" x14ac:dyDescent="0.2">
      <c r="S63727" s="12">
        <v>63727</v>
      </c>
    </row>
    <row r="63728" spans="19:19" x14ac:dyDescent="0.2">
      <c r="S63728" s="12">
        <v>63728</v>
      </c>
    </row>
    <row r="63729" spans="19:19" x14ac:dyDescent="0.2">
      <c r="S63729" s="12">
        <v>63729</v>
      </c>
    </row>
    <row r="63730" spans="19:19" x14ac:dyDescent="0.2">
      <c r="S63730" s="12">
        <v>63730</v>
      </c>
    </row>
    <row r="63731" spans="19:19" x14ac:dyDescent="0.2">
      <c r="S63731" s="12">
        <v>63731</v>
      </c>
    </row>
    <row r="63732" spans="19:19" x14ac:dyDescent="0.2">
      <c r="S63732" s="12">
        <v>63732</v>
      </c>
    </row>
    <row r="63733" spans="19:19" x14ac:dyDescent="0.2">
      <c r="S63733" s="12">
        <v>63733</v>
      </c>
    </row>
    <row r="63734" spans="19:19" x14ac:dyDescent="0.2">
      <c r="S63734" s="12">
        <v>63734</v>
      </c>
    </row>
    <row r="63735" spans="19:19" x14ac:dyDescent="0.2">
      <c r="S63735" s="12">
        <v>63735</v>
      </c>
    </row>
    <row r="63736" spans="19:19" x14ac:dyDescent="0.2">
      <c r="S63736" s="12">
        <v>63736</v>
      </c>
    </row>
    <row r="63737" spans="19:19" x14ac:dyDescent="0.2">
      <c r="S63737" s="12">
        <v>63737</v>
      </c>
    </row>
    <row r="63738" spans="19:19" x14ac:dyDescent="0.2">
      <c r="S63738" s="12">
        <v>63738</v>
      </c>
    </row>
    <row r="63739" spans="19:19" x14ac:dyDescent="0.2">
      <c r="S63739" s="12">
        <v>63739</v>
      </c>
    </row>
    <row r="63740" spans="19:19" x14ac:dyDescent="0.2">
      <c r="S63740" s="12">
        <v>63740</v>
      </c>
    </row>
    <row r="63741" spans="19:19" x14ac:dyDescent="0.2">
      <c r="S63741" s="12">
        <v>63741</v>
      </c>
    </row>
    <row r="63742" spans="19:19" x14ac:dyDescent="0.2">
      <c r="S63742" s="12">
        <v>63742</v>
      </c>
    </row>
    <row r="63743" spans="19:19" x14ac:dyDescent="0.2">
      <c r="S63743" s="12">
        <v>63743</v>
      </c>
    </row>
    <row r="63744" spans="19:19" x14ac:dyDescent="0.2">
      <c r="S63744" s="12">
        <v>63744</v>
      </c>
    </row>
    <row r="63745" spans="19:19" x14ac:dyDescent="0.2">
      <c r="S63745" s="12">
        <v>63745</v>
      </c>
    </row>
    <row r="63746" spans="19:19" x14ac:dyDescent="0.2">
      <c r="S63746" s="12">
        <v>63746</v>
      </c>
    </row>
    <row r="63747" spans="19:19" x14ac:dyDescent="0.2">
      <c r="S63747" s="12">
        <v>63747</v>
      </c>
    </row>
    <row r="63748" spans="19:19" x14ac:dyDescent="0.2">
      <c r="S63748" s="12">
        <v>63748</v>
      </c>
    </row>
    <row r="63749" spans="19:19" x14ac:dyDescent="0.2">
      <c r="S63749" s="12">
        <v>63749</v>
      </c>
    </row>
    <row r="63750" spans="19:19" x14ac:dyDescent="0.2">
      <c r="S63750" s="12">
        <v>63750</v>
      </c>
    </row>
    <row r="63751" spans="19:19" x14ac:dyDescent="0.2">
      <c r="S63751" s="12">
        <v>63751</v>
      </c>
    </row>
    <row r="63752" spans="19:19" x14ac:dyDescent="0.2">
      <c r="S63752" s="12">
        <v>63752</v>
      </c>
    </row>
    <row r="63753" spans="19:19" x14ac:dyDescent="0.2">
      <c r="S63753" s="12">
        <v>63753</v>
      </c>
    </row>
    <row r="63754" spans="19:19" x14ac:dyDescent="0.2">
      <c r="S63754" s="12">
        <v>63754</v>
      </c>
    </row>
    <row r="63755" spans="19:19" x14ac:dyDescent="0.2">
      <c r="S63755" s="12">
        <v>63755</v>
      </c>
    </row>
    <row r="63756" spans="19:19" x14ac:dyDescent="0.2">
      <c r="S63756" s="12">
        <v>63756</v>
      </c>
    </row>
    <row r="63757" spans="19:19" x14ac:dyDescent="0.2">
      <c r="S63757" s="12">
        <v>63757</v>
      </c>
    </row>
    <row r="63758" spans="19:19" x14ac:dyDescent="0.2">
      <c r="S63758" s="12">
        <v>63758</v>
      </c>
    </row>
    <row r="63759" spans="19:19" x14ac:dyDescent="0.2">
      <c r="S63759" s="12">
        <v>63759</v>
      </c>
    </row>
    <row r="63760" spans="19:19" x14ac:dyDescent="0.2">
      <c r="S63760" s="12">
        <v>63760</v>
      </c>
    </row>
    <row r="63761" spans="19:19" x14ac:dyDescent="0.2">
      <c r="S63761" s="12">
        <v>63761</v>
      </c>
    </row>
    <row r="63762" spans="19:19" x14ac:dyDescent="0.2">
      <c r="S63762" s="12">
        <v>63762</v>
      </c>
    </row>
    <row r="63763" spans="19:19" x14ac:dyDescent="0.2">
      <c r="S63763" s="12">
        <v>63763</v>
      </c>
    </row>
    <row r="63764" spans="19:19" x14ac:dyDescent="0.2">
      <c r="S63764" s="12">
        <v>63764</v>
      </c>
    </row>
    <row r="63765" spans="19:19" x14ac:dyDescent="0.2">
      <c r="S63765" s="12">
        <v>63765</v>
      </c>
    </row>
    <row r="63766" spans="19:19" x14ac:dyDescent="0.2">
      <c r="S63766" s="12">
        <v>63766</v>
      </c>
    </row>
    <row r="63767" spans="19:19" x14ac:dyDescent="0.2">
      <c r="S63767" s="12">
        <v>63767</v>
      </c>
    </row>
    <row r="63768" spans="19:19" x14ac:dyDescent="0.2">
      <c r="S63768" s="12">
        <v>63768</v>
      </c>
    </row>
    <row r="63769" spans="19:19" x14ac:dyDescent="0.2">
      <c r="S63769" s="12">
        <v>63769</v>
      </c>
    </row>
    <row r="63770" spans="19:19" x14ac:dyDescent="0.2">
      <c r="S63770" s="12">
        <v>63770</v>
      </c>
    </row>
    <row r="63771" spans="19:19" x14ac:dyDescent="0.2">
      <c r="S63771" s="12">
        <v>63771</v>
      </c>
    </row>
    <row r="63772" spans="19:19" x14ac:dyDescent="0.2">
      <c r="S63772" s="12">
        <v>63772</v>
      </c>
    </row>
    <row r="63773" spans="19:19" x14ac:dyDescent="0.2">
      <c r="S63773" s="12">
        <v>63773</v>
      </c>
    </row>
    <row r="63774" spans="19:19" x14ac:dyDescent="0.2">
      <c r="S63774" s="12">
        <v>63774</v>
      </c>
    </row>
    <row r="63775" spans="19:19" x14ac:dyDescent="0.2">
      <c r="S63775" s="12">
        <v>63775</v>
      </c>
    </row>
    <row r="63776" spans="19:19" x14ac:dyDescent="0.2">
      <c r="S63776" s="12">
        <v>63776</v>
      </c>
    </row>
    <row r="63777" spans="19:19" x14ac:dyDescent="0.2">
      <c r="S63777" s="12">
        <v>63777</v>
      </c>
    </row>
    <row r="63778" spans="19:19" x14ac:dyDescent="0.2">
      <c r="S63778" s="12">
        <v>63778</v>
      </c>
    </row>
    <row r="63779" spans="19:19" x14ac:dyDescent="0.2">
      <c r="S63779" s="12">
        <v>63779</v>
      </c>
    </row>
    <row r="63780" spans="19:19" x14ac:dyDescent="0.2">
      <c r="S63780" s="12">
        <v>63780</v>
      </c>
    </row>
    <row r="63781" spans="19:19" x14ac:dyDescent="0.2">
      <c r="S63781" s="12">
        <v>63781</v>
      </c>
    </row>
    <row r="63782" spans="19:19" x14ac:dyDescent="0.2">
      <c r="S63782" s="12">
        <v>63782</v>
      </c>
    </row>
    <row r="63783" spans="19:19" x14ac:dyDescent="0.2">
      <c r="S63783" s="12">
        <v>63783</v>
      </c>
    </row>
    <row r="63784" spans="19:19" x14ac:dyDescent="0.2">
      <c r="S63784" s="12">
        <v>63784</v>
      </c>
    </row>
    <row r="63785" spans="19:19" x14ac:dyDescent="0.2">
      <c r="S63785" s="12">
        <v>63785</v>
      </c>
    </row>
    <row r="63786" spans="19:19" x14ac:dyDescent="0.2">
      <c r="S63786" s="12">
        <v>63786</v>
      </c>
    </row>
    <row r="63787" spans="19:19" x14ac:dyDescent="0.2">
      <c r="S63787" s="12">
        <v>63787</v>
      </c>
    </row>
    <row r="63788" spans="19:19" x14ac:dyDescent="0.2">
      <c r="S63788" s="12">
        <v>63788</v>
      </c>
    </row>
    <row r="63789" spans="19:19" x14ac:dyDescent="0.2">
      <c r="S63789" s="12">
        <v>63789</v>
      </c>
    </row>
    <row r="63790" spans="19:19" x14ac:dyDescent="0.2">
      <c r="S63790" s="12">
        <v>63790</v>
      </c>
    </row>
    <row r="63791" spans="19:19" x14ac:dyDescent="0.2">
      <c r="S63791" s="12">
        <v>63791</v>
      </c>
    </row>
    <row r="63792" spans="19:19" x14ac:dyDescent="0.2">
      <c r="S63792" s="12">
        <v>63792</v>
      </c>
    </row>
    <row r="63793" spans="19:19" x14ac:dyDescent="0.2">
      <c r="S63793" s="12">
        <v>63793</v>
      </c>
    </row>
    <row r="63794" spans="19:19" x14ac:dyDescent="0.2">
      <c r="S63794" s="12">
        <v>63794</v>
      </c>
    </row>
    <row r="63795" spans="19:19" x14ac:dyDescent="0.2">
      <c r="S63795" s="12">
        <v>63795</v>
      </c>
    </row>
    <row r="63796" spans="19:19" x14ac:dyDescent="0.2">
      <c r="S63796" s="12">
        <v>63796</v>
      </c>
    </row>
    <row r="63797" spans="19:19" x14ac:dyDescent="0.2">
      <c r="S63797" s="12">
        <v>63797</v>
      </c>
    </row>
    <row r="63798" spans="19:19" x14ac:dyDescent="0.2">
      <c r="S63798" s="12">
        <v>63798</v>
      </c>
    </row>
    <row r="63799" spans="19:19" x14ac:dyDescent="0.2">
      <c r="S63799" s="12">
        <v>63799</v>
      </c>
    </row>
    <row r="63800" spans="19:19" x14ac:dyDescent="0.2">
      <c r="S63800" s="12">
        <v>63800</v>
      </c>
    </row>
    <row r="63801" spans="19:19" x14ac:dyDescent="0.2">
      <c r="S63801" s="12">
        <v>63801</v>
      </c>
    </row>
    <row r="63802" spans="19:19" x14ac:dyDescent="0.2">
      <c r="S63802" s="12">
        <v>63802</v>
      </c>
    </row>
    <row r="63803" spans="19:19" x14ac:dyDescent="0.2">
      <c r="S63803" s="12">
        <v>63803</v>
      </c>
    </row>
    <row r="63804" spans="19:19" x14ac:dyDescent="0.2">
      <c r="S63804" s="12">
        <v>63804</v>
      </c>
    </row>
    <row r="63805" spans="19:19" x14ac:dyDescent="0.2">
      <c r="S63805" s="12">
        <v>63805</v>
      </c>
    </row>
    <row r="63806" spans="19:19" x14ac:dyDescent="0.2">
      <c r="S63806" s="12">
        <v>63806</v>
      </c>
    </row>
    <row r="63807" spans="19:19" x14ac:dyDescent="0.2">
      <c r="S63807" s="12">
        <v>63807</v>
      </c>
    </row>
    <row r="63808" spans="19:19" x14ac:dyDescent="0.2">
      <c r="S63808" s="12">
        <v>63808</v>
      </c>
    </row>
    <row r="63809" spans="19:19" x14ac:dyDescent="0.2">
      <c r="S63809" s="12">
        <v>63809</v>
      </c>
    </row>
    <row r="63810" spans="19:19" x14ac:dyDescent="0.2">
      <c r="S63810" s="12">
        <v>63810</v>
      </c>
    </row>
    <row r="63811" spans="19:19" x14ac:dyDescent="0.2">
      <c r="S63811" s="12">
        <v>63811</v>
      </c>
    </row>
    <row r="63812" spans="19:19" x14ac:dyDescent="0.2">
      <c r="S63812" s="12">
        <v>63812</v>
      </c>
    </row>
    <row r="63813" spans="19:19" x14ac:dyDescent="0.2">
      <c r="S63813" s="12">
        <v>63813</v>
      </c>
    </row>
    <row r="63814" spans="19:19" x14ac:dyDescent="0.2">
      <c r="S63814" s="12">
        <v>63814</v>
      </c>
    </row>
    <row r="63815" spans="19:19" x14ac:dyDescent="0.2">
      <c r="S63815" s="12">
        <v>63815</v>
      </c>
    </row>
    <row r="63816" spans="19:19" x14ac:dyDescent="0.2">
      <c r="S63816" s="12">
        <v>63816</v>
      </c>
    </row>
    <row r="63817" spans="19:19" x14ac:dyDescent="0.2">
      <c r="S63817" s="12">
        <v>63817</v>
      </c>
    </row>
    <row r="63818" spans="19:19" x14ac:dyDescent="0.2">
      <c r="S63818" s="12">
        <v>63818</v>
      </c>
    </row>
    <row r="63819" spans="19:19" x14ac:dyDescent="0.2">
      <c r="S63819" s="12">
        <v>63819</v>
      </c>
    </row>
    <row r="63820" spans="19:19" x14ac:dyDescent="0.2">
      <c r="S63820" s="12">
        <v>63820</v>
      </c>
    </row>
    <row r="63821" spans="19:19" x14ac:dyDescent="0.2">
      <c r="S63821" s="12">
        <v>63821</v>
      </c>
    </row>
    <row r="63822" spans="19:19" x14ac:dyDescent="0.2">
      <c r="S63822" s="12">
        <v>63822</v>
      </c>
    </row>
    <row r="63823" spans="19:19" x14ac:dyDescent="0.2">
      <c r="S63823" s="12">
        <v>63823</v>
      </c>
    </row>
    <row r="63824" spans="19:19" x14ac:dyDescent="0.2">
      <c r="S63824" s="12">
        <v>63824</v>
      </c>
    </row>
    <row r="63825" spans="19:19" x14ac:dyDescent="0.2">
      <c r="S63825" s="12">
        <v>63825</v>
      </c>
    </row>
    <row r="63826" spans="19:19" x14ac:dyDescent="0.2">
      <c r="S63826" s="12">
        <v>63826</v>
      </c>
    </row>
    <row r="63827" spans="19:19" x14ac:dyDescent="0.2">
      <c r="S63827" s="12">
        <v>63827</v>
      </c>
    </row>
    <row r="63828" spans="19:19" x14ac:dyDescent="0.2">
      <c r="S63828" s="12">
        <v>63828</v>
      </c>
    </row>
    <row r="63829" spans="19:19" x14ac:dyDescent="0.2">
      <c r="S63829" s="12">
        <v>63829</v>
      </c>
    </row>
    <row r="63830" spans="19:19" x14ac:dyDescent="0.2">
      <c r="S63830" s="12">
        <v>63830</v>
      </c>
    </row>
    <row r="63831" spans="19:19" x14ac:dyDescent="0.2">
      <c r="S63831" s="12">
        <v>63831</v>
      </c>
    </row>
    <row r="63832" spans="19:19" x14ac:dyDescent="0.2">
      <c r="S63832" s="12">
        <v>63832</v>
      </c>
    </row>
    <row r="63833" spans="19:19" x14ac:dyDescent="0.2">
      <c r="S63833" s="12">
        <v>63833</v>
      </c>
    </row>
    <row r="63834" spans="19:19" x14ac:dyDescent="0.2">
      <c r="S63834" s="12">
        <v>63834</v>
      </c>
    </row>
    <row r="63835" spans="19:19" x14ac:dyDescent="0.2">
      <c r="S63835" s="12">
        <v>63835</v>
      </c>
    </row>
    <row r="63836" spans="19:19" x14ac:dyDescent="0.2">
      <c r="S63836" s="12">
        <v>63836</v>
      </c>
    </row>
    <row r="63837" spans="19:19" x14ac:dyDescent="0.2">
      <c r="S63837" s="12">
        <v>63837</v>
      </c>
    </row>
    <row r="63838" spans="19:19" x14ac:dyDescent="0.2">
      <c r="S63838" s="12">
        <v>63838</v>
      </c>
    </row>
    <row r="63839" spans="19:19" x14ac:dyDescent="0.2">
      <c r="S63839" s="12">
        <v>63839</v>
      </c>
    </row>
    <row r="63840" spans="19:19" x14ac:dyDescent="0.2">
      <c r="S63840" s="12">
        <v>63840</v>
      </c>
    </row>
    <row r="63841" spans="19:19" x14ac:dyDescent="0.2">
      <c r="S63841" s="12">
        <v>63841</v>
      </c>
    </row>
    <row r="63842" spans="19:19" x14ac:dyDescent="0.2">
      <c r="S63842" s="12">
        <v>63842</v>
      </c>
    </row>
    <row r="63843" spans="19:19" x14ac:dyDescent="0.2">
      <c r="S63843" s="12">
        <v>63843</v>
      </c>
    </row>
    <row r="63844" spans="19:19" x14ac:dyDescent="0.2">
      <c r="S63844" s="12">
        <v>63844</v>
      </c>
    </row>
    <row r="63845" spans="19:19" x14ac:dyDescent="0.2">
      <c r="S63845" s="12">
        <v>63845</v>
      </c>
    </row>
    <row r="63846" spans="19:19" x14ac:dyDescent="0.2">
      <c r="S63846" s="12">
        <v>63846</v>
      </c>
    </row>
    <row r="63847" spans="19:19" x14ac:dyDescent="0.2">
      <c r="S63847" s="12">
        <v>63847</v>
      </c>
    </row>
    <row r="63848" spans="19:19" x14ac:dyDescent="0.2">
      <c r="S63848" s="12">
        <v>63848</v>
      </c>
    </row>
    <row r="63849" spans="19:19" x14ac:dyDescent="0.2">
      <c r="S63849" s="12">
        <v>63849</v>
      </c>
    </row>
    <row r="63850" spans="19:19" x14ac:dyDescent="0.2">
      <c r="S63850" s="12">
        <v>63850</v>
      </c>
    </row>
    <row r="63851" spans="19:19" x14ac:dyDescent="0.2">
      <c r="S63851" s="12">
        <v>63851</v>
      </c>
    </row>
    <row r="63852" spans="19:19" x14ac:dyDescent="0.2">
      <c r="S63852" s="12">
        <v>63852</v>
      </c>
    </row>
    <row r="63853" spans="19:19" x14ac:dyDescent="0.2">
      <c r="S63853" s="12">
        <v>63853</v>
      </c>
    </row>
    <row r="63854" spans="19:19" x14ac:dyDescent="0.2">
      <c r="S63854" s="12">
        <v>63854</v>
      </c>
    </row>
    <row r="63855" spans="19:19" x14ac:dyDescent="0.2">
      <c r="S63855" s="12">
        <v>63855</v>
      </c>
    </row>
    <row r="63856" spans="19:19" x14ac:dyDescent="0.2">
      <c r="S63856" s="12">
        <v>63856</v>
      </c>
    </row>
    <row r="63857" spans="19:19" x14ac:dyDescent="0.2">
      <c r="S63857" s="12">
        <v>63857</v>
      </c>
    </row>
    <row r="63858" spans="19:19" x14ac:dyDescent="0.2">
      <c r="S63858" s="12">
        <v>63858</v>
      </c>
    </row>
    <row r="63859" spans="19:19" x14ac:dyDescent="0.2">
      <c r="S63859" s="12">
        <v>63859</v>
      </c>
    </row>
    <row r="63860" spans="19:19" x14ac:dyDescent="0.2">
      <c r="S63860" s="12">
        <v>63860</v>
      </c>
    </row>
    <row r="63861" spans="19:19" x14ac:dyDescent="0.2">
      <c r="S63861" s="12">
        <v>63861</v>
      </c>
    </row>
    <row r="63862" spans="19:19" x14ac:dyDescent="0.2">
      <c r="S63862" s="12">
        <v>63862</v>
      </c>
    </row>
    <row r="63863" spans="19:19" x14ac:dyDescent="0.2">
      <c r="S63863" s="12">
        <v>63863</v>
      </c>
    </row>
    <row r="63864" spans="19:19" x14ac:dyDescent="0.2">
      <c r="S63864" s="12">
        <v>63864</v>
      </c>
    </row>
    <row r="63865" spans="19:19" x14ac:dyDescent="0.2">
      <c r="S63865" s="12">
        <v>63865</v>
      </c>
    </row>
    <row r="63866" spans="19:19" x14ac:dyDescent="0.2">
      <c r="S63866" s="12">
        <v>63866</v>
      </c>
    </row>
    <row r="63867" spans="19:19" x14ac:dyDescent="0.2">
      <c r="S63867" s="12">
        <v>63867</v>
      </c>
    </row>
    <row r="63868" spans="19:19" x14ac:dyDescent="0.2">
      <c r="S63868" s="12">
        <v>63868</v>
      </c>
    </row>
    <row r="63869" spans="19:19" x14ac:dyDescent="0.2">
      <c r="S63869" s="12">
        <v>63869</v>
      </c>
    </row>
    <row r="63870" spans="19:19" x14ac:dyDescent="0.2">
      <c r="S63870" s="12">
        <v>63870</v>
      </c>
    </row>
    <row r="63871" spans="19:19" x14ac:dyDescent="0.2">
      <c r="S63871" s="12">
        <v>63871</v>
      </c>
    </row>
    <row r="63872" spans="19:19" x14ac:dyDescent="0.2">
      <c r="S63872" s="12">
        <v>63872</v>
      </c>
    </row>
    <row r="63873" spans="19:19" x14ac:dyDescent="0.2">
      <c r="S63873" s="12">
        <v>63873</v>
      </c>
    </row>
    <row r="63874" spans="19:19" x14ac:dyDescent="0.2">
      <c r="S63874" s="12">
        <v>63874</v>
      </c>
    </row>
    <row r="63875" spans="19:19" x14ac:dyDescent="0.2">
      <c r="S63875" s="12">
        <v>63875</v>
      </c>
    </row>
    <row r="63876" spans="19:19" x14ac:dyDescent="0.2">
      <c r="S63876" s="12">
        <v>63876</v>
      </c>
    </row>
    <row r="63877" spans="19:19" x14ac:dyDescent="0.2">
      <c r="S63877" s="12">
        <v>63877</v>
      </c>
    </row>
    <row r="63878" spans="19:19" x14ac:dyDescent="0.2">
      <c r="S63878" s="12">
        <v>63878</v>
      </c>
    </row>
    <row r="63879" spans="19:19" x14ac:dyDescent="0.2">
      <c r="S63879" s="12">
        <v>63879</v>
      </c>
    </row>
    <row r="63880" spans="19:19" x14ac:dyDescent="0.2">
      <c r="S63880" s="12">
        <v>63880</v>
      </c>
    </row>
    <row r="63881" spans="19:19" x14ac:dyDescent="0.2">
      <c r="S63881" s="12">
        <v>63881</v>
      </c>
    </row>
    <row r="63882" spans="19:19" x14ac:dyDescent="0.2">
      <c r="S63882" s="12">
        <v>63882</v>
      </c>
    </row>
    <row r="63883" spans="19:19" x14ac:dyDescent="0.2">
      <c r="S63883" s="12">
        <v>63883</v>
      </c>
    </row>
    <row r="63884" spans="19:19" x14ac:dyDescent="0.2">
      <c r="S63884" s="12">
        <v>63884</v>
      </c>
    </row>
    <row r="63885" spans="19:19" x14ac:dyDescent="0.2">
      <c r="S63885" s="12">
        <v>63885</v>
      </c>
    </row>
    <row r="63886" spans="19:19" x14ac:dyDescent="0.2">
      <c r="S63886" s="12">
        <v>63886</v>
      </c>
    </row>
    <row r="63887" spans="19:19" x14ac:dyDescent="0.2">
      <c r="S63887" s="12">
        <v>63887</v>
      </c>
    </row>
    <row r="63888" spans="19:19" x14ac:dyDescent="0.2">
      <c r="S63888" s="12">
        <v>63888</v>
      </c>
    </row>
    <row r="63889" spans="19:19" x14ac:dyDescent="0.2">
      <c r="S63889" s="12">
        <v>63889</v>
      </c>
    </row>
    <row r="63890" spans="19:19" x14ac:dyDescent="0.2">
      <c r="S63890" s="12">
        <v>63890</v>
      </c>
    </row>
    <row r="63891" spans="19:19" x14ac:dyDescent="0.2">
      <c r="S63891" s="12">
        <v>63891</v>
      </c>
    </row>
    <row r="63892" spans="19:19" x14ac:dyDescent="0.2">
      <c r="S63892" s="12">
        <v>63892</v>
      </c>
    </row>
    <row r="63893" spans="19:19" x14ac:dyDescent="0.2">
      <c r="S63893" s="12">
        <v>63893</v>
      </c>
    </row>
    <row r="63894" spans="19:19" x14ac:dyDescent="0.2">
      <c r="S63894" s="12">
        <v>63894</v>
      </c>
    </row>
    <row r="63895" spans="19:19" x14ac:dyDescent="0.2">
      <c r="S63895" s="12">
        <v>63895</v>
      </c>
    </row>
    <row r="63896" spans="19:19" x14ac:dyDescent="0.2">
      <c r="S63896" s="12">
        <v>63896</v>
      </c>
    </row>
    <row r="63897" spans="19:19" x14ac:dyDescent="0.2">
      <c r="S63897" s="12">
        <v>63897</v>
      </c>
    </row>
    <row r="63898" spans="19:19" x14ac:dyDescent="0.2">
      <c r="S63898" s="12">
        <v>63898</v>
      </c>
    </row>
    <row r="63899" spans="19:19" x14ac:dyDescent="0.2">
      <c r="S63899" s="12">
        <v>63899</v>
      </c>
    </row>
    <row r="63900" spans="19:19" x14ac:dyDescent="0.2">
      <c r="S63900" s="12">
        <v>63900</v>
      </c>
    </row>
    <row r="63901" spans="19:19" x14ac:dyDescent="0.2">
      <c r="S63901" s="12">
        <v>63901</v>
      </c>
    </row>
    <row r="63902" spans="19:19" x14ac:dyDescent="0.2">
      <c r="S63902" s="12">
        <v>63902</v>
      </c>
    </row>
    <row r="63903" spans="19:19" x14ac:dyDescent="0.2">
      <c r="S63903" s="12">
        <v>63903</v>
      </c>
    </row>
    <row r="63904" spans="19:19" x14ac:dyDescent="0.2">
      <c r="S63904" s="12">
        <v>63904</v>
      </c>
    </row>
    <row r="63905" spans="19:19" x14ac:dyDescent="0.2">
      <c r="S63905" s="12">
        <v>63905</v>
      </c>
    </row>
    <row r="63906" spans="19:19" x14ac:dyDescent="0.2">
      <c r="S63906" s="12">
        <v>63906</v>
      </c>
    </row>
    <row r="63907" spans="19:19" x14ac:dyDescent="0.2">
      <c r="S63907" s="12">
        <v>63907</v>
      </c>
    </row>
    <row r="63908" spans="19:19" x14ac:dyDescent="0.2">
      <c r="S63908" s="12">
        <v>63908</v>
      </c>
    </row>
    <row r="63909" spans="19:19" x14ac:dyDescent="0.2">
      <c r="S63909" s="12">
        <v>63909</v>
      </c>
    </row>
    <row r="63910" spans="19:19" x14ac:dyDescent="0.2">
      <c r="S63910" s="12">
        <v>63910</v>
      </c>
    </row>
    <row r="63911" spans="19:19" x14ac:dyDescent="0.2">
      <c r="S63911" s="12">
        <v>63911</v>
      </c>
    </row>
    <row r="63912" spans="19:19" x14ac:dyDescent="0.2">
      <c r="S63912" s="12">
        <v>63912</v>
      </c>
    </row>
    <row r="63913" spans="19:19" x14ac:dyDescent="0.2">
      <c r="S63913" s="12">
        <v>63913</v>
      </c>
    </row>
    <row r="63914" spans="19:19" x14ac:dyDescent="0.2">
      <c r="S63914" s="12">
        <v>63914</v>
      </c>
    </row>
    <row r="63915" spans="19:19" x14ac:dyDescent="0.2">
      <c r="S63915" s="12">
        <v>63915</v>
      </c>
    </row>
    <row r="63916" spans="19:19" x14ac:dyDescent="0.2">
      <c r="S63916" s="12">
        <v>63916</v>
      </c>
    </row>
    <row r="63917" spans="19:19" x14ac:dyDescent="0.2">
      <c r="S63917" s="12">
        <v>63917</v>
      </c>
    </row>
    <row r="63918" spans="19:19" x14ac:dyDescent="0.2">
      <c r="S63918" s="12">
        <v>63918</v>
      </c>
    </row>
    <row r="63919" spans="19:19" x14ac:dyDescent="0.2">
      <c r="S63919" s="12">
        <v>63919</v>
      </c>
    </row>
    <row r="63920" spans="19:19" x14ac:dyDescent="0.2">
      <c r="S63920" s="12">
        <v>63920</v>
      </c>
    </row>
    <row r="63921" spans="19:19" x14ac:dyDescent="0.2">
      <c r="S63921" s="12">
        <v>63921</v>
      </c>
    </row>
    <row r="63922" spans="19:19" x14ac:dyDescent="0.2">
      <c r="S63922" s="12">
        <v>63922</v>
      </c>
    </row>
    <row r="63923" spans="19:19" x14ac:dyDescent="0.2">
      <c r="S63923" s="12">
        <v>63923</v>
      </c>
    </row>
    <row r="63924" spans="19:19" x14ac:dyDescent="0.2">
      <c r="S63924" s="12">
        <v>63924</v>
      </c>
    </row>
    <row r="63925" spans="19:19" x14ac:dyDescent="0.2">
      <c r="S63925" s="12">
        <v>63925</v>
      </c>
    </row>
    <row r="63926" spans="19:19" x14ac:dyDescent="0.2">
      <c r="S63926" s="12">
        <v>63926</v>
      </c>
    </row>
    <row r="63927" spans="19:19" x14ac:dyDescent="0.2">
      <c r="S63927" s="12">
        <v>63927</v>
      </c>
    </row>
    <row r="63928" spans="19:19" x14ac:dyDescent="0.2">
      <c r="S63928" s="12">
        <v>63928</v>
      </c>
    </row>
    <row r="63929" spans="19:19" x14ac:dyDescent="0.2">
      <c r="S63929" s="12">
        <v>63929</v>
      </c>
    </row>
    <row r="63930" spans="19:19" x14ac:dyDescent="0.2">
      <c r="S63930" s="12">
        <v>63930</v>
      </c>
    </row>
    <row r="63931" spans="19:19" x14ac:dyDescent="0.2">
      <c r="S63931" s="12">
        <v>63931</v>
      </c>
    </row>
    <row r="63932" spans="19:19" x14ac:dyDescent="0.2">
      <c r="S63932" s="12">
        <v>63932</v>
      </c>
    </row>
    <row r="63933" spans="19:19" x14ac:dyDescent="0.2">
      <c r="S63933" s="12">
        <v>63933</v>
      </c>
    </row>
    <row r="63934" spans="19:19" x14ac:dyDescent="0.2">
      <c r="S63934" s="12">
        <v>63934</v>
      </c>
    </row>
    <row r="63935" spans="19:19" x14ac:dyDescent="0.2">
      <c r="S63935" s="12">
        <v>63935</v>
      </c>
    </row>
    <row r="63936" spans="19:19" x14ac:dyDescent="0.2">
      <c r="S63936" s="12">
        <v>63936</v>
      </c>
    </row>
    <row r="63937" spans="19:19" x14ac:dyDescent="0.2">
      <c r="S63937" s="12">
        <v>63937</v>
      </c>
    </row>
    <row r="63938" spans="19:19" x14ac:dyDescent="0.2">
      <c r="S63938" s="12">
        <v>63938</v>
      </c>
    </row>
    <row r="63939" spans="19:19" x14ac:dyDescent="0.2">
      <c r="S63939" s="12">
        <v>63939</v>
      </c>
    </row>
    <row r="63940" spans="19:19" x14ac:dyDescent="0.2">
      <c r="S63940" s="12">
        <v>63940</v>
      </c>
    </row>
    <row r="63941" spans="19:19" x14ac:dyDescent="0.2">
      <c r="S63941" s="12">
        <v>63941</v>
      </c>
    </row>
    <row r="63942" spans="19:19" x14ac:dyDescent="0.2">
      <c r="S63942" s="12">
        <v>63942</v>
      </c>
    </row>
    <row r="63943" spans="19:19" x14ac:dyDescent="0.2">
      <c r="S63943" s="12">
        <v>63943</v>
      </c>
    </row>
    <row r="63944" spans="19:19" x14ac:dyDescent="0.2">
      <c r="S63944" s="12">
        <v>63944</v>
      </c>
    </row>
    <row r="63945" spans="19:19" x14ac:dyDescent="0.2">
      <c r="S63945" s="12">
        <v>63945</v>
      </c>
    </row>
    <row r="63946" spans="19:19" x14ac:dyDescent="0.2">
      <c r="S63946" s="12">
        <v>63946</v>
      </c>
    </row>
    <row r="63947" spans="19:19" x14ac:dyDescent="0.2">
      <c r="S63947" s="12">
        <v>63947</v>
      </c>
    </row>
    <row r="63948" spans="19:19" x14ac:dyDescent="0.2">
      <c r="S63948" s="12">
        <v>63948</v>
      </c>
    </row>
    <row r="63949" spans="19:19" x14ac:dyDescent="0.2">
      <c r="S63949" s="12">
        <v>63949</v>
      </c>
    </row>
    <row r="63950" spans="19:19" x14ac:dyDescent="0.2">
      <c r="S63950" s="12">
        <v>63950</v>
      </c>
    </row>
    <row r="63951" spans="19:19" x14ac:dyDescent="0.2">
      <c r="S63951" s="12">
        <v>63951</v>
      </c>
    </row>
    <row r="63952" spans="19:19" x14ac:dyDescent="0.2">
      <c r="S63952" s="12">
        <v>63952</v>
      </c>
    </row>
    <row r="63953" spans="19:19" x14ac:dyDescent="0.2">
      <c r="S63953" s="12">
        <v>63953</v>
      </c>
    </row>
    <row r="63954" spans="19:19" x14ac:dyDescent="0.2">
      <c r="S63954" s="12">
        <v>63954</v>
      </c>
    </row>
    <row r="63955" spans="19:19" x14ac:dyDescent="0.2">
      <c r="S63955" s="12">
        <v>63955</v>
      </c>
    </row>
    <row r="63956" spans="19:19" x14ac:dyDescent="0.2">
      <c r="S63956" s="12">
        <v>63956</v>
      </c>
    </row>
    <row r="63957" spans="19:19" x14ac:dyDescent="0.2">
      <c r="S63957" s="12">
        <v>63957</v>
      </c>
    </row>
    <row r="63958" spans="19:19" x14ac:dyDescent="0.2">
      <c r="S63958" s="12">
        <v>63958</v>
      </c>
    </row>
    <row r="63959" spans="19:19" x14ac:dyDescent="0.2">
      <c r="S63959" s="12">
        <v>63959</v>
      </c>
    </row>
    <row r="63960" spans="19:19" x14ac:dyDescent="0.2">
      <c r="S63960" s="12">
        <v>63960</v>
      </c>
    </row>
    <row r="63961" spans="19:19" x14ac:dyDescent="0.2">
      <c r="S63961" s="12">
        <v>63961</v>
      </c>
    </row>
    <row r="63962" spans="19:19" x14ac:dyDescent="0.2">
      <c r="S63962" s="12">
        <v>63962</v>
      </c>
    </row>
    <row r="63963" spans="19:19" x14ac:dyDescent="0.2">
      <c r="S63963" s="12">
        <v>63963</v>
      </c>
    </row>
    <row r="63964" spans="19:19" x14ac:dyDescent="0.2">
      <c r="S63964" s="12">
        <v>63964</v>
      </c>
    </row>
    <row r="63965" spans="19:19" x14ac:dyDescent="0.2">
      <c r="S63965" s="12">
        <v>63965</v>
      </c>
    </row>
    <row r="63966" spans="19:19" x14ac:dyDescent="0.2">
      <c r="S63966" s="12">
        <v>63966</v>
      </c>
    </row>
    <row r="63967" spans="19:19" x14ac:dyDescent="0.2">
      <c r="S63967" s="12">
        <v>63967</v>
      </c>
    </row>
    <row r="63968" spans="19:19" x14ac:dyDescent="0.2">
      <c r="S63968" s="12">
        <v>63968</v>
      </c>
    </row>
    <row r="63969" spans="19:19" x14ac:dyDescent="0.2">
      <c r="S63969" s="12">
        <v>63969</v>
      </c>
    </row>
    <row r="63970" spans="19:19" x14ac:dyDescent="0.2">
      <c r="S63970" s="12">
        <v>63970</v>
      </c>
    </row>
    <row r="63971" spans="19:19" x14ac:dyDescent="0.2">
      <c r="S63971" s="12">
        <v>63971</v>
      </c>
    </row>
    <row r="63972" spans="19:19" x14ac:dyDescent="0.2">
      <c r="S63972" s="12">
        <v>63972</v>
      </c>
    </row>
    <row r="63973" spans="19:19" x14ac:dyDescent="0.2">
      <c r="S63973" s="12">
        <v>63973</v>
      </c>
    </row>
    <row r="63974" spans="19:19" x14ac:dyDescent="0.2">
      <c r="S63974" s="12">
        <v>63974</v>
      </c>
    </row>
    <row r="63975" spans="19:19" x14ac:dyDescent="0.2">
      <c r="S63975" s="12">
        <v>63975</v>
      </c>
    </row>
    <row r="63976" spans="19:19" x14ac:dyDescent="0.2">
      <c r="S63976" s="12">
        <v>63976</v>
      </c>
    </row>
    <row r="63977" spans="19:19" x14ac:dyDescent="0.2">
      <c r="S63977" s="12">
        <v>63977</v>
      </c>
    </row>
    <row r="63978" spans="19:19" x14ac:dyDescent="0.2">
      <c r="S63978" s="12">
        <v>63978</v>
      </c>
    </row>
    <row r="63979" spans="19:19" x14ac:dyDescent="0.2">
      <c r="S63979" s="12">
        <v>63979</v>
      </c>
    </row>
    <row r="63980" spans="19:19" x14ac:dyDescent="0.2">
      <c r="S63980" s="12">
        <v>63980</v>
      </c>
    </row>
    <row r="63981" spans="19:19" x14ac:dyDescent="0.2">
      <c r="S63981" s="12">
        <v>63981</v>
      </c>
    </row>
    <row r="63982" spans="19:19" x14ac:dyDescent="0.2">
      <c r="S63982" s="12">
        <v>63982</v>
      </c>
    </row>
    <row r="63983" spans="19:19" x14ac:dyDescent="0.2">
      <c r="S63983" s="12">
        <v>63983</v>
      </c>
    </row>
    <row r="63984" spans="19:19" x14ac:dyDescent="0.2">
      <c r="S63984" s="12">
        <v>63984</v>
      </c>
    </row>
    <row r="63985" spans="19:19" x14ac:dyDescent="0.2">
      <c r="S63985" s="12">
        <v>63985</v>
      </c>
    </row>
    <row r="63986" spans="19:19" x14ac:dyDescent="0.2">
      <c r="S63986" s="12">
        <v>63986</v>
      </c>
    </row>
    <row r="63987" spans="19:19" x14ac:dyDescent="0.2">
      <c r="S63987" s="12">
        <v>63987</v>
      </c>
    </row>
    <row r="63988" spans="19:19" x14ac:dyDescent="0.2">
      <c r="S63988" s="12">
        <v>63988</v>
      </c>
    </row>
    <row r="63989" spans="19:19" x14ac:dyDescent="0.2">
      <c r="S63989" s="12">
        <v>63989</v>
      </c>
    </row>
    <row r="63990" spans="19:19" x14ac:dyDescent="0.2">
      <c r="S63990" s="12">
        <v>63990</v>
      </c>
    </row>
    <row r="63991" spans="19:19" x14ac:dyDescent="0.2">
      <c r="S63991" s="12">
        <v>63991</v>
      </c>
    </row>
    <row r="63992" spans="19:19" x14ac:dyDescent="0.2">
      <c r="S63992" s="12">
        <v>63992</v>
      </c>
    </row>
    <row r="63993" spans="19:19" x14ac:dyDescent="0.2">
      <c r="S63993" s="12">
        <v>63993</v>
      </c>
    </row>
    <row r="63994" spans="19:19" x14ac:dyDescent="0.2">
      <c r="S63994" s="12">
        <v>63994</v>
      </c>
    </row>
    <row r="63995" spans="19:19" x14ac:dyDescent="0.2">
      <c r="S63995" s="12">
        <v>63995</v>
      </c>
    </row>
    <row r="63996" spans="19:19" x14ac:dyDescent="0.2">
      <c r="S63996" s="12">
        <v>63996</v>
      </c>
    </row>
    <row r="63997" spans="19:19" x14ac:dyDescent="0.2">
      <c r="S63997" s="12">
        <v>63997</v>
      </c>
    </row>
    <row r="63998" spans="19:19" x14ac:dyDescent="0.2">
      <c r="S63998" s="12">
        <v>63998</v>
      </c>
    </row>
    <row r="63999" spans="19:19" x14ac:dyDescent="0.2">
      <c r="S63999" s="12">
        <v>63999</v>
      </c>
    </row>
    <row r="64000" spans="19:19" x14ac:dyDescent="0.2">
      <c r="S64000" s="12">
        <v>64000</v>
      </c>
    </row>
    <row r="64001" spans="19:19" x14ac:dyDescent="0.2">
      <c r="S64001" s="12">
        <v>64001</v>
      </c>
    </row>
    <row r="64002" spans="19:19" x14ac:dyDescent="0.2">
      <c r="S64002" s="12">
        <v>64002</v>
      </c>
    </row>
    <row r="64003" spans="19:19" x14ac:dyDescent="0.2">
      <c r="S64003" s="12">
        <v>64003</v>
      </c>
    </row>
    <row r="64004" spans="19:19" x14ac:dyDescent="0.2">
      <c r="S64004" s="12">
        <v>64004</v>
      </c>
    </row>
    <row r="64005" spans="19:19" x14ac:dyDescent="0.2">
      <c r="S64005" s="12">
        <v>64005</v>
      </c>
    </row>
    <row r="64006" spans="19:19" x14ac:dyDescent="0.2">
      <c r="S64006" s="12">
        <v>64006</v>
      </c>
    </row>
    <row r="64007" spans="19:19" x14ac:dyDescent="0.2">
      <c r="S64007" s="12">
        <v>64007</v>
      </c>
    </row>
    <row r="64008" spans="19:19" x14ac:dyDescent="0.2">
      <c r="S64008" s="12">
        <v>64008</v>
      </c>
    </row>
    <row r="64009" spans="19:19" x14ac:dyDescent="0.2">
      <c r="S64009" s="12">
        <v>64009</v>
      </c>
    </row>
    <row r="64010" spans="19:19" x14ac:dyDescent="0.2">
      <c r="S64010" s="12">
        <v>64010</v>
      </c>
    </row>
    <row r="64011" spans="19:19" x14ac:dyDescent="0.2">
      <c r="S64011" s="12">
        <v>64011</v>
      </c>
    </row>
    <row r="64012" spans="19:19" x14ac:dyDescent="0.2">
      <c r="S64012" s="12">
        <v>64012</v>
      </c>
    </row>
    <row r="64013" spans="19:19" x14ac:dyDescent="0.2">
      <c r="S64013" s="12">
        <v>64013</v>
      </c>
    </row>
    <row r="64014" spans="19:19" x14ac:dyDescent="0.2">
      <c r="S64014" s="12">
        <v>64014</v>
      </c>
    </row>
    <row r="64015" spans="19:19" x14ac:dyDescent="0.2">
      <c r="S64015" s="12">
        <v>64015</v>
      </c>
    </row>
    <row r="64016" spans="19:19" x14ac:dyDescent="0.2">
      <c r="S64016" s="12">
        <v>64016</v>
      </c>
    </row>
    <row r="64017" spans="19:19" x14ac:dyDescent="0.2">
      <c r="S64017" s="12">
        <v>64017</v>
      </c>
    </row>
    <row r="64018" spans="19:19" x14ac:dyDescent="0.2">
      <c r="S64018" s="12">
        <v>64018</v>
      </c>
    </row>
    <row r="64019" spans="19:19" x14ac:dyDescent="0.2">
      <c r="S64019" s="12">
        <v>64019</v>
      </c>
    </row>
    <row r="64020" spans="19:19" x14ac:dyDescent="0.2">
      <c r="S64020" s="12">
        <v>64020</v>
      </c>
    </row>
    <row r="64021" spans="19:19" x14ac:dyDescent="0.2">
      <c r="S64021" s="12">
        <v>64021</v>
      </c>
    </row>
    <row r="64022" spans="19:19" x14ac:dyDescent="0.2">
      <c r="S64022" s="12">
        <v>64022</v>
      </c>
    </row>
    <row r="64023" spans="19:19" x14ac:dyDescent="0.2">
      <c r="S64023" s="12">
        <v>64023</v>
      </c>
    </row>
    <row r="64024" spans="19:19" x14ac:dyDescent="0.2">
      <c r="S64024" s="12">
        <v>64024</v>
      </c>
    </row>
    <row r="64025" spans="19:19" x14ac:dyDescent="0.2">
      <c r="S64025" s="12">
        <v>64025</v>
      </c>
    </row>
    <row r="64026" spans="19:19" x14ac:dyDescent="0.2">
      <c r="S64026" s="12">
        <v>64026</v>
      </c>
    </row>
    <row r="64027" spans="19:19" x14ac:dyDescent="0.2">
      <c r="S64027" s="12">
        <v>64027</v>
      </c>
    </row>
    <row r="64028" spans="19:19" x14ac:dyDescent="0.2">
      <c r="S64028" s="12">
        <v>64028</v>
      </c>
    </row>
    <row r="64029" spans="19:19" x14ac:dyDescent="0.2">
      <c r="S64029" s="12">
        <v>64029</v>
      </c>
    </row>
    <row r="64030" spans="19:19" x14ac:dyDescent="0.2">
      <c r="S64030" s="12">
        <v>64030</v>
      </c>
    </row>
    <row r="64031" spans="19:19" x14ac:dyDescent="0.2">
      <c r="S64031" s="12">
        <v>64031</v>
      </c>
    </row>
    <row r="64032" spans="19:19" x14ac:dyDescent="0.2">
      <c r="S64032" s="12">
        <v>64032</v>
      </c>
    </row>
    <row r="64033" spans="19:19" x14ac:dyDescent="0.2">
      <c r="S64033" s="12">
        <v>64033</v>
      </c>
    </row>
    <row r="64034" spans="19:19" x14ac:dyDescent="0.2">
      <c r="S64034" s="12">
        <v>64034</v>
      </c>
    </row>
    <row r="64035" spans="19:19" x14ac:dyDescent="0.2">
      <c r="S64035" s="12">
        <v>64035</v>
      </c>
    </row>
    <row r="64036" spans="19:19" x14ac:dyDescent="0.2">
      <c r="S64036" s="12">
        <v>64036</v>
      </c>
    </row>
    <row r="64037" spans="19:19" x14ac:dyDescent="0.2">
      <c r="S64037" s="12">
        <v>64037</v>
      </c>
    </row>
    <row r="64038" spans="19:19" x14ac:dyDescent="0.2">
      <c r="S64038" s="12">
        <v>64038</v>
      </c>
    </row>
    <row r="64039" spans="19:19" x14ac:dyDescent="0.2">
      <c r="S64039" s="12">
        <v>64039</v>
      </c>
    </row>
    <row r="64040" spans="19:19" x14ac:dyDescent="0.2">
      <c r="S64040" s="12">
        <v>64040</v>
      </c>
    </row>
    <row r="64041" spans="19:19" x14ac:dyDescent="0.2">
      <c r="S64041" s="12">
        <v>64041</v>
      </c>
    </row>
    <row r="64042" spans="19:19" x14ac:dyDescent="0.2">
      <c r="S64042" s="12">
        <v>64042</v>
      </c>
    </row>
    <row r="64043" spans="19:19" x14ac:dyDescent="0.2">
      <c r="S64043" s="12">
        <v>64043</v>
      </c>
    </row>
    <row r="64044" spans="19:19" x14ac:dyDescent="0.2">
      <c r="S64044" s="12">
        <v>64044</v>
      </c>
    </row>
    <row r="64045" spans="19:19" x14ac:dyDescent="0.2">
      <c r="S64045" s="12">
        <v>64045</v>
      </c>
    </row>
    <row r="64046" spans="19:19" x14ac:dyDescent="0.2">
      <c r="S64046" s="12">
        <v>64046</v>
      </c>
    </row>
    <row r="64047" spans="19:19" x14ac:dyDescent="0.2">
      <c r="S64047" s="12">
        <v>64047</v>
      </c>
    </row>
    <row r="64048" spans="19:19" x14ac:dyDescent="0.2">
      <c r="S64048" s="12">
        <v>64048</v>
      </c>
    </row>
    <row r="64049" spans="19:19" x14ac:dyDescent="0.2">
      <c r="S64049" s="12">
        <v>64049</v>
      </c>
    </row>
    <row r="64050" spans="19:19" x14ac:dyDescent="0.2">
      <c r="S64050" s="12">
        <v>64050</v>
      </c>
    </row>
    <row r="64051" spans="19:19" x14ac:dyDescent="0.2">
      <c r="S64051" s="12">
        <v>64051</v>
      </c>
    </row>
    <row r="64052" spans="19:19" x14ac:dyDescent="0.2">
      <c r="S64052" s="12">
        <v>64052</v>
      </c>
    </row>
    <row r="64053" spans="19:19" x14ac:dyDescent="0.2">
      <c r="S64053" s="12">
        <v>64053</v>
      </c>
    </row>
    <row r="64054" spans="19:19" x14ac:dyDescent="0.2">
      <c r="S64054" s="12">
        <v>64054</v>
      </c>
    </row>
    <row r="64055" spans="19:19" x14ac:dyDescent="0.2">
      <c r="S64055" s="12">
        <v>64055</v>
      </c>
    </row>
    <row r="64056" spans="19:19" x14ac:dyDescent="0.2">
      <c r="S64056" s="12">
        <v>64056</v>
      </c>
    </row>
    <row r="64057" spans="19:19" x14ac:dyDescent="0.2">
      <c r="S64057" s="12">
        <v>64057</v>
      </c>
    </row>
    <row r="64058" spans="19:19" x14ac:dyDescent="0.2">
      <c r="S64058" s="12">
        <v>64058</v>
      </c>
    </row>
    <row r="64059" spans="19:19" x14ac:dyDescent="0.2">
      <c r="S64059" s="12">
        <v>64059</v>
      </c>
    </row>
    <row r="64060" spans="19:19" x14ac:dyDescent="0.2">
      <c r="S64060" s="12">
        <v>64060</v>
      </c>
    </row>
    <row r="64061" spans="19:19" x14ac:dyDescent="0.2">
      <c r="S64061" s="12">
        <v>64061</v>
      </c>
    </row>
    <row r="64062" spans="19:19" x14ac:dyDescent="0.2">
      <c r="S64062" s="12">
        <v>64062</v>
      </c>
    </row>
    <row r="64063" spans="19:19" x14ac:dyDescent="0.2">
      <c r="S64063" s="12">
        <v>64063</v>
      </c>
    </row>
    <row r="64064" spans="19:19" x14ac:dyDescent="0.2">
      <c r="S64064" s="12">
        <v>64064</v>
      </c>
    </row>
    <row r="64065" spans="19:19" x14ac:dyDescent="0.2">
      <c r="S64065" s="12">
        <v>64065</v>
      </c>
    </row>
    <row r="64066" spans="19:19" x14ac:dyDescent="0.2">
      <c r="S64066" s="12">
        <v>64066</v>
      </c>
    </row>
    <row r="64067" spans="19:19" x14ac:dyDescent="0.2">
      <c r="S64067" s="12">
        <v>64067</v>
      </c>
    </row>
    <row r="64068" spans="19:19" x14ac:dyDescent="0.2">
      <c r="S64068" s="12">
        <v>64068</v>
      </c>
    </row>
    <row r="64069" spans="19:19" x14ac:dyDescent="0.2">
      <c r="S64069" s="12">
        <v>64069</v>
      </c>
    </row>
    <row r="64070" spans="19:19" x14ac:dyDescent="0.2">
      <c r="S64070" s="12">
        <v>64070</v>
      </c>
    </row>
    <row r="64071" spans="19:19" x14ac:dyDescent="0.2">
      <c r="S64071" s="12">
        <v>64071</v>
      </c>
    </row>
    <row r="64072" spans="19:19" x14ac:dyDescent="0.2">
      <c r="S64072" s="12">
        <v>64072</v>
      </c>
    </row>
    <row r="64073" spans="19:19" x14ac:dyDescent="0.2">
      <c r="S64073" s="12">
        <v>64073</v>
      </c>
    </row>
    <row r="64074" spans="19:19" x14ac:dyDescent="0.2">
      <c r="S64074" s="12">
        <v>64074</v>
      </c>
    </row>
    <row r="64075" spans="19:19" x14ac:dyDescent="0.2">
      <c r="S64075" s="12">
        <v>64075</v>
      </c>
    </row>
    <row r="64076" spans="19:19" x14ac:dyDescent="0.2">
      <c r="S64076" s="12">
        <v>64076</v>
      </c>
    </row>
    <row r="64077" spans="19:19" x14ac:dyDescent="0.2">
      <c r="S64077" s="12">
        <v>64077</v>
      </c>
    </row>
    <row r="64078" spans="19:19" x14ac:dyDescent="0.2">
      <c r="S64078" s="12">
        <v>64078</v>
      </c>
    </row>
    <row r="64079" spans="19:19" x14ac:dyDescent="0.2">
      <c r="S64079" s="12">
        <v>64079</v>
      </c>
    </row>
    <row r="64080" spans="19:19" x14ac:dyDescent="0.2">
      <c r="S64080" s="12">
        <v>64080</v>
      </c>
    </row>
    <row r="64081" spans="19:19" x14ac:dyDescent="0.2">
      <c r="S64081" s="12">
        <v>64081</v>
      </c>
    </row>
    <row r="64082" spans="19:19" x14ac:dyDescent="0.2">
      <c r="S64082" s="12">
        <v>64082</v>
      </c>
    </row>
    <row r="64083" spans="19:19" x14ac:dyDescent="0.2">
      <c r="S64083" s="12">
        <v>64083</v>
      </c>
    </row>
    <row r="64084" spans="19:19" x14ac:dyDescent="0.2">
      <c r="S64084" s="12">
        <v>64084</v>
      </c>
    </row>
    <row r="64085" spans="19:19" x14ac:dyDescent="0.2">
      <c r="S64085" s="12">
        <v>64085</v>
      </c>
    </row>
    <row r="64086" spans="19:19" x14ac:dyDescent="0.2">
      <c r="S64086" s="12">
        <v>64086</v>
      </c>
    </row>
    <row r="64087" spans="19:19" x14ac:dyDescent="0.2">
      <c r="S64087" s="12">
        <v>64087</v>
      </c>
    </row>
    <row r="64088" spans="19:19" x14ac:dyDescent="0.2">
      <c r="S64088" s="12">
        <v>64088</v>
      </c>
    </row>
    <row r="64089" spans="19:19" x14ac:dyDescent="0.2">
      <c r="S64089" s="12">
        <v>64089</v>
      </c>
    </row>
    <row r="64090" spans="19:19" x14ac:dyDescent="0.2">
      <c r="S64090" s="12">
        <v>64090</v>
      </c>
    </row>
    <row r="64091" spans="19:19" x14ac:dyDescent="0.2">
      <c r="S64091" s="12">
        <v>64091</v>
      </c>
    </row>
    <row r="64092" spans="19:19" x14ac:dyDescent="0.2">
      <c r="S64092" s="12">
        <v>64092</v>
      </c>
    </row>
    <row r="64093" spans="19:19" x14ac:dyDescent="0.2">
      <c r="S64093" s="12">
        <v>64093</v>
      </c>
    </row>
    <row r="64094" spans="19:19" x14ac:dyDescent="0.2">
      <c r="S64094" s="12">
        <v>64094</v>
      </c>
    </row>
    <row r="64095" spans="19:19" x14ac:dyDescent="0.2">
      <c r="S64095" s="12">
        <v>64095</v>
      </c>
    </row>
    <row r="64096" spans="19:19" x14ac:dyDescent="0.2">
      <c r="S64096" s="12">
        <v>64096</v>
      </c>
    </row>
    <row r="64097" spans="19:19" x14ac:dyDescent="0.2">
      <c r="S64097" s="12">
        <v>64097</v>
      </c>
    </row>
    <row r="64098" spans="19:19" x14ac:dyDescent="0.2">
      <c r="S64098" s="12">
        <v>64098</v>
      </c>
    </row>
    <row r="64099" spans="19:19" x14ac:dyDescent="0.2">
      <c r="S64099" s="12">
        <v>64099</v>
      </c>
    </row>
    <row r="64100" spans="19:19" x14ac:dyDescent="0.2">
      <c r="S64100" s="12">
        <v>64100</v>
      </c>
    </row>
    <row r="64101" spans="19:19" x14ac:dyDescent="0.2">
      <c r="S64101" s="12">
        <v>64101</v>
      </c>
    </row>
    <row r="64102" spans="19:19" x14ac:dyDescent="0.2">
      <c r="S64102" s="12">
        <v>64102</v>
      </c>
    </row>
    <row r="64103" spans="19:19" x14ac:dyDescent="0.2">
      <c r="S64103" s="12">
        <v>64103</v>
      </c>
    </row>
    <row r="64104" spans="19:19" x14ac:dyDescent="0.2">
      <c r="S64104" s="12">
        <v>64104</v>
      </c>
    </row>
    <row r="64105" spans="19:19" x14ac:dyDescent="0.2">
      <c r="S64105" s="12">
        <v>64105</v>
      </c>
    </row>
    <row r="64106" spans="19:19" x14ac:dyDescent="0.2">
      <c r="S64106" s="12">
        <v>64106</v>
      </c>
    </row>
    <row r="64107" spans="19:19" x14ac:dyDescent="0.2">
      <c r="S64107" s="12">
        <v>64107</v>
      </c>
    </row>
    <row r="64108" spans="19:19" x14ac:dyDescent="0.2">
      <c r="S64108" s="12">
        <v>64108</v>
      </c>
    </row>
    <row r="64109" spans="19:19" x14ac:dyDescent="0.2">
      <c r="S64109" s="12">
        <v>64109</v>
      </c>
    </row>
    <row r="64110" spans="19:19" x14ac:dyDescent="0.2">
      <c r="S64110" s="12">
        <v>64110</v>
      </c>
    </row>
    <row r="64111" spans="19:19" x14ac:dyDescent="0.2">
      <c r="S64111" s="12">
        <v>64111</v>
      </c>
    </row>
    <row r="64112" spans="19:19" x14ac:dyDescent="0.2">
      <c r="S64112" s="12">
        <v>64112</v>
      </c>
    </row>
    <row r="64113" spans="19:19" x14ac:dyDescent="0.2">
      <c r="S64113" s="12">
        <v>64113</v>
      </c>
    </row>
    <row r="64114" spans="19:19" x14ac:dyDescent="0.2">
      <c r="S64114" s="12">
        <v>64114</v>
      </c>
    </row>
    <row r="64115" spans="19:19" x14ac:dyDescent="0.2">
      <c r="S64115" s="12">
        <v>64115</v>
      </c>
    </row>
    <row r="64116" spans="19:19" x14ac:dyDescent="0.2">
      <c r="S64116" s="12">
        <v>64116</v>
      </c>
    </row>
    <row r="64117" spans="19:19" x14ac:dyDescent="0.2">
      <c r="S64117" s="12">
        <v>64117</v>
      </c>
    </row>
    <row r="64118" spans="19:19" x14ac:dyDescent="0.2">
      <c r="S64118" s="12">
        <v>64118</v>
      </c>
    </row>
    <row r="64119" spans="19:19" x14ac:dyDescent="0.2">
      <c r="S64119" s="12">
        <v>64119</v>
      </c>
    </row>
    <row r="64120" spans="19:19" x14ac:dyDescent="0.2">
      <c r="S64120" s="12">
        <v>64120</v>
      </c>
    </row>
    <row r="64121" spans="19:19" x14ac:dyDescent="0.2">
      <c r="S64121" s="12">
        <v>64121</v>
      </c>
    </row>
    <row r="64122" spans="19:19" x14ac:dyDescent="0.2">
      <c r="S64122" s="12">
        <v>64122</v>
      </c>
    </row>
    <row r="64123" spans="19:19" x14ac:dyDescent="0.2">
      <c r="S64123" s="12">
        <v>64123</v>
      </c>
    </row>
    <row r="64124" spans="19:19" x14ac:dyDescent="0.2">
      <c r="S64124" s="12">
        <v>64124</v>
      </c>
    </row>
    <row r="64125" spans="19:19" x14ac:dyDescent="0.2">
      <c r="S64125" s="12">
        <v>64125</v>
      </c>
    </row>
    <row r="64126" spans="19:19" x14ac:dyDescent="0.2">
      <c r="S64126" s="12">
        <v>64126</v>
      </c>
    </row>
    <row r="64127" spans="19:19" x14ac:dyDescent="0.2">
      <c r="S64127" s="12">
        <v>64127</v>
      </c>
    </row>
    <row r="64128" spans="19:19" x14ac:dyDescent="0.2">
      <c r="S64128" s="12">
        <v>64128</v>
      </c>
    </row>
    <row r="64129" spans="19:19" x14ac:dyDescent="0.2">
      <c r="S64129" s="12">
        <v>64129</v>
      </c>
    </row>
    <row r="64130" spans="19:19" x14ac:dyDescent="0.2">
      <c r="S64130" s="12">
        <v>64130</v>
      </c>
    </row>
    <row r="64131" spans="19:19" x14ac:dyDescent="0.2">
      <c r="S64131" s="12">
        <v>64131</v>
      </c>
    </row>
    <row r="64132" spans="19:19" x14ac:dyDescent="0.2">
      <c r="S64132" s="12">
        <v>64132</v>
      </c>
    </row>
    <row r="64133" spans="19:19" x14ac:dyDescent="0.2">
      <c r="S64133" s="12">
        <v>64133</v>
      </c>
    </row>
    <row r="64134" spans="19:19" x14ac:dyDescent="0.2">
      <c r="S64134" s="12">
        <v>64134</v>
      </c>
    </row>
    <row r="64135" spans="19:19" x14ac:dyDescent="0.2">
      <c r="S64135" s="12">
        <v>64135</v>
      </c>
    </row>
    <row r="64136" spans="19:19" x14ac:dyDescent="0.2">
      <c r="S64136" s="12">
        <v>64136</v>
      </c>
    </row>
    <row r="64137" spans="19:19" x14ac:dyDescent="0.2">
      <c r="S64137" s="12">
        <v>64137</v>
      </c>
    </row>
    <row r="64138" spans="19:19" x14ac:dyDescent="0.2">
      <c r="S64138" s="12">
        <v>64138</v>
      </c>
    </row>
    <row r="64139" spans="19:19" x14ac:dyDescent="0.2">
      <c r="S64139" s="12">
        <v>64139</v>
      </c>
    </row>
    <row r="64140" spans="19:19" x14ac:dyDescent="0.2">
      <c r="S64140" s="12">
        <v>64140</v>
      </c>
    </row>
    <row r="64141" spans="19:19" x14ac:dyDescent="0.2">
      <c r="S64141" s="12">
        <v>64141</v>
      </c>
    </row>
    <row r="64142" spans="19:19" x14ac:dyDescent="0.2">
      <c r="S64142" s="12">
        <v>64142</v>
      </c>
    </row>
    <row r="64143" spans="19:19" x14ac:dyDescent="0.2">
      <c r="S64143" s="12">
        <v>64143</v>
      </c>
    </row>
    <row r="64144" spans="19:19" x14ac:dyDescent="0.2">
      <c r="S64144" s="12">
        <v>64144</v>
      </c>
    </row>
    <row r="64145" spans="19:19" x14ac:dyDescent="0.2">
      <c r="S64145" s="12">
        <v>64145</v>
      </c>
    </row>
    <row r="64146" spans="19:19" x14ac:dyDescent="0.2">
      <c r="S64146" s="12">
        <v>64146</v>
      </c>
    </row>
    <row r="64147" spans="19:19" x14ac:dyDescent="0.2">
      <c r="S64147" s="12">
        <v>64147</v>
      </c>
    </row>
    <row r="64148" spans="19:19" x14ac:dyDescent="0.2">
      <c r="S64148" s="12">
        <v>64148</v>
      </c>
    </row>
    <row r="64149" spans="19:19" x14ac:dyDescent="0.2">
      <c r="S64149" s="12">
        <v>64149</v>
      </c>
    </row>
    <row r="64150" spans="19:19" x14ac:dyDescent="0.2">
      <c r="S64150" s="12">
        <v>64150</v>
      </c>
    </row>
    <row r="64151" spans="19:19" x14ac:dyDescent="0.2">
      <c r="S64151" s="12">
        <v>64151</v>
      </c>
    </row>
    <row r="64152" spans="19:19" x14ac:dyDescent="0.2">
      <c r="S64152" s="12">
        <v>64152</v>
      </c>
    </row>
    <row r="64153" spans="19:19" x14ac:dyDescent="0.2">
      <c r="S64153" s="12">
        <v>64153</v>
      </c>
    </row>
    <row r="64154" spans="19:19" x14ac:dyDescent="0.2">
      <c r="S64154" s="12">
        <v>64154</v>
      </c>
    </row>
    <row r="64155" spans="19:19" x14ac:dyDescent="0.2">
      <c r="S64155" s="12">
        <v>64155</v>
      </c>
    </row>
    <row r="64156" spans="19:19" x14ac:dyDescent="0.2">
      <c r="S64156" s="12">
        <v>64156</v>
      </c>
    </row>
    <row r="64157" spans="19:19" x14ac:dyDescent="0.2">
      <c r="S64157" s="12">
        <v>64157</v>
      </c>
    </row>
    <row r="64158" spans="19:19" x14ac:dyDescent="0.2">
      <c r="S64158" s="12">
        <v>64158</v>
      </c>
    </row>
    <row r="64159" spans="19:19" x14ac:dyDescent="0.2">
      <c r="S64159" s="12">
        <v>64159</v>
      </c>
    </row>
    <row r="64160" spans="19:19" x14ac:dyDescent="0.2">
      <c r="S64160" s="12">
        <v>64160</v>
      </c>
    </row>
    <row r="64161" spans="19:19" x14ac:dyDescent="0.2">
      <c r="S64161" s="12">
        <v>64161</v>
      </c>
    </row>
    <row r="64162" spans="19:19" x14ac:dyDescent="0.2">
      <c r="S64162" s="12">
        <v>64162</v>
      </c>
    </row>
    <row r="64163" spans="19:19" x14ac:dyDescent="0.2">
      <c r="S64163" s="12">
        <v>64163</v>
      </c>
    </row>
    <row r="64164" spans="19:19" x14ac:dyDescent="0.2">
      <c r="S64164" s="12">
        <v>64164</v>
      </c>
    </row>
    <row r="64165" spans="19:19" x14ac:dyDescent="0.2">
      <c r="S64165" s="12">
        <v>64165</v>
      </c>
    </row>
    <row r="64166" spans="19:19" x14ac:dyDescent="0.2">
      <c r="S64166" s="12">
        <v>64166</v>
      </c>
    </row>
    <row r="64167" spans="19:19" x14ac:dyDescent="0.2">
      <c r="S64167" s="12">
        <v>64167</v>
      </c>
    </row>
    <row r="64168" spans="19:19" x14ac:dyDescent="0.2">
      <c r="S64168" s="12">
        <v>64168</v>
      </c>
    </row>
    <row r="64169" spans="19:19" x14ac:dyDescent="0.2">
      <c r="S64169" s="12">
        <v>64169</v>
      </c>
    </row>
    <row r="64170" spans="19:19" x14ac:dyDescent="0.2">
      <c r="S64170" s="12">
        <v>64170</v>
      </c>
    </row>
    <row r="64171" spans="19:19" x14ac:dyDescent="0.2">
      <c r="S64171" s="12">
        <v>64171</v>
      </c>
    </row>
    <row r="64172" spans="19:19" x14ac:dyDescent="0.2">
      <c r="S64172" s="12">
        <v>64172</v>
      </c>
    </row>
    <row r="64173" spans="19:19" x14ac:dyDescent="0.2">
      <c r="S64173" s="12">
        <v>64173</v>
      </c>
    </row>
    <row r="64174" spans="19:19" x14ac:dyDescent="0.2">
      <c r="S64174" s="12">
        <v>64174</v>
      </c>
    </row>
    <row r="64175" spans="19:19" x14ac:dyDescent="0.2">
      <c r="S64175" s="12">
        <v>64175</v>
      </c>
    </row>
    <row r="64176" spans="19:19" x14ac:dyDescent="0.2">
      <c r="S64176" s="12">
        <v>64176</v>
      </c>
    </row>
    <row r="64177" spans="19:19" x14ac:dyDescent="0.2">
      <c r="S64177" s="12">
        <v>64177</v>
      </c>
    </row>
    <row r="64178" spans="19:19" x14ac:dyDescent="0.2">
      <c r="S64178" s="12">
        <v>64178</v>
      </c>
    </row>
    <row r="64179" spans="19:19" x14ac:dyDescent="0.2">
      <c r="S64179" s="12">
        <v>64179</v>
      </c>
    </row>
    <row r="64180" spans="19:19" x14ac:dyDescent="0.2">
      <c r="S64180" s="12">
        <v>64180</v>
      </c>
    </row>
    <row r="64181" spans="19:19" x14ac:dyDescent="0.2">
      <c r="S64181" s="12">
        <v>64181</v>
      </c>
    </row>
    <row r="64182" spans="19:19" x14ac:dyDescent="0.2">
      <c r="S64182" s="12">
        <v>64182</v>
      </c>
    </row>
    <row r="64183" spans="19:19" x14ac:dyDescent="0.2">
      <c r="S64183" s="12">
        <v>64183</v>
      </c>
    </row>
    <row r="64184" spans="19:19" x14ac:dyDescent="0.2">
      <c r="S64184" s="12">
        <v>64184</v>
      </c>
    </row>
    <row r="64185" spans="19:19" x14ac:dyDescent="0.2">
      <c r="S64185" s="12">
        <v>64185</v>
      </c>
    </row>
    <row r="64186" spans="19:19" x14ac:dyDescent="0.2">
      <c r="S64186" s="12">
        <v>64186</v>
      </c>
    </row>
    <row r="64187" spans="19:19" x14ac:dyDescent="0.2">
      <c r="S64187" s="12">
        <v>64187</v>
      </c>
    </row>
    <row r="64188" spans="19:19" x14ac:dyDescent="0.2">
      <c r="S64188" s="12">
        <v>64188</v>
      </c>
    </row>
    <row r="64189" spans="19:19" x14ac:dyDescent="0.2">
      <c r="S64189" s="12">
        <v>64189</v>
      </c>
    </row>
    <row r="64190" spans="19:19" x14ac:dyDescent="0.2">
      <c r="S64190" s="12">
        <v>64190</v>
      </c>
    </row>
    <row r="64191" spans="19:19" x14ac:dyDescent="0.2">
      <c r="S64191" s="12">
        <v>64191</v>
      </c>
    </row>
    <row r="64192" spans="19:19" x14ac:dyDescent="0.2">
      <c r="S64192" s="12">
        <v>64192</v>
      </c>
    </row>
    <row r="64193" spans="19:19" x14ac:dyDescent="0.2">
      <c r="S64193" s="12">
        <v>64193</v>
      </c>
    </row>
    <row r="64194" spans="19:19" x14ac:dyDescent="0.2">
      <c r="S64194" s="12">
        <v>64194</v>
      </c>
    </row>
    <row r="64195" spans="19:19" x14ac:dyDescent="0.2">
      <c r="S64195" s="12">
        <v>64195</v>
      </c>
    </row>
    <row r="64196" spans="19:19" x14ac:dyDescent="0.2">
      <c r="S64196" s="12">
        <v>64196</v>
      </c>
    </row>
    <row r="64197" spans="19:19" x14ac:dyDescent="0.2">
      <c r="S64197" s="12">
        <v>64197</v>
      </c>
    </row>
    <row r="64198" spans="19:19" x14ac:dyDescent="0.2">
      <c r="S64198" s="12">
        <v>64198</v>
      </c>
    </row>
    <row r="64199" spans="19:19" x14ac:dyDescent="0.2">
      <c r="S64199" s="12">
        <v>64199</v>
      </c>
    </row>
    <row r="64200" spans="19:19" x14ac:dyDescent="0.2">
      <c r="S64200" s="12">
        <v>64200</v>
      </c>
    </row>
    <row r="64201" spans="19:19" x14ac:dyDescent="0.2">
      <c r="S64201" s="12">
        <v>64201</v>
      </c>
    </row>
    <row r="64202" spans="19:19" x14ac:dyDescent="0.2">
      <c r="S64202" s="12">
        <v>64202</v>
      </c>
    </row>
    <row r="64203" spans="19:19" x14ac:dyDescent="0.2">
      <c r="S64203" s="12">
        <v>64203</v>
      </c>
    </row>
    <row r="64204" spans="19:19" x14ac:dyDescent="0.2">
      <c r="S64204" s="12">
        <v>64204</v>
      </c>
    </row>
    <row r="64205" spans="19:19" x14ac:dyDescent="0.2">
      <c r="S64205" s="12">
        <v>64205</v>
      </c>
    </row>
    <row r="64206" spans="19:19" x14ac:dyDescent="0.2">
      <c r="S64206" s="12">
        <v>64206</v>
      </c>
    </row>
    <row r="64207" spans="19:19" x14ac:dyDescent="0.2">
      <c r="S64207" s="12">
        <v>64207</v>
      </c>
    </row>
    <row r="64208" spans="19:19" x14ac:dyDescent="0.2">
      <c r="S64208" s="12">
        <v>64208</v>
      </c>
    </row>
    <row r="64209" spans="19:19" x14ac:dyDescent="0.2">
      <c r="S64209" s="12">
        <v>64209</v>
      </c>
    </row>
    <row r="64210" spans="19:19" x14ac:dyDescent="0.2">
      <c r="S64210" s="12">
        <v>64210</v>
      </c>
    </row>
    <row r="64211" spans="19:19" x14ac:dyDescent="0.2">
      <c r="S64211" s="12">
        <v>64211</v>
      </c>
    </row>
    <row r="64212" spans="19:19" x14ac:dyDescent="0.2">
      <c r="S64212" s="12">
        <v>64212</v>
      </c>
    </row>
    <row r="64213" spans="19:19" x14ac:dyDescent="0.2">
      <c r="S64213" s="12">
        <v>64213</v>
      </c>
    </row>
    <row r="64214" spans="19:19" x14ac:dyDescent="0.2">
      <c r="S64214" s="12">
        <v>64214</v>
      </c>
    </row>
    <row r="64215" spans="19:19" x14ac:dyDescent="0.2">
      <c r="S64215" s="12">
        <v>64215</v>
      </c>
    </row>
    <row r="64216" spans="19:19" x14ac:dyDescent="0.2">
      <c r="S64216" s="12">
        <v>64216</v>
      </c>
    </row>
    <row r="64217" spans="19:19" x14ac:dyDescent="0.2">
      <c r="S64217" s="12">
        <v>64217</v>
      </c>
    </row>
    <row r="64218" spans="19:19" x14ac:dyDescent="0.2">
      <c r="S64218" s="12">
        <v>64218</v>
      </c>
    </row>
    <row r="64219" spans="19:19" x14ac:dyDescent="0.2">
      <c r="S64219" s="12">
        <v>64219</v>
      </c>
    </row>
    <row r="64220" spans="19:19" x14ac:dyDescent="0.2">
      <c r="S64220" s="12">
        <v>64220</v>
      </c>
    </row>
    <row r="64221" spans="19:19" x14ac:dyDescent="0.2">
      <c r="S64221" s="12">
        <v>64221</v>
      </c>
    </row>
    <row r="64222" spans="19:19" x14ac:dyDescent="0.2">
      <c r="S64222" s="12">
        <v>64222</v>
      </c>
    </row>
    <row r="64223" spans="19:19" x14ac:dyDescent="0.2">
      <c r="S64223" s="12">
        <v>64223</v>
      </c>
    </row>
    <row r="64224" spans="19:19" x14ac:dyDescent="0.2">
      <c r="S64224" s="12">
        <v>64224</v>
      </c>
    </row>
    <row r="64225" spans="19:19" x14ac:dyDescent="0.2">
      <c r="S64225" s="12">
        <v>64225</v>
      </c>
    </row>
    <row r="64226" spans="19:19" x14ac:dyDescent="0.2">
      <c r="S64226" s="12">
        <v>64226</v>
      </c>
    </row>
    <row r="64227" spans="19:19" x14ac:dyDescent="0.2">
      <c r="S64227" s="12">
        <v>64227</v>
      </c>
    </row>
    <row r="64228" spans="19:19" x14ac:dyDescent="0.2">
      <c r="S64228" s="12">
        <v>64228</v>
      </c>
    </row>
    <row r="64229" spans="19:19" x14ac:dyDescent="0.2">
      <c r="S64229" s="12">
        <v>64229</v>
      </c>
    </row>
    <row r="64230" spans="19:19" x14ac:dyDescent="0.2">
      <c r="S64230" s="12">
        <v>64230</v>
      </c>
    </row>
    <row r="64231" spans="19:19" x14ac:dyDescent="0.2">
      <c r="S64231" s="12">
        <v>64231</v>
      </c>
    </row>
    <row r="64232" spans="19:19" x14ac:dyDescent="0.2">
      <c r="S64232" s="12">
        <v>64232</v>
      </c>
    </row>
    <row r="64233" spans="19:19" x14ac:dyDescent="0.2">
      <c r="S64233" s="12">
        <v>64233</v>
      </c>
    </row>
    <row r="64234" spans="19:19" x14ac:dyDescent="0.2">
      <c r="S64234" s="12">
        <v>64234</v>
      </c>
    </row>
    <row r="64235" spans="19:19" x14ac:dyDescent="0.2">
      <c r="S64235" s="12">
        <v>64235</v>
      </c>
    </row>
    <row r="64236" spans="19:19" x14ac:dyDescent="0.2">
      <c r="S64236" s="12">
        <v>64236</v>
      </c>
    </row>
    <row r="64237" spans="19:19" x14ac:dyDescent="0.2">
      <c r="S64237" s="12">
        <v>64237</v>
      </c>
    </row>
    <row r="64238" spans="19:19" x14ac:dyDescent="0.2">
      <c r="S64238" s="12">
        <v>64238</v>
      </c>
    </row>
    <row r="64239" spans="19:19" x14ac:dyDescent="0.2">
      <c r="S64239" s="12">
        <v>64239</v>
      </c>
    </row>
    <row r="64240" spans="19:19" x14ac:dyDescent="0.2">
      <c r="S64240" s="12">
        <v>64240</v>
      </c>
    </row>
    <row r="64241" spans="19:19" x14ac:dyDescent="0.2">
      <c r="S64241" s="12">
        <v>64241</v>
      </c>
    </row>
    <row r="64242" spans="19:19" x14ac:dyDescent="0.2">
      <c r="S64242" s="12">
        <v>64242</v>
      </c>
    </row>
    <row r="64243" spans="19:19" x14ac:dyDescent="0.2">
      <c r="S64243" s="12">
        <v>64243</v>
      </c>
    </row>
    <row r="64244" spans="19:19" x14ac:dyDescent="0.2">
      <c r="S64244" s="12">
        <v>64244</v>
      </c>
    </row>
    <row r="64245" spans="19:19" x14ac:dyDescent="0.2">
      <c r="S64245" s="12">
        <v>64245</v>
      </c>
    </row>
    <row r="64246" spans="19:19" x14ac:dyDescent="0.2">
      <c r="S64246" s="12">
        <v>64246</v>
      </c>
    </row>
    <row r="64247" spans="19:19" x14ac:dyDescent="0.2">
      <c r="S64247" s="12">
        <v>64247</v>
      </c>
    </row>
    <row r="64248" spans="19:19" x14ac:dyDescent="0.2">
      <c r="S64248" s="12">
        <v>64248</v>
      </c>
    </row>
    <row r="64249" spans="19:19" x14ac:dyDescent="0.2">
      <c r="S64249" s="12">
        <v>64249</v>
      </c>
    </row>
    <row r="64250" spans="19:19" x14ac:dyDescent="0.2">
      <c r="S64250" s="12">
        <v>64250</v>
      </c>
    </row>
    <row r="64251" spans="19:19" x14ac:dyDescent="0.2">
      <c r="S64251" s="12">
        <v>64251</v>
      </c>
    </row>
    <row r="64252" spans="19:19" x14ac:dyDescent="0.2">
      <c r="S64252" s="12">
        <v>64252</v>
      </c>
    </row>
    <row r="64253" spans="19:19" x14ac:dyDescent="0.2">
      <c r="S64253" s="12">
        <v>64253</v>
      </c>
    </row>
    <row r="64254" spans="19:19" x14ac:dyDescent="0.2">
      <c r="S64254" s="12">
        <v>64254</v>
      </c>
    </row>
    <row r="64255" spans="19:19" x14ac:dyDescent="0.2">
      <c r="S64255" s="12">
        <v>64255</v>
      </c>
    </row>
    <row r="64256" spans="19:19" x14ac:dyDescent="0.2">
      <c r="S64256" s="12">
        <v>64256</v>
      </c>
    </row>
    <row r="64257" spans="19:19" x14ac:dyDescent="0.2">
      <c r="S64257" s="12">
        <v>64257</v>
      </c>
    </row>
    <row r="64258" spans="19:19" x14ac:dyDescent="0.2">
      <c r="S64258" s="12">
        <v>64258</v>
      </c>
    </row>
    <row r="64259" spans="19:19" x14ac:dyDescent="0.2">
      <c r="S64259" s="12">
        <v>64259</v>
      </c>
    </row>
    <row r="64260" spans="19:19" x14ac:dyDescent="0.2">
      <c r="S64260" s="12">
        <v>64260</v>
      </c>
    </row>
    <row r="64261" spans="19:19" x14ac:dyDescent="0.2">
      <c r="S64261" s="12">
        <v>64261</v>
      </c>
    </row>
    <row r="64262" spans="19:19" x14ac:dyDescent="0.2">
      <c r="S64262" s="12">
        <v>64262</v>
      </c>
    </row>
    <row r="64263" spans="19:19" x14ac:dyDescent="0.2">
      <c r="S64263" s="12">
        <v>64263</v>
      </c>
    </row>
    <row r="64264" spans="19:19" x14ac:dyDescent="0.2">
      <c r="S64264" s="12">
        <v>64264</v>
      </c>
    </row>
    <row r="64265" spans="19:19" x14ac:dyDescent="0.2">
      <c r="S64265" s="12">
        <v>64265</v>
      </c>
    </row>
    <row r="64266" spans="19:19" x14ac:dyDescent="0.2">
      <c r="S64266" s="12">
        <v>64266</v>
      </c>
    </row>
    <row r="64267" spans="19:19" x14ac:dyDescent="0.2">
      <c r="S64267" s="12">
        <v>64267</v>
      </c>
    </row>
    <row r="64268" spans="19:19" x14ac:dyDescent="0.2">
      <c r="S64268" s="12">
        <v>64268</v>
      </c>
    </row>
    <row r="64269" spans="19:19" x14ac:dyDescent="0.2">
      <c r="S64269" s="12">
        <v>64269</v>
      </c>
    </row>
    <row r="64270" spans="19:19" x14ac:dyDescent="0.2">
      <c r="S64270" s="12">
        <v>64270</v>
      </c>
    </row>
    <row r="64271" spans="19:19" x14ac:dyDescent="0.2">
      <c r="S64271" s="12">
        <v>64271</v>
      </c>
    </row>
    <row r="64272" spans="19:19" x14ac:dyDescent="0.2">
      <c r="S64272" s="12">
        <v>64272</v>
      </c>
    </row>
    <row r="64273" spans="19:19" x14ac:dyDescent="0.2">
      <c r="S64273" s="12">
        <v>64273</v>
      </c>
    </row>
    <row r="64274" spans="19:19" x14ac:dyDescent="0.2">
      <c r="S64274" s="12">
        <v>64274</v>
      </c>
    </row>
    <row r="64275" spans="19:19" x14ac:dyDescent="0.2">
      <c r="S64275" s="12">
        <v>64275</v>
      </c>
    </row>
    <row r="64276" spans="19:19" x14ac:dyDescent="0.2">
      <c r="S64276" s="12">
        <v>64276</v>
      </c>
    </row>
    <row r="64277" spans="19:19" x14ac:dyDescent="0.2">
      <c r="S64277" s="12">
        <v>64277</v>
      </c>
    </row>
    <row r="64278" spans="19:19" x14ac:dyDescent="0.2">
      <c r="S64278" s="12">
        <v>64278</v>
      </c>
    </row>
    <row r="64279" spans="19:19" x14ac:dyDescent="0.2">
      <c r="S64279" s="12">
        <v>64279</v>
      </c>
    </row>
    <row r="64280" spans="19:19" x14ac:dyDescent="0.2">
      <c r="S64280" s="12">
        <v>64280</v>
      </c>
    </row>
    <row r="64281" spans="19:19" x14ac:dyDescent="0.2">
      <c r="S64281" s="12">
        <v>64281</v>
      </c>
    </row>
    <row r="64282" spans="19:19" x14ac:dyDescent="0.2">
      <c r="S64282" s="12">
        <v>64282</v>
      </c>
    </row>
    <row r="64283" spans="19:19" x14ac:dyDescent="0.2">
      <c r="S64283" s="12">
        <v>64283</v>
      </c>
    </row>
    <row r="64284" spans="19:19" x14ac:dyDescent="0.2">
      <c r="S64284" s="12">
        <v>64284</v>
      </c>
    </row>
    <row r="64285" spans="19:19" x14ac:dyDescent="0.2">
      <c r="S64285" s="12">
        <v>64285</v>
      </c>
    </row>
    <row r="64286" spans="19:19" x14ac:dyDescent="0.2">
      <c r="S64286" s="12">
        <v>64286</v>
      </c>
    </row>
    <row r="64287" spans="19:19" x14ac:dyDescent="0.2">
      <c r="S64287" s="12">
        <v>64287</v>
      </c>
    </row>
    <row r="64288" spans="19:19" x14ac:dyDescent="0.2">
      <c r="S64288" s="12">
        <v>64288</v>
      </c>
    </row>
    <row r="64289" spans="19:19" x14ac:dyDescent="0.2">
      <c r="S64289" s="12">
        <v>64289</v>
      </c>
    </row>
    <row r="64290" spans="19:19" x14ac:dyDescent="0.2">
      <c r="S64290" s="12">
        <v>64290</v>
      </c>
    </row>
    <row r="64291" spans="19:19" x14ac:dyDescent="0.2">
      <c r="S64291" s="12">
        <v>64291</v>
      </c>
    </row>
    <row r="64292" spans="19:19" x14ac:dyDescent="0.2">
      <c r="S64292" s="12">
        <v>64292</v>
      </c>
    </row>
    <row r="64293" spans="19:19" x14ac:dyDescent="0.2">
      <c r="S64293" s="12">
        <v>64293</v>
      </c>
    </row>
    <row r="64294" spans="19:19" x14ac:dyDescent="0.2">
      <c r="S64294" s="12">
        <v>64294</v>
      </c>
    </row>
    <row r="64295" spans="19:19" x14ac:dyDescent="0.2">
      <c r="S64295" s="12">
        <v>64295</v>
      </c>
    </row>
    <row r="64296" spans="19:19" x14ac:dyDescent="0.2">
      <c r="S64296" s="12">
        <v>64296</v>
      </c>
    </row>
    <row r="64297" spans="19:19" x14ac:dyDescent="0.2">
      <c r="S64297" s="12">
        <v>64297</v>
      </c>
    </row>
    <row r="64298" spans="19:19" x14ac:dyDescent="0.2">
      <c r="S64298" s="12">
        <v>64298</v>
      </c>
    </row>
    <row r="64299" spans="19:19" x14ac:dyDescent="0.2">
      <c r="S64299" s="12">
        <v>64299</v>
      </c>
    </row>
    <row r="64300" spans="19:19" x14ac:dyDescent="0.2">
      <c r="S64300" s="12">
        <v>64300</v>
      </c>
    </row>
    <row r="64301" spans="19:19" x14ac:dyDescent="0.2">
      <c r="S64301" s="12">
        <v>64301</v>
      </c>
    </row>
    <row r="64302" spans="19:19" x14ac:dyDescent="0.2">
      <c r="S64302" s="12">
        <v>64302</v>
      </c>
    </row>
    <row r="64303" spans="19:19" x14ac:dyDescent="0.2">
      <c r="S64303" s="12">
        <v>64303</v>
      </c>
    </row>
    <row r="64304" spans="19:19" x14ac:dyDescent="0.2">
      <c r="S64304" s="12">
        <v>64304</v>
      </c>
    </row>
    <row r="64305" spans="19:19" x14ac:dyDescent="0.2">
      <c r="S64305" s="12">
        <v>64305</v>
      </c>
    </row>
    <row r="64306" spans="19:19" x14ac:dyDescent="0.2">
      <c r="S64306" s="12">
        <v>64306</v>
      </c>
    </row>
    <row r="64307" spans="19:19" x14ac:dyDescent="0.2">
      <c r="S64307" s="12">
        <v>64307</v>
      </c>
    </row>
    <row r="64308" spans="19:19" x14ac:dyDescent="0.2">
      <c r="S64308" s="12">
        <v>64308</v>
      </c>
    </row>
    <row r="64309" spans="19:19" x14ac:dyDescent="0.2">
      <c r="S64309" s="12">
        <v>64309</v>
      </c>
    </row>
    <row r="64310" spans="19:19" x14ac:dyDescent="0.2">
      <c r="S64310" s="12">
        <v>64310</v>
      </c>
    </row>
    <row r="64311" spans="19:19" x14ac:dyDescent="0.2">
      <c r="S64311" s="12">
        <v>64311</v>
      </c>
    </row>
    <row r="64312" spans="19:19" x14ac:dyDescent="0.2">
      <c r="S64312" s="12">
        <v>64312</v>
      </c>
    </row>
    <row r="64313" spans="19:19" x14ac:dyDescent="0.2">
      <c r="S64313" s="12">
        <v>64313</v>
      </c>
    </row>
    <row r="64314" spans="19:19" x14ac:dyDescent="0.2">
      <c r="S64314" s="12">
        <v>64314</v>
      </c>
    </row>
    <row r="64315" spans="19:19" x14ac:dyDescent="0.2">
      <c r="S64315" s="12">
        <v>64315</v>
      </c>
    </row>
    <row r="64316" spans="19:19" x14ac:dyDescent="0.2">
      <c r="S64316" s="12">
        <v>64316</v>
      </c>
    </row>
    <row r="64317" spans="19:19" x14ac:dyDescent="0.2">
      <c r="S64317" s="12">
        <v>64317</v>
      </c>
    </row>
    <row r="64318" spans="19:19" x14ac:dyDescent="0.2">
      <c r="S64318" s="12">
        <v>64318</v>
      </c>
    </row>
    <row r="64319" spans="19:19" x14ac:dyDescent="0.2">
      <c r="S64319" s="12">
        <v>64319</v>
      </c>
    </row>
    <row r="64320" spans="19:19" x14ac:dyDescent="0.2">
      <c r="S64320" s="12">
        <v>64320</v>
      </c>
    </row>
    <row r="64321" spans="19:19" x14ac:dyDescent="0.2">
      <c r="S64321" s="12">
        <v>64321</v>
      </c>
    </row>
    <row r="64322" spans="19:19" x14ac:dyDescent="0.2">
      <c r="S64322" s="12">
        <v>64322</v>
      </c>
    </row>
    <row r="64323" spans="19:19" x14ac:dyDescent="0.2">
      <c r="S64323" s="12">
        <v>64323</v>
      </c>
    </row>
    <row r="64324" spans="19:19" x14ac:dyDescent="0.2">
      <c r="S64324" s="12">
        <v>64324</v>
      </c>
    </row>
    <row r="64325" spans="19:19" x14ac:dyDescent="0.2">
      <c r="S64325" s="12">
        <v>64325</v>
      </c>
    </row>
    <row r="64326" spans="19:19" x14ac:dyDescent="0.2">
      <c r="S64326" s="12">
        <v>64326</v>
      </c>
    </row>
    <row r="64327" spans="19:19" x14ac:dyDescent="0.2">
      <c r="S64327" s="12">
        <v>64327</v>
      </c>
    </row>
    <row r="64328" spans="19:19" x14ac:dyDescent="0.2">
      <c r="S64328" s="12">
        <v>64328</v>
      </c>
    </row>
    <row r="64329" spans="19:19" x14ac:dyDescent="0.2">
      <c r="S64329" s="12">
        <v>64329</v>
      </c>
    </row>
    <row r="64330" spans="19:19" x14ac:dyDescent="0.2">
      <c r="S64330" s="12">
        <v>64330</v>
      </c>
    </row>
    <row r="64331" spans="19:19" x14ac:dyDescent="0.2">
      <c r="S64331" s="12">
        <v>64331</v>
      </c>
    </row>
    <row r="64332" spans="19:19" x14ac:dyDescent="0.2">
      <c r="S64332" s="12">
        <v>64332</v>
      </c>
    </row>
    <row r="64333" spans="19:19" x14ac:dyDescent="0.2">
      <c r="S64333" s="12">
        <v>64333</v>
      </c>
    </row>
    <row r="64334" spans="19:19" x14ac:dyDescent="0.2">
      <c r="S64334" s="12">
        <v>64334</v>
      </c>
    </row>
    <row r="64335" spans="19:19" x14ac:dyDescent="0.2">
      <c r="S64335" s="12">
        <v>64335</v>
      </c>
    </row>
    <row r="64336" spans="19:19" x14ac:dyDescent="0.2">
      <c r="S64336" s="12">
        <v>64336</v>
      </c>
    </row>
    <row r="64337" spans="19:19" x14ac:dyDescent="0.2">
      <c r="S64337" s="12">
        <v>64337</v>
      </c>
    </row>
    <row r="64338" spans="19:19" x14ac:dyDescent="0.2">
      <c r="S64338" s="12">
        <v>64338</v>
      </c>
    </row>
    <row r="64339" spans="19:19" x14ac:dyDescent="0.2">
      <c r="S64339" s="12">
        <v>64339</v>
      </c>
    </row>
    <row r="64340" spans="19:19" x14ac:dyDescent="0.2">
      <c r="S64340" s="12">
        <v>64340</v>
      </c>
    </row>
    <row r="64341" spans="19:19" x14ac:dyDescent="0.2">
      <c r="S64341" s="12">
        <v>64341</v>
      </c>
    </row>
    <row r="64342" spans="19:19" x14ac:dyDescent="0.2">
      <c r="S64342" s="12">
        <v>64342</v>
      </c>
    </row>
    <row r="64343" spans="19:19" x14ac:dyDescent="0.2">
      <c r="S64343" s="12">
        <v>64343</v>
      </c>
    </row>
    <row r="64344" spans="19:19" x14ac:dyDescent="0.2">
      <c r="S64344" s="12">
        <v>64344</v>
      </c>
    </row>
    <row r="64345" spans="19:19" x14ac:dyDescent="0.2">
      <c r="S64345" s="12">
        <v>64345</v>
      </c>
    </row>
    <row r="64346" spans="19:19" x14ac:dyDescent="0.2">
      <c r="S64346" s="12">
        <v>64346</v>
      </c>
    </row>
    <row r="64347" spans="19:19" x14ac:dyDescent="0.2">
      <c r="S64347" s="12">
        <v>64347</v>
      </c>
    </row>
    <row r="64348" spans="19:19" x14ac:dyDescent="0.2">
      <c r="S64348" s="12">
        <v>64348</v>
      </c>
    </row>
    <row r="64349" spans="19:19" x14ac:dyDescent="0.2">
      <c r="S64349" s="12">
        <v>64349</v>
      </c>
    </row>
    <row r="64350" spans="19:19" x14ac:dyDescent="0.2">
      <c r="S64350" s="12">
        <v>64350</v>
      </c>
    </row>
    <row r="64351" spans="19:19" x14ac:dyDescent="0.2">
      <c r="S64351" s="12">
        <v>64351</v>
      </c>
    </row>
    <row r="64352" spans="19:19" x14ac:dyDescent="0.2">
      <c r="S64352" s="12">
        <v>64352</v>
      </c>
    </row>
    <row r="64353" spans="19:19" x14ac:dyDescent="0.2">
      <c r="S64353" s="12">
        <v>64353</v>
      </c>
    </row>
    <row r="64354" spans="19:19" x14ac:dyDescent="0.2">
      <c r="S64354" s="12">
        <v>64354</v>
      </c>
    </row>
    <row r="64355" spans="19:19" x14ac:dyDescent="0.2">
      <c r="S64355" s="12">
        <v>64355</v>
      </c>
    </row>
    <row r="64356" spans="19:19" x14ac:dyDescent="0.2">
      <c r="S64356" s="12">
        <v>64356</v>
      </c>
    </row>
    <row r="64357" spans="19:19" x14ac:dyDescent="0.2">
      <c r="S64357" s="12">
        <v>64357</v>
      </c>
    </row>
    <row r="64358" spans="19:19" x14ac:dyDescent="0.2">
      <c r="S64358" s="12">
        <v>64358</v>
      </c>
    </row>
    <row r="64359" spans="19:19" x14ac:dyDescent="0.2">
      <c r="S64359" s="12">
        <v>64359</v>
      </c>
    </row>
    <row r="64360" spans="19:19" x14ac:dyDescent="0.2">
      <c r="S64360" s="12">
        <v>64360</v>
      </c>
    </row>
    <row r="64361" spans="19:19" x14ac:dyDescent="0.2">
      <c r="S64361" s="12">
        <v>64361</v>
      </c>
    </row>
    <row r="64362" spans="19:19" x14ac:dyDescent="0.2">
      <c r="S64362" s="12">
        <v>64362</v>
      </c>
    </row>
    <row r="64363" spans="19:19" x14ac:dyDescent="0.2">
      <c r="S64363" s="12">
        <v>64363</v>
      </c>
    </row>
    <row r="64364" spans="19:19" x14ac:dyDescent="0.2">
      <c r="S64364" s="12">
        <v>64364</v>
      </c>
    </row>
    <row r="64365" spans="19:19" x14ac:dyDescent="0.2">
      <c r="S64365" s="12">
        <v>64365</v>
      </c>
    </row>
    <row r="64366" spans="19:19" x14ac:dyDescent="0.2">
      <c r="S64366" s="12">
        <v>64366</v>
      </c>
    </row>
    <row r="64367" spans="19:19" x14ac:dyDescent="0.2">
      <c r="S64367" s="12">
        <v>64367</v>
      </c>
    </row>
    <row r="64368" spans="19:19" x14ac:dyDescent="0.2">
      <c r="S64368" s="12">
        <v>64368</v>
      </c>
    </row>
    <row r="64369" spans="19:19" x14ac:dyDescent="0.2">
      <c r="S64369" s="12">
        <v>64369</v>
      </c>
    </row>
    <row r="64370" spans="19:19" x14ac:dyDescent="0.2">
      <c r="S64370" s="12">
        <v>64370</v>
      </c>
    </row>
    <row r="64371" spans="19:19" x14ac:dyDescent="0.2">
      <c r="S64371" s="12">
        <v>64371</v>
      </c>
    </row>
    <row r="64372" spans="19:19" x14ac:dyDescent="0.2">
      <c r="S64372" s="12">
        <v>64372</v>
      </c>
    </row>
    <row r="64373" spans="19:19" x14ac:dyDescent="0.2">
      <c r="S64373" s="12">
        <v>64373</v>
      </c>
    </row>
    <row r="64374" spans="19:19" x14ac:dyDescent="0.2">
      <c r="S64374" s="12">
        <v>64374</v>
      </c>
    </row>
    <row r="64375" spans="19:19" x14ac:dyDescent="0.2">
      <c r="S64375" s="12">
        <v>64375</v>
      </c>
    </row>
    <row r="64376" spans="19:19" x14ac:dyDescent="0.2">
      <c r="S64376" s="12">
        <v>64376</v>
      </c>
    </row>
    <row r="64377" spans="19:19" x14ac:dyDescent="0.2">
      <c r="S64377" s="12">
        <v>64377</v>
      </c>
    </row>
    <row r="64378" spans="19:19" x14ac:dyDescent="0.2">
      <c r="S64378" s="12">
        <v>64378</v>
      </c>
    </row>
    <row r="64379" spans="19:19" x14ac:dyDescent="0.2">
      <c r="S64379" s="12">
        <v>64379</v>
      </c>
    </row>
    <row r="64380" spans="19:19" x14ac:dyDescent="0.2">
      <c r="S64380" s="12">
        <v>64380</v>
      </c>
    </row>
    <row r="64381" spans="19:19" x14ac:dyDescent="0.2">
      <c r="S64381" s="12">
        <v>64381</v>
      </c>
    </row>
    <row r="64382" spans="19:19" x14ac:dyDescent="0.2">
      <c r="S64382" s="12">
        <v>64382</v>
      </c>
    </row>
    <row r="64383" spans="19:19" x14ac:dyDescent="0.2">
      <c r="S64383" s="12">
        <v>64383</v>
      </c>
    </row>
    <row r="64384" spans="19:19" x14ac:dyDescent="0.2">
      <c r="S64384" s="12">
        <v>64384</v>
      </c>
    </row>
    <row r="64385" spans="19:19" x14ac:dyDescent="0.2">
      <c r="S64385" s="12">
        <v>64385</v>
      </c>
    </row>
    <row r="64386" spans="19:19" x14ac:dyDescent="0.2">
      <c r="S64386" s="12">
        <v>64386</v>
      </c>
    </row>
    <row r="64387" spans="19:19" x14ac:dyDescent="0.2">
      <c r="S64387" s="12">
        <v>64387</v>
      </c>
    </row>
    <row r="64388" spans="19:19" x14ac:dyDescent="0.2">
      <c r="S64388" s="12">
        <v>64388</v>
      </c>
    </row>
    <row r="64389" spans="19:19" x14ac:dyDescent="0.2">
      <c r="S64389" s="12">
        <v>64389</v>
      </c>
    </row>
    <row r="64390" spans="19:19" x14ac:dyDescent="0.2">
      <c r="S64390" s="12">
        <v>64390</v>
      </c>
    </row>
    <row r="64391" spans="19:19" x14ac:dyDescent="0.2">
      <c r="S64391" s="12">
        <v>64391</v>
      </c>
    </row>
    <row r="64392" spans="19:19" x14ac:dyDescent="0.2">
      <c r="S64392" s="12">
        <v>64392</v>
      </c>
    </row>
    <row r="64393" spans="19:19" x14ac:dyDescent="0.2">
      <c r="S64393" s="12">
        <v>64393</v>
      </c>
    </row>
    <row r="64394" spans="19:19" x14ac:dyDescent="0.2">
      <c r="S64394" s="12">
        <v>64394</v>
      </c>
    </row>
    <row r="64395" spans="19:19" x14ac:dyDescent="0.2">
      <c r="S64395" s="12">
        <v>64395</v>
      </c>
    </row>
    <row r="64396" spans="19:19" x14ac:dyDescent="0.2">
      <c r="S64396" s="12">
        <v>64396</v>
      </c>
    </row>
    <row r="64397" spans="19:19" x14ac:dyDescent="0.2">
      <c r="S64397" s="12">
        <v>64397</v>
      </c>
    </row>
    <row r="64398" spans="19:19" x14ac:dyDescent="0.2">
      <c r="S64398" s="12">
        <v>64398</v>
      </c>
    </row>
    <row r="64399" spans="19:19" x14ac:dyDescent="0.2">
      <c r="S64399" s="12">
        <v>64399</v>
      </c>
    </row>
    <row r="64400" spans="19:19" x14ac:dyDescent="0.2">
      <c r="S64400" s="12">
        <v>64400</v>
      </c>
    </row>
    <row r="64401" spans="19:19" x14ac:dyDescent="0.2">
      <c r="S64401" s="12">
        <v>64401</v>
      </c>
    </row>
    <row r="64402" spans="19:19" x14ac:dyDescent="0.2">
      <c r="S64402" s="12">
        <v>64402</v>
      </c>
    </row>
    <row r="64403" spans="19:19" x14ac:dyDescent="0.2">
      <c r="S64403" s="12">
        <v>64403</v>
      </c>
    </row>
    <row r="64404" spans="19:19" x14ac:dyDescent="0.2">
      <c r="S64404" s="12">
        <v>64404</v>
      </c>
    </row>
    <row r="64405" spans="19:19" x14ac:dyDescent="0.2">
      <c r="S64405" s="12">
        <v>64405</v>
      </c>
    </row>
    <row r="64406" spans="19:19" x14ac:dyDescent="0.2">
      <c r="S64406" s="12">
        <v>64406</v>
      </c>
    </row>
    <row r="64407" spans="19:19" x14ac:dyDescent="0.2">
      <c r="S64407" s="12">
        <v>64407</v>
      </c>
    </row>
    <row r="64408" spans="19:19" x14ac:dyDescent="0.2">
      <c r="S64408" s="12">
        <v>64408</v>
      </c>
    </row>
    <row r="64409" spans="19:19" x14ac:dyDescent="0.2">
      <c r="S64409" s="12">
        <v>64409</v>
      </c>
    </row>
    <row r="64410" spans="19:19" x14ac:dyDescent="0.2">
      <c r="S64410" s="12">
        <v>64410</v>
      </c>
    </row>
    <row r="64411" spans="19:19" x14ac:dyDescent="0.2">
      <c r="S64411" s="12">
        <v>64411</v>
      </c>
    </row>
    <row r="64412" spans="19:19" x14ac:dyDescent="0.2">
      <c r="S64412" s="12">
        <v>64412</v>
      </c>
    </row>
    <row r="64413" spans="19:19" x14ac:dyDescent="0.2">
      <c r="S64413" s="12">
        <v>64413</v>
      </c>
    </row>
    <row r="64414" spans="19:19" x14ac:dyDescent="0.2">
      <c r="S64414" s="12">
        <v>64414</v>
      </c>
    </row>
    <row r="64415" spans="19:19" x14ac:dyDescent="0.2">
      <c r="S64415" s="12">
        <v>64415</v>
      </c>
    </row>
    <row r="64416" spans="19:19" x14ac:dyDescent="0.2">
      <c r="S64416" s="12">
        <v>64416</v>
      </c>
    </row>
    <row r="64417" spans="19:19" x14ac:dyDescent="0.2">
      <c r="S64417" s="12">
        <v>64417</v>
      </c>
    </row>
    <row r="64418" spans="19:19" x14ac:dyDescent="0.2">
      <c r="S64418" s="12">
        <v>64418</v>
      </c>
    </row>
    <row r="64419" spans="19:19" x14ac:dyDescent="0.2">
      <c r="S64419" s="12">
        <v>64419</v>
      </c>
    </row>
    <row r="64420" spans="19:19" x14ac:dyDescent="0.2">
      <c r="S64420" s="12">
        <v>64420</v>
      </c>
    </row>
    <row r="64421" spans="19:19" x14ac:dyDescent="0.2">
      <c r="S64421" s="12">
        <v>64421</v>
      </c>
    </row>
    <row r="64422" spans="19:19" x14ac:dyDescent="0.2">
      <c r="S64422" s="12">
        <v>64422</v>
      </c>
    </row>
    <row r="64423" spans="19:19" x14ac:dyDescent="0.2">
      <c r="S64423" s="12">
        <v>64423</v>
      </c>
    </row>
    <row r="64424" spans="19:19" x14ac:dyDescent="0.2">
      <c r="S64424" s="12">
        <v>64424</v>
      </c>
    </row>
    <row r="64425" spans="19:19" x14ac:dyDescent="0.2">
      <c r="S64425" s="12">
        <v>64425</v>
      </c>
    </row>
    <row r="64426" spans="19:19" x14ac:dyDescent="0.2">
      <c r="S64426" s="12">
        <v>64426</v>
      </c>
    </row>
    <row r="64427" spans="19:19" x14ac:dyDescent="0.2">
      <c r="S64427" s="12">
        <v>64427</v>
      </c>
    </row>
    <row r="64428" spans="19:19" x14ac:dyDescent="0.2">
      <c r="S64428" s="12">
        <v>64428</v>
      </c>
    </row>
    <row r="64429" spans="19:19" x14ac:dyDescent="0.2">
      <c r="S64429" s="12">
        <v>64429</v>
      </c>
    </row>
    <row r="64430" spans="19:19" x14ac:dyDescent="0.2">
      <c r="S64430" s="12">
        <v>64430</v>
      </c>
    </row>
    <row r="64431" spans="19:19" x14ac:dyDescent="0.2">
      <c r="S64431" s="12">
        <v>64431</v>
      </c>
    </row>
    <row r="64432" spans="19:19" x14ac:dyDescent="0.2">
      <c r="S64432" s="12">
        <v>64432</v>
      </c>
    </row>
    <row r="64433" spans="19:19" x14ac:dyDescent="0.2">
      <c r="S64433" s="12">
        <v>64433</v>
      </c>
    </row>
    <row r="64434" spans="19:19" x14ac:dyDescent="0.2">
      <c r="S64434" s="12">
        <v>64434</v>
      </c>
    </row>
    <row r="64435" spans="19:19" x14ac:dyDescent="0.2">
      <c r="S64435" s="12">
        <v>64435</v>
      </c>
    </row>
    <row r="64436" spans="19:19" x14ac:dyDescent="0.2">
      <c r="S64436" s="12">
        <v>64436</v>
      </c>
    </row>
    <row r="64437" spans="19:19" x14ac:dyDescent="0.2">
      <c r="S64437" s="12">
        <v>64437</v>
      </c>
    </row>
    <row r="64438" spans="19:19" x14ac:dyDescent="0.2">
      <c r="S64438" s="12">
        <v>64438</v>
      </c>
    </row>
    <row r="64439" spans="19:19" x14ac:dyDescent="0.2">
      <c r="S64439" s="12">
        <v>64439</v>
      </c>
    </row>
    <row r="64440" spans="19:19" x14ac:dyDescent="0.2">
      <c r="S64440" s="12">
        <v>64440</v>
      </c>
    </row>
    <row r="64441" spans="19:19" x14ac:dyDescent="0.2">
      <c r="S64441" s="12">
        <v>64441</v>
      </c>
    </row>
    <row r="64442" spans="19:19" x14ac:dyDescent="0.2">
      <c r="S64442" s="12">
        <v>64442</v>
      </c>
    </row>
    <row r="64443" spans="19:19" x14ac:dyDescent="0.2">
      <c r="S64443" s="12">
        <v>64443</v>
      </c>
    </row>
    <row r="64444" spans="19:19" x14ac:dyDescent="0.2">
      <c r="S64444" s="12">
        <v>64444</v>
      </c>
    </row>
    <row r="64445" spans="19:19" x14ac:dyDescent="0.2">
      <c r="S64445" s="12">
        <v>64445</v>
      </c>
    </row>
    <row r="64446" spans="19:19" x14ac:dyDescent="0.2">
      <c r="S64446" s="12">
        <v>64446</v>
      </c>
    </row>
    <row r="64447" spans="19:19" x14ac:dyDescent="0.2">
      <c r="S64447" s="12">
        <v>64447</v>
      </c>
    </row>
    <row r="64448" spans="19:19" x14ac:dyDescent="0.2">
      <c r="S64448" s="12">
        <v>64448</v>
      </c>
    </row>
    <row r="64449" spans="19:19" x14ac:dyDescent="0.2">
      <c r="S64449" s="12">
        <v>64449</v>
      </c>
    </row>
    <row r="64450" spans="19:19" x14ac:dyDescent="0.2">
      <c r="S64450" s="12">
        <v>64450</v>
      </c>
    </row>
    <row r="64451" spans="19:19" x14ac:dyDescent="0.2">
      <c r="S64451" s="12">
        <v>64451</v>
      </c>
    </row>
    <row r="64452" spans="19:19" x14ac:dyDescent="0.2">
      <c r="S64452" s="12">
        <v>64452</v>
      </c>
    </row>
    <row r="64453" spans="19:19" x14ac:dyDescent="0.2">
      <c r="S64453" s="12">
        <v>64453</v>
      </c>
    </row>
    <row r="64454" spans="19:19" x14ac:dyDescent="0.2">
      <c r="S64454" s="12">
        <v>64454</v>
      </c>
    </row>
    <row r="64455" spans="19:19" x14ac:dyDescent="0.2">
      <c r="S64455" s="12">
        <v>64455</v>
      </c>
    </row>
    <row r="64456" spans="19:19" x14ac:dyDescent="0.2">
      <c r="S64456" s="12">
        <v>64456</v>
      </c>
    </row>
    <row r="64457" spans="19:19" x14ac:dyDescent="0.2">
      <c r="S64457" s="12">
        <v>64457</v>
      </c>
    </row>
    <row r="64458" spans="19:19" x14ac:dyDescent="0.2">
      <c r="S64458" s="12">
        <v>64458</v>
      </c>
    </row>
    <row r="64459" spans="19:19" x14ac:dyDescent="0.2">
      <c r="S64459" s="12">
        <v>64459</v>
      </c>
    </row>
    <row r="64460" spans="19:19" x14ac:dyDescent="0.2">
      <c r="S64460" s="12">
        <v>64460</v>
      </c>
    </row>
    <row r="64461" spans="19:19" x14ac:dyDescent="0.2">
      <c r="S64461" s="12">
        <v>64461</v>
      </c>
    </row>
    <row r="64462" spans="19:19" x14ac:dyDescent="0.2">
      <c r="S64462" s="12">
        <v>64462</v>
      </c>
    </row>
    <row r="64463" spans="19:19" x14ac:dyDescent="0.2">
      <c r="S64463" s="12">
        <v>64463</v>
      </c>
    </row>
    <row r="64464" spans="19:19" x14ac:dyDescent="0.2">
      <c r="S64464" s="12">
        <v>64464</v>
      </c>
    </row>
    <row r="64465" spans="19:19" x14ac:dyDescent="0.2">
      <c r="S64465" s="12">
        <v>64465</v>
      </c>
    </row>
    <row r="64466" spans="19:19" x14ac:dyDescent="0.2">
      <c r="S64466" s="12">
        <v>64466</v>
      </c>
    </row>
    <row r="64467" spans="19:19" x14ac:dyDescent="0.2">
      <c r="S64467" s="12">
        <v>64467</v>
      </c>
    </row>
    <row r="64468" spans="19:19" x14ac:dyDescent="0.2">
      <c r="S64468" s="12">
        <v>64468</v>
      </c>
    </row>
    <row r="64469" spans="19:19" x14ac:dyDescent="0.2">
      <c r="S64469" s="12">
        <v>64469</v>
      </c>
    </row>
    <row r="64470" spans="19:19" x14ac:dyDescent="0.2">
      <c r="S64470" s="12">
        <v>64470</v>
      </c>
    </row>
    <row r="64471" spans="19:19" x14ac:dyDescent="0.2">
      <c r="S64471" s="12">
        <v>64471</v>
      </c>
    </row>
    <row r="64472" spans="19:19" x14ac:dyDescent="0.2">
      <c r="S64472" s="12">
        <v>64472</v>
      </c>
    </row>
    <row r="64473" spans="19:19" x14ac:dyDescent="0.2">
      <c r="S64473" s="12">
        <v>64473</v>
      </c>
    </row>
    <row r="64474" spans="19:19" x14ac:dyDescent="0.2">
      <c r="S64474" s="12">
        <v>64474</v>
      </c>
    </row>
    <row r="64475" spans="19:19" x14ac:dyDescent="0.2">
      <c r="S64475" s="12">
        <v>64475</v>
      </c>
    </row>
    <row r="64476" spans="19:19" x14ac:dyDescent="0.2">
      <c r="S64476" s="12">
        <v>64476</v>
      </c>
    </row>
    <row r="64477" spans="19:19" x14ac:dyDescent="0.2">
      <c r="S64477" s="12">
        <v>64477</v>
      </c>
    </row>
    <row r="64478" spans="19:19" x14ac:dyDescent="0.2">
      <c r="S64478" s="12">
        <v>64478</v>
      </c>
    </row>
    <row r="64479" spans="19:19" x14ac:dyDescent="0.2">
      <c r="S64479" s="12">
        <v>64479</v>
      </c>
    </row>
    <row r="64480" spans="19:19" x14ac:dyDescent="0.2">
      <c r="S64480" s="12">
        <v>64480</v>
      </c>
    </row>
    <row r="64481" spans="19:19" x14ac:dyDescent="0.2">
      <c r="S64481" s="12">
        <v>64481</v>
      </c>
    </row>
    <row r="64482" spans="19:19" x14ac:dyDescent="0.2">
      <c r="S64482" s="12">
        <v>64482</v>
      </c>
    </row>
    <row r="64483" spans="19:19" x14ac:dyDescent="0.2">
      <c r="S64483" s="12">
        <v>64483</v>
      </c>
    </row>
    <row r="64484" spans="19:19" x14ac:dyDescent="0.2">
      <c r="S64484" s="12">
        <v>64484</v>
      </c>
    </row>
    <row r="64485" spans="19:19" x14ac:dyDescent="0.2">
      <c r="S64485" s="12">
        <v>64485</v>
      </c>
    </row>
    <row r="64486" spans="19:19" x14ac:dyDescent="0.2">
      <c r="S64486" s="12">
        <v>64486</v>
      </c>
    </row>
    <row r="64487" spans="19:19" x14ac:dyDescent="0.2">
      <c r="S64487" s="12">
        <v>64487</v>
      </c>
    </row>
    <row r="64488" spans="19:19" x14ac:dyDescent="0.2">
      <c r="S64488" s="12">
        <v>64488</v>
      </c>
    </row>
    <row r="64489" spans="19:19" x14ac:dyDescent="0.2">
      <c r="S64489" s="12">
        <v>64489</v>
      </c>
    </row>
    <row r="64490" spans="19:19" x14ac:dyDescent="0.2">
      <c r="S64490" s="12">
        <v>64490</v>
      </c>
    </row>
    <row r="64491" spans="19:19" x14ac:dyDescent="0.2">
      <c r="S64491" s="12">
        <v>64491</v>
      </c>
    </row>
    <row r="64492" spans="19:19" x14ac:dyDescent="0.2">
      <c r="S64492" s="12">
        <v>64492</v>
      </c>
    </row>
    <row r="64493" spans="19:19" x14ac:dyDescent="0.2">
      <c r="S64493" s="12">
        <v>64493</v>
      </c>
    </row>
    <row r="64494" spans="19:19" x14ac:dyDescent="0.2">
      <c r="S64494" s="12">
        <v>64494</v>
      </c>
    </row>
    <row r="64495" spans="19:19" x14ac:dyDescent="0.2">
      <c r="S64495" s="12">
        <v>64495</v>
      </c>
    </row>
    <row r="64496" spans="19:19" x14ac:dyDescent="0.2">
      <c r="S64496" s="12">
        <v>64496</v>
      </c>
    </row>
    <row r="64497" spans="19:19" x14ac:dyDescent="0.2">
      <c r="S64497" s="12">
        <v>64497</v>
      </c>
    </row>
    <row r="64498" spans="19:19" x14ac:dyDescent="0.2">
      <c r="S64498" s="12">
        <v>64498</v>
      </c>
    </row>
    <row r="64499" spans="19:19" x14ac:dyDescent="0.2">
      <c r="S64499" s="12">
        <v>64499</v>
      </c>
    </row>
    <row r="64500" spans="19:19" x14ac:dyDescent="0.2">
      <c r="S64500" s="12">
        <v>64500</v>
      </c>
    </row>
    <row r="64501" spans="19:19" x14ac:dyDescent="0.2">
      <c r="S64501" s="12">
        <v>64501</v>
      </c>
    </row>
    <row r="64502" spans="19:19" x14ac:dyDescent="0.2">
      <c r="S64502" s="12">
        <v>64502</v>
      </c>
    </row>
    <row r="64503" spans="19:19" x14ac:dyDescent="0.2">
      <c r="S64503" s="12">
        <v>64503</v>
      </c>
    </row>
    <row r="64504" spans="19:19" x14ac:dyDescent="0.2">
      <c r="S64504" s="12">
        <v>64504</v>
      </c>
    </row>
    <row r="64505" spans="19:19" x14ac:dyDescent="0.2">
      <c r="S64505" s="12">
        <v>64505</v>
      </c>
    </row>
    <row r="64506" spans="19:19" x14ac:dyDescent="0.2">
      <c r="S64506" s="12">
        <v>64506</v>
      </c>
    </row>
    <row r="64507" spans="19:19" x14ac:dyDescent="0.2">
      <c r="S64507" s="12">
        <v>64507</v>
      </c>
    </row>
    <row r="64508" spans="19:19" x14ac:dyDescent="0.2">
      <c r="S64508" s="12">
        <v>64508</v>
      </c>
    </row>
    <row r="64509" spans="19:19" x14ac:dyDescent="0.2">
      <c r="S64509" s="12">
        <v>64509</v>
      </c>
    </row>
    <row r="64510" spans="19:19" x14ac:dyDescent="0.2">
      <c r="S64510" s="12">
        <v>64510</v>
      </c>
    </row>
    <row r="64511" spans="19:19" x14ac:dyDescent="0.2">
      <c r="S64511" s="12">
        <v>64511</v>
      </c>
    </row>
    <row r="64512" spans="19:19" x14ac:dyDescent="0.2">
      <c r="S64512" s="12">
        <v>64512</v>
      </c>
    </row>
    <row r="64513" spans="19:19" x14ac:dyDescent="0.2">
      <c r="S64513" s="12">
        <v>64513</v>
      </c>
    </row>
    <row r="64514" spans="19:19" x14ac:dyDescent="0.2">
      <c r="S64514" s="12">
        <v>64514</v>
      </c>
    </row>
    <row r="64515" spans="19:19" x14ac:dyDescent="0.2">
      <c r="S64515" s="12">
        <v>64515</v>
      </c>
    </row>
    <row r="64516" spans="19:19" x14ac:dyDescent="0.2">
      <c r="S64516" s="12">
        <v>64516</v>
      </c>
    </row>
    <row r="64517" spans="19:19" x14ac:dyDescent="0.2">
      <c r="S64517" s="12">
        <v>64517</v>
      </c>
    </row>
    <row r="64518" spans="19:19" x14ac:dyDescent="0.2">
      <c r="S64518" s="12">
        <v>64518</v>
      </c>
    </row>
    <row r="64519" spans="19:19" x14ac:dyDescent="0.2">
      <c r="S64519" s="12">
        <v>64519</v>
      </c>
    </row>
    <row r="64520" spans="19:19" x14ac:dyDescent="0.2">
      <c r="S64520" s="12">
        <v>64520</v>
      </c>
    </row>
    <row r="64521" spans="19:19" x14ac:dyDescent="0.2">
      <c r="S64521" s="12">
        <v>64521</v>
      </c>
    </row>
    <row r="64522" spans="19:19" x14ac:dyDescent="0.2">
      <c r="S64522" s="12">
        <v>64522</v>
      </c>
    </row>
    <row r="64523" spans="19:19" x14ac:dyDescent="0.2">
      <c r="S64523" s="12">
        <v>64523</v>
      </c>
    </row>
    <row r="64524" spans="19:19" x14ac:dyDescent="0.2">
      <c r="S64524" s="12">
        <v>64524</v>
      </c>
    </row>
    <row r="64525" spans="19:19" x14ac:dyDescent="0.2">
      <c r="S64525" s="12">
        <v>64525</v>
      </c>
    </row>
    <row r="64526" spans="19:19" x14ac:dyDescent="0.2">
      <c r="S64526" s="12">
        <v>64526</v>
      </c>
    </row>
    <row r="64527" spans="19:19" x14ac:dyDescent="0.2">
      <c r="S64527" s="12">
        <v>64527</v>
      </c>
    </row>
    <row r="64528" spans="19:19" x14ac:dyDescent="0.2">
      <c r="S64528" s="12">
        <v>64528</v>
      </c>
    </row>
    <row r="64529" spans="19:19" x14ac:dyDescent="0.2">
      <c r="S64529" s="12">
        <v>64529</v>
      </c>
    </row>
    <row r="64530" spans="19:19" x14ac:dyDescent="0.2">
      <c r="S64530" s="12">
        <v>64530</v>
      </c>
    </row>
    <row r="64531" spans="19:19" x14ac:dyDescent="0.2">
      <c r="S64531" s="12">
        <v>64531</v>
      </c>
    </row>
    <row r="64532" spans="19:19" x14ac:dyDescent="0.2">
      <c r="S64532" s="12">
        <v>64532</v>
      </c>
    </row>
    <row r="64533" spans="19:19" x14ac:dyDescent="0.2">
      <c r="S64533" s="12">
        <v>64533</v>
      </c>
    </row>
    <row r="64534" spans="19:19" x14ac:dyDescent="0.2">
      <c r="S64534" s="12">
        <v>64534</v>
      </c>
    </row>
    <row r="64535" spans="19:19" x14ac:dyDescent="0.2">
      <c r="S64535" s="12">
        <v>64535</v>
      </c>
    </row>
    <row r="64536" spans="19:19" x14ac:dyDescent="0.2">
      <c r="S64536" s="12">
        <v>64536</v>
      </c>
    </row>
    <row r="64537" spans="19:19" x14ac:dyDescent="0.2">
      <c r="S64537" s="12">
        <v>64537</v>
      </c>
    </row>
    <row r="64538" spans="19:19" x14ac:dyDescent="0.2">
      <c r="S64538" s="12">
        <v>64538</v>
      </c>
    </row>
    <row r="64539" spans="19:19" x14ac:dyDescent="0.2">
      <c r="S64539" s="12">
        <v>64539</v>
      </c>
    </row>
    <row r="64540" spans="19:19" x14ac:dyDescent="0.2">
      <c r="S64540" s="12">
        <v>64540</v>
      </c>
    </row>
    <row r="64541" spans="19:19" x14ac:dyDescent="0.2">
      <c r="S64541" s="12">
        <v>64541</v>
      </c>
    </row>
    <row r="64542" spans="19:19" x14ac:dyDescent="0.2">
      <c r="S64542" s="12">
        <v>64542</v>
      </c>
    </row>
    <row r="64543" spans="19:19" x14ac:dyDescent="0.2">
      <c r="S64543" s="12">
        <v>64543</v>
      </c>
    </row>
    <row r="64544" spans="19:19" x14ac:dyDescent="0.2">
      <c r="S64544" s="12">
        <v>64544</v>
      </c>
    </row>
    <row r="64545" spans="19:19" x14ac:dyDescent="0.2">
      <c r="S64545" s="12">
        <v>64545</v>
      </c>
    </row>
    <row r="64546" spans="19:19" x14ac:dyDescent="0.2">
      <c r="S64546" s="12">
        <v>64546</v>
      </c>
    </row>
    <row r="64547" spans="19:19" x14ac:dyDescent="0.2">
      <c r="S64547" s="12">
        <v>64547</v>
      </c>
    </row>
    <row r="64548" spans="19:19" x14ac:dyDescent="0.2">
      <c r="S64548" s="12">
        <v>64548</v>
      </c>
    </row>
    <row r="64549" spans="19:19" x14ac:dyDescent="0.2">
      <c r="S64549" s="12">
        <v>64549</v>
      </c>
    </row>
    <row r="64550" spans="19:19" x14ac:dyDescent="0.2">
      <c r="S64550" s="12">
        <v>64550</v>
      </c>
    </row>
    <row r="64551" spans="19:19" x14ac:dyDescent="0.2">
      <c r="S64551" s="12">
        <v>64551</v>
      </c>
    </row>
    <row r="64552" spans="19:19" x14ac:dyDescent="0.2">
      <c r="S64552" s="12">
        <v>64552</v>
      </c>
    </row>
    <row r="64553" spans="19:19" x14ac:dyDescent="0.2">
      <c r="S64553" s="12">
        <v>64553</v>
      </c>
    </row>
    <row r="64554" spans="19:19" x14ac:dyDescent="0.2">
      <c r="S64554" s="12">
        <v>64554</v>
      </c>
    </row>
    <row r="64555" spans="19:19" x14ac:dyDescent="0.2">
      <c r="S64555" s="12">
        <v>64555</v>
      </c>
    </row>
    <row r="64556" spans="19:19" x14ac:dyDescent="0.2">
      <c r="S64556" s="12">
        <v>64556</v>
      </c>
    </row>
    <row r="64557" spans="19:19" x14ac:dyDescent="0.2">
      <c r="S64557" s="12">
        <v>64557</v>
      </c>
    </row>
    <row r="64558" spans="19:19" x14ac:dyDescent="0.2">
      <c r="S64558" s="12">
        <v>64558</v>
      </c>
    </row>
    <row r="64559" spans="19:19" x14ac:dyDescent="0.2">
      <c r="S64559" s="12">
        <v>64559</v>
      </c>
    </row>
    <row r="64560" spans="19:19" x14ac:dyDescent="0.2">
      <c r="S64560" s="12">
        <v>64560</v>
      </c>
    </row>
    <row r="64561" spans="19:19" x14ac:dyDescent="0.2">
      <c r="S64561" s="12">
        <v>64561</v>
      </c>
    </row>
    <row r="64562" spans="19:19" x14ac:dyDescent="0.2">
      <c r="S64562" s="12">
        <v>64562</v>
      </c>
    </row>
    <row r="64563" spans="19:19" x14ac:dyDescent="0.2">
      <c r="S64563" s="12">
        <v>64563</v>
      </c>
    </row>
    <row r="64564" spans="19:19" x14ac:dyDescent="0.2">
      <c r="S64564" s="12">
        <v>64564</v>
      </c>
    </row>
    <row r="64565" spans="19:19" x14ac:dyDescent="0.2">
      <c r="S64565" s="12">
        <v>64565</v>
      </c>
    </row>
    <row r="64566" spans="19:19" x14ac:dyDescent="0.2">
      <c r="S64566" s="12">
        <v>64566</v>
      </c>
    </row>
    <row r="64567" spans="19:19" x14ac:dyDescent="0.2">
      <c r="S64567" s="12">
        <v>64567</v>
      </c>
    </row>
    <row r="64568" spans="19:19" x14ac:dyDescent="0.2">
      <c r="S64568" s="12">
        <v>64568</v>
      </c>
    </row>
    <row r="64569" spans="19:19" x14ac:dyDescent="0.2">
      <c r="S64569" s="12">
        <v>64569</v>
      </c>
    </row>
    <row r="64570" spans="19:19" x14ac:dyDescent="0.2">
      <c r="S64570" s="12">
        <v>64570</v>
      </c>
    </row>
    <row r="64571" spans="19:19" x14ac:dyDescent="0.2">
      <c r="S64571" s="12">
        <v>64571</v>
      </c>
    </row>
    <row r="64572" spans="19:19" x14ac:dyDescent="0.2">
      <c r="S64572" s="12">
        <v>64572</v>
      </c>
    </row>
    <row r="64573" spans="19:19" x14ac:dyDescent="0.2">
      <c r="S64573" s="12">
        <v>64573</v>
      </c>
    </row>
    <row r="64574" spans="19:19" x14ac:dyDescent="0.2">
      <c r="S64574" s="12">
        <v>64574</v>
      </c>
    </row>
    <row r="64575" spans="19:19" x14ac:dyDescent="0.2">
      <c r="S64575" s="12">
        <v>64575</v>
      </c>
    </row>
    <row r="64576" spans="19:19" x14ac:dyDescent="0.2">
      <c r="S64576" s="12">
        <v>64576</v>
      </c>
    </row>
    <row r="64577" spans="19:19" x14ac:dyDescent="0.2">
      <c r="S64577" s="12">
        <v>64577</v>
      </c>
    </row>
    <row r="64578" spans="19:19" x14ac:dyDescent="0.2">
      <c r="S64578" s="12">
        <v>64578</v>
      </c>
    </row>
    <row r="64579" spans="19:19" x14ac:dyDescent="0.2">
      <c r="S64579" s="12">
        <v>64579</v>
      </c>
    </row>
    <row r="64580" spans="19:19" x14ac:dyDescent="0.2">
      <c r="S64580" s="12">
        <v>64580</v>
      </c>
    </row>
    <row r="64581" spans="19:19" x14ac:dyDescent="0.2">
      <c r="S64581" s="12">
        <v>64581</v>
      </c>
    </row>
    <row r="64582" spans="19:19" x14ac:dyDescent="0.2">
      <c r="S64582" s="12">
        <v>64582</v>
      </c>
    </row>
    <row r="64583" spans="19:19" x14ac:dyDescent="0.2">
      <c r="S64583" s="12">
        <v>64583</v>
      </c>
    </row>
    <row r="64584" spans="19:19" x14ac:dyDescent="0.2">
      <c r="S64584" s="12">
        <v>64584</v>
      </c>
    </row>
    <row r="64585" spans="19:19" x14ac:dyDescent="0.2">
      <c r="S64585" s="12">
        <v>64585</v>
      </c>
    </row>
    <row r="64586" spans="19:19" x14ac:dyDescent="0.2">
      <c r="S64586" s="12">
        <v>64586</v>
      </c>
    </row>
    <row r="64587" spans="19:19" x14ac:dyDescent="0.2">
      <c r="S64587" s="12">
        <v>64587</v>
      </c>
    </row>
    <row r="64588" spans="19:19" x14ac:dyDescent="0.2">
      <c r="S64588" s="12">
        <v>64588</v>
      </c>
    </row>
    <row r="64589" spans="19:19" x14ac:dyDescent="0.2">
      <c r="S64589" s="12">
        <v>64589</v>
      </c>
    </row>
    <row r="64590" spans="19:19" x14ac:dyDescent="0.2">
      <c r="S64590" s="12">
        <v>64590</v>
      </c>
    </row>
    <row r="64591" spans="19:19" x14ac:dyDescent="0.2">
      <c r="S64591" s="12">
        <v>64591</v>
      </c>
    </row>
    <row r="64592" spans="19:19" x14ac:dyDescent="0.2">
      <c r="S64592" s="12">
        <v>64592</v>
      </c>
    </row>
    <row r="64593" spans="19:19" x14ac:dyDescent="0.2">
      <c r="S64593" s="12">
        <v>64593</v>
      </c>
    </row>
    <row r="64594" spans="19:19" x14ac:dyDescent="0.2">
      <c r="S64594" s="12">
        <v>64594</v>
      </c>
    </row>
    <row r="64595" spans="19:19" x14ac:dyDescent="0.2">
      <c r="S64595" s="12">
        <v>64595</v>
      </c>
    </row>
    <row r="64596" spans="19:19" x14ac:dyDescent="0.2">
      <c r="S64596" s="12">
        <v>64596</v>
      </c>
    </row>
    <row r="64597" spans="19:19" x14ac:dyDescent="0.2">
      <c r="S64597" s="12">
        <v>64597</v>
      </c>
    </row>
    <row r="64598" spans="19:19" x14ac:dyDescent="0.2">
      <c r="S64598" s="12">
        <v>64598</v>
      </c>
    </row>
    <row r="64599" spans="19:19" x14ac:dyDescent="0.2">
      <c r="S64599" s="12">
        <v>64599</v>
      </c>
    </row>
    <row r="64600" spans="19:19" x14ac:dyDescent="0.2">
      <c r="S64600" s="12">
        <v>64600</v>
      </c>
    </row>
    <row r="64601" spans="19:19" x14ac:dyDescent="0.2">
      <c r="S64601" s="12">
        <v>64601</v>
      </c>
    </row>
    <row r="64602" spans="19:19" x14ac:dyDescent="0.2">
      <c r="S64602" s="12">
        <v>64602</v>
      </c>
    </row>
    <row r="64603" spans="19:19" x14ac:dyDescent="0.2">
      <c r="S64603" s="12">
        <v>64603</v>
      </c>
    </row>
    <row r="64604" spans="19:19" x14ac:dyDescent="0.2">
      <c r="S64604" s="12">
        <v>64604</v>
      </c>
    </row>
    <row r="64605" spans="19:19" x14ac:dyDescent="0.2">
      <c r="S64605" s="12">
        <v>64605</v>
      </c>
    </row>
    <row r="64606" spans="19:19" x14ac:dyDescent="0.2">
      <c r="S64606" s="12">
        <v>64606</v>
      </c>
    </row>
    <row r="64607" spans="19:19" x14ac:dyDescent="0.2">
      <c r="S64607" s="12">
        <v>64607</v>
      </c>
    </row>
    <row r="64608" spans="19:19" x14ac:dyDescent="0.2">
      <c r="S64608" s="12">
        <v>64608</v>
      </c>
    </row>
    <row r="64609" spans="19:19" x14ac:dyDescent="0.2">
      <c r="S64609" s="12">
        <v>64609</v>
      </c>
    </row>
    <row r="64610" spans="19:19" x14ac:dyDescent="0.2">
      <c r="S64610" s="12">
        <v>64610</v>
      </c>
    </row>
    <row r="64611" spans="19:19" x14ac:dyDescent="0.2">
      <c r="S64611" s="12">
        <v>64611</v>
      </c>
    </row>
    <row r="64612" spans="19:19" x14ac:dyDescent="0.2">
      <c r="S64612" s="12">
        <v>64612</v>
      </c>
    </row>
    <row r="64613" spans="19:19" x14ac:dyDescent="0.2">
      <c r="S64613" s="12">
        <v>64613</v>
      </c>
    </row>
    <row r="64614" spans="19:19" x14ac:dyDescent="0.2">
      <c r="S64614" s="12">
        <v>64614</v>
      </c>
    </row>
    <row r="64615" spans="19:19" x14ac:dyDescent="0.2">
      <c r="S64615" s="12">
        <v>64615</v>
      </c>
    </row>
    <row r="64616" spans="19:19" x14ac:dyDescent="0.2">
      <c r="S64616" s="12">
        <v>64616</v>
      </c>
    </row>
    <row r="64617" spans="19:19" x14ac:dyDescent="0.2">
      <c r="S64617" s="12">
        <v>64617</v>
      </c>
    </row>
    <row r="64618" spans="19:19" x14ac:dyDescent="0.2">
      <c r="S64618" s="12">
        <v>64618</v>
      </c>
    </row>
    <row r="64619" spans="19:19" x14ac:dyDescent="0.2">
      <c r="S64619" s="12">
        <v>64619</v>
      </c>
    </row>
    <row r="64620" spans="19:19" x14ac:dyDescent="0.2">
      <c r="S64620" s="12">
        <v>64620</v>
      </c>
    </row>
    <row r="64621" spans="19:19" x14ac:dyDescent="0.2">
      <c r="S64621" s="12">
        <v>64621</v>
      </c>
    </row>
    <row r="64622" spans="19:19" x14ac:dyDescent="0.2">
      <c r="S64622" s="12">
        <v>64622</v>
      </c>
    </row>
    <row r="64623" spans="19:19" x14ac:dyDescent="0.2">
      <c r="S64623" s="12">
        <v>64623</v>
      </c>
    </row>
    <row r="64624" spans="19:19" x14ac:dyDescent="0.2">
      <c r="S64624" s="12">
        <v>64624</v>
      </c>
    </row>
    <row r="64625" spans="19:19" x14ac:dyDescent="0.2">
      <c r="S64625" s="12">
        <v>64625</v>
      </c>
    </row>
    <row r="64626" spans="19:19" x14ac:dyDescent="0.2">
      <c r="S64626" s="12">
        <v>64626</v>
      </c>
    </row>
    <row r="64627" spans="19:19" x14ac:dyDescent="0.2">
      <c r="S64627" s="12">
        <v>64627</v>
      </c>
    </row>
    <row r="64628" spans="19:19" x14ac:dyDescent="0.2">
      <c r="S64628" s="12">
        <v>64628</v>
      </c>
    </row>
    <row r="64629" spans="19:19" x14ac:dyDescent="0.2">
      <c r="S64629" s="12">
        <v>64629</v>
      </c>
    </row>
    <row r="64630" spans="19:19" x14ac:dyDescent="0.2">
      <c r="S64630" s="12">
        <v>64630</v>
      </c>
    </row>
    <row r="64631" spans="19:19" x14ac:dyDescent="0.2">
      <c r="S64631" s="12">
        <v>64631</v>
      </c>
    </row>
    <row r="64632" spans="19:19" x14ac:dyDescent="0.2">
      <c r="S64632" s="12">
        <v>64632</v>
      </c>
    </row>
    <row r="64633" spans="19:19" x14ac:dyDescent="0.2">
      <c r="S64633" s="12">
        <v>64633</v>
      </c>
    </row>
    <row r="64634" spans="19:19" x14ac:dyDescent="0.2">
      <c r="S64634" s="12">
        <v>64634</v>
      </c>
    </row>
    <row r="64635" spans="19:19" x14ac:dyDescent="0.2">
      <c r="S64635" s="12">
        <v>64635</v>
      </c>
    </row>
    <row r="64636" spans="19:19" x14ac:dyDescent="0.2">
      <c r="S64636" s="12">
        <v>64636</v>
      </c>
    </row>
    <row r="64637" spans="19:19" x14ac:dyDescent="0.2">
      <c r="S64637" s="12">
        <v>64637</v>
      </c>
    </row>
    <row r="64638" spans="19:19" x14ac:dyDescent="0.2">
      <c r="S64638" s="12">
        <v>64638</v>
      </c>
    </row>
    <row r="64639" spans="19:19" x14ac:dyDescent="0.2">
      <c r="S64639" s="12">
        <v>64639</v>
      </c>
    </row>
    <row r="64640" spans="19:19" x14ac:dyDescent="0.2">
      <c r="S64640" s="12">
        <v>64640</v>
      </c>
    </row>
    <row r="64641" spans="19:19" x14ac:dyDescent="0.2">
      <c r="S64641" s="12">
        <v>64641</v>
      </c>
    </row>
    <row r="64642" spans="19:19" x14ac:dyDescent="0.2">
      <c r="S64642" s="12">
        <v>64642</v>
      </c>
    </row>
    <row r="64643" spans="19:19" x14ac:dyDescent="0.2">
      <c r="S64643" s="12">
        <v>64643</v>
      </c>
    </row>
    <row r="64644" spans="19:19" x14ac:dyDescent="0.2">
      <c r="S64644" s="12">
        <v>64644</v>
      </c>
    </row>
    <row r="64645" spans="19:19" x14ac:dyDescent="0.2">
      <c r="S64645" s="12">
        <v>64645</v>
      </c>
    </row>
    <row r="64646" spans="19:19" x14ac:dyDescent="0.2">
      <c r="S64646" s="12">
        <v>64646</v>
      </c>
    </row>
    <row r="64647" spans="19:19" x14ac:dyDescent="0.2">
      <c r="S64647" s="12">
        <v>64647</v>
      </c>
    </row>
    <row r="64648" spans="19:19" x14ac:dyDescent="0.2">
      <c r="S64648" s="12">
        <v>64648</v>
      </c>
    </row>
    <row r="64649" spans="19:19" x14ac:dyDescent="0.2">
      <c r="S64649" s="12">
        <v>64649</v>
      </c>
    </row>
    <row r="64650" spans="19:19" x14ac:dyDescent="0.2">
      <c r="S64650" s="12">
        <v>64650</v>
      </c>
    </row>
    <row r="64651" spans="19:19" x14ac:dyDescent="0.2">
      <c r="S64651" s="12">
        <v>64651</v>
      </c>
    </row>
    <row r="64652" spans="19:19" x14ac:dyDescent="0.2">
      <c r="S64652" s="12">
        <v>64652</v>
      </c>
    </row>
    <row r="64653" spans="19:19" x14ac:dyDescent="0.2">
      <c r="S64653" s="12">
        <v>64653</v>
      </c>
    </row>
    <row r="64654" spans="19:19" x14ac:dyDescent="0.2">
      <c r="S64654" s="12">
        <v>64654</v>
      </c>
    </row>
    <row r="64655" spans="19:19" x14ac:dyDescent="0.2">
      <c r="S64655" s="12">
        <v>64655</v>
      </c>
    </row>
    <row r="64656" spans="19:19" x14ac:dyDescent="0.2">
      <c r="S64656" s="12">
        <v>64656</v>
      </c>
    </row>
    <row r="64657" spans="19:19" x14ac:dyDescent="0.2">
      <c r="S64657" s="12">
        <v>64657</v>
      </c>
    </row>
    <row r="64658" spans="19:19" x14ac:dyDescent="0.2">
      <c r="S64658" s="12">
        <v>64658</v>
      </c>
    </row>
    <row r="64659" spans="19:19" x14ac:dyDescent="0.2">
      <c r="S64659" s="12">
        <v>64659</v>
      </c>
    </row>
    <row r="64660" spans="19:19" x14ac:dyDescent="0.2">
      <c r="S64660" s="12">
        <v>64660</v>
      </c>
    </row>
    <row r="64661" spans="19:19" x14ac:dyDescent="0.2">
      <c r="S64661" s="12">
        <v>64661</v>
      </c>
    </row>
    <row r="64662" spans="19:19" x14ac:dyDescent="0.2">
      <c r="S64662" s="12">
        <v>64662</v>
      </c>
    </row>
    <row r="64663" spans="19:19" x14ac:dyDescent="0.2">
      <c r="S64663" s="12">
        <v>64663</v>
      </c>
    </row>
    <row r="64664" spans="19:19" x14ac:dyDescent="0.2">
      <c r="S64664" s="12">
        <v>64664</v>
      </c>
    </row>
    <row r="64665" spans="19:19" x14ac:dyDescent="0.2">
      <c r="S64665" s="12">
        <v>64665</v>
      </c>
    </row>
    <row r="64666" spans="19:19" x14ac:dyDescent="0.2">
      <c r="S64666" s="12">
        <v>64666</v>
      </c>
    </row>
    <row r="64667" spans="19:19" x14ac:dyDescent="0.2">
      <c r="S64667" s="12">
        <v>64667</v>
      </c>
    </row>
    <row r="64668" spans="19:19" x14ac:dyDescent="0.2">
      <c r="S64668" s="12">
        <v>64668</v>
      </c>
    </row>
    <row r="64669" spans="19:19" x14ac:dyDescent="0.2">
      <c r="S64669" s="12">
        <v>64669</v>
      </c>
    </row>
    <row r="64670" spans="19:19" x14ac:dyDescent="0.2">
      <c r="S64670" s="12">
        <v>64670</v>
      </c>
    </row>
    <row r="64671" spans="19:19" x14ac:dyDescent="0.2">
      <c r="S64671" s="12">
        <v>64671</v>
      </c>
    </row>
    <row r="64672" spans="19:19" x14ac:dyDescent="0.2">
      <c r="S64672" s="12">
        <v>64672</v>
      </c>
    </row>
    <row r="64673" spans="19:19" x14ac:dyDescent="0.2">
      <c r="S64673" s="12">
        <v>64673</v>
      </c>
    </row>
    <row r="64674" spans="19:19" x14ac:dyDescent="0.2">
      <c r="S64674" s="12">
        <v>64674</v>
      </c>
    </row>
    <row r="64675" spans="19:19" x14ac:dyDescent="0.2">
      <c r="S64675" s="12">
        <v>64675</v>
      </c>
    </row>
    <row r="64676" spans="19:19" x14ac:dyDescent="0.2">
      <c r="S64676" s="12">
        <v>64676</v>
      </c>
    </row>
    <row r="64677" spans="19:19" x14ac:dyDescent="0.2">
      <c r="S64677" s="12">
        <v>64677</v>
      </c>
    </row>
    <row r="64678" spans="19:19" x14ac:dyDescent="0.2">
      <c r="S64678" s="12">
        <v>64678</v>
      </c>
    </row>
    <row r="64679" spans="19:19" x14ac:dyDescent="0.2">
      <c r="S64679" s="12">
        <v>64679</v>
      </c>
    </row>
    <row r="64680" spans="19:19" x14ac:dyDescent="0.2">
      <c r="S64680" s="12">
        <v>64680</v>
      </c>
    </row>
    <row r="64681" spans="19:19" x14ac:dyDescent="0.2">
      <c r="S64681" s="12">
        <v>64681</v>
      </c>
    </row>
    <row r="64682" spans="19:19" x14ac:dyDescent="0.2">
      <c r="S64682" s="12">
        <v>64682</v>
      </c>
    </row>
    <row r="64683" spans="19:19" x14ac:dyDescent="0.2">
      <c r="S64683" s="12">
        <v>64683</v>
      </c>
    </row>
    <row r="64684" spans="19:19" x14ac:dyDescent="0.2">
      <c r="S64684" s="12">
        <v>64684</v>
      </c>
    </row>
    <row r="64685" spans="19:19" x14ac:dyDescent="0.2">
      <c r="S64685" s="12">
        <v>64685</v>
      </c>
    </row>
    <row r="64686" spans="19:19" x14ac:dyDescent="0.2">
      <c r="S64686" s="12">
        <v>64686</v>
      </c>
    </row>
    <row r="64687" spans="19:19" x14ac:dyDescent="0.2">
      <c r="S64687" s="12">
        <v>64687</v>
      </c>
    </row>
    <row r="64688" spans="19:19" x14ac:dyDescent="0.2">
      <c r="S64688" s="12">
        <v>64688</v>
      </c>
    </row>
    <row r="64689" spans="19:19" x14ac:dyDescent="0.2">
      <c r="S64689" s="12">
        <v>64689</v>
      </c>
    </row>
    <row r="64690" spans="19:19" x14ac:dyDescent="0.2">
      <c r="S64690" s="12">
        <v>64690</v>
      </c>
    </row>
    <row r="64691" spans="19:19" x14ac:dyDescent="0.2">
      <c r="S64691" s="12">
        <v>64691</v>
      </c>
    </row>
    <row r="64692" spans="19:19" x14ac:dyDescent="0.2">
      <c r="S64692" s="12">
        <v>64692</v>
      </c>
    </row>
    <row r="64693" spans="19:19" x14ac:dyDescent="0.2">
      <c r="S64693" s="12">
        <v>64693</v>
      </c>
    </row>
    <row r="64694" spans="19:19" x14ac:dyDescent="0.2">
      <c r="S64694" s="12">
        <v>64694</v>
      </c>
    </row>
    <row r="64695" spans="19:19" x14ac:dyDescent="0.2">
      <c r="S64695" s="12">
        <v>64695</v>
      </c>
    </row>
    <row r="64696" spans="19:19" x14ac:dyDescent="0.2">
      <c r="S64696" s="12">
        <v>64696</v>
      </c>
    </row>
    <row r="64697" spans="19:19" x14ac:dyDescent="0.2">
      <c r="S64697" s="12">
        <v>64697</v>
      </c>
    </row>
    <row r="64698" spans="19:19" x14ac:dyDescent="0.2">
      <c r="S64698" s="12">
        <v>64698</v>
      </c>
    </row>
    <row r="64699" spans="19:19" x14ac:dyDescent="0.2">
      <c r="S64699" s="12">
        <v>64699</v>
      </c>
    </row>
    <row r="64700" spans="19:19" x14ac:dyDescent="0.2">
      <c r="S64700" s="12">
        <v>64700</v>
      </c>
    </row>
    <row r="64701" spans="19:19" x14ac:dyDescent="0.2">
      <c r="S64701" s="12">
        <v>64701</v>
      </c>
    </row>
    <row r="64702" spans="19:19" x14ac:dyDescent="0.2">
      <c r="S64702" s="12">
        <v>64702</v>
      </c>
    </row>
    <row r="64703" spans="19:19" x14ac:dyDescent="0.2">
      <c r="S64703" s="12">
        <v>64703</v>
      </c>
    </row>
    <row r="64704" spans="19:19" x14ac:dyDescent="0.2">
      <c r="S64704" s="12">
        <v>64704</v>
      </c>
    </row>
    <row r="64705" spans="19:19" x14ac:dyDescent="0.2">
      <c r="S64705" s="12">
        <v>64705</v>
      </c>
    </row>
    <row r="64706" spans="19:19" x14ac:dyDescent="0.2">
      <c r="S64706" s="12">
        <v>64706</v>
      </c>
    </row>
    <row r="64707" spans="19:19" x14ac:dyDescent="0.2">
      <c r="S64707" s="12">
        <v>64707</v>
      </c>
    </row>
    <row r="64708" spans="19:19" x14ac:dyDescent="0.2">
      <c r="S64708" s="12">
        <v>64708</v>
      </c>
    </row>
    <row r="64709" spans="19:19" x14ac:dyDescent="0.2">
      <c r="S64709" s="12">
        <v>64709</v>
      </c>
    </row>
    <row r="64710" spans="19:19" x14ac:dyDescent="0.2">
      <c r="S64710" s="12">
        <v>64710</v>
      </c>
    </row>
    <row r="64711" spans="19:19" x14ac:dyDescent="0.2">
      <c r="S64711" s="12">
        <v>64711</v>
      </c>
    </row>
    <row r="64712" spans="19:19" x14ac:dyDescent="0.2">
      <c r="S64712" s="12">
        <v>64712</v>
      </c>
    </row>
    <row r="64713" spans="19:19" x14ac:dyDescent="0.2">
      <c r="S64713" s="12">
        <v>64713</v>
      </c>
    </row>
    <row r="64714" spans="19:19" x14ac:dyDescent="0.2">
      <c r="S64714" s="12">
        <v>64714</v>
      </c>
    </row>
    <row r="64715" spans="19:19" x14ac:dyDescent="0.2">
      <c r="S64715" s="12">
        <v>64715</v>
      </c>
    </row>
    <row r="64716" spans="19:19" x14ac:dyDescent="0.2">
      <c r="S64716" s="12">
        <v>64716</v>
      </c>
    </row>
    <row r="64717" spans="19:19" x14ac:dyDescent="0.2">
      <c r="S64717" s="12">
        <v>64717</v>
      </c>
    </row>
    <row r="64718" spans="19:19" x14ac:dyDescent="0.2">
      <c r="S64718" s="12">
        <v>64718</v>
      </c>
    </row>
    <row r="64719" spans="19:19" x14ac:dyDescent="0.2">
      <c r="S64719" s="12">
        <v>64719</v>
      </c>
    </row>
    <row r="64720" spans="19:19" x14ac:dyDescent="0.2">
      <c r="S64720" s="12">
        <v>64720</v>
      </c>
    </row>
    <row r="64721" spans="19:19" x14ac:dyDescent="0.2">
      <c r="S64721" s="12">
        <v>64721</v>
      </c>
    </row>
    <row r="64722" spans="19:19" x14ac:dyDescent="0.2">
      <c r="S64722" s="12">
        <v>64722</v>
      </c>
    </row>
    <row r="64723" spans="19:19" x14ac:dyDescent="0.2">
      <c r="S64723" s="12">
        <v>64723</v>
      </c>
    </row>
    <row r="64724" spans="19:19" x14ac:dyDescent="0.2">
      <c r="S64724" s="12">
        <v>64724</v>
      </c>
    </row>
    <row r="64725" spans="19:19" x14ac:dyDescent="0.2">
      <c r="S64725" s="12">
        <v>64725</v>
      </c>
    </row>
    <row r="64726" spans="19:19" x14ac:dyDescent="0.2">
      <c r="S64726" s="12">
        <v>64726</v>
      </c>
    </row>
    <row r="64727" spans="19:19" x14ac:dyDescent="0.2">
      <c r="S64727" s="12">
        <v>64727</v>
      </c>
    </row>
    <row r="64728" spans="19:19" x14ac:dyDescent="0.2">
      <c r="S64728" s="12">
        <v>64728</v>
      </c>
    </row>
    <row r="64729" spans="19:19" x14ac:dyDescent="0.2">
      <c r="S64729" s="12">
        <v>64729</v>
      </c>
    </row>
    <row r="64730" spans="19:19" x14ac:dyDescent="0.2">
      <c r="S64730" s="12">
        <v>64730</v>
      </c>
    </row>
    <row r="64731" spans="19:19" x14ac:dyDescent="0.2">
      <c r="S64731" s="12">
        <v>64731</v>
      </c>
    </row>
    <row r="64732" spans="19:19" x14ac:dyDescent="0.2">
      <c r="S64732" s="12">
        <v>64732</v>
      </c>
    </row>
    <row r="64733" spans="19:19" x14ac:dyDescent="0.2">
      <c r="S64733" s="12">
        <v>64733</v>
      </c>
    </row>
    <row r="64734" spans="19:19" x14ac:dyDescent="0.2">
      <c r="S64734" s="12">
        <v>64734</v>
      </c>
    </row>
    <row r="64735" spans="19:19" x14ac:dyDescent="0.2">
      <c r="S64735" s="12">
        <v>64735</v>
      </c>
    </row>
    <row r="64736" spans="19:19" x14ac:dyDescent="0.2">
      <c r="S64736" s="12">
        <v>64736</v>
      </c>
    </row>
    <row r="64737" spans="19:19" x14ac:dyDescent="0.2">
      <c r="S64737" s="12">
        <v>64737</v>
      </c>
    </row>
    <row r="64738" spans="19:19" x14ac:dyDescent="0.2">
      <c r="S64738" s="12">
        <v>64738</v>
      </c>
    </row>
    <row r="64739" spans="19:19" x14ac:dyDescent="0.2">
      <c r="S64739" s="12">
        <v>64739</v>
      </c>
    </row>
    <row r="64740" spans="19:19" x14ac:dyDescent="0.2">
      <c r="S64740" s="12">
        <v>64740</v>
      </c>
    </row>
    <row r="64741" spans="19:19" x14ac:dyDescent="0.2">
      <c r="S64741" s="12">
        <v>64741</v>
      </c>
    </row>
    <row r="64742" spans="19:19" x14ac:dyDescent="0.2">
      <c r="S64742" s="12">
        <v>64742</v>
      </c>
    </row>
    <row r="64743" spans="19:19" x14ac:dyDescent="0.2">
      <c r="S64743" s="12">
        <v>64743</v>
      </c>
    </row>
    <row r="64744" spans="19:19" x14ac:dyDescent="0.2">
      <c r="S64744" s="12">
        <v>64744</v>
      </c>
    </row>
    <row r="64745" spans="19:19" x14ac:dyDescent="0.2">
      <c r="S64745" s="12">
        <v>64745</v>
      </c>
    </row>
    <row r="64746" spans="19:19" x14ac:dyDescent="0.2">
      <c r="S64746" s="12">
        <v>64746</v>
      </c>
    </row>
    <row r="64747" spans="19:19" x14ac:dyDescent="0.2">
      <c r="S64747" s="12">
        <v>64747</v>
      </c>
    </row>
    <row r="64748" spans="19:19" x14ac:dyDescent="0.2">
      <c r="S64748" s="12">
        <v>64748</v>
      </c>
    </row>
    <row r="64749" spans="19:19" x14ac:dyDescent="0.2">
      <c r="S64749" s="12">
        <v>64749</v>
      </c>
    </row>
    <row r="64750" spans="19:19" x14ac:dyDescent="0.2">
      <c r="S64750" s="12">
        <v>64750</v>
      </c>
    </row>
    <row r="64751" spans="19:19" x14ac:dyDescent="0.2">
      <c r="S64751" s="12">
        <v>64751</v>
      </c>
    </row>
    <row r="64752" spans="19:19" x14ac:dyDescent="0.2">
      <c r="S64752" s="12">
        <v>64752</v>
      </c>
    </row>
    <row r="64753" spans="19:19" x14ac:dyDescent="0.2">
      <c r="S64753" s="12">
        <v>64753</v>
      </c>
    </row>
    <row r="64754" spans="19:19" x14ac:dyDescent="0.2">
      <c r="S64754" s="12">
        <v>64754</v>
      </c>
    </row>
    <row r="64755" spans="19:19" x14ac:dyDescent="0.2">
      <c r="S64755" s="12">
        <v>64755</v>
      </c>
    </row>
    <row r="64756" spans="19:19" x14ac:dyDescent="0.2">
      <c r="S64756" s="12">
        <v>64756</v>
      </c>
    </row>
    <row r="64757" spans="19:19" x14ac:dyDescent="0.2">
      <c r="S64757" s="12">
        <v>64757</v>
      </c>
    </row>
    <row r="64758" spans="19:19" x14ac:dyDescent="0.2">
      <c r="S64758" s="12">
        <v>64758</v>
      </c>
    </row>
    <row r="64759" spans="19:19" x14ac:dyDescent="0.2">
      <c r="S64759" s="12">
        <v>64759</v>
      </c>
    </row>
    <row r="64760" spans="19:19" x14ac:dyDescent="0.2">
      <c r="S64760" s="12">
        <v>64760</v>
      </c>
    </row>
    <row r="64761" spans="19:19" x14ac:dyDescent="0.2">
      <c r="S64761" s="12">
        <v>64761</v>
      </c>
    </row>
    <row r="64762" spans="19:19" x14ac:dyDescent="0.2">
      <c r="S64762" s="12">
        <v>64762</v>
      </c>
    </row>
    <row r="64763" spans="19:19" x14ac:dyDescent="0.2">
      <c r="S64763" s="12">
        <v>64763</v>
      </c>
    </row>
    <row r="64764" spans="19:19" x14ac:dyDescent="0.2">
      <c r="S64764" s="12">
        <v>64764</v>
      </c>
    </row>
    <row r="64765" spans="19:19" x14ac:dyDescent="0.2">
      <c r="S64765" s="12">
        <v>64765</v>
      </c>
    </row>
    <row r="64766" spans="19:19" x14ac:dyDescent="0.2">
      <c r="S64766" s="12">
        <v>64766</v>
      </c>
    </row>
    <row r="64767" spans="19:19" x14ac:dyDescent="0.2">
      <c r="S64767" s="12">
        <v>64767</v>
      </c>
    </row>
    <row r="64768" spans="19:19" x14ac:dyDescent="0.2">
      <c r="S64768" s="12">
        <v>64768</v>
      </c>
    </row>
    <row r="64769" spans="19:19" x14ac:dyDescent="0.2">
      <c r="S64769" s="12">
        <v>64769</v>
      </c>
    </row>
    <row r="64770" spans="19:19" x14ac:dyDescent="0.2">
      <c r="S64770" s="12">
        <v>64770</v>
      </c>
    </row>
    <row r="64771" spans="19:19" x14ac:dyDescent="0.2">
      <c r="S64771" s="12">
        <v>64771</v>
      </c>
    </row>
    <row r="64772" spans="19:19" x14ac:dyDescent="0.2">
      <c r="S64772" s="12">
        <v>64772</v>
      </c>
    </row>
    <row r="64773" spans="19:19" x14ac:dyDescent="0.2">
      <c r="S64773" s="12">
        <v>64773</v>
      </c>
    </row>
    <row r="64774" spans="19:19" x14ac:dyDescent="0.2">
      <c r="S64774" s="12">
        <v>64774</v>
      </c>
    </row>
    <row r="64775" spans="19:19" x14ac:dyDescent="0.2">
      <c r="S64775" s="12">
        <v>64775</v>
      </c>
    </row>
    <row r="64776" spans="19:19" x14ac:dyDescent="0.2">
      <c r="S64776" s="12">
        <v>64776</v>
      </c>
    </row>
    <row r="64777" spans="19:19" x14ac:dyDescent="0.2">
      <c r="S64777" s="12">
        <v>64777</v>
      </c>
    </row>
    <row r="64778" spans="19:19" x14ac:dyDescent="0.2">
      <c r="S64778" s="12">
        <v>64778</v>
      </c>
    </row>
    <row r="64779" spans="19:19" x14ac:dyDescent="0.2">
      <c r="S64779" s="12">
        <v>64779</v>
      </c>
    </row>
    <row r="64780" spans="19:19" x14ac:dyDescent="0.2">
      <c r="S64780" s="12">
        <v>64780</v>
      </c>
    </row>
    <row r="64781" spans="19:19" x14ac:dyDescent="0.2">
      <c r="S64781" s="12">
        <v>64781</v>
      </c>
    </row>
    <row r="64782" spans="19:19" x14ac:dyDescent="0.2">
      <c r="S64782" s="12">
        <v>64782</v>
      </c>
    </row>
    <row r="64783" spans="19:19" x14ac:dyDescent="0.2">
      <c r="S64783" s="12">
        <v>64783</v>
      </c>
    </row>
    <row r="64784" spans="19:19" x14ac:dyDescent="0.2">
      <c r="S64784" s="12">
        <v>64784</v>
      </c>
    </row>
    <row r="64785" spans="19:19" x14ac:dyDescent="0.2">
      <c r="S64785" s="12">
        <v>64785</v>
      </c>
    </row>
    <row r="64786" spans="19:19" x14ac:dyDescent="0.2">
      <c r="S64786" s="12">
        <v>64786</v>
      </c>
    </row>
    <row r="64787" spans="19:19" x14ac:dyDescent="0.2">
      <c r="S64787" s="12">
        <v>64787</v>
      </c>
    </row>
    <row r="64788" spans="19:19" x14ac:dyDescent="0.2">
      <c r="S64788" s="12">
        <v>64788</v>
      </c>
    </row>
    <row r="64789" spans="19:19" x14ac:dyDescent="0.2">
      <c r="S64789" s="12">
        <v>64789</v>
      </c>
    </row>
    <row r="64790" spans="19:19" x14ac:dyDescent="0.2">
      <c r="S64790" s="12">
        <v>64790</v>
      </c>
    </row>
    <row r="64791" spans="19:19" x14ac:dyDescent="0.2">
      <c r="S64791" s="12">
        <v>64791</v>
      </c>
    </row>
    <row r="64792" spans="19:19" x14ac:dyDescent="0.2">
      <c r="S64792" s="12">
        <v>64792</v>
      </c>
    </row>
    <row r="64793" spans="19:19" x14ac:dyDescent="0.2">
      <c r="S64793" s="12">
        <v>64793</v>
      </c>
    </row>
    <row r="64794" spans="19:19" x14ac:dyDescent="0.2">
      <c r="S64794" s="12">
        <v>64794</v>
      </c>
    </row>
    <row r="64795" spans="19:19" x14ac:dyDescent="0.2">
      <c r="S64795" s="12">
        <v>64795</v>
      </c>
    </row>
    <row r="64796" spans="19:19" x14ac:dyDescent="0.2">
      <c r="S64796" s="12">
        <v>64796</v>
      </c>
    </row>
    <row r="64797" spans="19:19" x14ac:dyDescent="0.2">
      <c r="S64797" s="12">
        <v>64797</v>
      </c>
    </row>
    <row r="64798" spans="19:19" x14ac:dyDescent="0.2">
      <c r="S64798" s="12">
        <v>64798</v>
      </c>
    </row>
    <row r="64799" spans="19:19" x14ac:dyDescent="0.2">
      <c r="S64799" s="12">
        <v>64799</v>
      </c>
    </row>
    <row r="64800" spans="19:19" x14ac:dyDescent="0.2">
      <c r="S64800" s="12">
        <v>64800</v>
      </c>
    </row>
    <row r="64801" spans="19:19" x14ac:dyDescent="0.2">
      <c r="S64801" s="12">
        <v>64801</v>
      </c>
    </row>
    <row r="64802" spans="19:19" x14ac:dyDescent="0.2">
      <c r="S64802" s="12">
        <v>64802</v>
      </c>
    </row>
    <row r="64803" spans="19:19" x14ac:dyDescent="0.2">
      <c r="S64803" s="12">
        <v>64803</v>
      </c>
    </row>
    <row r="64804" spans="19:19" x14ac:dyDescent="0.2">
      <c r="S64804" s="12">
        <v>64804</v>
      </c>
    </row>
    <row r="64805" spans="19:19" x14ac:dyDescent="0.2">
      <c r="S64805" s="12">
        <v>64805</v>
      </c>
    </row>
    <row r="64806" spans="19:19" x14ac:dyDescent="0.2">
      <c r="S64806" s="12">
        <v>64806</v>
      </c>
    </row>
    <row r="64807" spans="19:19" x14ac:dyDescent="0.2">
      <c r="S64807" s="12">
        <v>64807</v>
      </c>
    </row>
    <row r="64808" spans="19:19" x14ac:dyDescent="0.2">
      <c r="S64808" s="12">
        <v>64808</v>
      </c>
    </row>
    <row r="64809" spans="19:19" x14ac:dyDescent="0.2">
      <c r="S64809" s="12">
        <v>64809</v>
      </c>
    </row>
    <row r="64810" spans="19:19" x14ac:dyDescent="0.2">
      <c r="S64810" s="12">
        <v>64810</v>
      </c>
    </row>
    <row r="64811" spans="19:19" x14ac:dyDescent="0.2">
      <c r="S64811" s="12">
        <v>64811</v>
      </c>
    </row>
    <row r="64812" spans="19:19" x14ac:dyDescent="0.2">
      <c r="S64812" s="12">
        <v>64812</v>
      </c>
    </row>
    <row r="64813" spans="19:19" x14ac:dyDescent="0.2">
      <c r="S64813" s="12">
        <v>64813</v>
      </c>
    </row>
    <row r="64814" spans="19:19" x14ac:dyDescent="0.2">
      <c r="S64814" s="12">
        <v>64814</v>
      </c>
    </row>
    <row r="64815" spans="19:19" x14ac:dyDescent="0.2">
      <c r="S64815" s="12">
        <v>64815</v>
      </c>
    </row>
    <row r="64816" spans="19:19" x14ac:dyDescent="0.2">
      <c r="S64816" s="12">
        <v>64816</v>
      </c>
    </row>
    <row r="64817" spans="19:19" x14ac:dyDescent="0.2">
      <c r="S64817" s="12">
        <v>64817</v>
      </c>
    </row>
    <row r="64818" spans="19:19" x14ac:dyDescent="0.2">
      <c r="S64818" s="12">
        <v>64818</v>
      </c>
    </row>
    <row r="64819" spans="19:19" x14ac:dyDescent="0.2">
      <c r="S64819" s="12">
        <v>64819</v>
      </c>
    </row>
    <row r="64820" spans="19:19" x14ac:dyDescent="0.2">
      <c r="S64820" s="12">
        <v>64820</v>
      </c>
    </row>
    <row r="64821" spans="19:19" x14ac:dyDescent="0.2">
      <c r="S64821" s="12">
        <v>64821</v>
      </c>
    </row>
    <row r="64822" spans="19:19" x14ac:dyDescent="0.2">
      <c r="S64822" s="12">
        <v>64822</v>
      </c>
    </row>
    <row r="64823" spans="19:19" x14ac:dyDescent="0.2">
      <c r="S64823" s="12">
        <v>64823</v>
      </c>
    </row>
    <row r="64824" spans="19:19" x14ac:dyDescent="0.2">
      <c r="S64824" s="12">
        <v>64824</v>
      </c>
    </row>
    <row r="64825" spans="19:19" x14ac:dyDescent="0.2">
      <c r="S64825" s="12">
        <v>64825</v>
      </c>
    </row>
    <row r="64826" spans="19:19" x14ac:dyDescent="0.2">
      <c r="S64826" s="12">
        <v>64826</v>
      </c>
    </row>
    <row r="64827" spans="19:19" x14ac:dyDescent="0.2">
      <c r="S64827" s="12">
        <v>64827</v>
      </c>
    </row>
    <row r="64828" spans="19:19" x14ac:dyDescent="0.2">
      <c r="S64828" s="12">
        <v>64828</v>
      </c>
    </row>
    <row r="64829" spans="19:19" x14ac:dyDescent="0.2">
      <c r="S64829" s="12">
        <v>64829</v>
      </c>
    </row>
    <row r="64830" spans="19:19" x14ac:dyDescent="0.2">
      <c r="S64830" s="12">
        <v>64830</v>
      </c>
    </row>
    <row r="64831" spans="19:19" x14ac:dyDescent="0.2">
      <c r="S64831" s="12">
        <v>64831</v>
      </c>
    </row>
    <row r="64832" spans="19:19" x14ac:dyDescent="0.2">
      <c r="S64832" s="12">
        <v>64832</v>
      </c>
    </row>
    <row r="64833" spans="19:19" x14ac:dyDescent="0.2">
      <c r="S64833" s="12">
        <v>64833</v>
      </c>
    </row>
    <row r="64834" spans="19:19" x14ac:dyDescent="0.2">
      <c r="S64834" s="12">
        <v>64834</v>
      </c>
    </row>
    <row r="64835" spans="19:19" x14ac:dyDescent="0.2">
      <c r="S64835" s="12">
        <v>64835</v>
      </c>
    </row>
    <row r="64836" spans="19:19" x14ac:dyDescent="0.2">
      <c r="S64836" s="12">
        <v>64836</v>
      </c>
    </row>
    <row r="64837" spans="19:19" x14ac:dyDescent="0.2">
      <c r="S64837" s="12">
        <v>64837</v>
      </c>
    </row>
    <row r="64838" spans="19:19" x14ac:dyDescent="0.2">
      <c r="S64838" s="12">
        <v>64838</v>
      </c>
    </row>
    <row r="64839" spans="19:19" x14ac:dyDescent="0.2">
      <c r="S64839" s="12">
        <v>64839</v>
      </c>
    </row>
    <row r="64840" spans="19:19" x14ac:dyDescent="0.2">
      <c r="S64840" s="12">
        <v>64840</v>
      </c>
    </row>
    <row r="64841" spans="19:19" x14ac:dyDescent="0.2">
      <c r="S64841" s="12">
        <v>64841</v>
      </c>
    </row>
    <row r="64842" spans="19:19" x14ac:dyDescent="0.2">
      <c r="S64842" s="12">
        <v>64842</v>
      </c>
    </row>
    <row r="64843" spans="19:19" x14ac:dyDescent="0.2">
      <c r="S64843" s="12">
        <v>64843</v>
      </c>
    </row>
    <row r="64844" spans="19:19" x14ac:dyDescent="0.2">
      <c r="S64844" s="12">
        <v>64844</v>
      </c>
    </row>
    <row r="64845" spans="19:19" x14ac:dyDescent="0.2">
      <c r="S64845" s="12">
        <v>64845</v>
      </c>
    </row>
    <row r="64846" spans="19:19" x14ac:dyDescent="0.2">
      <c r="S64846" s="12">
        <v>64846</v>
      </c>
    </row>
    <row r="64847" spans="19:19" x14ac:dyDescent="0.2">
      <c r="S64847" s="12">
        <v>64847</v>
      </c>
    </row>
    <row r="64848" spans="19:19" x14ac:dyDescent="0.2">
      <c r="S64848" s="12">
        <v>64848</v>
      </c>
    </row>
    <row r="64849" spans="19:19" x14ac:dyDescent="0.2">
      <c r="S64849" s="12">
        <v>64849</v>
      </c>
    </row>
    <row r="64850" spans="19:19" x14ac:dyDescent="0.2">
      <c r="S64850" s="12">
        <v>64850</v>
      </c>
    </row>
    <row r="64851" spans="19:19" x14ac:dyDescent="0.2">
      <c r="S64851" s="12">
        <v>64851</v>
      </c>
    </row>
    <row r="64852" spans="19:19" x14ac:dyDescent="0.2">
      <c r="S64852" s="12">
        <v>64852</v>
      </c>
    </row>
    <row r="64853" spans="19:19" x14ac:dyDescent="0.2">
      <c r="S64853" s="12">
        <v>64853</v>
      </c>
    </row>
    <row r="64854" spans="19:19" x14ac:dyDescent="0.2">
      <c r="S64854" s="12">
        <v>64854</v>
      </c>
    </row>
    <row r="64855" spans="19:19" x14ac:dyDescent="0.2">
      <c r="S64855" s="12">
        <v>64855</v>
      </c>
    </row>
    <row r="64856" spans="19:19" x14ac:dyDescent="0.2">
      <c r="S64856" s="12">
        <v>64856</v>
      </c>
    </row>
    <row r="64857" spans="19:19" x14ac:dyDescent="0.2">
      <c r="S64857" s="12">
        <v>64857</v>
      </c>
    </row>
    <row r="64858" spans="19:19" x14ac:dyDescent="0.2">
      <c r="S64858" s="12">
        <v>64858</v>
      </c>
    </row>
    <row r="64859" spans="19:19" x14ac:dyDescent="0.2">
      <c r="S64859" s="12">
        <v>64859</v>
      </c>
    </row>
    <row r="64860" spans="19:19" x14ac:dyDescent="0.2">
      <c r="S64860" s="12">
        <v>64860</v>
      </c>
    </row>
    <row r="64861" spans="19:19" x14ac:dyDescent="0.2">
      <c r="S64861" s="12">
        <v>64861</v>
      </c>
    </row>
    <row r="64862" spans="19:19" x14ac:dyDescent="0.2">
      <c r="S64862" s="12">
        <v>64862</v>
      </c>
    </row>
    <row r="64863" spans="19:19" x14ac:dyDescent="0.2">
      <c r="S64863" s="12">
        <v>64863</v>
      </c>
    </row>
    <row r="64864" spans="19:19" x14ac:dyDescent="0.2">
      <c r="S64864" s="12">
        <v>64864</v>
      </c>
    </row>
    <row r="64865" spans="19:19" x14ac:dyDescent="0.2">
      <c r="S64865" s="12">
        <v>64865</v>
      </c>
    </row>
    <row r="64866" spans="19:19" x14ac:dyDescent="0.2">
      <c r="S64866" s="12">
        <v>64866</v>
      </c>
    </row>
    <row r="64867" spans="19:19" x14ac:dyDescent="0.2">
      <c r="S64867" s="12">
        <v>64867</v>
      </c>
    </row>
    <row r="64868" spans="19:19" x14ac:dyDescent="0.2">
      <c r="S64868" s="12">
        <v>64868</v>
      </c>
    </row>
    <row r="64869" spans="19:19" x14ac:dyDescent="0.2">
      <c r="S64869" s="12">
        <v>64869</v>
      </c>
    </row>
    <row r="64870" spans="19:19" x14ac:dyDescent="0.2">
      <c r="S64870" s="12">
        <v>64870</v>
      </c>
    </row>
    <row r="64871" spans="19:19" x14ac:dyDescent="0.2">
      <c r="S64871" s="12">
        <v>64871</v>
      </c>
    </row>
    <row r="64872" spans="19:19" x14ac:dyDescent="0.2">
      <c r="S64872" s="12">
        <v>64872</v>
      </c>
    </row>
    <row r="64873" spans="19:19" x14ac:dyDescent="0.2">
      <c r="S64873" s="12">
        <v>64873</v>
      </c>
    </row>
    <row r="64874" spans="19:19" x14ac:dyDescent="0.2">
      <c r="S64874" s="12">
        <v>64874</v>
      </c>
    </row>
    <row r="64875" spans="19:19" x14ac:dyDescent="0.2">
      <c r="S64875" s="12">
        <v>64875</v>
      </c>
    </row>
    <row r="64876" spans="19:19" x14ac:dyDescent="0.2">
      <c r="S64876" s="12">
        <v>64876</v>
      </c>
    </row>
    <row r="64877" spans="19:19" x14ac:dyDescent="0.2">
      <c r="S64877" s="12">
        <v>64877</v>
      </c>
    </row>
    <row r="64878" spans="19:19" x14ac:dyDescent="0.2">
      <c r="S64878" s="12">
        <v>64878</v>
      </c>
    </row>
    <row r="64879" spans="19:19" x14ac:dyDescent="0.2">
      <c r="S64879" s="12">
        <v>64879</v>
      </c>
    </row>
    <row r="64880" spans="19:19" x14ac:dyDescent="0.2">
      <c r="S64880" s="12">
        <v>64880</v>
      </c>
    </row>
    <row r="64881" spans="19:19" x14ac:dyDescent="0.2">
      <c r="S64881" s="12">
        <v>64881</v>
      </c>
    </row>
    <row r="64882" spans="19:19" x14ac:dyDescent="0.2">
      <c r="S64882" s="12">
        <v>64882</v>
      </c>
    </row>
    <row r="64883" spans="19:19" x14ac:dyDescent="0.2">
      <c r="S64883" s="12">
        <v>64883</v>
      </c>
    </row>
    <row r="64884" spans="19:19" x14ac:dyDescent="0.2">
      <c r="S64884" s="12">
        <v>64884</v>
      </c>
    </row>
    <row r="64885" spans="19:19" x14ac:dyDescent="0.2">
      <c r="S64885" s="12">
        <v>64885</v>
      </c>
    </row>
    <row r="64886" spans="19:19" x14ac:dyDescent="0.2">
      <c r="S64886" s="12">
        <v>64886</v>
      </c>
    </row>
    <row r="64887" spans="19:19" x14ac:dyDescent="0.2">
      <c r="S64887" s="12">
        <v>64887</v>
      </c>
    </row>
    <row r="64888" spans="19:19" x14ac:dyDescent="0.2">
      <c r="S64888" s="12">
        <v>64888</v>
      </c>
    </row>
    <row r="64889" spans="19:19" x14ac:dyDescent="0.2">
      <c r="S64889" s="12">
        <v>64889</v>
      </c>
    </row>
    <row r="64890" spans="19:19" x14ac:dyDescent="0.2">
      <c r="S64890" s="12">
        <v>64890</v>
      </c>
    </row>
    <row r="64891" spans="19:19" x14ac:dyDescent="0.2">
      <c r="S64891" s="12">
        <v>64891</v>
      </c>
    </row>
    <row r="64892" spans="19:19" x14ac:dyDescent="0.2">
      <c r="S64892" s="12">
        <v>64892</v>
      </c>
    </row>
    <row r="64893" spans="19:19" x14ac:dyDescent="0.2">
      <c r="S64893" s="12">
        <v>64893</v>
      </c>
    </row>
    <row r="64894" spans="19:19" x14ac:dyDescent="0.2">
      <c r="S64894" s="12">
        <v>64894</v>
      </c>
    </row>
    <row r="64895" spans="19:19" x14ac:dyDescent="0.2">
      <c r="S64895" s="12">
        <v>64895</v>
      </c>
    </row>
    <row r="64896" spans="19:19" x14ac:dyDescent="0.2">
      <c r="S64896" s="12">
        <v>64896</v>
      </c>
    </row>
    <row r="64897" spans="19:19" x14ac:dyDescent="0.2">
      <c r="S64897" s="12">
        <v>64897</v>
      </c>
    </row>
    <row r="64898" spans="19:19" x14ac:dyDescent="0.2">
      <c r="S64898" s="12">
        <v>64898</v>
      </c>
    </row>
    <row r="64899" spans="19:19" x14ac:dyDescent="0.2">
      <c r="S64899" s="12">
        <v>64899</v>
      </c>
    </row>
    <row r="64900" spans="19:19" x14ac:dyDescent="0.2">
      <c r="S64900" s="12">
        <v>64900</v>
      </c>
    </row>
    <row r="64901" spans="19:19" x14ac:dyDescent="0.2">
      <c r="S64901" s="12">
        <v>64901</v>
      </c>
    </row>
    <row r="64902" spans="19:19" x14ac:dyDescent="0.2">
      <c r="S64902" s="12">
        <v>64902</v>
      </c>
    </row>
    <row r="64903" spans="19:19" x14ac:dyDescent="0.2">
      <c r="S64903" s="12">
        <v>64903</v>
      </c>
    </row>
    <row r="64904" spans="19:19" x14ac:dyDescent="0.2">
      <c r="S64904" s="12">
        <v>64904</v>
      </c>
    </row>
    <row r="64905" spans="19:19" x14ac:dyDescent="0.2">
      <c r="S64905" s="12">
        <v>64905</v>
      </c>
    </row>
    <row r="64906" spans="19:19" x14ac:dyDescent="0.2">
      <c r="S64906" s="12">
        <v>64906</v>
      </c>
    </row>
    <row r="64907" spans="19:19" x14ac:dyDescent="0.2">
      <c r="S64907" s="12">
        <v>64907</v>
      </c>
    </row>
    <row r="64908" spans="19:19" x14ac:dyDescent="0.2">
      <c r="S64908" s="12">
        <v>64908</v>
      </c>
    </row>
    <row r="64909" spans="19:19" x14ac:dyDescent="0.2">
      <c r="S64909" s="12">
        <v>64909</v>
      </c>
    </row>
    <row r="64910" spans="19:19" x14ac:dyDescent="0.2">
      <c r="S64910" s="12">
        <v>64910</v>
      </c>
    </row>
    <row r="64911" spans="19:19" x14ac:dyDescent="0.2">
      <c r="S64911" s="12">
        <v>64911</v>
      </c>
    </row>
    <row r="64912" spans="19:19" x14ac:dyDescent="0.2">
      <c r="S64912" s="12">
        <v>64912</v>
      </c>
    </row>
    <row r="64913" spans="19:19" x14ac:dyDescent="0.2">
      <c r="S64913" s="12">
        <v>64913</v>
      </c>
    </row>
    <row r="64914" spans="19:19" x14ac:dyDescent="0.2">
      <c r="S64914" s="12">
        <v>64914</v>
      </c>
    </row>
    <row r="64915" spans="19:19" x14ac:dyDescent="0.2">
      <c r="S64915" s="12">
        <v>64915</v>
      </c>
    </row>
    <row r="64916" spans="19:19" x14ac:dyDescent="0.2">
      <c r="S64916" s="12">
        <v>64916</v>
      </c>
    </row>
    <row r="64917" spans="19:19" x14ac:dyDescent="0.2">
      <c r="S64917" s="12">
        <v>64917</v>
      </c>
    </row>
    <row r="64918" spans="19:19" x14ac:dyDescent="0.2">
      <c r="S64918" s="12">
        <v>64918</v>
      </c>
    </row>
    <row r="64919" spans="19:19" x14ac:dyDescent="0.2">
      <c r="S64919" s="12">
        <v>64919</v>
      </c>
    </row>
    <row r="64920" spans="19:19" x14ac:dyDescent="0.2">
      <c r="S64920" s="12">
        <v>64920</v>
      </c>
    </row>
    <row r="64921" spans="19:19" x14ac:dyDescent="0.2">
      <c r="S64921" s="12">
        <v>64921</v>
      </c>
    </row>
    <row r="64922" spans="19:19" x14ac:dyDescent="0.2">
      <c r="S64922" s="12">
        <v>64922</v>
      </c>
    </row>
    <row r="64923" spans="19:19" x14ac:dyDescent="0.2">
      <c r="S64923" s="12">
        <v>64923</v>
      </c>
    </row>
    <row r="64924" spans="19:19" x14ac:dyDescent="0.2">
      <c r="S64924" s="12">
        <v>64924</v>
      </c>
    </row>
    <row r="64925" spans="19:19" x14ac:dyDescent="0.2">
      <c r="S64925" s="12">
        <v>64925</v>
      </c>
    </row>
    <row r="64926" spans="19:19" x14ac:dyDescent="0.2">
      <c r="S64926" s="12">
        <v>64926</v>
      </c>
    </row>
    <row r="64927" spans="19:19" x14ac:dyDescent="0.2">
      <c r="S64927" s="12">
        <v>64927</v>
      </c>
    </row>
    <row r="64928" spans="19:19" x14ac:dyDescent="0.2">
      <c r="S64928" s="12">
        <v>64928</v>
      </c>
    </row>
    <row r="64929" spans="19:19" x14ac:dyDescent="0.2">
      <c r="S64929" s="12">
        <v>64929</v>
      </c>
    </row>
    <row r="64930" spans="19:19" x14ac:dyDescent="0.2">
      <c r="S64930" s="12">
        <v>64930</v>
      </c>
    </row>
    <row r="64931" spans="19:19" x14ac:dyDescent="0.2">
      <c r="S64931" s="12">
        <v>64931</v>
      </c>
    </row>
    <row r="64932" spans="19:19" x14ac:dyDescent="0.2">
      <c r="S64932" s="12">
        <v>64932</v>
      </c>
    </row>
    <row r="64933" spans="19:19" x14ac:dyDescent="0.2">
      <c r="S64933" s="12">
        <v>64933</v>
      </c>
    </row>
    <row r="64934" spans="19:19" x14ac:dyDescent="0.2">
      <c r="S64934" s="12">
        <v>64934</v>
      </c>
    </row>
    <row r="64935" spans="19:19" x14ac:dyDescent="0.2">
      <c r="S64935" s="12">
        <v>64935</v>
      </c>
    </row>
    <row r="64936" spans="19:19" x14ac:dyDescent="0.2">
      <c r="S64936" s="12">
        <v>64936</v>
      </c>
    </row>
    <row r="64937" spans="19:19" x14ac:dyDescent="0.2">
      <c r="S64937" s="12">
        <v>64937</v>
      </c>
    </row>
    <row r="64938" spans="19:19" x14ac:dyDescent="0.2">
      <c r="S64938" s="12">
        <v>64938</v>
      </c>
    </row>
    <row r="64939" spans="19:19" x14ac:dyDescent="0.2">
      <c r="S64939" s="12">
        <v>64939</v>
      </c>
    </row>
    <row r="64940" spans="19:19" x14ac:dyDescent="0.2">
      <c r="S64940" s="12">
        <v>64940</v>
      </c>
    </row>
    <row r="64941" spans="19:19" x14ac:dyDescent="0.2">
      <c r="S64941" s="12">
        <v>64941</v>
      </c>
    </row>
    <row r="64942" spans="19:19" x14ac:dyDescent="0.2">
      <c r="S64942" s="12">
        <v>64942</v>
      </c>
    </row>
    <row r="64943" spans="19:19" x14ac:dyDescent="0.2">
      <c r="S64943" s="12">
        <v>64943</v>
      </c>
    </row>
    <row r="64944" spans="19:19" x14ac:dyDescent="0.2">
      <c r="S64944" s="12">
        <v>64944</v>
      </c>
    </row>
    <row r="64945" spans="19:19" x14ac:dyDescent="0.2">
      <c r="S64945" s="12">
        <v>64945</v>
      </c>
    </row>
    <row r="64946" spans="19:19" x14ac:dyDescent="0.2">
      <c r="S64946" s="12">
        <v>64946</v>
      </c>
    </row>
    <row r="64947" spans="19:19" x14ac:dyDescent="0.2">
      <c r="S64947" s="12">
        <v>64947</v>
      </c>
    </row>
    <row r="64948" spans="19:19" x14ac:dyDescent="0.2">
      <c r="S64948" s="12">
        <v>64948</v>
      </c>
    </row>
    <row r="64949" spans="19:19" x14ac:dyDescent="0.2">
      <c r="S64949" s="12">
        <v>64949</v>
      </c>
    </row>
    <row r="64950" spans="19:19" x14ac:dyDescent="0.2">
      <c r="S64950" s="12">
        <v>64950</v>
      </c>
    </row>
    <row r="64951" spans="19:19" x14ac:dyDescent="0.2">
      <c r="S64951" s="12">
        <v>64951</v>
      </c>
    </row>
    <row r="64952" spans="19:19" x14ac:dyDescent="0.2">
      <c r="S64952" s="12">
        <v>64952</v>
      </c>
    </row>
    <row r="64953" spans="19:19" x14ac:dyDescent="0.2">
      <c r="S64953" s="12">
        <v>64953</v>
      </c>
    </row>
    <row r="64954" spans="19:19" x14ac:dyDescent="0.2">
      <c r="S64954" s="12">
        <v>64954</v>
      </c>
    </row>
    <row r="64955" spans="19:19" x14ac:dyDescent="0.2">
      <c r="S64955" s="12">
        <v>64955</v>
      </c>
    </row>
    <row r="64956" spans="19:19" x14ac:dyDescent="0.2">
      <c r="S64956" s="12">
        <v>64956</v>
      </c>
    </row>
    <row r="64957" spans="19:19" x14ac:dyDescent="0.2">
      <c r="S64957" s="12">
        <v>64957</v>
      </c>
    </row>
    <row r="64958" spans="19:19" x14ac:dyDescent="0.2">
      <c r="S64958" s="12">
        <v>64958</v>
      </c>
    </row>
    <row r="64959" spans="19:19" x14ac:dyDescent="0.2">
      <c r="S64959" s="12">
        <v>64959</v>
      </c>
    </row>
    <row r="64960" spans="19:19" x14ac:dyDescent="0.2">
      <c r="S64960" s="12">
        <v>64960</v>
      </c>
    </row>
    <row r="64961" spans="19:19" x14ac:dyDescent="0.2">
      <c r="S64961" s="12">
        <v>64961</v>
      </c>
    </row>
    <row r="64962" spans="19:19" x14ac:dyDescent="0.2">
      <c r="S64962" s="12">
        <v>64962</v>
      </c>
    </row>
    <row r="64963" spans="19:19" x14ac:dyDescent="0.2">
      <c r="S64963" s="12">
        <v>64963</v>
      </c>
    </row>
    <row r="64964" spans="19:19" x14ac:dyDescent="0.2">
      <c r="S64964" s="12">
        <v>64964</v>
      </c>
    </row>
    <row r="64965" spans="19:19" x14ac:dyDescent="0.2">
      <c r="S64965" s="12">
        <v>64965</v>
      </c>
    </row>
    <row r="64966" spans="19:19" x14ac:dyDescent="0.2">
      <c r="S64966" s="12">
        <v>64966</v>
      </c>
    </row>
    <row r="64967" spans="19:19" x14ac:dyDescent="0.2">
      <c r="S64967" s="12">
        <v>64967</v>
      </c>
    </row>
    <row r="64968" spans="19:19" x14ac:dyDescent="0.2">
      <c r="S64968" s="12">
        <v>64968</v>
      </c>
    </row>
    <row r="64969" spans="19:19" x14ac:dyDescent="0.2">
      <c r="S64969" s="12">
        <v>64969</v>
      </c>
    </row>
    <row r="64970" spans="19:19" x14ac:dyDescent="0.2">
      <c r="S64970" s="12">
        <v>64970</v>
      </c>
    </row>
    <row r="64971" spans="19:19" x14ac:dyDescent="0.2">
      <c r="S64971" s="12">
        <v>64971</v>
      </c>
    </row>
    <row r="64972" spans="19:19" x14ac:dyDescent="0.2">
      <c r="S64972" s="12">
        <v>64972</v>
      </c>
    </row>
    <row r="64973" spans="19:19" x14ac:dyDescent="0.2">
      <c r="S64973" s="12">
        <v>64973</v>
      </c>
    </row>
    <row r="64974" spans="19:19" x14ac:dyDescent="0.2">
      <c r="S64974" s="12">
        <v>64974</v>
      </c>
    </row>
    <row r="64975" spans="19:19" x14ac:dyDescent="0.2">
      <c r="S64975" s="12">
        <v>64975</v>
      </c>
    </row>
    <row r="64976" spans="19:19" x14ac:dyDescent="0.2">
      <c r="S64976" s="12">
        <v>64976</v>
      </c>
    </row>
    <row r="64977" spans="19:19" x14ac:dyDescent="0.2">
      <c r="S64977" s="12">
        <v>64977</v>
      </c>
    </row>
    <row r="64978" spans="19:19" x14ac:dyDescent="0.2">
      <c r="S64978" s="12">
        <v>64978</v>
      </c>
    </row>
    <row r="64979" spans="19:19" x14ac:dyDescent="0.2">
      <c r="S64979" s="12">
        <v>64979</v>
      </c>
    </row>
    <row r="64980" spans="19:19" x14ac:dyDescent="0.2">
      <c r="S64980" s="12">
        <v>64980</v>
      </c>
    </row>
    <row r="64981" spans="19:19" x14ac:dyDescent="0.2">
      <c r="S64981" s="12">
        <v>64981</v>
      </c>
    </row>
    <row r="64982" spans="19:19" x14ac:dyDescent="0.2">
      <c r="S64982" s="12">
        <v>64982</v>
      </c>
    </row>
    <row r="64983" spans="19:19" x14ac:dyDescent="0.2">
      <c r="S64983" s="12">
        <v>64983</v>
      </c>
    </row>
    <row r="64984" spans="19:19" x14ac:dyDescent="0.2">
      <c r="S64984" s="12">
        <v>64984</v>
      </c>
    </row>
    <row r="64985" spans="19:19" x14ac:dyDescent="0.2">
      <c r="S64985" s="12">
        <v>64985</v>
      </c>
    </row>
    <row r="64986" spans="19:19" x14ac:dyDescent="0.2">
      <c r="S64986" s="12">
        <v>64986</v>
      </c>
    </row>
    <row r="64987" spans="19:19" x14ac:dyDescent="0.2">
      <c r="S64987" s="12">
        <v>64987</v>
      </c>
    </row>
    <row r="64988" spans="19:19" x14ac:dyDescent="0.2">
      <c r="S64988" s="12">
        <v>64988</v>
      </c>
    </row>
    <row r="64989" spans="19:19" x14ac:dyDescent="0.2">
      <c r="S64989" s="12">
        <v>64989</v>
      </c>
    </row>
    <row r="64990" spans="19:19" x14ac:dyDescent="0.2">
      <c r="S64990" s="12">
        <v>64990</v>
      </c>
    </row>
    <row r="64991" spans="19:19" x14ac:dyDescent="0.2">
      <c r="S64991" s="12">
        <v>64991</v>
      </c>
    </row>
    <row r="64992" spans="19:19" x14ac:dyDescent="0.2">
      <c r="S64992" s="12">
        <v>64992</v>
      </c>
    </row>
    <row r="64993" spans="19:19" x14ac:dyDescent="0.2">
      <c r="S64993" s="12">
        <v>64993</v>
      </c>
    </row>
    <row r="64994" spans="19:19" x14ac:dyDescent="0.2">
      <c r="S64994" s="12">
        <v>64994</v>
      </c>
    </row>
    <row r="64995" spans="19:19" x14ac:dyDescent="0.2">
      <c r="S64995" s="12">
        <v>64995</v>
      </c>
    </row>
    <row r="64996" spans="19:19" x14ac:dyDescent="0.2">
      <c r="S64996" s="12">
        <v>64996</v>
      </c>
    </row>
    <row r="64997" spans="19:19" x14ac:dyDescent="0.2">
      <c r="S64997" s="12">
        <v>64997</v>
      </c>
    </row>
    <row r="64998" spans="19:19" x14ac:dyDescent="0.2">
      <c r="S64998" s="12">
        <v>64998</v>
      </c>
    </row>
    <row r="64999" spans="19:19" x14ac:dyDescent="0.2">
      <c r="S64999" s="12">
        <v>64999</v>
      </c>
    </row>
    <row r="65000" spans="19:19" x14ac:dyDescent="0.2">
      <c r="S65000" s="12">
        <v>65000</v>
      </c>
    </row>
    <row r="65001" spans="19:19" x14ac:dyDescent="0.2">
      <c r="S65001" s="12">
        <v>65001</v>
      </c>
    </row>
    <row r="65002" spans="19:19" x14ac:dyDescent="0.2">
      <c r="S65002" s="12">
        <v>65002</v>
      </c>
    </row>
    <row r="65003" spans="19:19" x14ac:dyDescent="0.2">
      <c r="S65003" s="12">
        <v>65003</v>
      </c>
    </row>
    <row r="65004" spans="19:19" x14ac:dyDescent="0.2">
      <c r="S65004" s="12">
        <v>65004</v>
      </c>
    </row>
    <row r="65005" spans="19:19" x14ac:dyDescent="0.2">
      <c r="S65005" s="12">
        <v>65005</v>
      </c>
    </row>
    <row r="65006" spans="19:19" x14ac:dyDescent="0.2">
      <c r="S65006" s="12">
        <v>65006</v>
      </c>
    </row>
    <row r="65007" spans="19:19" x14ac:dyDescent="0.2">
      <c r="S65007" s="12">
        <v>65007</v>
      </c>
    </row>
    <row r="65008" spans="19:19" x14ac:dyDescent="0.2">
      <c r="S65008" s="12">
        <v>65008</v>
      </c>
    </row>
    <row r="65009" spans="19:19" x14ac:dyDescent="0.2">
      <c r="S65009" s="12">
        <v>65009</v>
      </c>
    </row>
    <row r="65010" spans="19:19" x14ac:dyDescent="0.2">
      <c r="S65010" s="12">
        <v>65010</v>
      </c>
    </row>
    <row r="65011" spans="19:19" x14ac:dyDescent="0.2">
      <c r="S65011" s="12">
        <v>65011</v>
      </c>
    </row>
    <row r="65012" spans="19:19" x14ac:dyDescent="0.2">
      <c r="S65012" s="12">
        <v>65012</v>
      </c>
    </row>
    <row r="65013" spans="19:19" x14ac:dyDescent="0.2">
      <c r="S65013" s="12">
        <v>65013</v>
      </c>
    </row>
    <row r="65014" spans="19:19" x14ac:dyDescent="0.2">
      <c r="S65014" s="12">
        <v>65014</v>
      </c>
    </row>
    <row r="65015" spans="19:19" x14ac:dyDescent="0.2">
      <c r="S65015" s="12">
        <v>65015</v>
      </c>
    </row>
    <row r="65016" spans="19:19" x14ac:dyDescent="0.2">
      <c r="S65016" s="12">
        <v>65016</v>
      </c>
    </row>
    <row r="65017" spans="19:19" x14ac:dyDescent="0.2">
      <c r="S65017" s="12">
        <v>65017</v>
      </c>
    </row>
    <row r="65018" spans="19:19" x14ac:dyDescent="0.2">
      <c r="S65018" s="12">
        <v>65018</v>
      </c>
    </row>
    <row r="65019" spans="19:19" x14ac:dyDescent="0.2">
      <c r="S65019" s="12">
        <v>65019</v>
      </c>
    </row>
    <row r="65020" spans="19:19" x14ac:dyDescent="0.2">
      <c r="S65020" s="12">
        <v>65020</v>
      </c>
    </row>
    <row r="65021" spans="19:19" x14ac:dyDescent="0.2">
      <c r="S65021" s="12">
        <v>65021</v>
      </c>
    </row>
    <row r="65022" spans="19:19" x14ac:dyDescent="0.2">
      <c r="S65022" s="12">
        <v>65022</v>
      </c>
    </row>
    <row r="65023" spans="19:19" x14ac:dyDescent="0.2">
      <c r="S65023" s="12">
        <v>65023</v>
      </c>
    </row>
    <row r="65024" spans="19:19" x14ac:dyDescent="0.2">
      <c r="S65024" s="12">
        <v>65024</v>
      </c>
    </row>
    <row r="65025" spans="19:19" x14ac:dyDescent="0.2">
      <c r="S65025" s="12">
        <v>65025</v>
      </c>
    </row>
    <row r="65026" spans="19:19" x14ac:dyDescent="0.2">
      <c r="S65026" s="12">
        <v>65026</v>
      </c>
    </row>
    <row r="65027" spans="19:19" x14ac:dyDescent="0.2">
      <c r="S65027" s="12">
        <v>65027</v>
      </c>
    </row>
    <row r="65028" spans="19:19" x14ac:dyDescent="0.2">
      <c r="S65028" s="12">
        <v>65028</v>
      </c>
    </row>
    <row r="65029" spans="19:19" x14ac:dyDescent="0.2">
      <c r="S65029" s="12">
        <v>65029</v>
      </c>
    </row>
    <row r="65030" spans="19:19" x14ac:dyDescent="0.2">
      <c r="S65030" s="12">
        <v>65030</v>
      </c>
    </row>
    <row r="65031" spans="19:19" x14ac:dyDescent="0.2">
      <c r="S65031" s="12">
        <v>65031</v>
      </c>
    </row>
    <row r="65032" spans="19:19" x14ac:dyDescent="0.2">
      <c r="S65032" s="12">
        <v>65032</v>
      </c>
    </row>
    <row r="65033" spans="19:19" x14ac:dyDescent="0.2">
      <c r="S65033" s="12">
        <v>65033</v>
      </c>
    </row>
    <row r="65034" spans="19:19" x14ac:dyDescent="0.2">
      <c r="S65034" s="12">
        <v>65034</v>
      </c>
    </row>
    <row r="65035" spans="19:19" x14ac:dyDescent="0.2">
      <c r="S65035" s="12">
        <v>65035</v>
      </c>
    </row>
    <row r="65036" spans="19:19" x14ac:dyDescent="0.2">
      <c r="S65036" s="12">
        <v>65036</v>
      </c>
    </row>
    <row r="65037" spans="19:19" x14ac:dyDescent="0.2">
      <c r="S65037" s="12">
        <v>65037</v>
      </c>
    </row>
    <row r="65038" spans="19:19" x14ac:dyDescent="0.2">
      <c r="S65038" s="12">
        <v>65038</v>
      </c>
    </row>
    <row r="65039" spans="19:19" x14ac:dyDescent="0.2">
      <c r="S65039" s="12">
        <v>65039</v>
      </c>
    </row>
    <row r="65040" spans="19:19" x14ac:dyDescent="0.2">
      <c r="S65040" s="12">
        <v>65040</v>
      </c>
    </row>
    <row r="65041" spans="19:19" x14ac:dyDescent="0.2">
      <c r="S65041" s="12">
        <v>65041</v>
      </c>
    </row>
    <row r="65042" spans="19:19" x14ac:dyDescent="0.2">
      <c r="S65042" s="12">
        <v>65042</v>
      </c>
    </row>
    <row r="65043" spans="19:19" x14ac:dyDescent="0.2">
      <c r="S65043" s="12">
        <v>65043</v>
      </c>
    </row>
    <row r="65044" spans="19:19" x14ac:dyDescent="0.2">
      <c r="S65044" s="12">
        <v>65044</v>
      </c>
    </row>
    <row r="65045" spans="19:19" x14ac:dyDescent="0.2">
      <c r="S65045" s="12">
        <v>65045</v>
      </c>
    </row>
    <row r="65046" spans="19:19" x14ac:dyDescent="0.2">
      <c r="S65046" s="12">
        <v>65046</v>
      </c>
    </row>
    <row r="65047" spans="19:19" x14ac:dyDescent="0.2">
      <c r="S65047" s="12">
        <v>65047</v>
      </c>
    </row>
    <row r="65048" spans="19:19" x14ac:dyDescent="0.2">
      <c r="S65048" s="12">
        <v>65048</v>
      </c>
    </row>
    <row r="65049" spans="19:19" x14ac:dyDescent="0.2">
      <c r="S65049" s="12">
        <v>65049</v>
      </c>
    </row>
    <row r="65050" spans="19:19" x14ac:dyDescent="0.2">
      <c r="S65050" s="12">
        <v>65050</v>
      </c>
    </row>
    <row r="65051" spans="19:19" x14ac:dyDescent="0.2">
      <c r="S65051" s="12">
        <v>65051</v>
      </c>
    </row>
    <row r="65052" spans="19:19" x14ac:dyDescent="0.2">
      <c r="S65052" s="12">
        <v>65052</v>
      </c>
    </row>
    <row r="65053" spans="19:19" x14ac:dyDescent="0.2">
      <c r="S65053" s="12">
        <v>65053</v>
      </c>
    </row>
    <row r="65054" spans="19:19" x14ac:dyDescent="0.2">
      <c r="S65054" s="12">
        <v>65054</v>
      </c>
    </row>
    <row r="65055" spans="19:19" x14ac:dyDescent="0.2">
      <c r="S65055" s="12">
        <v>65055</v>
      </c>
    </row>
    <row r="65056" spans="19:19" x14ac:dyDescent="0.2">
      <c r="S65056" s="12">
        <v>65056</v>
      </c>
    </row>
    <row r="65057" spans="19:19" x14ac:dyDescent="0.2">
      <c r="S65057" s="12">
        <v>65057</v>
      </c>
    </row>
    <row r="65058" spans="19:19" x14ac:dyDescent="0.2">
      <c r="S65058" s="12">
        <v>65058</v>
      </c>
    </row>
    <row r="65059" spans="19:19" x14ac:dyDescent="0.2">
      <c r="S65059" s="12">
        <v>65059</v>
      </c>
    </row>
    <row r="65060" spans="19:19" x14ac:dyDescent="0.2">
      <c r="S65060" s="12">
        <v>65060</v>
      </c>
    </row>
    <row r="65061" spans="19:19" x14ac:dyDescent="0.2">
      <c r="S65061" s="12">
        <v>65061</v>
      </c>
    </row>
    <row r="65062" spans="19:19" x14ac:dyDescent="0.2">
      <c r="S65062" s="12">
        <v>65062</v>
      </c>
    </row>
    <row r="65063" spans="19:19" x14ac:dyDescent="0.2">
      <c r="S65063" s="12">
        <v>65063</v>
      </c>
    </row>
    <row r="65064" spans="19:19" x14ac:dyDescent="0.2">
      <c r="S65064" s="12">
        <v>65064</v>
      </c>
    </row>
    <row r="65065" spans="19:19" x14ac:dyDescent="0.2">
      <c r="S65065" s="12">
        <v>65065</v>
      </c>
    </row>
    <row r="65066" spans="19:19" x14ac:dyDescent="0.2">
      <c r="S65066" s="12">
        <v>65066</v>
      </c>
    </row>
    <row r="65067" spans="19:19" x14ac:dyDescent="0.2">
      <c r="S65067" s="12">
        <v>65067</v>
      </c>
    </row>
    <row r="65068" spans="19:19" x14ac:dyDescent="0.2">
      <c r="S65068" s="12">
        <v>65068</v>
      </c>
    </row>
    <row r="65069" spans="19:19" x14ac:dyDescent="0.2">
      <c r="S65069" s="12">
        <v>65069</v>
      </c>
    </row>
    <row r="65070" spans="19:19" x14ac:dyDescent="0.2">
      <c r="S65070" s="12">
        <v>65070</v>
      </c>
    </row>
    <row r="65071" spans="19:19" x14ac:dyDescent="0.2">
      <c r="S65071" s="12">
        <v>65071</v>
      </c>
    </row>
    <row r="65072" spans="19:19" x14ac:dyDescent="0.2">
      <c r="S65072" s="12">
        <v>65072</v>
      </c>
    </row>
    <row r="65073" spans="19:19" x14ac:dyDescent="0.2">
      <c r="S65073" s="12">
        <v>65073</v>
      </c>
    </row>
    <row r="65074" spans="19:19" x14ac:dyDescent="0.2">
      <c r="S65074" s="12">
        <v>65074</v>
      </c>
    </row>
    <row r="65075" spans="19:19" x14ac:dyDescent="0.2">
      <c r="S65075" s="12">
        <v>65075</v>
      </c>
    </row>
    <row r="65076" spans="19:19" x14ac:dyDescent="0.2">
      <c r="S65076" s="12">
        <v>65076</v>
      </c>
    </row>
    <row r="65077" spans="19:19" x14ac:dyDescent="0.2">
      <c r="S65077" s="12">
        <v>65077</v>
      </c>
    </row>
    <row r="65078" spans="19:19" x14ac:dyDescent="0.2">
      <c r="S65078" s="12">
        <v>65078</v>
      </c>
    </row>
    <row r="65079" spans="19:19" x14ac:dyDescent="0.2">
      <c r="S65079" s="12">
        <v>65079</v>
      </c>
    </row>
    <row r="65080" spans="19:19" x14ac:dyDescent="0.2">
      <c r="S65080" s="12">
        <v>65080</v>
      </c>
    </row>
    <row r="65081" spans="19:19" x14ac:dyDescent="0.2">
      <c r="S65081" s="12">
        <v>65081</v>
      </c>
    </row>
    <row r="65082" spans="19:19" x14ac:dyDescent="0.2">
      <c r="S65082" s="12">
        <v>65082</v>
      </c>
    </row>
    <row r="65083" spans="19:19" x14ac:dyDescent="0.2">
      <c r="S65083" s="12">
        <v>65083</v>
      </c>
    </row>
    <row r="65084" spans="19:19" x14ac:dyDescent="0.2">
      <c r="S65084" s="12">
        <v>65084</v>
      </c>
    </row>
    <row r="65085" spans="19:19" x14ac:dyDescent="0.2">
      <c r="S65085" s="12">
        <v>65085</v>
      </c>
    </row>
    <row r="65086" spans="19:19" x14ac:dyDescent="0.2">
      <c r="S65086" s="12">
        <v>65086</v>
      </c>
    </row>
    <row r="65087" spans="19:19" x14ac:dyDescent="0.2">
      <c r="S65087" s="12">
        <v>65087</v>
      </c>
    </row>
    <row r="65088" spans="19:19" x14ac:dyDescent="0.2">
      <c r="S65088" s="12">
        <v>65088</v>
      </c>
    </row>
    <row r="65089" spans="19:19" x14ac:dyDescent="0.2">
      <c r="S65089" s="12">
        <v>65089</v>
      </c>
    </row>
    <row r="65090" spans="19:19" x14ac:dyDescent="0.2">
      <c r="S65090" s="12">
        <v>65090</v>
      </c>
    </row>
    <row r="65091" spans="19:19" x14ac:dyDescent="0.2">
      <c r="S65091" s="12">
        <v>65091</v>
      </c>
    </row>
    <row r="65092" spans="19:19" x14ac:dyDescent="0.2">
      <c r="S65092" s="12">
        <v>65092</v>
      </c>
    </row>
    <row r="65093" spans="19:19" x14ac:dyDescent="0.2">
      <c r="S65093" s="12">
        <v>65093</v>
      </c>
    </row>
    <row r="65094" spans="19:19" x14ac:dyDescent="0.2">
      <c r="S65094" s="12">
        <v>65094</v>
      </c>
    </row>
    <row r="65095" spans="19:19" x14ac:dyDescent="0.2">
      <c r="S65095" s="12">
        <v>65095</v>
      </c>
    </row>
    <row r="65096" spans="19:19" x14ac:dyDescent="0.2">
      <c r="S65096" s="12">
        <v>65096</v>
      </c>
    </row>
    <row r="65097" spans="19:19" x14ac:dyDescent="0.2">
      <c r="S65097" s="12">
        <v>65097</v>
      </c>
    </row>
    <row r="65098" spans="19:19" x14ac:dyDescent="0.2">
      <c r="S65098" s="12">
        <v>65098</v>
      </c>
    </row>
    <row r="65099" spans="19:19" x14ac:dyDescent="0.2">
      <c r="S65099" s="12">
        <v>65099</v>
      </c>
    </row>
    <row r="65100" spans="19:19" x14ac:dyDescent="0.2">
      <c r="S65100" s="12">
        <v>65100</v>
      </c>
    </row>
    <row r="65101" spans="19:19" x14ac:dyDescent="0.2">
      <c r="S65101" s="12">
        <v>65101</v>
      </c>
    </row>
    <row r="65102" spans="19:19" x14ac:dyDescent="0.2">
      <c r="S65102" s="12">
        <v>65102</v>
      </c>
    </row>
    <row r="65103" spans="19:19" x14ac:dyDescent="0.2">
      <c r="S65103" s="12">
        <v>65103</v>
      </c>
    </row>
    <row r="65104" spans="19:19" x14ac:dyDescent="0.2">
      <c r="S65104" s="12">
        <v>65104</v>
      </c>
    </row>
    <row r="65105" spans="19:19" x14ac:dyDescent="0.2">
      <c r="S65105" s="12">
        <v>65105</v>
      </c>
    </row>
    <row r="65106" spans="19:19" x14ac:dyDescent="0.2">
      <c r="S65106" s="12">
        <v>65106</v>
      </c>
    </row>
    <row r="65107" spans="19:19" x14ac:dyDescent="0.2">
      <c r="S65107" s="12">
        <v>65107</v>
      </c>
    </row>
    <row r="65108" spans="19:19" x14ac:dyDescent="0.2">
      <c r="S65108" s="12">
        <v>65108</v>
      </c>
    </row>
    <row r="65109" spans="19:19" x14ac:dyDescent="0.2">
      <c r="S65109" s="12">
        <v>65109</v>
      </c>
    </row>
    <row r="65110" spans="19:19" x14ac:dyDescent="0.2">
      <c r="S65110" s="12">
        <v>65110</v>
      </c>
    </row>
    <row r="65111" spans="19:19" x14ac:dyDescent="0.2">
      <c r="S65111" s="12">
        <v>65111</v>
      </c>
    </row>
    <row r="65112" spans="19:19" x14ac:dyDescent="0.2">
      <c r="S65112" s="12">
        <v>65112</v>
      </c>
    </row>
    <row r="65113" spans="19:19" x14ac:dyDescent="0.2">
      <c r="S65113" s="12">
        <v>65113</v>
      </c>
    </row>
    <row r="65114" spans="19:19" x14ac:dyDescent="0.2">
      <c r="S65114" s="12">
        <v>65114</v>
      </c>
    </row>
    <row r="65115" spans="19:19" x14ac:dyDescent="0.2">
      <c r="S65115" s="12">
        <v>65115</v>
      </c>
    </row>
    <row r="65116" spans="19:19" x14ac:dyDescent="0.2">
      <c r="S65116" s="12">
        <v>65116</v>
      </c>
    </row>
    <row r="65117" spans="19:19" x14ac:dyDescent="0.2">
      <c r="S65117" s="12">
        <v>65117</v>
      </c>
    </row>
    <row r="65118" spans="19:19" x14ac:dyDescent="0.2">
      <c r="S65118" s="12">
        <v>65118</v>
      </c>
    </row>
    <row r="65119" spans="19:19" x14ac:dyDescent="0.2">
      <c r="S65119" s="12">
        <v>65119</v>
      </c>
    </row>
    <row r="65120" spans="19:19" x14ac:dyDescent="0.2">
      <c r="S65120" s="12">
        <v>65120</v>
      </c>
    </row>
    <row r="65121" spans="19:19" x14ac:dyDescent="0.2">
      <c r="S65121" s="12">
        <v>65121</v>
      </c>
    </row>
    <row r="65122" spans="19:19" x14ac:dyDescent="0.2">
      <c r="S65122" s="12">
        <v>65122</v>
      </c>
    </row>
    <row r="65123" spans="19:19" x14ac:dyDescent="0.2">
      <c r="S65123" s="12">
        <v>65123</v>
      </c>
    </row>
    <row r="65124" spans="19:19" x14ac:dyDescent="0.2">
      <c r="S65124" s="12">
        <v>65124</v>
      </c>
    </row>
    <row r="65125" spans="19:19" x14ac:dyDescent="0.2">
      <c r="S65125" s="12">
        <v>65125</v>
      </c>
    </row>
    <row r="65126" spans="19:19" x14ac:dyDescent="0.2">
      <c r="S65126" s="12">
        <v>65126</v>
      </c>
    </row>
    <row r="65127" spans="19:19" x14ac:dyDescent="0.2">
      <c r="S65127" s="12">
        <v>65127</v>
      </c>
    </row>
    <row r="65128" spans="19:19" x14ac:dyDescent="0.2">
      <c r="S65128" s="12">
        <v>65128</v>
      </c>
    </row>
    <row r="65129" spans="19:19" x14ac:dyDescent="0.2">
      <c r="S65129" s="12">
        <v>65129</v>
      </c>
    </row>
    <row r="65130" spans="19:19" x14ac:dyDescent="0.2">
      <c r="S65130" s="12">
        <v>65130</v>
      </c>
    </row>
    <row r="65131" spans="19:19" x14ac:dyDescent="0.2">
      <c r="S65131" s="12">
        <v>65131</v>
      </c>
    </row>
    <row r="65132" spans="19:19" x14ac:dyDescent="0.2">
      <c r="S65132" s="12">
        <v>65132</v>
      </c>
    </row>
    <row r="65133" spans="19:19" x14ac:dyDescent="0.2">
      <c r="S65133" s="12">
        <v>65133</v>
      </c>
    </row>
    <row r="65134" spans="19:19" x14ac:dyDescent="0.2">
      <c r="S65134" s="12">
        <v>65134</v>
      </c>
    </row>
    <row r="65135" spans="19:19" x14ac:dyDescent="0.2">
      <c r="S65135" s="12">
        <v>65135</v>
      </c>
    </row>
    <row r="65136" spans="19:19" x14ac:dyDescent="0.2">
      <c r="S65136" s="12">
        <v>65136</v>
      </c>
    </row>
    <row r="65137" spans="19:19" x14ac:dyDescent="0.2">
      <c r="S65137" s="12">
        <v>65137</v>
      </c>
    </row>
    <row r="65138" spans="19:19" x14ac:dyDescent="0.2">
      <c r="S65138" s="12">
        <v>65138</v>
      </c>
    </row>
    <row r="65139" spans="19:19" x14ac:dyDescent="0.2">
      <c r="S65139" s="12">
        <v>65139</v>
      </c>
    </row>
    <row r="65140" spans="19:19" x14ac:dyDescent="0.2">
      <c r="S65140" s="12">
        <v>65140</v>
      </c>
    </row>
    <row r="65141" spans="19:19" x14ac:dyDescent="0.2">
      <c r="S65141" s="12">
        <v>65141</v>
      </c>
    </row>
    <row r="65142" spans="19:19" x14ac:dyDescent="0.2">
      <c r="S65142" s="12">
        <v>65142</v>
      </c>
    </row>
    <row r="65143" spans="19:19" x14ac:dyDescent="0.2">
      <c r="S65143" s="12">
        <v>65143</v>
      </c>
    </row>
    <row r="65144" spans="19:19" x14ac:dyDescent="0.2">
      <c r="S65144" s="12">
        <v>65144</v>
      </c>
    </row>
    <row r="65145" spans="19:19" x14ac:dyDescent="0.2">
      <c r="S65145" s="12">
        <v>65145</v>
      </c>
    </row>
    <row r="65146" spans="19:19" x14ac:dyDescent="0.2">
      <c r="S65146" s="12">
        <v>65146</v>
      </c>
    </row>
    <row r="65147" spans="19:19" x14ac:dyDescent="0.2">
      <c r="S65147" s="12">
        <v>65147</v>
      </c>
    </row>
    <row r="65148" spans="19:19" x14ac:dyDescent="0.2">
      <c r="S65148" s="12">
        <v>65148</v>
      </c>
    </row>
    <row r="65149" spans="19:19" x14ac:dyDescent="0.2">
      <c r="S65149" s="12">
        <v>65149</v>
      </c>
    </row>
    <row r="65150" spans="19:19" x14ac:dyDescent="0.2">
      <c r="S65150" s="12">
        <v>65150</v>
      </c>
    </row>
    <row r="65151" spans="19:19" x14ac:dyDescent="0.2">
      <c r="S65151" s="12">
        <v>65151</v>
      </c>
    </row>
    <row r="65152" spans="19:19" x14ac:dyDescent="0.2">
      <c r="S65152" s="12">
        <v>65152</v>
      </c>
    </row>
    <row r="65153" spans="19:19" x14ac:dyDescent="0.2">
      <c r="S65153" s="12">
        <v>65153</v>
      </c>
    </row>
    <row r="65154" spans="19:19" x14ac:dyDescent="0.2">
      <c r="S65154" s="12">
        <v>65154</v>
      </c>
    </row>
    <row r="65155" spans="19:19" x14ac:dyDescent="0.2">
      <c r="S65155" s="12">
        <v>65155</v>
      </c>
    </row>
    <row r="65156" spans="19:19" x14ac:dyDescent="0.2">
      <c r="S65156" s="12">
        <v>65156</v>
      </c>
    </row>
    <row r="65157" spans="19:19" x14ac:dyDescent="0.2">
      <c r="S65157" s="12">
        <v>65157</v>
      </c>
    </row>
    <row r="65158" spans="19:19" x14ac:dyDescent="0.2">
      <c r="S65158" s="12">
        <v>65158</v>
      </c>
    </row>
    <row r="65159" spans="19:19" x14ac:dyDescent="0.2">
      <c r="S65159" s="12">
        <v>65159</v>
      </c>
    </row>
    <row r="65160" spans="19:19" x14ac:dyDescent="0.2">
      <c r="S65160" s="12">
        <v>65160</v>
      </c>
    </row>
    <row r="65161" spans="19:19" x14ac:dyDescent="0.2">
      <c r="S65161" s="12">
        <v>65161</v>
      </c>
    </row>
    <row r="65162" spans="19:19" x14ac:dyDescent="0.2">
      <c r="S65162" s="12">
        <v>65162</v>
      </c>
    </row>
    <row r="65163" spans="19:19" x14ac:dyDescent="0.2">
      <c r="S65163" s="12">
        <v>65163</v>
      </c>
    </row>
    <row r="65164" spans="19:19" x14ac:dyDescent="0.2">
      <c r="S65164" s="12">
        <v>65164</v>
      </c>
    </row>
    <row r="65165" spans="19:19" x14ac:dyDescent="0.2">
      <c r="S65165" s="12">
        <v>65165</v>
      </c>
    </row>
    <row r="65166" spans="19:19" x14ac:dyDescent="0.2">
      <c r="S65166" s="12">
        <v>65166</v>
      </c>
    </row>
    <row r="65167" spans="19:19" x14ac:dyDescent="0.2">
      <c r="S65167" s="12">
        <v>65167</v>
      </c>
    </row>
    <row r="65168" spans="19:19" x14ac:dyDescent="0.2">
      <c r="S65168" s="12">
        <v>65168</v>
      </c>
    </row>
    <row r="65169" spans="19:19" x14ac:dyDescent="0.2">
      <c r="S65169" s="12">
        <v>65169</v>
      </c>
    </row>
    <row r="65170" spans="19:19" x14ac:dyDescent="0.2">
      <c r="S65170" s="12">
        <v>65170</v>
      </c>
    </row>
    <row r="65171" spans="19:19" x14ac:dyDescent="0.2">
      <c r="S65171" s="12">
        <v>65171</v>
      </c>
    </row>
    <row r="65172" spans="19:19" x14ac:dyDescent="0.2">
      <c r="S65172" s="12">
        <v>65172</v>
      </c>
    </row>
    <row r="65173" spans="19:19" x14ac:dyDescent="0.2">
      <c r="S65173" s="12">
        <v>65173</v>
      </c>
    </row>
    <row r="65174" spans="19:19" x14ac:dyDescent="0.2">
      <c r="S65174" s="12">
        <v>65174</v>
      </c>
    </row>
    <row r="65175" spans="19:19" x14ac:dyDescent="0.2">
      <c r="S65175" s="12">
        <v>65175</v>
      </c>
    </row>
    <row r="65176" spans="19:19" x14ac:dyDescent="0.2">
      <c r="S65176" s="12">
        <v>65176</v>
      </c>
    </row>
    <row r="65177" spans="19:19" x14ac:dyDescent="0.2">
      <c r="S65177" s="12">
        <v>65177</v>
      </c>
    </row>
    <row r="65178" spans="19:19" x14ac:dyDescent="0.2">
      <c r="S65178" s="12">
        <v>65178</v>
      </c>
    </row>
    <row r="65179" spans="19:19" x14ac:dyDescent="0.2">
      <c r="S65179" s="12">
        <v>65179</v>
      </c>
    </row>
    <row r="65180" spans="19:19" x14ac:dyDescent="0.2">
      <c r="S65180" s="12">
        <v>65180</v>
      </c>
    </row>
    <row r="65181" spans="19:19" x14ac:dyDescent="0.2">
      <c r="S65181" s="12">
        <v>65181</v>
      </c>
    </row>
    <row r="65182" spans="19:19" x14ac:dyDescent="0.2">
      <c r="S65182" s="12">
        <v>65182</v>
      </c>
    </row>
    <row r="65183" spans="19:19" x14ac:dyDescent="0.2">
      <c r="S65183" s="12">
        <v>65183</v>
      </c>
    </row>
    <row r="65184" spans="19:19" x14ac:dyDescent="0.2">
      <c r="S65184" s="12">
        <v>65184</v>
      </c>
    </row>
    <row r="65185" spans="19:19" x14ac:dyDescent="0.2">
      <c r="S65185" s="12">
        <v>65185</v>
      </c>
    </row>
    <row r="65186" spans="19:19" x14ac:dyDescent="0.2">
      <c r="S65186" s="12">
        <v>65186</v>
      </c>
    </row>
    <row r="65187" spans="19:19" x14ac:dyDescent="0.2">
      <c r="S65187" s="12">
        <v>65187</v>
      </c>
    </row>
    <row r="65188" spans="19:19" x14ac:dyDescent="0.2">
      <c r="S65188" s="12">
        <v>65188</v>
      </c>
    </row>
    <row r="65189" spans="19:19" x14ac:dyDescent="0.2">
      <c r="S65189" s="12">
        <v>65189</v>
      </c>
    </row>
    <row r="65190" spans="19:19" x14ac:dyDescent="0.2">
      <c r="S65190" s="12">
        <v>65190</v>
      </c>
    </row>
    <row r="65191" spans="19:19" x14ac:dyDescent="0.2">
      <c r="S65191" s="12">
        <v>65191</v>
      </c>
    </row>
    <row r="65192" spans="19:19" x14ac:dyDescent="0.2">
      <c r="S65192" s="12">
        <v>65192</v>
      </c>
    </row>
    <row r="65193" spans="19:19" x14ac:dyDescent="0.2">
      <c r="S65193" s="12">
        <v>65193</v>
      </c>
    </row>
    <row r="65194" spans="19:19" x14ac:dyDescent="0.2">
      <c r="S65194" s="12">
        <v>65194</v>
      </c>
    </row>
    <row r="65195" spans="19:19" x14ac:dyDescent="0.2">
      <c r="S65195" s="12">
        <v>65195</v>
      </c>
    </row>
    <row r="65196" spans="19:19" x14ac:dyDescent="0.2">
      <c r="S65196" s="12">
        <v>65196</v>
      </c>
    </row>
    <row r="65197" spans="19:19" x14ac:dyDescent="0.2">
      <c r="S65197" s="12">
        <v>65197</v>
      </c>
    </row>
    <row r="65198" spans="19:19" x14ac:dyDescent="0.2">
      <c r="S65198" s="12">
        <v>65198</v>
      </c>
    </row>
    <row r="65199" spans="19:19" x14ac:dyDescent="0.2">
      <c r="S65199" s="12">
        <v>65199</v>
      </c>
    </row>
    <row r="65200" spans="19:19" x14ac:dyDescent="0.2">
      <c r="S65200" s="12">
        <v>65200</v>
      </c>
    </row>
    <row r="65201" spans="19:19" x14ac:dyDescent="0.2">
      <c r="S65201" s="12">
        <v>65201</v>
      </c>
    </row>
    <row r="65202" spans="19:19" x14ac:dyDescent="0.2">
      <c r="S65202" s="12">
        <v>65202</v>
      </c>
    </row>
    <row r="65203" spans="19:19" x14ac:dyDescent="0.2">
      <c r="S65203" s="12">
        <v>65203</v>
      </c>
    </row>
    <row r="65204" spans="19:19" x14ac:dyDescent="0.2">
      <c r="S65204" s="12">
        <v>65204</v>
      </c>
    </row>
    <row r="65205" spans="19:19" x14ac:dyDescent="0.2">
      <c r="S65205" s="12">
        <v>65205</v>
      </c>
    </row>
    <row r="65206" spans="19:19" x14ac:dyDescent="0.2">
      <c r="S65206" s="12">
        <v>65206</v>
      </c>
    </row>
    <row r="65207" spans="19:19" x14ac:dyDescent="0.2">
      <c r="S65207" s="12">
        <v>65207</v>
      </c>
    </row>
    <row r="65208" spans="19:19" x14ac:dyDescent="0.2">
      <c r="S65208" s="12">
        <v>65208</v>
      </c>
    </row>
    <row r="65209" spans="19:19" x14ac:dyDescent="0.2">
      <c r="S65209" s="12">
        <v>65209</v>
      </c>
    </row>
    <row r="65210" spans="19:19" x14ac:dyDescent="0.2">
      <c r="S65210" s="12">
        <v>65210</v>
      </c>
    </row>
    <row r="65211" spans="19:19" x14ac:dyDescent="0.2">
      <c r="S65211" s="12">
        <v>65211</v>
      </c>
    </row>
    <row r="65212" spans="19:19" x14ac:dyDescent="0.2">
      <c r="S65212" s="12">
        <v>65212</v>
      </c>
    </row>
    <row r="65213" spans="19:19" x14ac:dyDescent="0.2">
      <c r="S65213" s="12">
        <v>65213</v>
      </c>
    </row>
    <row r="65214" spans="19:19" x14ac:dyDescent="0.2">
      <c r="S65214" s="12">
        <v>65214</v>
      </c>
    </row>
    <row r="65215" spans="19:19" x14ac:dyDescent="0.2">
      <c r="S65215" s="12">
        <v>65215</v>
      </c>
    </row>
    <row r="65216" spans="19:19" x14ac:dyDescent="0.2">
      <c r="S65216" s="12">
        <v>65216</v>
      </c>
    </row>
    <row r="65217" spans="19:19" x14ac:dyDescent="0.2">
      <c r="S65217" s="12">
        <v>65217</v>
      </c>
    </row>
    <row r="65218" spans="19:19" x14ac:dyDescent="0.2">
      <c r="S65218" s="12">
        <v>65218</v>
      </c>
    </row>
    <row r="65219" spans="19:19" x14ac:dyDescent="0.2">
      <c r="S65219" s="12">
        <v>65219</v>
      </c>
    </row>
    <row r="65220" spans="19:19" x14ac:dyDescent="0.2">
      <c r="S65220" s="12">
        <v>65220</v>
      </c>
    </row>
    <row r="65221" spans="19:19" x14ac:dyDescent="0.2">
      <c r="S65221" s="12">
        <v>65221</v>
      </c>
    </row>
    <row r="65222" spans="19:19" x14ac:dyDescent="0.2">
      <c r="S65222" s="12">
        <v>65222</v>
      </c>
    </row>
    <row r="65223" spans="19:19" x14ac:dyDescent="0.2">
      <c r="S65223" s="12">
        <v>65223</v>
      </c>
    </row>
    <row r="65224" spans="19:19" x14ac:dyDescent="0.2">
      <c r="S65224" s="12">
        <v>65224</v>
      </c>
    </row>
    <row r="65225" spans="19:19" x14ac:dyDescent="0.2">
      <c r="S65225" s="12">
        <v>65225</v>
      </c>
    </row>
    <row r="65226" spans="19:19" x14ac:dyDescent="0.2">
      <c r="S65226" s="12">
        <v>65226</v>
      </c>
    </row>
    <row r="65227" spans="19:19" x14ac:dyDescent="0.2">
      <c r="S65227" s="12">
        <v>65227</v>
      </c>
    </row>
    <row r="65228" spans="19:19" x14ac:dyDescent="0.2">
      <c r="S65228" s="12">
        <v>65228</v>
      </c>
    </row>
    <row r="65229" spans="19:19" x14ac:dyDescent="0.2">
      <c r="S65229" s="12">
        <v>65229</v>
      </c>
    </row>
    <row r="65230" spans="19:19" x14ac:dyDescent="0.2">
      <c r="S65230" s="12">
        <v>65230</v>
      </c>
    </row>
    <row r="65231" spans="19:19" x14ac:dyDescent="0.2">
      <c r="S65231" s="12">
        <v>65231</v>
      </c>
    </row>
    <row r="65232" spans="19:19" x14ac:dyDescent="0.2">
      <c r="S65232" s="12">
        <v>65232</v>
      </c>
    </row>
    <row r="65233" spans="19:19" x14ac:dyDescent="0.2">
      <c r="S65233" s="12">
        <v>65233</v>
      </c>
    </row>
    <row r="65234" spans="19:19" x14ac:dyDescent="0.2">
      <c r="S65234" s="12">
        <v>65234</v>
      </c>
    </row>
    <row r="65235" spans="19:19" x14ac:dyDescent="0.2">
      <c r="S65235" s="12">
        <v>65235</v>
      </c>
    </row>
    <row r="65236" spans="19:19" x14ac:dyDescent="0.2">
      <c r="S65236" s="12">
        <v>65236</v>
      </c>
    </row>
    <row r="65237" spans="19:19" x14ac:dyDescent="0.2">
      <c r="S65237" s="12">
        <v>65237</v>
      </c>
    </row>
    <row r="65238" spans="19:19" x14ac:dyDescent="0.2">
      <c r="S65238" s="12">
        <v>65238</v>
      </c>
    </row>
    <row r="65239" spans="19:19" x14ac:dyDescent="0.2">
      <c r="S65239" s="12">
        <v>65239</v>
      </c>
    </row>
    <row r="65240" spans="19:19" x14ac:dyDescent="0.2">
      <c r="S65240" s="12">
        <v>65240</v>
      </c>
    </row>
    <row r="65241" spans="19:19" x14ac:dyDescent="0.2">
      <c r="S65241" s="12">
        <v>65241</v>
      </c>
    </row>
    <row r="65242" spans="19:19" x14ac:dyDescent="0.2">
      <c r="S65242" s="12">
        <v>65242</v>
      </c>
    </row>
    <row r="65243" spans="19:19" x14ac:dyDescent="0.2">
      <c r="S65243" s="12">
        <v>65243</v>
      </c>
    </row>
    <row r="65244" spans="19:19" x14ac:dyDescent="0.2">
      <c r="S65244" s="12">
        <v>65244</v>
      </c>
    </row>
    <row r="65245" spans="19:19" x14ac:dyDescent="0.2">
      <c r="S65245" s="12">
        <v>65245</v>
      </c>
    </row>
    <row r="65246" spans="19:19" x14ac:dyDescent="0.2">
      <c r="S65246" s="12">
        <v>65246</v>
      </c>
    </row>
    <row r="65247" spans="19:19" x14ac:dyDescent="0.2">
      <c r="S65247" s="12">
        <v>65247</v>
      </c>
    </row>
    <row r="65248" spans="19:19" x14ac:dyDescent="0.2">
      <c r="S65248" s="12">
        <v>65248</v>
      </c>
    </row>
    <row r="65249" spans="19:19" x14ac:dyDescent="0.2">
      <c r="S65249" s="12">
        <v>65249</v>
      </c>
    </row>
    <row r="65250" spans="19:19" x14ac:dyDescent="0.2">
      <c r="S65250" s="12">
        <v>65250</v>
      </c>
    </row>
    <row r="65251" spans="19:19" x14ac:dyDescent="0.2">
      <c r="S65251" s="12">
        <v>65251</v>
      </c>
    </row>
    <row r="65252" spans="19:19" x14ac:dyDescent="0.2">
      <c r="S65252" s="12">
        <v>65252</v>
      </c>
    </row>
    <row r="65253" spans="19:19" x14ac:dyDescent="0.2">
      <c r="S65253" s="12">
        <v>65253</v>
      </c>
    </row>
    <row r="65254" spans="19:19" x14ac:dyDescent="0.2">
      <c r="S65254" s="12">
        <v>65254</v>
      </c>
    </row>
    <row r="65255" spans="19:19" x14ac:dyDescent="0.2">
      <c r="S65255" s="12">
        <v>65255</v>
      </c>
    </row>
    <row r="65256" spans="19:19" x14ac:dyDescent="0.2">
      <c r="S65256" s="12">
        <v>65256</v>
      </c>
    </row>
    <row r="65257" spans="19:19" x14ac:dyDescent="0.2">
      <c r="S65257" s="12">
        <v>65257</v>
      </c>
    </row>
    <row r="65258" spans="19:19" x14ac:dyDescent="0.2">
      <c r="S65258" s="12">
        <v>65258</v>
      </c>
    </row>
    <row r="65259" spans="19:19" x14ac:dyDescent="0.2">
      <c r="S65259" s="12">
        <v>65259</v>
      </c>
    </row>
    <row r="65260" spans="19:19" x14ac:dyDescent="0.2">
      <c r="S65260" s="12">
        <v>65260</v>
      </c>
    </row>
    <row r="65261" spans="19:19" x14ac:dyDescent="0.2">
      <c r="S65261" s="12">
        <v>65261</v>
      </c>
    </row>
    <row r="65262" spans="19:19" x14ac:dyDescent="0.2">
      <c r="S65262" s="12">
        <v>65262</v>
      </c>
    </row>
    <row r="65263" spans="19:19" x14ac:dyDescent="0.2">
      <c r="S65263" s="12">
        <v>65263</v>
      </c>
    </row>
    <row r="65264" spans="19:19" x14ac:dyDescent="0.2">
      <c r="S65264" s="12">
        <v>65264</v>
      </c>
    </row>
    <row r="65265" spans="19:19" x14ac:dyDescent="0.2">
      <c r="S65265" s="12">
        <v>65265</v>
      </c>
    </row>
    <row r="65266" spans="19:19" x14ac:dyDescent="0.2">
      <c r="S65266" s="12">
        <v>65266</v>
      </c>
    </row>
    <row r="65267" spans="19:19" x14ac:dyDescent="0.2">
      <c r="S65267" s="12">
        <v>65267</v>
      </c>
    </row>
    <row r="65268" spans="19:19" x14ac:dyDescent="0.2">
      <c r="S65268" s="12">
        <v>65268</v>
      </c>
    </row>
    <row r="65269" spans="19:19" x14ac:dyDescent="0.2">
      <c r="S65269" s="12">
        <v>65269</v>
      </c>
    </row>
    <row r="65270" spans="19:19" x14ac:dyDescent="0.2">
      <c r="S65270" s="12">
        <v>65270</v>
      </c>
    </row>
    <row r="65271" spans="19:19" x14ac:dyDescent="0.2">
      <c r="S65271" s="12">
        <v>65271</v>
      </c>
    </row>
    <row r="65272" spans="19:19" x14ac:dyDescent="0.2">
      <c r="S65272" s="12">
        <v>65272</v>
      </c>
    </row>
    <row r="65273" spans="19:19" x14ac:dyDescent="0.2">
      <c r="S65273" s="12">
        <v>65273</v>
      </c>
    </row>
    <row r="65274" spans="19:19" x14ac:dyDescent="0.2">
      <c r="S65274" s="12">
        <v>65274</v>
      </c>
    </row>
    <row r="65275" spans="19:19" x14ac:dyDescent="0.2">
      <c r="S65275" s="12">
        <v>65275</v>
      </c>
    </row>
    <row r="65276" spans="19:19" x14ac:dyDescent="0.2">
      <c r="S65276" s="12">
        <v>65276</v>
      </c>
    </row>
    <row r="65277" spans="19:19" x14ac:dyDescent="0.2">
      <c r="S65277" s="12">
        <v>65277</v>
      </c>
    </row>
    <row r="65278" spans="19:19" x14ac:dyDescent="0.2">
      <c r="S65278" s="12">
        <v>65278</v>
      </c>
    </row>
    <row r="65279" spans="19:19" x14ac:dyDescent="0.2">
      <c r="S65279" s="12">
        <v>65279</v>
      </c>
    </row>
    <row r="65280" spans="19:19" x14ac:dyDescent="0.2">
      <c r="S65280" s="12">
        <v>65280</v>
      </c>
    </row>
    <row r="65281" spans="19:19" x14ac:dyDescent="0.2">
      <c r="S65281" s="12">
        <v>65281</v>
      </c>
    </row>
    <row r="65282" spans="19:19" x14ac:dyDescent="0.2">
      <c r="S65282" s="12">
        <v>65282</v>
      </c>
    </row>
    <row r="65283" spans="19:19" x14ac:dyDescent="0.2">
      <c r="S65283" s="12">
        <v>65283</v>
      </c>
    </row>
    <row r="65284" spans="19:19" x14ac:dyDescent="0.2">
      <c r="S65284" s="12">
        <v>65284</v>
      </c>
    </row>
    <row r="65285" spans="19:19" x14ac:dyDescent="0.2">
      <c r="S65285" s="12">
        <v>65285</v>
      </c>
    </row>
    <row r="65286" spans="19:19" x14ac:dyDescent="0.2">
      <c r="S65286" s="12">
        <v>65286</v>
      </c>
    </row>
    <row r="65287" spans="19:19" x14ac:dyDescent="0.2">
      <c r="S65287" s="12">
        <v>65287</v>
      </c>
    </row>
    <row r="65288" spans="19:19" x14ac:dyDescent="0.2">
      <c r="S65288" s="12">
        <v>65288</v>
      </c>
    </row>
    <row r="65289" spans="19:19" x14ac:dyDescent="0.2">
      <c r="S65289" s="12">
        <v>65289</v>
      </c>
    </row>
    <row r="65290" spans="19:19" x14ac:dyDescent="0.2">
      <c r="S65290" s="12">
        <v>65290</v>
      </c>
    </row>
    <row r="65291" spans="19:19" x14ac:dyDescent="0.2">
      <c r="S65291" s="12">
        <v>65291</v>
      </c>
    </row>
    <row r="65292" spans="19:19" x14ac:dyDescent="0.2">
      <c r="S65292" s="12">
        <v>65292</v>
      </c>
    </row>
    <row r="65293" spans="19:19" x14ac:dyDescent="0.2">
      <c r="S65293" s="12">
        <v>65293</v>
      </c>
    </row>
    <row r="65294" spans="19:19" x14ac:dyDescent="0.2">
      <c r="S65294" s="12">
        <v>65294</v>
      </c>
    </row>
    <row r="65295" spans="19:19" x14ac:dyDescent="0.2">
      <c r="S65295" s="12">
        <v>65295</v>
      </c>
    </row>
    <row r="65296" spans="19:19" x14ac:dyDescent="0.2">
      <c r="S65296" s="12">
        <v>65296</v>
      </c>
    </row>
    <row r="65297" spans="19:19" x14ac:dyDescent="0.2">
      <c r="S65297" s="12">
        <v>65297</v>
      </c>
    </row>
    <row r="65298" spans="19:19" x14ac:dyDescent="0.2">
      <c r="S65298" s="12">
        <v>65298</v>
      </c>
    </row>
    <row r="65299" spans="19:19" x14ac:dyDescent="0.2">
      <c r="S65299" s="12">
        <v>65299</v>
      </c>
    </row>
    <row r="65300" spans="19:19" x14ac:dyDescent="0.2">
      <c r="S65300" s="12">
        <v>65300</v>
      </c>
    </row>
    <row r="65301" spans="19:19" x14ac:dyDescent="0.2">
      <c r="S65301" s="12">
        <v>65301</v>
      </c>
    </row>
    <row r="65302" spans="19:19" x14ac:dyDescent="0.2">
      <c r="S65302" s="12">
        <v>65302</v>
      </c>
    </row>
    <row r="65303" spans="19:19" x14ac:dyDescent="0.2">
      <c r="S65303" s="12">
        <v>65303</v>
      </c>
    </row>
    <row r="65304" spans="19:19" x14ac:dyDescent="0.2">
      <c r="S65304" s="12">
        <v>65304</v>
      </c>
    </row>
    <row r="65305" spans="19:19" x14ac:dyDescent="0.2">
      <c r="S65305" s="12">
        <v>65305</v>
      </c>
    </row>
    <row r="65306" spans="19:19" x14ac:dyDescent="0.2">
      <c r="S65306" s="12">
        <v>65306</v>
      </c>
    </row>
    <row r="65307" spans="19:19" x14ac:dyDescent="0.2">
      <c r="S65307" s="12">
        <v>65307</v>
      </c>
    </row>
    <row r="65308" spans="19:19" x14ac:dyDescent="0.2">
      <c r="S65308" s="12">
        <v>65308</v>
      </c>
    </row>
    <row r="65309" spans="19:19" x14ac:dyDescent="0.2">
      <c r="S65309" s="12">
        <v>65309</v>
      </c>
    </row>
    <row r="65310" spans="19:19" x14ac:dyDescent="0.2">
      <c r="S65310" s="12">
        <v>65310</v>
      </c>
    </row>
    <row r="65311" spans="19:19" x14ac:dyDescent="0.2">
      <c r="S65311" s="12">
        <v>65311</v>
      </c>
    </row>
    <row r="65312" spans="19:19" x14ac:dyDescent="0.2">
      <c r="S65312" s="12">
        <v>65312</v>
      </c>
    </row>
    <row r="65313" spans="19:19" x14ac:dyDescent="0.2">
      <c r="S65313" s="12">
        <v>65313</v>
      </c>
    </row>
    <row r="65314" spans="19:19" x14ac:dyDescent="0.2">
      <c r="S65314" s="12">
        <v>65314</v>
      </c>
    </row>
    <row r="65315" spans="19:19" x14ac:dyDescent="0.2">
      <c r="S65315" s="12">
        <v>65315</v>
      </c>
    </row>
    <row r="65316" spans="19:19" x14ac:dyDescent="0.2">
      <c r="S65316" s="12">
        <v>65316</v>
      </c>
    </row>
    <row r="65317" spans="19:19" x14ac:dyDescent="0.2">
      <c r="S65317" s="12">
        <v>65317</v>
      </c>
    </row>
    <row r="65318" spans="19:19" x14ac:dyDescent="0.2">
      <c r="S65318" s="12">
        <v>65318</v>
      </c>
    </row>
    <row r="65319" spans="19:19" x14ac:dyDescent="0.2">
      <c r="S65319" s="12">
        <v>65319</v>
      </c>
    </row>
    <row r="65320" spans="19:19" x14ac:dyDescent="0.2">
      <c r="S65320" s="12">
        <v>65320</v>
      </c>
    </row>
    <row r="65321" spans="19:19" x14ac:dyDescent="0.2">
      <c r="S65321" s="12">
        <v>65321</v>
      </c>
    </row>
    <row r="65322" spans="19:19" x14ac:dyDescent="0.2">
      <c r="S65322" s="12">
        <v>65322</v>
      </c>
    </row>
    <row r="65323" spans="19:19" x14ac:dyDescent="0.2">
      <c r="S65323" s="12">
        <v>65323</v>
      </c>
    </row>
    <row r="65324" spans="19:19" x14ac:dyDescent="0.2">
      <c r="S65324" s="12">
        <v>65324</v>
      </c>
    </row>
    <row r="65325" spans="19:19" x14ac:dyDescent="0.2">
      <c r="S65325" s="12">
        <v>65325</v>
      </c>
    </row>
    <row r="65326" spans="19:19" x14ac:dyDescent="0.2">
      <c r="S65326" s="12">
        <v>65326</v>
      </c>
    </row>
    <row r="65327" spans="19:19" x14ac:dyDescent="0.2">
      <c r="S65327" s="12">
        <v>65327</v>
      </c>
    </row>
    <row r="65328" spans="19:19" x14ac:dyDescent="0.2">
      <c r="S65328" s="12">
        <v>65328</v>
      </c>
    </row>
    <row r="65329" spans="19:19" x14ac:dyDescent="0.2">
      <c r="S65329" s="12">
        <v>65329</v>
      </c>
    </row>
    <row r="65330" spans="19:19" x14ac:dyDescent="0.2">
      <c r="S65330" s="12">
        <v>65330</v>
      </c>
    </row>
    <row r="65331" spans="19:19" x14ac:dyDescent="0.2">
      <c r="S65331" s="12">
        <v>65331</v>
      </c>
    </row>
    <row r="65332" spans="19:19" x14ac:dyDescent="0.2">
      <c r="S65332" s="12">
        <v>65332</v>
      </c>
    </row>
    <row r="65333" spans="19:19" x14ac:dyDescent="0.2">
      <c r="S65333" s="12">
        <v>65333</v>
      </c>
    </row>
    <row r="65334" spans="19:19" x14ac:dyDescent="0.2">
      <c r="S65334" s="12">
        <v>65334</v>
      </c>
    </row>
    <row r="65335" spans="19:19" x14ac:dyDescent="0.2">
      <c r="S65335" s="12">
        <v>65335</v>
      </c>
    </row>
    <row r="65336" spans="19:19" x14ac:dyDescent="0.2">
      <c r="S65336" s="12">
        <v>65336</v>
      </c>
    </row>
    <row r="65337" spans="19:19" x14ac:dyDescent="0.2">
      <c r="S65337" s="12">
        <v>65337</v>
      </c>
    </row>
    <row r="65338" spans="19:19" x14ac:dyDescent="0.2">
      <c r="S65338" s="12">
        <v>65338</v>
      </c>
    </row>
    <row r="65339" spans="19:19" x14ac:dyDescent="0.2">
      <c r="S65339" s="12">
        <v>65339</v>
      </c>
    </row>
    <row r="65340" spans="19:19" x14ac:dyDescent="0.2">
      <c r="S65340" s="12">
        <v>65340</v>
      </c>
    </row>
    <row r="65341" spans="19:19" x14ac:dyDescent="0.2">
      <c r="S65341" s="12">
        <v>65341</v>
      </c>
    </row>
    <row r="65342" spans="19:19" x14ac:dyDescent="0.2">
      <c r="S65342" s="12">
        <v>65342</v>
      </c>
    </row>
    <row r="65343" spans="19:19" x14ac:dyDescent="0.2">
      <c r="S65343" s="12">
        <v>65343</v>
      </c>
    </row>
    <row r="65344" spans="19:19" x14ac:dyDescent="0.2">
      <c r="S65344" s="12">
        <v>65344</v>
      </c>
    </row>
    <row r="65345" spans="19:19" x14ac:dyDescent="0.2">
      <c r="S65345" s="12">
        <v>65345</v>
      </c>
    </row>
    <row r="65346" spans="19:19" x14ac:dyDescent="0.2">
      <c r="S65346" s="12">
        <v>65346</v>
      </c>
    </row>
    <row r="65347" spans="19:19" x14ac:dyDescent="0.2">
      <c r="S65347" s="12">
        <v>65347</v>
      </c>
    </row>
    <row r="65348" spans="19:19" x14ac:dyDescent="0.2">
      <c r="S65348" s="12">
        <v>65348</v>
      </c>
    </row>
    <row r="65349" spans="19:19" x14ac:dyDescent="0.2">
      <c r="S65349" s="12">
        <v>65349</v>
      </c>
    </row>
    <row r="65350" spans="19:19" x14ac:dyDescent="0.2">
      <c r="S65350" s="12">
        <v>65350</v>
      </c>
    </row>
    <row r="65351" spans="19:19" x14ac:dyDescent="0.2">
      <c r="S65351" s="12">
        <v>65351</v>
      </c>
    </row>
    <row r="65352" spans="19:19" x14ac:dyDescent="0.2">
      <c r="S65352" s="12">
        <v>65352</v>
      </c>
    </row>
    <row r="65353" spans="19:19" x14ac:dyDescent="0.2">
      <c r="S65353" s="12">
        <v>65353</v>
      </c>
    </row>
    <row r="65354" spans="19:19" x14ac:dyDescent="0.2">
      <c r="S65354" s="12">
        <v>65354</v>
      </c>
    </row>
    <row r="65355" spans="19:19" x14ac:dyDescent="0.2">
      <c r="S65355" s="12">
        <v>65355</v>
      </c>
    </row>
    <row r="65356" spans="19:19" x14ac:dyDescent="0.2">
      <c r="S65356" s="12">
        <v>65356</v>
      </c>
    </row>
    <row r="65357" spans="19:19" x14ac:dyDescent="0.2">
      <c r="S65357" s="12">
        <v>65357</v>
      </c>
    </row>
    <row r="65358" spans="19:19" x14ac:dyDescent="0.2">
      <c r="S65358" s="12">
        <v>65358</v>
      </c>
    </row>
    <row r="65359" spans="19:19" x14ac:dyDescent="0.2">
      <c r="S65359" s="12">
        <v>65359</v>
      </c>
    </row>
    <row r="65360" spans="19:19" x14ac:dyDescent="0.2">
      <c r="S65360" s="12">
        <v>65360</v>
      </c>
    </row>
    <row r="65361" spans="19:19" x14ac:dyDescent="0.2">
      <c r="S65361" s="12">
        <v>65361</v>
      </c>
    </row>
    <row r="65362" spans="19:19" x14ac:dyDescent="0.2">
      <c r="S65362" s="12">
        <v>65362</v>
      </c>
    </row>
    <row r="65363" spans="19:19" x14ac:dyDescent="0.2">
      <c r="S65363" s="12">
        <v>65363</v>
      </c>
    </row>
    <row r="65364" spans="19:19" x14ac:dyDescent="0.2">
      <c r="S65364" s="12">
        <v>65364</v>
      </c>
    </row>
    <row r="65365" spans="19:19" x14ac:dyDescent="0.2">
      <c r="S65365" s="12">
        <v>65365</v>
      </c>
    </row>
    <row r="65366" spans="19:19" x14ac:dyDescent="0.2">
      <c r="S65366" s="12">
        <v>65366</v>
      </c>
    </row>
    <row r="65367" spans="19:19" x14ac:dyDescent="0.2">
      <c r="S65367" s="12">
        <v>65367</v>
      </c>
    </row>
    <row r="65368" spans="19:19" x14ac:dyDescent="0.2">
      <c r="S65368" s="12">
        <v>65368</v>
      </c>
    </row>
    <row r="65369" spans="19:19" x14ac:dyDescent="0.2">
      <c r="S65369" s="12">
        <v>65369</v>
      </c>
    </row>
    <row r="65370" spans="19:19" x14ac:dyDescent="0.2">
      <c r="S65370" s="12">
        <v>65370</v>
      </c>
    </row>
    <row r="65371" spans="19:19" x14ac:dyDescent="0.2">
      <c r="S65371" s="12">
        <v>65371</v>
      </c>
    </row>
    <row r="65372" spans="19:19" x14ac:dyDescent="0.2">
      <c r="S65372" s="12">
        <v>65372</v>
      </c>
    </row>
    <row r="65373" spans="19:19" x14ac:dyDescent="0.2">
      <c r="S65373" s="12">
        <v>65373</v>
      </c>
    </row>
    <row r="65374" spans="19:19" x14ac:dyDescent="0.2">
      <c r="S65374" s="12">
        <v>65374</v>
      </c>
    </row>
    <row r="65375" spans="19:19" x14ac:dyDescent="0.2">
      <c r="S65375" s="12">
        <v>65375</v>
      </c>
    </row>
    <row r="65376" spans="19:19" x14ac:dyDescent="0.2">
      <c r="S65376" s="12">
        <v>65376</v>
      </c>
    </row>
    <row r="65377" spans="19:19" x14ac:dyDescent="0.2">
      <c r="S65377" s="12">
        <v>65377</v>
      </c>
    </row>
    <row r="65378" spans="19:19" x14ac:dyDescent="0.2">
      <c r="S65378" s="12">
        <v>65378</v>
      </c>
    </row>
    <row r="65379" spans="19:19" x14ac:dyDescent="0.2">
      <c r="S65379" s="12">
        <v>65379</v>
      </c>
    </row>
    <row r="65380" spans="19:19" x14ac:dyDescent="0.2">
      <c r="S65380" s="12">
        <v>65380</v>
      </c>
    </row>
    <row r="65381" spans="19:19" x14ac:dyDescent="0.2">
      <c r="S65381" s="12">
        <v>65381</v>
      </c>
    </row>
    <row r="65382" spans="19:19" x14ac:dyDescent="0.2">
      <c r="S65382" s="12">
        <v>65382</v>
      </c>
    </row>
    <row r="65383" spans="19:19" x14ac:dyDescent="0.2">
      <c r="S65383" s="12">
        <v>65383</v>
      </c>
    </row>
    <row r="65384" spans="19:19" x14ac:dyDescent="0.2">
      <c r="S65384" s="12">
        <v>65384</v>
      </c>
    </row>
    <row r="65385" spans="19:19" x14ac:dyDescent="0.2">
      <c r="S65385" s="12">
        <v>65385</v>
      </c>
    </row>
    <row r="65386" spans="19:19" x14ac:dyDescent="0.2">
      <c r="S65386" s="12">
        <v>65386</v>
      </c>
    </row>
    <row r="65387" spans="19:19" x14ac:dyDescent="0.2">
      <c r="S65387" s="12">
        <v>65387</v>
      </c>
    </row>
    <row r="65388" spans="19:19" x14ac:dyDescent="0.2">
      <c r="S65388" s="12">
        <v>65388</v>
      </c>
    </row>
    <row r="65389" spans="19:19" x14ac:dyDescent="0.2">
      <c r="S65389" s="12">
        <v>65389</v>
      </c>
    </row>
    <row r="65390" spans="19:19" x14ac:dyDescent="0.2">
      <c r="S65390" s="12">
        <v>65390</v>
      </c>
    </row>
    <row r="65391" spans="19:19" x14ac:dyDescent="0.2">
      <c r="S65391" s="12">
        <v>65391</v>
      </c>
    </row>
    <row r="65392" spans="19:19" x14ac:dyDescent="0.2">
      <c r="S65392" s="12">
        <v>65392</v>
      </c>
    </row>
    <row r="65393" spans="19:19" x14ac:dyDescent="0.2">
      <c r="S65393" s="12">
        <v>65393</v>
      </c>
    </row>
    <row r="65394" spans="19:19" x14ac:dyDescent="0.2">
      <c r="S65394" s="12">
        <v>65394</v>
      </c>
    </row>
    <row r="65395" spans="19:19" x14ac:dyDescent="0.2">
      <c r="S65395" s="12">
        <v>65395</v>
      </c>
    </row>
    <row r="65396" spans="19:19" x14ac:dyDescent="0.2">
      <c r="S65396" s="12">
        <v>65396</v>
      </c>
    </row>
    <row r="65397" spans="19:19" x14ac:dyDescent="0.2">
      <c r="S65397" s="12">
        <v>65397</v>
      </c>
    </row>
    <row r="65398" spans="19:19" x14ac:dyDescent="0.2">
      <c r="S65398" s="12">
        <v>65398</v>
      </c>
    </row>
    <row r="65399" spans="19:19" x14ac:dyDescent="0.2">
      <c r="S65399" s="12">
        <v>65399</v>
      </c>
    </row>
    <row r="65400" spans="19:19" x14ac:dyDescent="0.2">
      <c r="S65400" s="12">
        <v>65400</v>
      </c>
    </row>
    <row r="65401" spans="19:19" x14ac:dyDescent="0.2">
      <c r="S65401" s="12">
        <v>65401</v>
      </c>
    </row>
    <row r="65402" spans="19:19" x14ac:dyDescent="0.2">
      <c r="S65402" s="12">
        <v>65402</v>
      </c>
    </row>
    <row r="65403" spans="19:19" x14ac:dyDescent="0.2">
      <c r="S65403" s="12">
        <v>65403</v>
      </c>
    </row>
    <row r="65404" spans="19:19" x14ac:dyDescent="0.2">
      <c r="S65404" s="12">
        <v>65404</v>
      </c>
    </row>
    <row r="65405" spans="19:19" x14ac:dyDescent="0.2">
      <c r="S65405" s="12">
        <v>65405</v>
      </c>
    </row>
    <row r="65406" spans="19:19" x14ac:dyDescent="0.2">
      <c r="S65406" s="12">
        <v>65406</v>
      </c>
    </row>
    <row r="65407" spans="19:19" x14ac:dyDescent="0.2">
      <c r="S65407" s="12">
        <v>65407</v>
      </c>
    </row>
    <row r="65408" spans="19:19" x14ac:dyDescent="0.2">
      <c r="S65408" s="12">
        <v>65408</v>
      </c>
    </row>
    <row r="65409" spans="19:19" x14ac:dyDescent="0.2">
      <c r="S65409" s="12">
        <v>65409</v>
      </c>
    </row>
    <row r="65410" spans="19:19" x14ac:dyDescent="0.2">
      <c r="S65410" s="12">
        <v>65410</v>
      </c>
    </row>
    <row r="65411" spans="19:19" x14ac:dyDescent="0.2">
      <c r="S65411" s="12">
        <v>65411</v>
      </c>
    </row>
    <row r="65412" spans="19:19" x14ac:dyDescent="0.2">
      <c r="S65412" s="12">
        <v>65412</v>
      </c>
    </row>
    <row r="65413" spans="19:19" x14ac:dyDescent="0.2">
      <c r="S65413" s="12">
        <v>65413</v>
      </c>
    </row>
    <row r="65414" spans="19:19" x14ac:dyDescent="0.2">
      <c r="S65414" s="12">
        <v>65414</v>
      </c>
    </row>
    <row r="65415" spans="19:19" x14ac:dyDescent="0.2">
      <c r="S65415" s="12">
        <v>65415</v>
      </c>
    </row>
    <row r="65416" spans="19:19" x14ac:dyDescent="0.2">
      <c r="S65416" s="12">
        <v>65416</v>
      </c>
    </row>
    <row r="65417" spans="19:19" x14ac:dyDescent="0.2">
      <c r="S65417" s="12">
        <v>65417</v>
      </c>
    </row>
    <row r="65418" spans="19:19" x14ac:dyDescent="0.2">
      <c r="S65418" s="12">
        <v>65418</v>
      </c>
    </row>
    <row r="65419" spans="19:19" x14ac:dyDescent="0.2">
      <c r="S65419" s="12">
        <v>65419</v>
      </c>
    </row>
    <row r="65420" spans="19:19" x14ac:dyDescent="0.2">
      <c r="S65420" s="12">
        <v>65420</v>
      </c>
    </row>
    <row r="65421" spans="19:19" x14ac:dyDescent="0.2">
      <c r="S65421" s="12">
        <v>65421</v>
      </c>
    </row>
    <row r="65422" spans="19:19" x14ac:dyDescent="0.2">
      <c r="S65422" s="12">
        <v>65422</v>
      </c>
    </row>
    <row r="65423" spans="19:19" x14ac:dyDescent="0.2">
      <c r="S65423" s="12">
        <v>65423</v>
      </c>
    </row>
    <row r="65424" spans="19:19" x14ac:dyDescent="0.2">
      <c r="S65424" s="12">
        <v>65424</v>
      </c>
    </row>
    <row r="65425" spans="19:19" x14ac:dyDescent="0.2">
      <c r="S65425" s="12">
        <v>65425</v>
      </c>
    </row>
    <row r="65426" spans="19:19" x14ac:dyDescent="0.2">
      <c r="S65426" s="12">
        <v>65426</v>
      </c>
    </row>
    <row r="65427" spans="19:19" x14ac:dyDescent="0.2">
      <c r="S65427" s="12">
        <v>65427</v>
      </c>
    </row>
    <row r="65428" spans="19:19" x14ac:dyDescent="0.2">
      <c r="S65428" s="12">
        <v>65428</v>
      </c>
    </row>
    <row r="65429" spans="19:19" x14ac:dyDescent="0.2">
      <c r="S65429" s="12">
        <v>65429</v>
      </c>
    </row>
    <row r="65430" spans="19:19" x14ac:dyDescent="0.2">
      <c r="S65430" s="12">
        <v>65430</v>
      </c>
    </row>
    <row r="65431" spans="19:19" x14ac:dyDescent="0.2">
      <c r="S65431" s="12">
        <v>65431</v>
      </c>
    </row>
    <row r="65432" spans="19:19" x14ac:dyDescent="0.2">
      <c r="S65432" s="12">
        <v>65432</v>
      </c>
    </row>
    <row r="65433" spans="19:19" x14ac:dyDescent="0.2">
      <c r="S65433" s="12">
        <v>65433</v>
      </c>
    </row>
    <row r="65434" spans="19:19" x14ac:dyDescent="0.2">
      <c r="S65434" s="12">
        <v>65434</v>
      </c>
    </row>
    <row r="65435" spans="19:19" x14ac:dyDescent="0.2">
      <c r="S65435" s="12">
        <v>65435</v>
      </c>
    </row>
    <row r="65436" spans="19:19" x14ac:dyDescent="0.2">
      <c r="S65436" s="12">
        <v>65436</v>
      </c>
    </row>
    <row r="65437" spans="19:19" x14ac:dyDescent="0.2">
      <c r="S65437" s="12">
        <v>65437</v>
      </c>
    </row>
    <row r="65438" spans="19:19" x14ac:dyDescent="0.2">
      <c r="S65438" s="12">
        <v>65438</v>
      </c>
    </row>
    <row r="65439" spans="19:19" x14ac:dyDescent="0.2">
      <c r="S65439" s="12">
        <v>65439</v>
      </c>
    </row>
    <row r="65440" spans="19:19" x14ac:dyDescent="0.2">
      <c r="S65440" s="12">
        <v>65440</v>
      </c>
    </row>
    <row r="65441" spans="19:19" x14ac:dyDescent="0.2">
      <c r="S65441" s="12">
        <v>65441</v>
      </c>
    </row>
    <row r="65442" spans="19:19" x14ac:dyDescent="0.2">
      <c r="S65442" s="12">
        <v>65442</v>
      </c>
    </row>
    <row r="65443" spans="19:19" x14ac:dyDescent="0.2">
      <c r="S65443" s="12">
        <v>65443</v>
      </c>
    </row>
    <row r="65444" spans="19:19" x14ac:dyDescent="0.2">
      <c r="S65444" s="12">
        <v>65444</v>
      </c>
    </row>
    <row r="65445" spans="19:19" x14ac:dyDescent="0.2">
      <c r="S65445" s="12">
        <v>65445</v>
      </c>
    </row>
    <row r="65446" spans="19:19" x14ac:dyDescent="0.2">
      <c r="S65446" s="12">
        <v>65446</v>
      </c>
    </row>
    <row r="65447" spans="19:19" x14ac:dyDescent="0.2">
      <c r="S65447" s="12">
        <v>65447</v>
      </c>
    </row>
    <row r="65448" spans="19:19" x14ac:dyDescent="0.2">
      <c r="S65448" s="12">
        <v>65448</v>
      </c>
    </row>
    <row r="65449" spans="19:19" x14ac:dyDescent="0.2">
      <c r="S65449" s="12">
        <v>65449</v>
      </c>
    </row>
    <row r="65450" spans="19:19" x14ac:dyDescent="0.2">
      <c r="S65450" s="12">
        <v>65450</v>
      </c>
    </row>
    <row r="65451" spans="19:19" x14ac:dyDescent="0.2">
      <c r="S65451" s="12">
        <v>65451</v>
      </c>
    </row>
    <row r="65452" spans="19:19" x14ac:dyDescent="0.2">
      <c r="S65452" s="12">
        <v>65452</v>
      </c>
    </row>
    <row r="65453" spans="19:19" x14ac:dyDescent="0.2">
      <c r="S65453" s="12">
        <v>65453</v>
      </c>
    </row>
    <row r="65454" spans="19:19" x14ac:dyDescent="0.2">
      <c r="S65454" s="12">
        <v>65454</v>
      </c>
    </row>
    <row r="65455" spans="19:19" x14ac:dyDescent="0.2">
      <c r="S65455" s="12">
        <v>65455</v>
      </c>
    </row>
    <row r="65456" spans="19:19" x14ac:dyDescent="0.2">
      <c r="S65456" s="12">
        <v>65456</v>
      </c>
    </row>
    <row r="65457" spans="19:19" x14ac:dyDescent="0.2">
      <c r="S65457" s="12">
        <v>65457</v>
      </c>
    </row>
    <row r="65458" spans="19:19" x14ac:dyDescent="0.2">
      <c r="S65458" s="12">
        <v>65458</v>
      </c>
    </row>
    <row r="65459" spans="19:19" x14ac:dyDescent="0.2">
      <c r="S65459" s="12">
        <v>65459</v>
      </c>
    </row>
    <row r="65460" spans="19:19" x14ac:dyDescent="0.2">
      <c r="S65460" s="12">
        <v>65460</v>
      </c>
    </row>
    <row r="65461" spans="19:19" x14ac:dyDescent="0.2">
      <c r="S65461" s="12">
        <v>65461</v>
      </c>
    </row>
    <row r="65462" spans="19:19" x14ac:dyDescent="0.2">
      <c r="S65462" s="12">
        <v>65462</v>
      </c>
    </row>
    <row r="65463" spans="19:19" x14ac:dyDescent="0.2">
      <c r="S65463" s="12">
        <v>65463</v>
      </c>
    </row>
    <row r="65464" spans="19:19" x14ac:dyDescent="0.2">
      <c r="S65464" s="12">
        <v>65464</v>
      </c>
    </row>
    <row r="65465" spans="19:19" x14ac:dyDescent="0.2">
      <c r="S65465" s="12">
        <v>65465</v>
      </c>
    </row>
    <row r="65466" spans="19:19" x14ac:dyDescent="0.2">
      <c r="S65466" s="12">
        <v>65466</v>
      </c>
    </row>
    <row r="65467" spans="19:19" x14ac:dyDescent="0.2">
      <c r="S65467" s="12">
        <v>65467</v>
      </c>
    </row>
    <row r="65468" spans="19:19" x14ac:dyDescent="0.2">
      <c r="S65468" s="12">
        <v>65468</v>
      </c>
    </row>
    <row r="65469" spans="19:19" x14ac:dyDescent="0.2">
      <c r="S65469" s="12">
        <v>65469</v>
      </c>
    </row>
    <row r="65470" spans="19:19" x14ac:dyDescent="0.2">
      <c r="S65470" s="12">
        <v>65470</v>
      </c>
    </row>
    <row r="65471" spans="19:19" x14ac:dyDescent="0.2">
      <c r="S65471" s="12">
        <v>65471</v>
      </c>
    </row>
    <row r="65472" spans="19:19" x14ac:dyDescent="0.2">
      <c r="S65472" s="12">
        <v>65472</v>
      </c>
    </row>
    <row r="65473" spans="19:19" x14ac:dyDescent="0.2">
      <c r="S65473" s="12">
        <v>65473</v>
      </c>
    </row>
    <row r="65474" spans="19:19" x14ac:dyDescent="0.2">
      <c r="S65474" s="12">
        <v>65474</v>
      </c>
    </row>
    <row r="65475" spans="19:19" x14ac:dyDescent="0.2">
      <c r="S65475" s="12">
        <v>65475</v>
      </c>
    </row>
    <row r="65476" spans="19:19" x14ac:dyDescent="0.2">
      <c r="S65476" s="12">
        <v>65476</v>
      </c>
    </row>
    <row r="65477" spans="19:19" x14ac:dyDescent="0.2">
      <c r="S65477" s="12">
        <v>65477</v>
      </c>
    </row>
    <row r="65478" spans="19:19" x14ac:dyDescent="0.2">
      <c r="S65478" s="12">
        <v>65478</v>
      </c>
    </row>
    <row r="65479" spans="19:19" x14ac:dyDescent="0.2">
      <c r="S65479" s="12">
        <v>65479</v>
      </c>
    </row>
    <row r="65480" spans="19:19" x14ac:dyDescent="0.2">
      <c r="S65480" s="12">
        <v>65480</v>
      </c>
    </row>
    <row r="65481" spans="19:19" x14ac:dyDescent="0.2">
      <c r="S65481" s="12">
        <v>65481</v>
      </c>
    </row>
    <row r="65482" spans="19:19" x14ac:dyDescent="0.2">
      <c r="S65482" s="12">
        <v>65482</v>
      </c>
    </row>
    <row r="65483" spans="19:19" x14ac:dyDescent="0.2">
      <c r="S65483" s="12">
        <v>65483</v>
      </c>
    </row>
    <row r="65484" spans="19:19" x14ac:dyDescent="0.2">
      <c r="S65484" s="12">
        <v>65484</v>
      </c>
    </row>
    <row r="65485" spans="19:19" x14ac:dyDescent="0.2">
      <c r="S65485" s="12">
        <v>65485</v>
      </c>
    </row>
    <row r="65486" spans="19:19" x14ac:dyDescent="0.2">
      <c r="S65486" s="12">
        <v>65486</v>
      </c>
    </row>
    <row r="65487" spans="19:19" x14ac:dyDescent="0.2">
      <c r="S65487" s="12">
        <v>65487</v>
      </c>
    </row>
    <row r="65488" spans="19:19" x14ac:dyDescent="0.2">
      <c r="S65488" s="12">
        <v>65488</v>
      </c>
    </row>
    <row r="65489" spans="19:19" x14ac:dyDescent="0.2">
      <c r="S65489" s="12">
        <v>65489</v>
      </c>
    </row>
    <row r="65490" spans="19:19" x14ac:dyDescent="0.2">
      <c r="S65490" s="12">
        <v>65490</v>
      </c>
    </row>
    <row r="65491" spans="19:19" x14ac:dyDescent="0.2">
      <c r="S65491" s="12">
        <v>65491</v>
      </c>
    </row>
    <row r="65492" spans="19:19" x14ac:dyDescent="0.2">
      <c r="S65492" s="12">
        <v>65492</v>
      </c>
    </row>
    <row r="65493" spans="19:19" x14ac:dyDescent="0.2">
      <c r="S65493" s="12">
        <v>65493</v>
      </c>
    </row>
    <row r="65494" spans="19:19" x14ac:dyDescent="0.2">
      <c r="S65494" s="12">
        <v>65494</v>
      </c>
    </row>
    <row r="65495" spans="19:19" x14ac:dyDescent="0.2">
      <c r="S65495" s="12">
        <v>65495</v>
      </c>
    </row>
    <row r="65496" spans="19:19" x14ac:dyDescent="0.2">
      <c r="S65496" s="12">
        <v>65496</v>
      </c>
    </row>
    <row r="65497" spans="19:19" x14ac:dyDescent="0.2">
      <c r="S65497" s="12">
        <v>65497</v>
      </c>
    </row>
    <row r="65498" spans="19:19" x14ac:dyDescent="0.2">
      <c r="S65498" s="12">
        <v>65498</v>
      </c>
    </row>
    <row r="65499" spans="19:19" x14ac:dyDescent="0.2">
      <c r="S65499" s="12">
        <v>65499</v>
      </c>
    </row>
    <row r="65500" spans="19:19" x14ac:dyDescent="0.2">
      <c r="S65500" s="12">
        <v>65500</v>
      </c>
    </row>
    <row r="65501" spans="19:19" x14ac:dyDescent="0.2">
      <c r="S65501" s="12">
        <v>65501</v>
      </c>
    </row>
    <row r="65502" spans="19:19" x14ac:dyDescent="0.2">
      <c r="S65502" s="12">
        <v>65502</v>
      </c>
    </row>
    <row r="65503" spans="19:19" x14ac:dyDescent="0.2">
      <c r="S65503" s="12">
        <v>65503</v>
      </c>
    </row>
    <row r="65504" spans="19:19" x14ac:dyDescent="0.2">
      <c r="S65504" s="12">
        <v>65504</v>
      </c>
    </row>
    <row r="65505" spans="19:19" x14ac:dyDescent="0.2">
      <c r="S65505" s="12">
        <v>65505</v>
      </c>
    </row>
    <row r="65506" spans="19:19" x14ac:dyDescent="0.2">
      <c r="S65506" s="12">
        <v>65506</v>
      </c>
    </row>
    <row r="65507" spans="19:19" x14ac:dyDescent="0.2">
      <c r="S65507" s="12">
        <v>65507</v>
      </c>
    </row>
    <row r="65508" spans="19:19" x14ac:dyDescent="0.2">
      <c r="S65508" s="12">
        <v>65508</v>
      </c>
    </row>
    <row r="65509" spans="19:19" x14ac:dyDescent="0.2">
      <c r="S65509" s="12">
        <v>65509</v>
      </c>
    </row>
    <row r="65510" spans="19:19" x14ac:dyDescent="0.2">
      <c r="S65510" s="12">
        <v>65510</v>
      </c>
    </row>
    <row r="65511" spans="19:19" x14ac:dyDescent="0.2">
      <c r="S65511" s="12">
        <v>65511</v>
      </c>
    </row>
    <row r="65512" spans="19:19" x14ac:dyDescent="0.2">
      <c r="S65512" s="12">
        <v>65512</v>
      </c>
    </row>
    <row r="65513" spans="19:19" x14ac:dyDescent="0.2">
      <c r="S65513" s="12">
        <v>65513</v>
      </c>
    </row>
    <row r="65514" spans="19:19" x14ac:dyDescent="0.2">
      <c r="S65514" s="12">
        <v>65514</v>
      </c>
    </row>
    <row r="65515" spans="19:19" x14ac:dyDescent="0.2">
      <c r="S65515" s="12">
        <v>65515</v>
      </c>
    </row>
    <row r="65516" spans="19:19" x14ac:dyDescent="0.2">
      <c r="S65516" s="12">
        <v>65516</v>
      </c>
    </row>
    <row r="65517" spans="19:19" x14ac:dyDescent="0.2">
      <c r="S65517" s="12">
        <v>65517</v>
      </c>
    </row>
    <row r="65518" spans="19:19" x14ac:dyDescent="0.2">
      <c r="S65518" s="12">
        <v>65518</v>
      </c>
    </row>
    <row r="65519" spans="19:19" x14ac:dyDescent="0.2">
      <c r="S65519" s="12">
        <v>65519</v>
      </c>
    </row>
    <row r="65520" spans="19:19" x14ac:dyDescent="0.2">
      <c r="S65520" s="12">
        <v>65520</v>
      </c>
    </row>
    <row r="65521" spans="19:19" x14ac:dyDescent="0.2">
      <c r="S65521" s="12">
        <v>65521</v>
      </c>
    </row>
    <row r="65522" spans="19:19" x14ac:dyDescent="0.2">
      <c r="S65522" s="12">
        <v>65522</v>
      </c>
    </row>
    <row r="65523" spans="19:19" x14ac:dyDescent="0.2">
      <c r="S65523" s="12">
        <v>65523</v>
      </c>
    </row>
    <row r="65524" spans="19:19" x14ac:dyDescent="0.2">
      <c r="S65524" s="12">
        <v>65524</v>
      </c>
    </row>
    <row r="65525" spans="19:19" x14ac:dyDescent="0.2">
      <c r="S65525" s="12">
        <v>65525</v>
      </c>
    </row>
    <row r="65526" spans="19:19" x14ac:dyDescent="0.2">
      <c r="S65526" s="12">
        <v>65526</v>
      </c>
    </row>
    <row r="65527" spans="19:19" x14ac:dyDescent="0.2">
      <c r="S65527" s="12">
        <v>65527</v>
      </c>
    </row>
    <row r="65528" spans="19:19" x14ac:dyDescent="0.2">
      <c r="S65528" s="12">
        <v>65528</v>
      </c>
    </row>
    <row r="65529" spans="19:19" x14ac:dyDescent="0.2">
      <c r="S65529" s="12">
        <v>65529</v>
      </c>
    </row>
    <row r="65530" spans="19:19" x14ac:dyDescent="0.2">
      <c r="S65530" s="12">
        <v>65530</v>
      </c>
    </row>
    <row r="65531" spans="19:19" x14ac:dyDescent="0.2">
      <c r="S65531" s="12">
        <v>65531</v>
      </c>
    </row>
    <row r="65532" spans="19:19" x14ac:dyDescent="0.2">
      <c r="S65532" s="12">
        <v>65532</v>
      </c>
    </row>
    <row r="65533" spans="19:19" x14ac:dyDescent="0.2">
      <c r="S65533" s="12">
        <v>65533</v>
      </c>
    </row>
    <row r="65534" spans="19:19" x14ac:dyDescent="0.2">
      <c r="S65534" s="12">
        <v>65534</v>
      </c>
    </row>
    <row r="65535" spans="19:19" x14ac:dyDescent="0.2">
      <c r="S65535" s="12">
        <v>65535</v>
      </c>
    </row>
    <row r="65536" spans="19:19" x14ac:dyDescent="0.2">
      <c r="S65536" s="12">
        <v>65536</v>
      </c>
    </row>
    <row r="65537" spans="19:19" x14ac:dyDescent="0.2">
      <c r="S65537" s="12">
        <v>65537</v>
      </c>
    </row>
    <row r="65538" spans="19:19" x14ac:dyDescent="0.2">
      <c r="S65538" s="12">
        <v>65538</v>
      </c>
    </row>
    <row r="65539" spans="19:19" x14ac:dyDescent="0.2">
      <c r="S65539" s="12">
        <v>65539</v>
      </c>
    </row>
    <row r="65540" spans="19:19" x14ac:dyDescent="0.2">
      <c r="S65540" s="12">
        <v>65540</v>
      </c>
    </row>
    <row r="65541" spans="19:19" x14ac:dyDescent="0.2">
      <c r="S65541" s="12">
        <v>65541</v>
      </c>
    </row>
    <row r="65542" spans="19:19" x14ac:dyDescent="0.2">
      <c r="S65542" s="12">
        <v>65542</v>
      </c>
    </row>
    <row r="65543" spans="19:19" x14ac:dyDescent="0.2">
      <c r="S65543" s="12">
        <v>65543</v>
      </c>
    </row>
    <row r="65544" spans="19:19" x14ac:dyDescent="0.2">
      <c r="S65544" s="12">
        <v>65544</v>
      </c>
    </row>
    <row r="65545" spans="19:19" x14ac:dyDescent="0.2">
      <c r="S65545" s="12">
        <v>65545</v>
      </c>
    </row>
    <row r="65546" spans="19:19" x14ac:dyDescent="0.2">
      <c r="S65546" s="12">
        <v>65546</v>
      </c>
    </row>
    <row r="65547" spans="19:19" x14ac:dyDescent="0.2">
      <c r="S65547" s="12">
        <v>65547</v>
      </c>
    </row>
    <row r="65548" spans="19:19" x14ac:dyDescent="0.2">
      <c r="S65548" s="12">
        <v>65548</v>
      </c>
    </row>
    <row r="65549" spans="19:19" x14ac:dyDescent="0.2">
      <c r="S65549" s="12">
        <v>65549</v>
      </c>
    </row>
    <row r="65550" spans="19:19" x14ac:dyDescent="0.2">
      <c r="S65550" s="12">
        <v>65550</v>
      </c>
    </row>
    <row r="65551" spans="19:19" x14ac:dyDescent="0.2">
      <c r="S65551" s="12">
        <v>65551</v>
      </c>
    </row>
    <row r="65552" spans="19:19" x14ac:dyDescent="0.2">
      <c r="S65552" s="12">
        <v>65552</v>
      </c>
    </row>
    <row r="65553" spans="19:19" x14ac:dyDescent="0.2">
      <c r="S65553" s="12">
        <v>65553</v>
      </c>
    </row>
    <row r="65554" spans="19:19" x14ac:dyDescent="0.2">
      <c r="S65554" s="12">
        <v>65554</v>
      </c>
    </row>
    <row r="65555" spans="19:19" x14ac:dyDescent="0.2">
      <c r="S65555" s="12">
        <v>65555</v>
      </c>
    </row>
    <row r="65556" spans="19:19" x14ac:dyDescent="0.2">
      <c r="S65556" s="12">
        <v>65556</v>
      </c>
    </row>
    <row r="65557" spans="19:19" x14ac:dyDescent="0.2">
      <c r="S65557" s="12">
        <v>65557</v>
      </c>
    </row>
    <row r="65558" spans="19:19" x14ac:dyDescent="0.2">
      <c r="S65558" s="12">
        <v>65558</v>
      </c>
    </row>
    <row r="65559" spans="19:19" x14ac:dyDescent="0.2">
      <c r="S65559" s="12">
        <v>65559</v>
      </c>
    </row>
    <row r="65560" spans="19:19" x14ac:dyDescent="0.2">
      <c r="S65560" s="12">
        <v>65560</v>
      </c>
    </row>
    <row r="65561" spans="19:19" x14ac:dyDescent="0.2">
      <c r="S65561" s="12">
        <v>65561</v>
      </c>
    </row>
    <row r="65562" spans="19:19" x14ac:dyDescent="0.2">
      <c r="S65562" s="12">
        <v>65562</v>
      </c>
    </row>
    <row r="65563" spans="19:19" x14ac:dyDescent="0.2">
      <c r="S65563" s="12">
        <v>65563</v>
      </c>
    </row>
    <row r="65564" spans="19:19" x14ac:dyDescent="0.2">
      <c r="S65564" s="12">
        <v>65564</v>
      </c>
    </row>
    <row r="65565" spans="19:19" x14ac:dyDescent="0.2">
      <c r="S65565" s="12">
        <v>65565</v>
      </c>
    </row>
    <row r="65566" spans="19:19" x14ac:dyDescent="0.2">
      <c r="S65566" s="12">
        <v>65566</v>
      </c>
    </row>
    <row r="65567" spans="19:19" x14ac:dyDescent="0.2">
      <c r="S65567" s="12">
        <v>65567</v>
      </c>
    </row>
    <row r="65568" spans="19:19" x14ac:dyDescent="0.2">
      <c r="S65568" s="12">
        <v>65568</v>
      </c>
    </row>
    <row r="65569" spans="19:19" x14ac:dyDescent="0.2">
      <c r="S65569" s="12">
        <v>65569</v>
      </c>
    </row>
    <row r="65570" spans="19:19" x14ac:dyDescent="0.2">
      <c r="S65570" s="12">
        <v>65570</v>
      </c>
    </row>
    <row r="65571" spans="19:19" x14ac:dyDescent="0.2">
      <c r="S65571" s="12">
        <v>65571</v>
      </c>
    </row>
    <row r="65572" spans="19:19" x14ac:dyDescent="0.2">
      <c r="S65572" s="12">
        <v>65572</v>
      </c>
    </row>
    <row r="65573" spans="19:19" x14ac:dyDescent="0.2">
      <c r="S65573" s="12">
        <v>65573</v>
      </c>
    </row>
    <row r="65574" spans="19:19" x14ac:dyDescent="0.2">
      <c r="S65574" s="12">
        <v>65574</v>
      </c>
    </row>
    <row r="65575" spans="19:19" x14ac:dyDescent="0.2">
      <c r="S65575" s="12">
        <v>65575</v>
      </c>
    </row>
    <row r="65576" spans="19:19" x14ac:dyDescent="0.2">
      <c r="S65576" s="12">
        <v>65576</v>
      </c>
    </row>
    <row r="65577" spans="19:19" x14ac:dyDescent="0.2">
      <c r="S65577" s="12">
        <v>65577</v>
      </c>
    </row>
    <row r="65578" spans="19:19" x14ac:dyDescent="0.2">
      <c r="S65578" s="12">
        <v>65578</v>
      </c>
    </row>
    <row r="65579" spans="19:19" x14ac:dyDescent="0.2">
      <c r="S65579" s="12">
        <v>65579</v>
      </c>
    </row>
    <row r="65580" spans="19:19" x14ac:dyDescent="0.2">
      <c r="S65580" s="12">
        <v>65580</v>
      </c>
    </row>
    <row r="65581" spans="19:19" x14ac:dyDescent="0.2">
      <c r="S65581" s="12">
        <v>65581</v>
      </c>
    </row>
    <row r="65582" spans="19:19" x14ac:dyDescent="0.2">
      <c r="S65582" s="12">
        <v>65582</v>
      </c>
    </row>
    <row r="65583" spans="19:19" x14ac:dyDescent="0.2">
      <c r="S65583" s="12">
        <v>65583</v>
      </c>
    </row>
    <row r="65584" spans="19:19" x14ac:dyDescent="0.2">
      <c r="S65584" s="12">
        <v>65584</v>
      </c>
    </row>
    <row r="65585" spans="19:19" x14ac:dyDescent="0.2">
      <c r="S65585" s="12">
        <v>65585</v>
      </c>
    </row>
    <row r="65586" spans="19:19" x14ac:dyDescent="0.2">
      <c r="S65586" s="12">
        <v>65586</v>
      </c>
    </row>
    <row r="65587" spans="19:19" x14ac:dyDescent="0.2">
      <c r="S65587" s="12">
        <v>65587</v>
      </c>
    </row>
    <row r="65588" spans="19:19" x14ac:dyDescent="0.2">
      <c r="S65588" s="12">
        <v>65588</v>
      </c>
    </row>
    <row r="65589" spans="19:19" x14ac:dyDescent="0.2">
      <c r="S65589" s="12">
        <v>65589</v>
      </c>
    </row>
    <row r="65590" spans="19:19" x14ac:dyDescent="0.2">
      <c r="S65590" s="12">
        <v>65590</v>
      </c>
    </row>
    <row r="65591" spans="19:19" x14ac:dyDescent="0.2">
      <c r="S65591" s="12">
        <v>65591</v>
      </c>
    </row>
    <row r="65592" spans="19:19" x14ac:dyDescent="0.2">
      <c r="S65592" s="12">
        <v>65592</v>
      </c>
    </row>
    <row r="65593" spans="19:19" x14ac:dyDescent="0.2">
      <c r="S65593" s="12">
        <v>65593</v>
      </c>
    </row>
    <row r="65594" spans="19:19" x14ac:dyDescent="0.2">
      <c r="S65594" s="12">
        <v>65594</v>
      </c>
    </row>
    <row r="65595" spans="19:19" x14ac:dyDescent="0.2">
      <c r="S65595" s="12">
        <v>65595</v>
      </c>
    </row>
    <row r="65596" spans="19:19" x14ac:dyDescent="0.2">
      <c r="S65596" s="12">
        <v>65596</v>
      </c>
    </row>
    <row r="65597" spans="19:19" x14ac:dyDescent="0.2">
      <c r="S65597" s="12">
        <v>65597</v>
      </c>
    </row>
    <row r="65598" spans="19:19" x14ac:dyDescent="0.2">
      <c r="S65598" s="12">
        <v>65598</v>
      </c>
    </row>
    <row r="65599" spans="19:19" x14ac:dyDescent="0.2">
      <c r="S65599" s="12">
        <v>65599</v>
      </c>
    </row>
    <row r="65600" spans="19:19" x14ac:dyDescent="0.2">
      <c r="S65600" s="12">
        <v>65600</v>
      </c>
    </row>
    <row r="65601" spans="19:19" x14ac:dyDescent="0.2">
      <c r="S65601" s="12">
        <v>65601</v>
      </c>
    </row>
    <row r="65602" spans="19:19" x14ac:dyDescent="0.2">
      <c r="S65602" s="12">
        <v>65602</v>
      </c>
    </row>
    <row r="65603" spans="19:19" x14ac:dyDescent="0.2">
      <c r="S65603" s="12">
        <v>65603</v>
      </c>
    </row>
    <row r="65604" spans="19:19" x14ac:dyDescent="0.2">
      <c r="S65604" s="12">
        <v>65604</v>
      </c>
    </row>
    <row r="65605" spans="19:19" x14ac:dyDescent="0.2">
      <c r="S65605" s="12">
        <v>65605</v>
      </c>
    </row>
    <row r="65606" spans="19:19" x14ac:dyDescent="0.2">
      <c r="S65606" s="12">
        <v>65606</v>
      </c>
    </row>
    <row r="65607" spans="19:19" x14ac:dyDescent="0.2">
      <c r="S65607" s="12">
        <v>65607</v>
      </c>
    </row>
    <row r="65608" spans="19:19" x14ac:dyDescent="0.2">
      <c r="S65608" s="12">
        <v>65608</v>
      </c>
    </row>
    <row r="65609" spans="19:19" x14ac:dyDescent="0.2">
      <c r="S65609" s="12">
        <v>65609</v>
      </c>
    </row>
    <row r="65610" spans="19:19" x14ac:dyDescent="0.2">
      <c r="S65610" s="12">
        <v>65610</v>
      </c>
    </row>
    <row r="65611" spans="19:19" x14ac:dyDescent="0.2">
      <c r="S65611" s="12">
        <v>65611</v>
      </c>
    </row>
    <row r="65612" spans="19:19" x14ac:dyDescent="0.2">
      <c r="S65612" s="12">
        <v>65612</v>
      </c>
    </row>
    <row r="65613" spans="19:19" x14ac:dyDescent="0.2">
      <c r="S65613" s="12">
        <v>65613</v>
      </c>
    </row>
    <row r="65614" spans="19:19" x14ac:dyDescent="0.2">
      <c r="S65614" s="12">
        <v>65614</v>
      </c>
    </row>
    <row r="65615" spans="19:19" x14ac:dyDescent="0.2">
      <c r="S65615" s="12">
        <v>65615</v>
      </c>
    </row>
    <row r="65616" spans="19:19" x14ac:dyDescent="0.2">
      <c r="S65616" s="12">
        <v>65616</v>
      </c>
    </row>
    <row r="65617" spans="19:19" x14ac:dyDescent="0.2">
      <c r="S65617" s="12">
        <v>65617</v>
      </c>
    </row>
    <row r="65618" spans="19:19" x14ac:dyDescent="0.2">
      <c r="S65618" s="12">
        <v>65618</v>
      </c>
    </row>
    <row r="65619" spans="19:19" x14ac:dyDescent="0.2">
      <c r="S65619" s="12">
        <v>65619</v>
      </c>
    </row>
    <row r="65620" spans="19:19" x14ac:dyDescent="0.2">
      <c r="S65620" s="12">
        <v>65620</v>
      </c>
    </row>
    <row r="65621" spans="19:19" x14ac:dyDescent="0.2">
      <c r="S65621" s="12">
        <v>65621</v>
      </c>
    </row>
    <row r="65622" spans="19:19" x14ac:dyDescent="0.2">
      <c r="S65622" s="12">
        <v>65622</v>
      </c>
    </row>
    <row r="65623" spans="19:19" x14ac:dyDescent="0.2">
      <c r="S65623" s="12">
        <v>65623</v>
      </c>
    </row>
    <row r="65624" spans="19:19" x14ac:dyDescent="0.2">
      <c r="S65624" s="12">
        <v>65624</v>
      </c>
    </row>
    <row r="65625" spans="19:19" x14ac:dyDescent="0.2">
      <c r="S65625" s="12">
        <v>65625</v>
      </c>
    </row>
    <row r="65626" spans="19:19" x14ac:dyDescent="0.2">
      <c r="S65626" s="12">
        <v>65626</v>
      </c>
    </row>
    <row r="65627" spans="19:19" x14ac:dyDescent="0.2">
      <c r="S65627" s="12">
        <v>65627</v>
      </c>
    </row>
    <row r="65628" spans="19:19" x14ac:dyDescent="0.2">
      <c r="S65628" s="12">
        <v>65628</v>
      </c>
    </row>
    <row r="65629" spans="19:19" x14ac:dyDescent="0.2">
      <c r="S65629" s="12">
        <v>65629</v>
      </c>
    </row>
    <row r="65630" spans="19:19" x14ac:dyDescent="0.2">
      <c r="S65630" s="12">
        <v>65630</v>
      </c>
    </row>
    <row r="65631" spans="19:19" x14ac:dyDescent="0.2">
      <c r="S65631" s="12">
        <v>65631</v>
      </c>
    </row>
    <row r="65632" spans="19:19" x14ac:dyDescent="0.2">
      <c r="S65632" s="12">
        <v>65632</v>
      </c>
    </row>
    <row r="65633" spans="19:19" x14ac:dyDescent="0.2">
      <c r="S65633" s="12">
        <v>65633</v>
      </c>
    </row>
    <row r="65634" spans="19:19" x14ac:dyDescent="0.2">
      <c r="S65634" s="12">
        <v>65634</v>
      </c>
    </row>
    <row r="65635" spans="19:19" x14ac:dyDescent="0.2">
      <c r="S65635" s="12">
        <v>65635</v>
      </c>
    </row>
    <row r="65636" spans="19:19" x14ac:dyDescent="0.2">
      <c r="S65636" s="12">
        <v>65636</v>
      </c>
    </row>
    <row r="65637" spans="19:19" x14ac:dyDescent="0.2">
      <c r="S65637" s="12">
        <v>65637</v>
      </c>
    </row>
    <row r="65638" spans="19:19" x14ac:dyDescent="0.2">
      <c r="S65638" s="12">
        <v>65638</v>
      </c>
    </row>
    <row r="65639" spans="19:19" x14ac:dyDescent="0.2">
      <c r="S65639" s="12">
        <v>65639</v>
      </c>
    </row>
    <row r="65640" spans="19:19" x14ac:dyDescent="0.2">
      <c r="S65640" s="12">
        <v>65640</v>
      </c>
    </row>
    <row r="65641" spans="19:19" x14ac:dyDescent="0.2">
      <c r="S65641" s="12">
        <v>65641</v>
      </c>
    </row>
    <row r="65642" spans="19:19" x14ac:dyDescent="0.2">
      <c r="S65642" s="12">
        <v>65642</v>
      </c>
    </row>
    <row r="65643" spans="19:19" x14ac:dyDescent="0.2">
      <c r="S65643" s="12">
        <v>65643</v>
      </c>
    </row>
    <row r="65644" spans="19:19" x14ac:dyDescent="0.2">
      <c r="S65644" s="12">
        <v>65644</v>
      </c>
    </row>
    <row r="65645" spans="19:19" x14ac:dyDescent="0.2">
      <c r="S65645" s="12">
        <v>65645</v>
      </c>
    </row>
    <row r="65646" spans="19:19" x14ac:dyDescent="0.2">
      <c r="S65646" s="12">
        <v>65646</v>
      </c>
    </row>
    <row r="65647" spans="19:19" x14ac:dyDescent="0.2">
      <c r="S65647" s="12">
        <v>65647</v>
      </c>
    </row>
    <row r="65648" spans="19:19" x14ac:dyDescent="0.2">
      <c r="S65648" s="12">
        <v>65648</v>
      </c>
    </row>
    <row r="65649" spans="19:19" x14ac:dyDescent="0.2">
      <c r="S65649" s="12">
        <v>65649</v>
      </c>
    </row>
    <row r="65650" spans="19:19" x14ac:dyDescent="0.2">
      <c r="S65650" s="12">
        <v>65650</v>
      </c>
    </row>
    <row r="65651" spans="19:19" x14ac:dyDescent="0.2">
      <c r="S65651" s="12">
        <v>65651</v>
      </c>
    </row>
    <row r="65652" spans="19:19" x14ac:dyDescent="0.2">
      <c r="S65652" s="12">
        <v>65652</v>
      </c>
    </row>
    <row r="65653" spans="19:19" x14ac:dyDescent="0.2">
      <c r="S65653" s="12">
        <v>65653</v>
      </c>
    </row>
    <row r="65654" spans="19:19" x14ac:dyDescent="0.2">
      <c r="S65654" s="12">
        <v>65654</v>
      </c>
    </row>
    <row r="65655" spans="19:19" x14ac:dyDescent="0.2">
      <c r="S65655" s="12">
        <v>65655</v>
      </c>
    </row>
    <row r="65656" spans="19:19" x14ac:dyDescent="0.2">
      <c r="S65656" s="12">
        <v>65656</v>
      </c>
    </row>
    <row r="65657" spans="19:19" x14ac:dyDescent="0.2">
      <c r="S65657" s="12">
        <v>65657</v>
      </c>
    </row>
    <row r="65658" spans="19:19" x14ac:dyDescent="0.2">
      <c r="S65658" s="12">
        <v>65658</v>
      </c>
    </row>
    <row r="65659" spans="19:19" x14ac:dyDescent="0.2">
      <c r="S65659" s="12">
        <v>65659</v>
      </c>
    </row>
    <row r="65660" spans="19:19" x14ac:dyDescent="0.2">
      <c r="S65660" s="12">
        <v>65660</v>
      </c>
    </row>
    <row r="65661" spans="19:19" x14ac:dyDescent="0.2">
      <c r="S65661" s="12">
        <v>65661</v>
      </c>
    </row>
    <row r="65662" spans="19:19" x14ac:dyDescent="0.2">
      <c r="S65662" s="12">
        <v>65662</v>
      </c>
    </row>
    <row r="65663" spans="19:19" x14ac:dyDescent="0.2">
      <c r="S65663" s="12">
        <v>65663</v>
      </c>
    </row>
    <row r="65664" spans="19:19" x14ac:dyDescent="0.2">
      <c r="S65664" s="12">
        <v>65664</v>
      </c>
    </row>
    <row r="65665" spans="19:19" x14ac:dyDescent="0.2">
      <c r="S65665" s="12">
        <v>65665</v>
      </c>
    </row>
    <row r="65666" spans="19:19" x14ac:dyDescent="0.2">
      <c r="S65666" s="12">
        <v>65666</v>
      </c>
    </row>
    <row r="65667" spans="19:19" x14ac:dyDescent="0.2">
      <c r="S65667" s="12">
        <v>65667</v>
      </c>
    </row>
    <row r="65668" spans="19:19" x14ac:dyDescent="0.2">
      <c r="S65668" s="12">
        <v>65668</v>
      </c>
    </row>
    <row r="65669" spans="19:19" x14ac:dyDescent="0.2">
      <c r="S65669" s="12">
        <v>65669</v>
      </c>
    </row>
    <row r="65670" spans="19:19" x14ac:dyDescent="0.2">
      <c r="S65670" s="12">
        <v>65670</v>
      </c>
    </row>
    <row r="65671" spans="19:19" x14ac:dyDescent="0.2">
      <c r="S65671" s="12">
        <v>65671</v>
      </c>
    </row>
    <row r="65672" spans="19:19" x14ac:dyDescent="0.2">
      <c r="S65672" s="12">
        <v>65672</v>
      </c>
    </row>
    <row r="65673" spans="19:19" x14ac:dyDescent="0.2">
      <c r="S65673" s="12">
        <v>65673</v>
      </c>
    </row>
    <row r="65674" spans="19:19" x14ac:dyDescent="0.2">
      <c r="S65674" s="12">
        <v>65674</v>
      </c>
    </row>
    <row r="65675" spans="19:19" x14ac:dyDescent="0.2">
      <c r="S65675" s="12">
        <v>65675</v>
      </c>
    </row>
    <row r="65676" spans="19:19" x14ac:dyDescent="0.2">
      <c r="S65676" s="12">
        <v>65676</v>
      </c>
    </row>
    <row r="65677" spans="19:19" x14ac:dyDescent="0.2">
      <c r="S65677" s="12">
        <v>65677</v>
      </c>
    </row>
    <row r="65678" spans="19:19" x14ac:dyDescent="0.2">
      <c r="S65678" s="12">
        <v>65678</v>
      </c>
    </row>
    <row r="65679" spans="19:19" x14ac:dyDescent="0.2">
      <c r="S65679" s="12">
        <v>65679</v>
      </c>
    </row>
    <row r="65680" spans="19:19" x14ac:dyDescent="0.2">
      <c r="S65680" s="12">
        <v>65680</v>
      </c>
    </row>
    <row r="65681" spans="19:19" x14ac:dyDescent="0.2">
      <c r="S65681" s="12">
        <v>65681</v>
      </c>
    </row>
    <row r="65682" spans="19:19" x14ac:dyDescent="0.2">
      <c r="S65682" s="12">
        <v>65682</v>
      </c>
    </row>
    <row r="65683" spans="19:19" x14ac:dyDescent="0.2">
      <c r="S65683" s="12">
        <v>65683</v>
      </c>
    </row>
    <row r="65684" spans="19:19" x14ac:dyDescent="0.2">
      <c r="S65684" s="12">
        <v>65684</v>
      </c>
    </row>
    <row r="65685" spans="19:19" x14ac:dyDescent="0.2">
      <c r="S65685" s="12">
        <v>65685</v>
      </c>
    </row>
    <row r="65686" spans="19:19" x14ac:dyDescent="0.2">
      <c r="S65686" s="12">
        <v>65686</v>
      </c>
    </row>
    <row r="65687" spans="19:19" x14ac:dyDescent="0.2">
      <c r="S65687" s="12">
        <v>65687</v>
      </c>
    </row>
    <row r="65688" spans="19:19" x14ac:dyDescent="0.2">
      <c r="S65688" s="12">
        <v>65688</v>
      </c>
    </row>
    <row r="65689" spans="19:19" x14ac:dyDescent="0.2">
      <c r="S65689" s="12">
        <v>65689</v>
      </c>
    </row>
    <row r="65690" spans="19:19" x14ac:dyDescent="0.2">
      <c r="S65690" s="12">
        <v>65690</v>
      </c>
    </row>
    <row r="65691" spans="19:19" x14ac:dyDescent="0.2">
      <c r="S65691" s="12">
        <v>65691</v>
      </c>
    </row>
    <row r="65692" spans="19:19" x14ac:dyDescent="0.2">
      <c r="S65692" s="12">
        <v>65692</v>
      </c>
    </row>
    <row r="65693" spans="19:19" x14ac:dyDescent="0.2">
      <c r="S65693" s="12">
        <v>65693</v>
      </c>
    </row>
    <row r="65694" spans="19:19" x14ac:dyDescent="0.2">
      <c r="S65694" s="12">
        <v>65694</v>
      </c>
    </row>
    <row r="65695" spans="19:19" x14ac:dyDescent="0.2">
      <c r="S65695" s="12">
        <v>65695</v>
      </c>
    </row>
    <row r="65696" spans="19:19" x14ac:dyDescent="0.2">
      <c r="S65696" s="12">
        <v>65696</v>
      </c>
    </row>
    <row r="65697" spans="19:19" x14ac:dyDescent="0.2">
      <c r="S65697" s="12">
        <v>65697</v>
      </c>
    </row>
    <row r="65698" spans="19:19" x14ac:dyDescent="0.2">
      <c r="S65698" s="12">
        <v>65698</v>
      </c>
    </row>
    <row r="65699" spans="19:19" x14ac:dyDescent="0.2">
      <c r="S65699" s="12">
        <v>65699</v>
      </c>
    </row>
    <row r="65700" spans="19:19" x14ac:dyDescent="0.2">
      <c r="S65700" s="12">
        <v>65700</v>
      </c>
    </row>
    <row r="65701" spans="19:19" x14ac:dyDescent="0.2">
      <c r="S65701" s="12">
        <v>65701</v>
      </c>
    </row>
    <row r="65702" spans="19:19" x14ac:dyDescent="0.2">
      <c r="S65702" s="12">
        <v>65702</v>
      </c>
    </row>
    <row r="65703" spans="19:19" x14ac:dyDescent="0.2">
      <c r="S65703" s="12">
        <v>65703</v>
      </c>
    </row>
    <row r="65704" spans="19:19" x14ac:dyDescent="0.2">
      <c r="S65704" s="12">
        <v>65704</v>
      </c>
    </row>
    <row r="65705" spans="19:19" x14ac:dyDescent="0.2">
      <c r="S65705" s="12">
        <v>65705</v>
      </c>
    </row>
    <row r="65706" spans="19:19" x14ac:dyDescent="0.2">
      <c r="S65706" s="12">
        <v>65706</v>
      </c>
    </row>
    <row r="65707" spans="19:19" x14ac:dyDescent="0.2">
      <c r="S65707" s="12">
        <v>65707</v>
      </c>
    </row>
    <row r="65708" spans="19:19" x14ac:dyDescent="0.2">
      <c r="S65708" s="12">
        <v>65708</v>
      </c>
    </row>
    <row r="65709" spans="19:19" x14ac:dyDescent="0.2">
      <c r="S65709" s="12">
        <v>65709</v>
      </c>
    </row>
    <row r="65710" spans="19:19" x14ac:dyDescent="0.2">
      <c r="S65710" s="12">
        <v>65710</v>
      </c>
    </row>
    <row r="65711" spans="19:19" x14ac:dyDescent="0.2">
      <c r="S65711" s="12">
        <v>65711</v>
      </c>
    </row>
    <row r="65712" spans="19:19" x14ac:dyDescent="0.2">
      <c r="S65712" s="12">
        <v>65712</v>
      </c>
    </row>
    <row r="65713" spans="19:19" x14ac:dyDescent="0.2">
      <c r="S65713" s="12">
        <v>65713</v>
      </c>
    </row>
    <row r="65714" spans="19:19" x14ac:dyDescent="0.2">
      <c r="S65714" s="12">
        <v>65714</v>
      </c>
    </row>
    <row r="65715" spans="19:19" x14ac:dyDescent="0.2">
      <c r="S65715" s="12">
        <v>65715</v>
      </c>
    </row>
    <row r="65716" spans="19:19" x14ac:dyDescent="0.2">
      <c r="S65716" s="12">
        <v>65716</v>
      </c>
    </row>
    <row r="65717" spans="19:19" x14ac:dyDescent="0.2">
      <c r="S65717" s="12">
        <v>65717</v>
      </c>
    </row>
    <row r="65718" spans="19:19" x14ac:dyDescent="0.2">
      <c r="S65718" s="12">
        <v>65718</v>
      </c>
    </row>
    <row r="65719" spans="19:19" x14ac:dyDescent="0.2">
      <c r="S65719" s="12">
        <v>65719</v>
      </c>
    </row>
    <row r="65720" spans="19:19" x14ac:dyDescent="0.2">
      <c r="S65720" s="12">
        <v>65720</v>
      </c>
    </row>
    <row r="65721" spans="19:19" x14ac:dyDescent="0.2">
      <c r="S65721" s="12">
        <v>65721</v>
      </c>
    </row>
    <row r="65722" spans="19:19" x14ac:dyDescent="0.2">
      <c r="S65722" s="12">
        <v>65722</v>
      </c>
    </row>
    <row r="65723" spans="19:19" x14ac:dyDescent="0.2">
      <c r="S65723" s="12">
        <v>65723</v>
      </c>
    </row>
    <row r="65724" spans="19:19" x14ac:dyDescent="0.2">
      <c r="S65724" s="12">
        <v>65724</v>
      </c>
    </row>
    <row r="65725" spans="19:19" x14ac:dyDescent="0.2">
      <c r="S65725" s="12">
        <v>65725</v>
      </c>
    </row>
    <row r="65726" spans="19:19" x14ac:dyDescent="0.2">
      <c r="S65726" s="12">
        <v>65726</v>
      </c>
    </row>
    <row r="65727" spans="19:19" x14ac:dyDescent="0.2">
      <c r="S65727" s="12">
        <v>65727</v>
      </c>
    </row>
    <row r="65728" spans="19:19" x14ac:dyDescent="0.2">
      <c r="S65728" s="12">
        <v>65728</v>
      </c>
    </row>
    <row r="65729" spans="19:19" x14ac:dyDescent="0.2">
      <c r="S65729" s="12">
        <v>65729</v>
      </c>
    </row>
    <row r="65730" spans="19:19" x14ac:dyDescent="0.2">
      <c r="S65730" s="12">
        <v>65730</v>
      </c>
    </row>
    <row r="65731" spans="19:19" x14ac:dyDescent="0.2">
      <c r="S65731" s="12">
        <v>65731</v>
      </c>
    </row>
    <row r="65732" spans="19:19" x14ac:dyDescent="0.2">
      <c r="S65732" s="12">
        <v>65732</v>
      </c>
    </row>
    <row r="65733" spans="19:19" x14ac:dyDescent="0.2">
      <c r="S65733" s="12">
        <v>65733</v>
      </c>
    </row>
    <row r="65734" spans="19:19" x14ac:dyDescent="0.2">
      <c r="S65734" s="12">
        <v>65734</v>
      </c>
    </row>
    <row r="65735" spans="19:19" x14ac:dyDescent="0.2">
      <c r="S65735" s="12">
        <v>65735</v>
      </c>
    </row>
    <row r="65736" spans="19:19" x14ac:dyDescent="0.2">
      <c r="S65736" s="12">
        <v>65736</v>
      </c>
    </row>
    <row r="65737" spans="19:19" x14ac:dyDescent="0.2">
      <c r="S65737" s="12">
        <v>65737</v>
      </c>
    </row>
    <row r="65738" spans="19:19" x14ac:dyDescent="0.2">
      <c r="S65738" s="12">
        <v>65738</v>
      </c>
    </row>
    <row r="65739" spans="19:19" x14ac:dyDescent="0.2">
      <c r="S65739" s="12">
        <v>65739</v>
      </c>
    </row>
    <row r="65740" spans="19:19" x14ac:dyDescent="0.2">
      <c r="S65740" s="12">
        <v>65740</v>
      </c>
    </row>
    <row r="65741" spans="19:19" x14ac:dyDescent="0.2">
      <c r="S65741" s="12">
        <v>65741</v>
      </c>
    </row>
    <row r="65742" spans="19:19" x14ac:dyDescent="0.2">
      <c r="S65742" s="12">
        <v>65742</v>
      </c>
    </row>
    <row r="65743" spans="19:19" x14ac:dyDescent="0.2">
      <c r="S65743" s="12">
        <v>65743</v>
      </c>
    </row>
    <row r="65744" spans="19:19" x14ac:dyDescent="0.2">
      <c r="S65744" s="12">
        <v>65744</v>
      </c>
    </row>
    <row r="65745" spans="19:19" x14ac:dyDescent="0.2">
      <c r="S65745" s="12">
        <v>65745</v>
      </c>
    </row>
    <row r="65746" spans="19:19" x14ac:dyDescent="0.2">
      <c r="S65746" s="12">
        <v>65746</v>
      </c>
    </row>
    <row r="65747" spans="19:19" x14ac:dyDescent="0.2">
      <c r="S65747" s="12">
        <v>65747</v>
      </c>
    </row>
    <row r="65748" spans="19:19" x14ac:dyDescent="0.2">
      <c r="S65748" s="12">
        <v>65748</v>
      </c>
    </row>
    <row r="65749" spans="19:19" x14ac:dyDescent="0.2">
      <c r="S65749" s="12">
        <v>65749</v>
      </c>
    </row>
    <row r="65750" spans="19:19" x14ac:dyDescent="0.2">
      <c r="S65750" s="12">
        <v>65750</v>
      </c>
    </row>
    <row r="65751" spans="19:19" x14ac:dyDescent="0.2">
      <c r="S65751" s="12">
        <v>65751</v>
      </c>
    </row>
    <row r="65752" spans="19:19" x14ac:dyDescent="0.2">
      <c r="S65752" s="12">
        <v>65752</v>
      </c>
    </row>
    <row r="65753" spans="19:19" x14ac:dyDescent="0.2">
      <c r="S65753" s="12">
        <v>65753</v>
      </c>
    </row>
    <row r="65754" spans="19:19" x14ac:dyDescent="0.2">
      <c r="S65754" s="12">
        <v>65754</v>
      </c>
    </row>
    <row r="65755" spans="19:19" x14ac:dyDescent="0.2">
      <c r="S65755" s="12">
        <v>65755</v>
      </c>
    </row>
    <row r="65756" spans="19:19" x14ac:dyDescent="0.2">
      <c r="S65756" s="12">
        <v>65756</v>
      </c>
    </row>
    <row r="65757" spans="19:19" x14ac:dyDescent="0.2">
      <c r="S65757" s="12">
        <v>65757</v>
      </c>
    </row>
    <row r="65758" spans="19:19" x14ac:dyDescent="0.2">
      <c r="S65758" s="12">
        <v>65758</v>
      </c>
    </row>
    <row r="65759" spans="19:19" x14ac:dyDescent="0.2">
      <c r="S65759" s="12">
        <v>65759</v>
      </c>
    </row>
    <row r="65760" spans="19:19" x14ac:dyDescent="0.2">
      <c r="S65760" s="12">
        <v>65760</v>
      </c>
    </row>
    <row r="65761" spans="19:19" x14ac:dyDescent="0.2">
      <c r="S65761" s="12">
        <v>65761</v>
      </c>
    </row>
    <row r="65762" spans="19:19" x14ac:dyDescent="0.2">
      <c r="S65762" s="12">
        <v>65762</v>
      </c>
    </row>
    <row r="65763" spans="19:19" x14ac:dyDescent="0.2">
      <c r="S65763" s="12">
        <v>65763</v>
      </c>
    </row>
    <row r="65764" spans="19:19" x14ac:dyDescent="0.2">
      <c r="S65764" s="12">
        <v>65764</v>
      </c>
    </row>
    <row r="65765" spans="19:19" x14ac:dyDescent="0.2">
      <c r="S65765" s="12">
        <v>65765</v>
      </c>
    </row>
    <row r="65766" spans="19:19" x14ac:dyDescent="0.2">
      <c r="S65766" s="12">
        <v>65766</v>
      </c>
    </row>
    <row r="65767" spans="19:19" x14ac:dyDescent="0.2">
      <c r="S65767" s="12">
        <v>65767</v>
      </c>
    </row>
    <row r="65768" spans="19:19" x14ac:dyDescent="0.2">
      <c r="S65768" s="12">
        <v>65768</v>
      </c>
    </row>
    <row r="65769" spans="19:19" x14ac:dyDescent="0.2">
      <c r="S65769" s="12">
        <v>65769</v>
      </c>
    </row>
    <row r="65770" spans="19:19" x14ac:dyDescent="0.2">
      <c r="S65770" s="12">
        <v>65770</v>
      </c>
    </row>
    <row r="65771" spans="19:19" x14ac:dyDescent="0.2">
      <c r="S65771" s="12">
        <v>65771</v>
      </c>
    </row>
    <row r="65772" spans="19:19" x14ac:dyDescent="0.2">
      <c r="S65772" s="12">
        <v>65772</v>
      </c>
    </row>
    <row r="65773" spans="19:19" x14ac:dyDescent="0.2">
      <c r="S65773" s="12">
        <v>65773</v>
      </c>
    </row>
    <row r="65774" spans="19:19" x14ac:dyDescent="0.2">
      <c r="S65774" s="12">
        <v>65774</v>
      </c>
    </row>
    <row r="65775" spans="19:19" x14ac:dyDescent="0.2">
      <c r="S65775" s="12">
        <v>65775</v>
      </c>
    </row>
    <row r="65776" spans="19:19" x14ac:dyDescent="0.2">
      <c r="S65776" s="12">
        <v>65776</v>
      </c>
    </row>
    <row r="65777" spans="19:19" x14ac:dyDescent="0.2">
      <c r="S65777" s="12">
        <v>65777</v>
      </c>
    </row>
    <row r="65778" spans="19:19" x14ac:dyDescent="0.2">
      <c r="S65778" s="12">
        <v>65778</v>
      </c>
    </row>
    <row r="65779" spans="19:19" x14ac:dyDescent="0.2">
      <c r="S65779" s="12">
        <v>65779</v>
      </c>
    </row>
    <row r="65780" spans="19:19" x14ac:dyDescent="0.2">
      <c r="S65780" s="12">
        <v>65780</v>
      </c>
    </row>
    <row r="65781" spans="19:19" x14ac:dyDescent="0.2">
      <c r="S65781" s="12">
        <v>65781</v>
      </c>
    </row>
    <row r="65782" spans="19:19" x14ac:dyDescent="0.2">
      <c r="S65782" s="12">
        <v>65782</v>
      </c>
    </row>
    <row r="65783" spans="19:19" x14ac:dyDescent="0.2">
      <c r="S65783" s="12">
        <v>65783</v>
      </c>
    </row>
    <row r="65784" spans="19:19" x14ac:dyDescent="0.2">
      <c r="S65784" s="12">
        <v>65784</v>
      </c>
    </row>
    <row r="65785" spans="19:19" x14ac:dyDescent="0.2">
      <c r="S65785" s="12">
        <v>65785</v>
      </c>
    </row>
    <row r="65786" spans="19:19" x14ac:dyDescent="0.2">
      <c r="S65786" s="12">
        <v>65786</v>
      </c>
    </row>
    <row r="65787" spans="19:19" x14ac:dyDescent="0.2">
      <c r="S65787" s="12">
        <v>65787</v>
      </c>
    </row>
    <row r="65788" spans="19:19" x14ac:dyDescent="0.2">
      <c r="S65788" s="12">
        <v>65788</v>
      </c>
    </row>
    <row r="65789" spans="19:19" x14ac:dyDescent="0.2">
      <c r="S65789" s="12">
        <v>65789</v>
      </c>
    </row>
    <row r="65790" spans="19:19" x14ac:dyDescent="0.2">
      <c r="S65790" s="12">
        <v>65790</v>
      </c>
    </row>
    <row r="65791" spans="19:19" x14ac:dyDescent="0.2">
      <c r="S65791" s="12">
        <v>65791</v>
      </c>
    </row>
    <row r="65792" spans="19:19" x14ac:dyDescent="0.2">
      <c r="S65792" s="12">
        <v>65792</v>
      </c>
    </row>
    <row r="65793" spans="19:19" x14ac:dyDescent="0.2">
      <c r="S65793" s="12">
        <v>65793</v>
      </c>
    </row>
    <row r="65794" spans="19:19" x14ac:dyDescent="0.2">
      <c r="S65794" s="12">
        <v>65794</v>
      </c>
    </row>
    <row r="65795" spans="19:19" x14ac:dyDescent="0.2">
      <c r="S65795" s="12">
        <v>65795</v>
      </c>
    </row>
    <row r="65796" spans="19:19" x14ac:dyDescent="0.2">
      <c r="S65796" s="12">
        <v>65796</v>
      </c>
    </row>
    <row r="65797" spans="19:19" x14ac:dyDescent="0.2">
      <c r="S65797" s="12">
        <v>65797</v>
      </c>
    </row>
    <row r="65798" spans="19:19" x14ac:dyDescent="0.2">
      <c r="S65798" s="12">
        <v>65798</v>
      </c>
    </row>
    <row r="65799" spans="19:19" x14ac:dyDescent="0.2">
      <c r="S65799" s="12">
        <v>65799</v>
      </c>
    </row>
    <row r="65800" spans="19:19" x14ac:dyDescent="0.2">
      <c r="S65800" s="12">
        <v>65800</v>
      </c>
    </row>
    <row r="65801" spans="19:19" x14ac:dyDescent="0.2">
      <c r="S65801" s="12">
        <v>65801</v>
      </c>
    </row>
    <row r="65802" spans="19:19" x14ac:dyDescent="0.2">
      <c r="S65802" s="12">
        <v>65802</v>
      </c>
    </row>
    <row r="65803" spans="19:19" x14ac:dyDescent="0.2">
      <c r="S65803" s="12">
        <v>65803</v>
      </c>
    </row>
    <row r="65804" spans="19:19" x14ac:dyDescent="0.2">
      <c r="S65804" s="12">
        <v>65804</v>
      </c>
    </row>
    <row r="65805" spans="19:19" x14ac:dyDescent="0.2">
      <c r="S65805" s="12">
        <v>65805</v>
      </c>
    </row>
    <row r="65806" spans="19:19" x14ac:dyDescent="0.2">
      <c r="S65806" s="12">
        <v>65806</v>
      </c>
    </row>
    <row r="65807" spans="19:19" x14ac:dyDescent="0.2">
      <c r="S65807" s="12">
        <v>65807</v>
      </c>
    </row>
    <row r="65808" spans="19:19" x14ac:dyDescent="0.2">
      <c r="S65808" s="12">
        <v>65808</v>
      </c>
    </row>
    <row r="65809" spans="19:19" x14ac:dyDescent="0.2">
      <c r="S65809" s="12">
        <v>65809</v>
      </c>
    </row>
    <row r="65810" spans="19:19" x14ac:dyDescent="0.2">
      <c r="S65810" s="12">
        <v>65810</v>
      </c>
    </row>
    <row r="65811" spans="19:19" x14ac:dyDescent="0.2">
      <c r="S65811" s="12">
        <v>65811</v>
      </c>
    </row>
    <row r="65812" spans="19:19" x14ac:dyDescent="0.2">
      <c r="S65812" s="12">
        <v>65812</v>
      </c>
    </row>
    <row r="65813" spans="19:19" x14ac:dyDescent="0.2">
      <c r="S65813" s="12">
        <v>65813</v>
      </c>
    </row>
    <row r="65814" spans="19:19" x14ac:dyDescent="0.2">
      <c r="S65814" s="12">
        <v>65814</v>
      </c>
    </row>
    <row r="65815" spans="19:19" x14ac:dyDescent="0.2">
      <c r="S65815" s="12">
        <v>65815</v>
      </c>
    </row>
    <row r="65816" spans="19:19" x14ac:dyDescent="0.2">
      <c r="S65816" s="12">
        <v>65816</v>
      </c>
    </row>
    <row r="65817" spans="19:19" x14ac:dyDescent="0.2">
      <c r="S65817" s="12">
        <v>65817</v>
      </c>
    </row>
    <row r="65818" spans="19:19" x14ac:dyDescent="0.2">
      <c r="S65818" s="12">
        <v>65818</v>
      </c>
    </row>
    <row r="65819" spans="19:19" x14ac:dyDescent="0.2">
      <c r="S65819" s="12">
        <v>65819</v>
      </c>
    </row>
    <row r="65820" spans="19:19" x14ac:dyDescent="0.2">
      <c r="S65820" s="12">
        <v>65820</v>
      </c>
    </row>
    <row r="65821" spans="19:19" x14ac:dyDescent="0.2">
      <c r="S65821" s="12">
        <v>65821</v>
      </c>
    </row>
    <row r="65822" spans="19:19" x14ac:dyDescent="0.2">
      <c r="S65822" s="12">
        <v>65822</v>
      </c>
    </row>
    <row r="65823" spans="19:19" x14ac:dyDescent="0.2">
      <c r="S65823" s="12">
        <v>65823</v>
      </c>
    </row>
    <row r="65824" spans="19:19" x14ac:dyDescent="0.2">
      <c r="S65824" s="12">
        <v>65824</v>
      </c>
    </row>
    <row r="65825" spans="19:19" x14ac:dyDescent="0.2">
      <c r="S65825" s="12">
        <v>65825</v>
      </c>
    </row>
    <row r="65826" spans="19:19" x14ac:dyDescent="0.2">
      <c r="S65826" s="12">
        <v>65826</v>
      </c>
    </row>
    <row r="65827" spans="19:19" x14ac:dyDescent="0.2">
      <c r="S65827" s="12">
        <v>65827</v>
      </c>
    </row>
    <row r="65828" spans="19:19" x14ac:dyDescent="0.2">
      <c r="S65828" s="12">
        <v>65828</v>
      </c>
    </row>
    <row r="65829" spans="19:19" x14ac:dyDescent="0.2">
      <c r="S65829" s="12">
        <v>65829</v>
      </c>
    </row>
    <row r="65830" spans="19:19" x14ac:dyDescent="0.2">
      <c r="S65830" s="12">
        <v>65830</v>
      </c>
    </row>
    <row r="65831" spans="19:19" x14ac:dyDescent="0.2">
      <c r="S65831" s="12">
        <v>65831</v>
      </c>
    </row>
    <row r="65832" spans="19:19" x14ac:dyDescent="0.2">
      <c r="S65832" s="12">
        <v>65832</v>
      </c>
    </row>
    <row r="65833" spans="19:19" x14ac:dyDescent="0.2">
      <c r="S65833" s="12">
        <v>65833</v>
      </c>
    </row>
    <row r="65834" spans="19:19" x14ac:dyDescent="0.2">
      <c r="S65834" s="12">
        <v>65834</v>
      </c>
    </row>
    <row r="65835" spans="19:19" x14ac:dyDescent="0.2">
      <c r="S65835" s="12">
        <v>65835</v>
      </c>
    </row>
    <row r="65836" spans="19:19" x14ac:dyDescent="0.2">
      <c r="S65836" s="12">
        <v>65836</v>
      </c>
    </row>
    <row r="65837" spans="19:19" x14ac:dyDescent="0.2">
      <c r="S65837" s="12">
        <v>65837</v>
      </c>
    </row>
    <row r="65838" spans="19:19" x14ac:dyDescent="0.2">
      <c r="S65838" s="12">
        <v>65838</v>
      </c>
    </row>
    <row r="65839" spans="19:19" x14ac:dyDescent="0.2">
      <c r="S65839" s="12">
        <v>65839</v>
      </c>
    </row>
    <row r="65840" spans="19:19" x14ac:dyDescent="0.2">
      <c r="S65840" s="12">
        <v>65840</v>
      </c>
    </row>
    <row r="65841" spans="19:19" x14ac:dyDescent="0.2">
      <c r="S65841" s="12">
        <v>65841</v>
      </c>
    </row>
    <row r="65842" spans="19:19" x14ac:dyDescent="0.2">
      <c r="S65842" s="12">
        <v>65842</v>
      </c>
    </row>
    <row r="65843" spans="19:19" x14ac:dyDescent="0.2">
      <c r="S65843" s="12">
        <v>65843</v>
      </c>
    </row>
    <row r="65844" spans="19:19" x14ac:dyDescent="0.2">
      <c r="S65844" s="12">
        <v>65844</v>
      </c>
    </row>
    <row r="65845" spans="19:19" x14ac:dyDescent="0.2">
      <c r="S65845" s="12">
        <v>65845</v>
      </c>
    </row>
    <row r="65846" spans="19:19" x14ac:dyDescent="0.2">
      <c r="S65846" s="12">
        <v>65846</v>
      </c>
    </row>
    <row r="65847" spans="19:19" x14ac:dyDescent="0.2">
      <c r="S65847" s="12">
        <v>65847</v>
      </c>
    </row>
    <row r="65848" spans="19:19" x14ac:dyDescent="0.2">
      <c r="S65848" s="12">
        <v>65848</v>
      </c>
    </row>
    <row r="65849" spans="19:19" x14ac:dyDescent="0.2">
      <c r="S65849" s="12">
        <v>65849</v>
      </c>
    </row>
    <row r="65850" spans="19:19" x14ac:dyDescent="0.2">
      <c r="S65850" s="12">
        <v>65850</v>
      </c>
    </row>
    <row r="65851" spans="19:19" x14ac:dyDescent="0.2">
      <c r="S65851" s="12">
        <v>65851</v>
      </c>
    </row>
    <row r="65852" spans="19:19" x14ac:dyDescent="0.2">
      <c r="S65852" s="12">
        <v>65852</v>
      </c>
    </row>
    <row r="65853" spans="19:19" x14ac:dyDescent="0.2">
      <c r="S65853" s="12">
        <v>65853</v>
      </c>
    </row>
    <row r="65854" spans="19:19" x14ac:dyDescent="0.2">
      <c r="S65854" s="12">
        <v>65854</v>
      </c>
    </row>
    <row r="65855" spans="19:19" x14ac:dyDescent="0.2">
      <c r="S65855" s="12">
        <v>65855</v>
      </c>
    </row>
    <row r="65856" spans="19:19" x14ac:dyDescent="0.2">
      <c r="S65856" s="12">
        <v>65856</v>
      </c>
    </row>
    <row r="65857" spans="19:19" x14ac:dyDescent="0.2">
      <c r="S65857" s="12">
        <v>65857</v>
      </c>
    </row>
    <row r="65858" spans="19:19" x14ac:dyDescent="0.2">
      <c r="S65858" s="12">
        <v>65858</v>
      </c>
    </row>
    <row r="65859" spans="19:19" x14ac:dyDescent="0.2">
      <c r="S65859" s="12">
        <v>65859</v>
      </c>
    </row>
    <row r="65860" spans="19:19" x14ac:dyDescent="0.2">
      <c r="S65860" s="12">
        <v>65860</v>
      </c>
    </row>
    <row r="65861" spans="19:19" x14ac:dyDescent="0.2">
      <c r="S65861" s="12">
        <v>65861</v>
      </c>
    </row>
    <row r="65862" spans="19:19" x14ac:dyDescent="0.2">
      <c r="S65862" s="12">
        <v>65862</v>
      </c>
    </row>
    <row r="65863" spans="19:19" x14ac:dyDescent="0.2">
      <c r="S65863" s="12">
        <v>65863</v>
      </c>
    </row>
    <row r="65864" spans="19:19" x14ac:dyDescent="0.2">
      <c r="S65864" s="12">
        <v>65864</v>
      </c>
    </row>
    <row r="65865" spans="19:19" x14ac:dyDescent="0.2">
      <c r="S65865" s="12">
        <v>65865</v>
      </c>
    </row>
    <row r="65866" spans="19:19" x14ac:dyDescent="0.2">
      <c r="S65866" s="12">
        <v>65866</v>
      </c>
    </row>
    <row r="65867" spans="19:19" x14ac:dyDescent="0.2">
      <c r="S65867" s="12">
        <v>65867</v>
      </c>
    </row>
    <row r="65868" spans="19:19" x14ac:dyDescent="0.2">
      <c r="S65868" s="12">
        <v>65868</v>
      </c>
    </row>
    <row r="65869" spans="19:19" x14ac:dyDescent="0.2">
      <c r="S65869" s="12">
        <v>65869</v>
      </c>
    </row>
    <row r="65870" spans="19:19" x14ac:dyDescent="0.2">
      <c r="S65870" s="12">
        <v>65870</v>
      </c>
    </row>
    <row r="65871" spans="19:19" x14ac:dyDescent="0.2">
      <c r="S65871" s="12">
        <v>65871</v>
      </c>
    </row>
    <row r="65872" spans="19:19" x14ac:dyDescent="0.2">
      <c r="S65872" s="12">
        <v>65872</v>
      </c>
    </row>
    <row r="65873" spans="19:19" x14ac:dyDescent="0.2">
      <c r="S65873" s="12">
        <v>65873</v>
      </c>
    </row>
    <row r="65874" spans="19:19" x14ac:dyDescent="0.2">
      <c r="S65874" s="12">
        <v>65874</v>
      </c>
    </row>
    <row r="65875" spans="19:19" x14ac:dyDescent="0.2">
      <c r="S65875" s="12">
        <v>65875</v>
      </c>
    </row>
    <row r="65876" spans="19:19" x14ac:dyDescent="0.2">
      <c r="S65876" s="12">
        <v>65876</v>
      </c>
    </row>
    <row r="65877" spans="19:19" x14ac:dyDescent="0.2">
      <c r="S65877" s="12">
        <v>65877</v>
      </c>
    </row>
    <row r="65878" spans="19:19" x14ac:dyDescent="0.2">
      <c r="S65878" s="12">
        <v>65878</v>
      </c>
    </row>
    <row r="65879" spans="19:19" x14ac:dyDescent="0.2">
      <c r="S65879" s="12">
        <v>65879</v>
      </c>
    </row>
    <row r="65880" spans="19:19" x14ac:dyDescent="0.2">
      <c r="S65880" s="12">
        <v>65880</v>
      </c>
    </row>
    <row r="65881" spans="19:19" x14ac:dyDescent="0.2">
      <c r="S65881" s="12">
        <v>65881</v>
      </c>
    </row>
    <row r="65882" spans="19:19" x14ac:dyDescent="0.2">
      <c r="S65882" s="12">
        <v>65882</v>
      </c>
    </row>
    <row r="65883" spans="19:19" x14ac:dyDescent="0.2">
      <c r="S65883" s="12">
        <v>65883</v>
      </c>
    </row>
    <row r="65884" spans="19:19" x14ac:dyDescent="0.2">
      <c r="S65884" s="12">
        <v>65884</v>
      </c>
    </row>
    <row r="65885" spans="19:19" x14ac:dyDescent="0.2">
      <c r="S65885" s="12">
        <v>65885</v>
      </c>
    </row>
    <row r="65886" spans="19:19" x14ac:dyDescent="0.2">
      <c r="S65886" s="12">
        <v>65886</v>
      </c>
    </row>
    <row r="65887" spans="19:19" x14ac:dyDescent="0.2">
      <c r="S65887" s="12">
        <v>65887</v>
      </c>
    </row>
    <row r="65888" spans="19:19" x14ac:dyDescent="0.2">
      <c r="S65888" s="12">
        <v>65888</v>
      </c>
    </row>
    <row r="65889" spans="19:19" x14ac:dyDescent="0.2">
      <c r="S65889" s="12">
        <v>65889</v>
      </c>
    </row>
    <row r="65890" spans="19:19" x14ac:dyDescent="0.2">
      <c r="S65890" s="12">
        <v>65890</v>
      </c>
    </row>
    <row r="65891" spans="19:19" x14ac:dyDescent="0.2">
      <c r="S65891" s="12">
        <v>65891</v>
      </c>
    </row>
    <row r="65892" spans="19:19" x14ac:dyDescent="0.2">
      <c r="S65892" s="12">
        <v>65892</v>
      </c>
    </row>
    <row r="65893" spans="19:19" x14ac:dyDescent="0.2">
      <c r="S65893" s="12">
        <v>65893</v>
      </c>
    </row>
    <row r="65894" spans="19:19" x14ac:dyDescent="0.2">
      <c r="S65894" s="12">
        <v>65894</v>
      </c>
    </row>
    <row r="65895" spans="19:19" x14ac:dyDescent="0.2">
      <c r="S65895" s="12">
        <v>65895</v>
      </c>
    </row>
    <row r="65896" spans="19:19" x14ac:dyDescent="0.2">
      <c r="S65896" s="12">
        <v>65896</v>
      </c>
    </row>
    <row r="65897" spans="19:19" x14ac:dyDescent="0.2">
      <c r="S65897" s="12">
        <v>65897</v>
      </c>
    </row>
    <row r="65898" spans="19:19" x14ac:dyDescent="0.2">
      <c r="S65898" s="12">
        <v>65898</v>
      </c>
    </row>
    <row r="65899" spans="19:19" x14ac:dyDescent="0.2">
      <c r="S65899" s="12">
        <v>65899</v>
      </c>
    </row>
    <row r="65900" spans="19:19" x14ac:dyDescent="0.2">
      <c r="S65900" s="12">
        <v>65900</v>
      </c>
    </row>
    <row r="65901" spans="19:19" x14ac:dyDescent="0.2">
      <c r="S65901" s="12">
        <v>65901</v>
      </c>
    </row>
    <row r="65902" spans="19:19" x14ac:dyDescent="0.2">
      <c r="S65902" s="12">
        <v>65902</v>
      </c>
    </row>
    <row r="65903" spans="19:19" x14ac:dyDescent="0.2">
      <c r="S65903" s="12">
        <v>65903</v>
      </c>
    </row>
    <row r="65904" spans="19:19" x14ac:dyDescent="0.2">
      <c r="S65904" s="12">
        <v>65904</v>
      </c>
    </row>
    <row r="65905" spans="19:19" x14ac:dyDescent="0.2">
      <c r="S65905" s="12">
        <v>65905</v>
      </c>
    </row>
    <row r="65906" spans="19:19" x14ac:dyDescent="0.2">
      <c r="S65906" s="12">
        <v>65906</v>
      </c>
    </row>
    <row r="65907" spans="19:19" x14ac:dyDescent="0.2">
      <c r="S65907" s="12">
        <v>65907</v>
      </c>
    </row>
    <row r="65908" spans="19:19" x14ac:dyDescent="0.2">
      <c r="S65908" s="12">
        <v>65908</v>
      </c>
    </row>
    <row r="65909" spans="19:19" x14ac:dyDescent="0.2">
      <c r="S65909" s="12">
        <v>65909</v>
      </c>
    </row>
    <row r="65910" spans="19:19" x14ac:dyDescent="0.2">
      <c r="S65910" s="12">
        <v>65910</v>
      </c>
    </row>
    <row r="65911" spans="19:19" x14ac:dyDescent="0.2">
      <c r="S65911" s="12">
        <v>65911</v>
      </c>
    </row>
    <row r="65912" spans="19:19" x14ac:dyDescent="0.2">
      <c r="S65912" s="12">
        <v>65912</v>
      </c>
    </row>
    <row r="65913" spans="19:19" x14ac:dyDescent="0.2">
      <c r="S65913" s="12">
        <v>65913</v>
      </c>
    </row>
    <row r="65914" spans="19:19" x14ac:dyDescent="0.2">
      <c r="S65914" s="12">
        <v>65914</v>
      </c>
    </row>
    <row r="65915" spans="19:19" x14ac:dyDescent="0.2">
      <c r="S65915" s="12">
        <v>65915</v>
      </c>
    </row>
    <row r="65916" spans="19:19" x14ac:dyDescent="0.2">
      <c r="S65916" s="12">
        <v>65916</v>
      </c>
    </row>
    <row r="65917" spans="19:19" x14ac:dyDescent="0.2">
      <c r="S65917" s="12">
        <v>65917</v>
      </c>
    </row>
    <row r="65918" spans="19:19" x14ac:dyDescent="0.2">
      <c r="S65918" s="12">
        <v>65918</v>
      </c>
    </row>
    <row r="65919" spans="19:19" x14ac:dyDescent="0.2">
      <c r="S65919" s="12">
        <v>65919</v>
      </c>
    </row>
    <row r="65920" spans="19:19" x14ac:dyDescent="0.2">
      <c r="S65920" s="12">
        <v>65920</v>
      </c>
    </row>
    <row r="65921" spans="19:19" x14ac:dyDescent="0.2">
      <c r="S65921" s="12">
        <v>65921</v>
      </c>
    </row>
    <row r="65922" spans="19:19" x14ac:dyDescent="0.2">
      <c r="S65922" s="12">
        <v>65922</v>
      </c>
    </row>
    <row r="65923" spans="19:19" x14ac:dyDescent="0.2">
      <c r="S65923" s="12">
        <v>65923</v>
      </c>
    </row>
    <row r="65924" spans="19:19" x14ac:dyDescent="0.2">
      <c r="S65924" s="12">
        <v>65924</v>
      </c>
    </row>
    <row r="65925" spans="19:19" x14ac:dyDescent="0.2">
      <c r="S65925" s="12">
        <v>65925</v>
      </c>
    </row>
    <row r="65926" spans="19:19" x14ac:dyDescent="0.2">
      <c r="S65926" s="12">
        <v>65926</v>
      </c>
    </row>
    <row r="65927" spans="19:19" x14ac:dyDescent="0.2">
      <c r="S65927" s="12">
        <v>65927</v>
      </c>
    </row>
    <row r="65928" spans="19:19" x14ac:dyDescent="0.2">
      <c r="S65928" s="12">
        <v>65928</v>
      </c>
    </row>
    <row r="65929" spans="19:19" x14ac:dyDescent="0.2">
      <c r="S65929" s="12">
        <v>65929</v>
      </c>
    </row>
    <row r="65930" spans="19:19" x14ac:dyDescent="0.2">
      <c r="S65930" s="12">
        <v>65930</v>
      </c>
    </row>
    <row r="65931" spans="19:19" x14ac:dyDescent="0.2">
      <c r="S65931" s="12">
        <v>65931</v>
      </c>
    </row>
    <row r="65932" spans="19:19" x14ac:dyDescent="0.2">
      <c r="S65932" s="12">
        <v>65932</v>
      </c>
    </row>
    <row r="65933" spans="19:19" x14ac:dyDescent="0.2">
      <c r="S65933" s="12">
        <v>65933</v>
      </c>
    </row>
    <row r="65934" spans="19:19" x14ac:dyDescent="0.2">
      <c r="S65934" s="12">
        <v>65934</v>
      </c>
    </row>
    <row r="65935" spans="19:19" x14ac:dyDescent="0.2">
      <c r="S65935" s="12">
        <v>65935</v>
      </c>
    </row>
    <row r="65936" spans="19:19" x14ac:dyDescent="0.2">
      <c r="S65936" s="12">
        <v>65936</v>
      </c>
    </row>
    <row r="65937" spans="19:19" x14ac:dyDescent="0.2">
      <c r="S65937" s="12">
        <v>65937</v>
      </c>
    </row>
    <row r="65938" spans="19:19" x14ac:dyDescent="0.2">
      <c r="S65938" s="12">
        <v>65938</v>
      </c>
    </row>
    <row r="65939" spans="19:19" x14ac:dyDescent="0.2">
      <c r="S65939" s="12">
        <v>65939</v>
      </c>
    </row>
    <row r="65940" spans="19:19" x14ac:dyDescent="0.2">
      <c r="S65940" s="12">
        <v>65940</v>
      </c>
    </row>
    <row r="65941" spans="19:19" x14ac:dyDescent="0.2">
      <c r="S65941" s="12">
        <v>65941</v>
      </c>
    </row>
    <row r="65942" spans="19:19" x14ac:dyDescent="0.2">
      <c r="S65942" s="12">
        <v>65942</v>
      </c>
    </row>
    <row r="65943" spans="19:19" x14ac:dyDescent="0.2">
      <c r="S65943" s="12">
        <v>65943</v>
      </c>
    </row>
    <row r="65944" spans="19:19" x14ac:dyDescent="0.2">
      <c r="S65944" s="12">
        <v>65944</v>
      </c>
    </row>
    <row r="65945" spans="19:19" x14ac:dyDescent="0.2">
      <c r="S65945" s="12">
        <v>65945</v>
      </c>
    </row>
    <row r="65946" spans="19:19" x14ac:dyDescent="0.2">
      <c r="S65946" s="12">
        <v>65946</v>
      </c>
    </row>
    <row r="65947" spans="19:19" x14ac:dyDescent="0.2">
      <c r="S65947" s="12">
        <v>65947</v>
      </c>
    </row>
    <row r="65948" spans="19:19" x14ac:dyDescent="0.2">
      <c r="S65948" s="12">
        <v>65948</v>
      </c>
    </row>
    <row r="65949" spans="19:19" x14ac:dyDescent="0.2">
      <c r="S65949" s="12">
        <v>65949</v>
      </c>
    </row>
    <row r="65950" spans="19:19" x14ac:dyDescent="0.2">
      <c r="S65950" s="12">
        <v>65950</v>
      </c>
    </row>
    <row r="65951" spans="19:19" x14ac:dyDescent="0.2">
      <c r="S65951" s="12">
        <v>65951</v>
      </c>
    </row>
    <row r="65952" spans="19:19" x14ac:dyDescent="0.2">
      <c r="S65952" s="12">
        <v>65952</v>
      </c>
    </row>
    <row r="65953" spans="19:19" x14ac:dyDescent="0.2">
      <c r="S65953" s="12">
        <v>65953</v>
      </c>
    </row>
    <row r="65954" spans="19:19" x14ac:dyDescent="0.2">
      <c r="S65954" s="12">
        <v>65954</v>
      </c>
    </row>
    <row r="65955" spans="19:19" x14ac:dyDescent="0.2">
      <c r="S65955" s="12">
        <v>65955</v>
      </c>
    </row>
    <row r="65956" spans="19:19" x14ac:dyDescent="0.2">
      <c r="S65956" s="12">
        <v>65956</v>
      </c>
    </row>
    <row r="65957" spans="19:19" x14ac:dyDescent="0.2">
      <c r="S65957" s="12">
        <v>65957</v>
      </c>
    </row>
    <row r="65958" spans="19:19" x14ac:dyDescent="0.2">
      <c r="S65958" s="12">
        <v>65958</v>
      </c>
    </row>
    <row r="65959" spans="19:19" x14ac:dyDescent="0.2">
      <c r="S65959" s="12">
        <v>65959</v>
      </c>
    </row>
    <row r="65960" spans="19:19" x14ac:dyDescent="0.2">
      <c r="S65960" s="12">
        <v>65960</v>
      </c>
    </row>
    <row r="65961" spans="19:19" x14ac:dyDescent="0.2">
      <c r="S65961" s="12">
        <v>65961</v>
      </c>
    </row>
    <row r="65962" spans="19:19" x14ac:dyDescent="0.2">
      <c r="S65962" s="12">
        <v>65962</v>
      </c>
    </row>
    <row r="65963" spans="19:19" x14ac:dyDescent="0.2">
      <c r="S65963" s="12">
        <v>65963</v>
      </c>
    </row>
    <row r="65964" spans="19:19" x14ac:dyDescent="0.2">
      <c r="S65964" s="12">
        <v>65964</v>
      </c>
    </row>
    <row r="65965" spans="19:19" x14ac:dyDescent="0.2">
      <c r="S65965" s="12">
        <v>65965</v>
      </c>
    </row>
    <row r="65966" spans="19:19" x14ac:dyDescent="0.2">
      <c r="S65966" s="12">
        <v>65966</v>
      </c>
    </row>
    <row r="65967" spans="19:19" x14ac:dyDescent="0.2">
      <c r="S65967" s="12">
        <v>65967</v>
      </c>
    </row>
    <row r="65968" spans="19:19" x14ac:dyDescent="0.2">
      <c r="S65968" s="12">
        <v>65968</v>
      </c>
    </row>
    <row r="65969" spans="19:19" x14ac:dyDescent="0.2">
      <c r="S65969" s="12">
        <v>65969</v>
      </c>
    </row>
    <row r="65970" spans="19:19" x14ac:dyDescent="0.2">
      <c r="S65970" s="12">
        <v>65970</v>
      </c>
    </row>
    <row r="65971" spans="19:19" x14ac:dyDescent="0.2">
      <c r="S65971" s="12">
        <v>65971</v>
      </c>
    </row>
    <row r="65972" spans="19:19" x14ac:dyDescent="0.2">
      <c r="S65972" s="12">
        <v>65972</v>
      </c>
    </row>
    <row r="65973" spans="19:19" x14ac:dyDescent="0.2">
      <c r="S65973" s="12">
        <v>65973</v>
      </c>
    </row>
    <row r="65974" spans="19:19" x14ac:dyDescent="0.2">
      <c r="S65974" s="12">
        <v>65974</v>
      </c>
    </row>
    <row r="65975" spans="19:19" x14ac:dyDescent="0.2">
      <c r="S65975" s="12">
        <v>65975</v>
      </c>
    </row>
    <row r="65976" spans="19:19" x14ac:dyDescent="0.2">
      <c r="S65976" s="12">
        <v>65976</v>
      </c>
    </row>
    <row r="65977" spans="19:19" x14ac:dyDescent="0.2">
      <c r="S65977" s="12">
        <v>65977</v>
      </c>
    </row>
    <row r="65978" spans="19:19" x14ac:dyDescent="0.2">
      <c r="S65978" s="12">
        <v>65978</v>
      </c>
    </row>
    <row r="65979" spans="19:19" x14ac:dyDescent="0.2">
      <c r="S65979" s="12">
        <v>65979</v>
      </c>
    </row>
    <row r="65980" spans="19:19" x14ac:dyDescent="0.2">
      <c r="S65980" s="12">
        <v>65980</v>
      </c>
    </row>
    <row r="65981" spans="19:19" x14ac:dyDescent="0.2">
      <c r="S65981" s="12">
        <v>65981</v>
      </c>
    </row>
    <row r="65982" spans="19:19" x14ac:dyDescent="0.2">
      <c r="S65982" s="12">
        <v>65982</v>
      </c>
    </row>
    <row r="65983" spans="19:19" x14ac:dyDescent="0.2">
      <c r="S65983" s="12">
        <v>65983</v>
      </c>
    </row>
    <row r="65984" spans="19:19" x14ac:dyDescent="0.2">
      <c r="S65984" s="12">
        <v>65984</v>
      </c>
    </row>
    <row r="65985" spans="19:19" x14ac:dyDescent="0.2">
      <c r="S65985" s="12">
        <v>65985</v>
      </c>
    </row>
    <row r="65986" spans="19:19" x14ac:dyDescent="0.2">
      <c r="S65986" s="12">
        <v>65986</v>
      </c>
    </row>
    <row r="65987" spans="19:19" x14ac:dyDescent="0.2">
      <c r="S65987" s="12">
        <v>65987</v>
      </c>
    </row>
    <row r="65988" spans="19:19" x14ac:dyDescent="0.2">
      <c r="S65988" s="12">
        <v>65988</v>
      </c>
    </row>
    <row r="65989" spans="19:19" x14ac:dyDescent="0.2">
      <c r="S65989" s="12">
        <v>65989</v>
      </c>
    </row>
    <row r="65990" spans="19:19" x14ac:dyDescent="0.2">
      <c r="S65990" s="12">
        <v>65990</v>
      </c>
    </row>
    <row r="65991" spans="19:19" x14ac:dyDescent="0.2">
      <c r="S65991" s="12">
        <v>65991</v>
      </c>
    </row>
    <row r="65992" spans="19:19" x14ac:dyDescent="0.2">
      <c r="S65992" s="12">
        <v>65992</v>
      </c>
    </row>
    <row r="65993" spans="19:19" x14ac:dyDescent="0.2">
      <c r="S65993" s="12">
        <v>65993</v>
      </c>
    </row>
    <row r="65994" spans="19:19" x14ac:dyDescent="0.2">
      <c r="S65994" s="12">
        <v>65994</v>
      </c>
    </row>
    <row r="65995" spans="19:19" x14ac:dyDescent="0.2">
      <c r="S65995" s="12">
        <v>65995</v>
      </c>
    </row>
    <row r="65996" spans="19:19" x14ac:dyDescent="0.2">
      <c r="S65996" s="12">
        <v>65996</v>
      </c>
    </row>
    <row r="65997" spans="19:19" x14ac:dyDescent="0.2">
      <c r="S65997" s="12">
        <v>65997</v>
      </c>
    </row>
    <row r="65998" spans="19:19" x14ac:dyDescent="0.2">
      <c r="S65998" s="12">
        <v>65998</v>
      </c>
    </row>
    <row r="65999" spans="19:19" x14ac:dyDescent="0.2">
      <c r="S65999" s="12">
        <v>65999</v>
      </c>
    </row>
    <row r="66000" spans="19:19" x14ac:dyDescent="0.2">
      <c r="S66000" s="12">
        <v>66000</v>
      </c>
    </row>
    <row r="66001" spans="19:19" x14ac:dyDescent="0.2">
      <c r="S66001" s="12">
        <v>66001</v>
      </c>
    </row>
    <row r="66002" spans="19:19" x14ac:dyDescent="0.2">
      <c r="S66002" s="12">
        <v>66002</v>
      </c>
    </row>
    <row r="66003" spans="19:19" x14ac:dyDescent="0.2">
      <c r="S66003" s="12">
        <v>66003</v>
      </c>
    </row>
    <row r="66004" spans="19:19" x14ac:dyDescent="0.2">
      <c r="S66004" s="12">
        <v>66004</v>
      </c>
    </row>
    <row r="66005" spans="19:19" x14ac:dyDescent="0.2">
      <c r="S66005" s="12">
        <v>66005</v>
      </c>
    </row>
    <row r="66006" spans="19:19" x14ac:dyDescent="0.2">
      <c r="S66006" s="12">
        <v>66006</v>
      </c>
    </row>
    <row r="66007" spans="19:19" x14ac:dyDescent="0.2">
      <c r="S66007" s="12">
        <v>66007</v>
      </c>
    </row>
    <row r="66008" spans="19:19" x14ac:dyDescent="0.2">
      <c r="S66008" s="12">
        <v>66008</v>
      </c>
    </row>
    <row r="66009" spans="19:19" x14ac:dyDescent="0.2">
      <c r="S66009" s="12">
        <v>66009</v>
      </c>
    </row>
    <row r="66010" spans="19:19" x14ac:dyDescent="0.2">
      <c r="S66010" s="12">
        <v>66010</v>
      </c>
    </row>
    <row r="66011" spans="19:19" x14ac:dyDescent="0.2">
      <c r="S66011" s="12">
        <v>66011</v>
      </c>
    </row>
    <row r="66012" spans="19:19" x14ac:dyDescent="0.2">
      <c r="S66012" s="12">
        <v>66012</v>
      </c>
    </row>
    <row r="66013" spans="19:19" x14ac:dyDescent="0.2">
      <c r="S66013" s="12">
        <v>66013</v>
      </c>
    </row>
    <row r="66014" spans="19:19" x14ac:dyDescent="0.2">
      <c r="S66014" s="12">
        <v>66014</v>
      </c>
    </row>
    <row r="66015" spans="19:19" x14ac:dyDescent="0.2">
      <c r="S66015" s="12">
        <v>66015</v>
      </c>
    </row>
    <row r="66016" spans="19:19" x14ac:dyDescent="0.2">
      <c r="S66016" s="12">
        <v>66016</v>
      </c>
    </row>
    <row r="66017" spans="19:19" x14ac:dyDescent="0.2">
      <c r="S66017" s="12">
        <v>66017</v>
      </c>
    </row>
    <row r="66018" spans="19:19" x14ac:dyDescent="0.2">
      <c r="S66018" s="12">
        <v>66018</v>
      </c>
    </row>
    <row r="66019" spans="19:19" x14ac:dyDescent="0.2">
      <c r="S66019" s="12">
        <v>66019</v>
      </c>
    </row>
    <row r="66020" spans="19:19" x14ac:dyDescent="0.2">
      <c r="S66020" s="12">
        <v>66020</v>
      </c>
    </row>
    <row r="66021" spans="19:19" x14ac:dyDescent="0.2">
      <c r="S66021" s="12">
        <v>66021</v>
      </c>
    </row>
    <row r="66022" spans="19:19" x14ac:dyDescent="0.2">
      <c r="S66022" s="12">
        <v>66022</v>
      </c>
    </row>
    <row r="66023" spans="19:19" x14ac:dyDescent="0.2">
      <c r="S66023" s="12">
        <v>66023</v>
      </c>
    </row>
    <row r="66024" spans="19:19" x14ac:dyDescent="0.2">
      <c r="S66024" s="12">
        <v>66024</v>
      </c>
    </row>
    <row r="66025" spans="19:19" x14ac:dyDescent="0.2">
      <c r="S66025" s="12">
        <v>66025</v>
      </c>
    </row>
    <row r="66026" spans="19:19" x14ac:dyDescent="0.2">
      <c r="S66026" s="12">
        <v>66026</v>
      </c>
    </row>
    <row r="66027" spans="19:19" x14ac:dyDescent="0.2">
      <c r="S66027" s="12">
        <v>66027</v>
      </c>
    </row>
    <row r="66028" spans="19:19" x14ac:dyDescent="0.2">
      <c r="S66028" s="12">
        <v>66028</v>
      </c>
    </row>
    <row r="66029" spans="19:19" x14ac:dyDescent="0.2">
      <c r="S66029" s="12">
        <v>66029</v>
      </c>
    </row>
    <row r="66030" spans="19:19" x14ac:dyDescent="0.2">
      <c r="S66030" s="12">
        <v>66030</v>
      </c>
    </row>
    <row r="66031" spans="19:19" x14ac:dyDescent="0.2">
      <c r="S66031" s="12">
        <v>66031</v>
      </c>
    </row>
    <row r="66032" spans="19:19" x14ac:dyDescent="0.2">
      <c r="S66032" s="12">
        <v>66032</v>
      </c>
    </row>
    <row r="66033" spans="19:19" x14ac:dyDescent="0.2">
      <c r="S66033" s="12">
        <v>66033</v>
      </c>
    </row>
    <row r="66034" spans="19:19" x14ac:dyDescent="0.2">
      <c r="S66034" s="12">
        <v>66034</v>
      </c>
    </row>
    <row r="66035" spans="19:19" x14ac:dyDescent="0.2">
      <c r="S66035" s="12">
        <v>66035</v>
      </c>
    </row>
    <row r="66036" spans="19:19" x14ac:dyDescent="0.2">
      <c r="S66036" s="12">
        <v>66036</v>
      </c>
    </row>
    <row r="66037" spans="19:19" x14ac:dyDescent="0.2">
      <c r="S66037" s="12">
        <v>66037</v>
      </c>
    </row>
    <row r="66038" spans="19:19" x14ac:dyDescent="0.2">
      <c r="S66038" s="12">
        <v>66038</v>
      </c>
    </row>
    <row r="66039" spans="19:19" x14ac:dyDescent="0.2">
      <c r="S66039" s="12">
        <v>66039</v>
      </c>
    </row>
    <row r="66040" spans="19:19" x14ac:dyDescent="0.2">
      <c r="S66040" s="12">
        <v>66040</v>
      </c>
    </row>
    <row r="66041" spans="19:19" x14ac:dyDescent="0.2">
      <c r="S66041" s="12">
        <v>66041</v>
      </c>
    </row>
    <row r="66042" spans="19:19" x14ac:dyDescent="0.2">
      <c r="S66042" s="12">
        <v>66042</v>
      </c>
    </row>
    <row r="66043" spans="19:19" x14ac:dyDescent="0.2">
      <c r="S66043" s="12">
        <v>66043</v>
      </c>
    </row>
    <row r="66044" spans="19:19" x14ac:dyDescent="0.2">
      <c r="S66044" s="12">
        <v>66044</v>
      </c>
    </row>
    <row r="66045" spans="19:19" x14ac:dyDescent="0.2">
      <c r="S66045" s="12">
        <v>66045</v>
      </c>
    </row>
    <row r="66046" spans="19:19" x14ac:dyDescent="0.2">
      <c r="S66046" s="12">
        <v>66046</v>
      </c>
    </row>
    <row r="66047" spans="19:19" x14ac:dyDescent="0.2">
      <c r="S66047" s="12">
        <v>66047</v>
      </c>
    </row>
    <row r="66048" spans="19:19" x14ac:dyDescent="0.2">
      <c r="S66048" s="12">
        <v>66048</v>
      </c>
    </row>
    <row r="66049" spans="19:19" x14ac:dyDescent="0.2">
      <c r="S66049" s="12">
        <v>66049</v>
      </c>
    </row>
    <row r="66050" spans="19:19" x14ac:dyDescent="0.2">
      <c r="S66050" s="12">
        <v>66050</v>
      </c>
    </row>
    <row r="66051" spans="19:19" x14ac:dyDescent="0.2">
      <c r="S66051" s="12">
        <v>66051</v>
      </c>
    </row>
    <row r="66052" spans="19:19" x14ac:dyDescent="0.2">
      <c r="S66052" s="12">
        <v>66052</v>
      </c>
    </row>
    <row r="66053" spans="19:19" x14ac:dyDescent="0.2">
      <c r="S66053" s="12">
        <v>66053</v>
      </c>
    </row>
    <row r="66054" spans="19:19" x14ac:dyDescent="0.2">
      <c r="S66054" s="12">
        <v>66054</v>
      </c>
    </row>
    <row r="66055" spans="19:19" x14ac:dyDescent="0.2">
      <c r="S66055" s="12">
        <v>66055</v>
      </c>
    </row>
    <row r="66056" spans="19:19" x14ac:dyDescent="0.2">
      <c r="S66056" s="12">
        <v>66056</v>
      </c>
    </row>
    <row r="66057" spans="19:19" x14ac:dyDescent="0.2">
      <c r="S66057" s="12">
        <v>66057</v>
      </c>
    </row>
    <row r="66058" spans="19:19" x14ac:dyDescent="0.2">
      <c r="S66058" s="12">
        <v>66058</v>
      </c>
    </row>
    <row r="66059" spans="19:19" x14ac:dyDescent="0.2">
      <c r="S66059" s="12">
        <v>66059</v>
      </c>
    </row>
    <row r="66060" spans="19:19" x14ac:dyDescent="0.2">
      <c r="S66060" s="12">
        <v>66060</v>
      </c>
    </row>
    <row r="66061" spans="19:19" x14ac:dyDescent="0.2">
      <c r="S66061" s="12">
        <v>66061</v>
      </c>
    </row>
    <row r="66062" spans="19:19" x14ac:dyDescent="0.2">
      <c r="S66062" s="12">
        <v>66062</v>
      </c>
    </row>
    <row r="66063" spans="19:19" x14ac:dyDescent="0.2">
      <c r="S66063" s="12">
        <v>66063</v>
      </c>
    </row>
    <row r="66064" spans="19:19" x14ac:dyDescent="0.2">
      <c r="S66064" s="12">
        <v>66064</v>
      </c>
    </row>
    <row r="66065" spans="19:19" x14ac:dyDescent="0.2">
      <c r="S66065" s="12">
        <v>66065</v>
      </c>
    </row>
    <row r="66066" spans="19:19" x14ac:dyDescent="0.2">
      <c r="S66066" s="12">
        <v>66066</v>
      </c>
    </row>
    <row r="66067" spans="19:19" x14ac:dyDescent="0.2">
      <c r="S66067" s="12">
        <v>66067</v>
      </c>
    </row>
    <row r="66068" spans="19:19" x14ac:dyDescent="0.2">
      <c r="S66068" s="12">
        <v>66068</v>
      </c>
    </row>
    <row r="66069" spans="19:19" x14ac:dyDescent="0.2">
      <c r="S66069" s="12">
        <v>66069</v>
      </c>
    </row>
    <row r="66070" spans="19:19" x14ac:dyDescent="0.2">
      <c r="S66070" s="12">
        <v>66070</v>
      </c>
    </row>
    <row r="66071" spans="19:19" x14ac:dyDescent="0.2">
      <c r="S66071" s="12">
        <v>66071</v>
      </c>
    </row>
    <row r="66072" spans="19:19" x14ac:dyDescent="0.2">
      <c r="S66072" s="12">
        <v>66072</v>
      </c>
    </row>
    <row r="66073" spans="19:19" x14ac:dyDescent="0.2">
      <c r="S66073" s="12">
        <v>66073</v>
      </c>
    </row>
    <row r="66074" spans="19:19" x14ac:dyDescent="0.2">
      <c r="S66074" s="12">
        <v>66074</v>
      </c>
    </row>
    <row r="66075" spans="19:19" x14ac:dyDescent="0.2">
      <c r="S66075" s="12">
        <v>66075</v>
      </c>
    </row>
    <row r="66076" spans="19:19" x14ac:dyDescent="0.2">
      <c r="S66076" s="12">
        <v>66076</v>
      </c>
    </row>
    <row r="66077" spans="19:19" x14ac:dyDescent="0.2">
      <c r="S66077" s="12">
        <v>66077</v>
      </c>
    </row>
    <row r="66078" spans="19:19" x14ac:dyDescent="0.2">
      <c r="S66078" s="12">
        <v>66078</v>
      </c>
    </row>
    <row r="66079" spans="19:19" x14ac:dyDescent="0.2">
      <c r="S66079" s="12">
        <v>66079</v>
      </c>
    </row>
    <row r="66080" spans="19:19" x14ac:dyDescent="0.2">
      <c r="S66080" s="12">
        <v>66080</v>
      </c>
    </row>
    <row r="66081" spans="19:19" x14ac:dyDescent="0.2">
      <c r="S66081" s="12">
        <v>66081</v>
      </c>
    </row>
    <row r="66082" spans="19:19" x14ac:dyDescent="0.2">
      <c r="S66082" s="12">
        <v>66082</v>
      </c>
    </row>
    <row r="66083" spans="19:19" x14ac:dyDescent="0.2">
      <c r="S66083" s="12">
        <v>66083</v>
      </c>
    </row>
    <row r="66084" spans="19:19" x14ac:dyDescent="0.2">
      <c r="S66084" s="12">
        <v>66084</v>
      </c>
    </row>
    <row r="66085" spans="19:19" x14ac:dyDescent="0.2">
      <c r="S66085" s="12">
        <v>66085</v>
      </c>
    </row>
    <row r="66086" spans="19:19" x14ac:dyDescent="0.2">
      <c r="S66086" s="12">
        <v>66086</v>
      </c>
    </row>
    <row r="66087" spans="19:19" x14ac:dyDescent="0.2">
      <c r="S66087" s="12">
        <v>66087</v>
      </c>
    </row>
    <row r="66088" spans="19:19" x14ac:dyDescent="0.2">
      <c r="S66088" s="12">
        <v>66088</v>
      </c>
    </row>
    <row r="66089" spans="19:19" x14ac:dyDescent="0.2">
      <c r="S66089" s="12">
        <v>66089</v>
      </c>
    </row>
    <row r="66090" spans="19:19" x14ac:dyDescent="0.2">
      <c r="S66090" s="12">
        <v>66090</v>
      </c>
    </row>
    <row r="66091" spans="19:19" x14ac:dyDescent="0.2">
      <c r="S66091" s="12">
        <v>66091</v>
      </c>
    </row>
    <row r="66092" spans="19:19" x14ac:dyDescent="0.2">
      <c r="S66092" s="12">
        <v>66092</v>
      </c>
    </row>
    <row r="66093" spans="19:19" x14ac:dyDescent="0.2">
      <c r="S66093" s="12">
        <v>66093</v>
      </c>
    </row>
    <row r="66094" spans="19:19" x14ac:dyDescent="0.2">
      <c r="S66094" s="12">
        <v>66094</v>
      </c>
    </row>
    <row r="66095" spans="19:19" x14ac:dyDescent="0.2">
      <c r="S66095" s="12">
        <v>66095</v>
      </c>
    </row>
    <row r="66096" spans="19:19" x14ac:dyDescent="0.2">
      <c r="S66096" s="12">
        <v>66096</v>
      </c>
    </row>
    <row r="66097" spans="19:19" x14ac:dyDescent="0.2">
      <c r="S66097" s="12">
        <v>66097</v>
      </c>
    </row>
    <row r="66098" spans="19:19" x14ac:dyDescent="0.2">
      <c r="S66098" s="12">
        <v>66098</v>
      </c>
    </row>
    <row r="66099" spans="19:19" x14ac:dyDescent="0.2">
      <c r="S66099" s="12">
        <v>66099</v>
      </c>
    </row>
    <row r="66100" spans="19:19" x14ac:dyDescent="0.2">
      <c r="S66100" s="12">
        <v>66100</v>
      </c>
    </row>
    <row r="66101" spans="19:19" x14ac:dyDescent="0.2">
      <c r="S66101" s="12">
        <v>66101</v>
      </c>
    </row>
    <row r="66102" spans="19:19" x14ac:dyDescent="0.2">
      <c r="S66102" s="12">
        <v>66102</v>
      </c>
    </row>
    <row r="66103" spans="19:19" x14ac:dyDescent="0.2">
      <c r="S66103" s="12">
        <v>66103</v>
      </c>
    </row>
    <row r="66104" spans="19:19" x14ac:dyDescent="0.2">
      <c r="S66104" s="12">
        <v>66104</v>
      </c>
    </row>
    <row r="66105" spans="19:19" x14ac:dyDescent="0.2">
      <c r="S66105" s="12">
        <v>66105</v>
      </c>
    </row>
    <row r="66106" spans="19:19" x14ac:dyDescent="0.2">
      <c r="S66106" s="12">
        <v>66106</v>
      </c>
    </row>
    <row r="66107" spans="19:19" x14ac:dyDescent="0.2">
      <c r="S66107" s="12">
        <v>66107</v>
      </c>
    </row>
    <row r="66108" spans="19:19" x14ac:dyDescent="0.2">
      <c r="S66108" s="12">
        <v>66108</v>
      </c>
    </row>
    <row r="66109" spans="19:19" x14ac:dyDescent="0.2">
      <c r="S66109" s="12">
        <v>66109</v>
      </c>
    </row>
    <row r="66110" spans="19:19" x14ac:dyDescent="0.2">
      <c r="S66110" s="12">
        <v>66110</v>
      </c>
    </row>
    <row r="66111" spans="19:19" x14ac:dyDescent="0.2">
      <c r="S66111" s="12">
        <v>66111</v>
      </c>
    </row>
    <row r="66112" spans="19:19" x14ac:dyDescent="0.2">
      <c r="S66112" s="12">
        <v>66112</v>
      </c>
    </row>
    <row r="66113" spans="19:19" x14ac:dyDescent="0.2">
      <c r="S66113" s="12">
        <v>66113</v>
      </c>
    </row>
    <row r="66114" spans="19:19" x14ac:dyDescent="0.2">
      <c r="S66114" s="12">
        <v>66114</v>
      </c>
    </row>
    <row r="66115" spans="19:19" x14ac:dyDescent="0.2">
      <c r="S66115" s="12">
        <v>66115</v>
      </c>
    </row>
    <row r="66116" spans="19:19" x14ac:dyDescent="0.2">
      <c r="S66116" s="12">
        <v>66116</v>
      </c>
    </row>
    <row r="66117" spans="19:19" x14ac:dyDescent="0.2">
      <c r="S66117" s="12">
        <v>66117</v>
      </c>
    </row>
    <row r="66118" spans="19:19" x14ac:dyDescent="0.2">
      <c r="S66118" s="12">
        <v>66118</v>
      </c>
    </row>
    <row r="66119" spans="19:19" x14ac:dyDescent="0.2">
      <c r="S66119" s="12">
        <v>66119</v>
      </c>
    </row>
    <row r="66120" spans="19:19" x14ac:dyDescent="0.2">
      <c r="S66120" s="12">
        <v>66120</v>
      </c>
    </row>
    <row r="66121" spans="19:19" x14ac:dyDescent="0.2">
      <c r="S66121" s="12">
        <v>66121</v>
      </c>
    </row>
    <row r="66122" spans="19:19" x14ac:dyDescent="0.2">
      <c r="S66122" s="12">
        <v>66122</v>
      </c>
    </row>
    <row r="66123" spans="19:19" x14ac:dyDescent="0.2">
      <c r="S66123" s="12">
        <v>66123</v>
      </c>
    </row>
    <row r="66124" spans="19:19" x14ac:dyDescent="0.2">
      <c r="S66124" s="12">
        <v>66124</v>
      </c>
    </row>
    <row r="66125" spans="19:19" x14ac:dyDescent="0.2">
      <c r="S66125" s="12">
        <v>66125</v>
      </c>
    </row>
    <row r="66126" spans="19:19" x14ac:dyDescent="0.2">
      <c r="S66126" s="12">
        <v>66126</v>
      </c>
    </row>
    <row r="66127" spans="19:19" x14ac:dyDescent="0.2">
      <c r="S66127" s="12">
        <v>66127</v>
      </c>
    </row>
    <row r="66128" spans="19:19" x14ac:dyDescent="0.2">
      <c r="S66128" s="12">
        <v>66128</v>
      </c>
    </row>
    <row r="66129" spans="19:19" x14ac:dyDescent="0.2">
      <c r="S66129" s="12">
        <v>66129</v>
      </c>
    </row>
    <row r="66130" spans="19:19" x14ac:dyDescent="0.2">
      <c r="S66130" s="12">
        <v>66130</v>
      </c>
    </row>
    <row r="66131" spans="19:19" x14ac:dyDescent="0.2">
      <c r="S66131" s="12">
        <v>66131</v>
      </c>
    </row>
    <row r="66132" spans="19:19" x14ac:dyDescent="0.2">
      <c r="S66132" s="12">
        <v>66132</v>
      </c>
    </row>
    <row r="66133" spans="19:19" x14ac:dyDescent="0.2">
      <c r="S66133" s="12">
        <v>66133</v>
      </c>
    </row>
    <row r="66134" spans="19:19" x14ac:dyDescent="0.2">
      <c r="S66134" s="12">
        <v>66134</v>
      </c>
    </row>
    <row r="66135" spans="19:19" x14ac:dyDescent="0.2">
      <c r="S66135" s="12">
        <v>66135</v>
      </c>
    </row>
    <row r="66136" spans="19:19" x14ac:dyDescent="0.2">
      <c r="S66136" s="12">
        <v>66136</v>
      </c>
    </row>
    <row r="66137" spans="19:19" x14ac:dyDescent="0.2">
      <c r="S66137" s="12">
        <v>66137</v>
      </c>
    </row>
    <row r="66138" spans="19:19" x14ac:dyDescent="0.2">
      <c r="S66138" s="12">
        <v>66138</v>
      </c>
    </row>
    <row r="66139" spans="19:19" x14ac:dyDescent="0.2">
      <c r="S66139" s="12">
        <v>66139</v>
      </c>
    </row>
    <row r="66140" spans="19:19" x14ac:dyDescent="0.2">
      <c r="S66140" s="12">
        <v>66140</v>
      </c>
    </row>
    <row r="66141" spans="19:19" x14ac:dyDescent="0.2">
      <c r="S66141" s="12">
        <v>66141</v>
      </c>
    </row>
    <row r="66142" spans="19:19" x14ac:dyDescent="0.2">
      <c r="S66142" s="12">
        <v>66142</v>
      </c>
    </row>
    <row r="66143" spans="19:19" x14ac:dyDescent="0.2">
      <c r="S66143" s="12">
        <v>66143</v>
      </c>
    </row>
    <row r="66144" spans="19:19" x14ac:dyDescent="0.2">
      <c r="S66144" s="12">
        <v>66144</v>
      </c>
    </row>
    <row r="66145" spans="19:19" x14ac:dyDescent="0.2">
      <c r="S66145" s="12">
        <v>66145</v>
      </c>
    </row>
    <row r="66146" spans="19:19" x14ac:dyDescent="0.2">
      <c r="S66146" s="12">
        <v>66146</v>
      </c>
    </row>
    <row r="66147" spans="19:19" x14ac:dyDescent="0.2">
      <c r="S66147" s="12">
        <v>66147</v>
      </c>
    </row>
    <row r="66148" spans="19:19" x14ac:dyDescent="0.2">
      <c r="S66148" s="12">
        <v>66148</v>
      </c>
    </row>
    <row r="66149" spans="19:19" x14ac:dyDescent="0.2">
      <c r="S66149" s="12">
        <v>66149</v>
      </c>
    </row>
    <row r="66150" spans="19:19" x14ac:dyDescent="0.2">
      <c r="S66150" s="12">
        <v>66150</v>
      </c>
    </row>
    <row r="66151" spans="19:19" x14ac:dyDescent="0.2">
      <c r="S66151" s="12">
        <v>66151</v>
      </c>
    </row>
    <row r="66152" spans="19:19" x14ac:dyDescent="0.2">
      <c r="S66152" s="12">
        <v>66152</v>
      </c>
    </row>
    <row r="66153" spans="19:19" x14ac:dyDescent="0.2">
      <c r="S66153" s="12">
        <v>66153</v>
      </c>
    </row>
    <row r="66154" spans="19:19" x14ac:dyDescent="0.2">
      <c r="S66154" s="12">
        <v>66154</v>
      </c>
    </row>
    <row r="66155" spans="19:19" x14ac:dyDescent="0.2">
      <c r="S66155" s="12">
        <v>66155</v>
      </c>
    </row>
    <row r="66156" spans="19:19" x14ac:dyDescent="0.2">
      <c r="S66156" s="12">
        <v>66156</v>
      </c>
    </row>
    <row r="66157" spans="19:19" x14ac:dyDescent="0.2">
      <c r="S66157" s="12">
        <v>66157</v>
      </c>
    </row>
    <row r="66158" spans="19:19" x14ac:dyDescent="0.2">
      <c r="S66158" s="12">
        <v>66158</v>
      </c>
    </row>
    <row r="66159" spans="19:19" x14ac:dyDescent="0.2">
      <c r="S66159" s="12">
        <v>66159</v>
      </c>
    </row>
    <row r="66160" spans="19:19" x14ac:dyDescent="0.2">
      <c r="S66160" s="12">
        <v>66160</v>
      </c>
    </row>
    <row r="66161" spans="19:19" x14ac:dyDescent="0.2">
      <c r="S66161" s="12">
        <v>66161</v>
      </c>
    </row>
    <row r="66162" spans="19:19" x14ac:dyDescent="0.2">
      <c r="S66162" s="12">
        <v>66162</v>
      </c>
    </row>
    <row r="66163" spans="19:19" x14ac:dyDescent="0.2">
      <c r="S66163" s="12">
        <v>66163</v>
      </c>
    </row>
    <row r="66164" spans="19:19" x14ac:dyDescent="0.2">
      <c r="S66164" s="12">
        <v>66164</v>
      </c>
    </row>
    <row r="66165" spans="19:19" x14ac:dyDescent="0.2">
      <c r="S66165" s="12">
        <v>66165</v>
      </c>
    </row>
    <row r="66166" spans="19:19" x14ac:dyDescent="0.2">
      <c r="S66166" s="12">
        <v>66166</v>
      </c>
    </row>
    <row r="66167" spans="19:19" x14ac:dyDescent="0.2">
      <c r="S66167" s="12">
        <v>66167</v>
      </c>
    </row>
    <row r="66168" spans="19:19" x14ac:dyDescent="0.2">
      <c r="S66168" s="12">
        <v>66168</v>
      </c>
    </row>
    <row r="66169" spans="19:19" x14ac:dyDescent="0.2">
      <c r="S66169" s="12">
        <v>66169</v>
      </c>
    </row>
    <row r="66170" spans="19:19" x14ac:dyDescent="0.2">
      <c r="S66170" s="12">
        <v>66170</v>
      </c>
    </row>
    <row r="66171" spans="19:19" x14ac:dyDescent="0.2">
      <c r="S66171" s="12">
        <v>66171</v>
      </c>
    </row>
    <row r="66172" spans="19:19" x14ac:dyDescent="0.2">
      <c r="S66172" s="12">
        <v>66172</v>
      </c>
    </row>
    <row r="66173" spans="19:19" x14ac:dyDescent="0.2">
      <c r="S66173" s="12">
        <v>66173</v>
      </c>
    </row>
    <row r="66174" spans="19:19" x14ac:dyDescent="0.2">
      <c r="S66174" s="12">
        <v>66174</v>
      </c>
    </row>
    <row r="66175" spans="19:19" x14ac:dyDescent="0.2">
      <c r="S66175" s="12">
        <v>66175</v>
      </c>
    </row>
    <row r="66176" spans="19:19" x14ac:dyDescent="0.2">
      <c r="S66176" s="12">
        <v>66176</v>
      </c>
    </row>
    <row r="66177" spans="19:19" x14ac:dyDescent="0.2">
      <c r="S66177" s="12">
        <v>66177</v>
      </c>
    </row>
    <row r="66178" spans="19:19" x14ac:dyDescent="0.2">
      <c r="S66178" s="12">
        <v>66178</v>
      </c>
    </row>
    <row r="66179" spans="19:19" x14ac:dyDescent="0.2">
      <c r="S66179" s="12">
        <v>66179</v>
      </c>
    </row>
    <row r="66180" spans="19:19" x14ac:dyDescent="0.2">
      <c r="S66180" s="12">
        <v>66180</v>
      </c>
    </row>
    <row r="66181" spans="19:19" x14ac:dyDescent="0.2">
      <c r="S66181" s="12">
        <v>66181</v>
      </c>
    </row>
    <row r="66182" spans="19:19" x14ac:dyDescent="0.2">
      <c r="S66182" s="12">
        <v>66182</v>
      </c>
    </row>
    <row r="66183" spans="19:19" x14ac:dyDescent="0.2">
      <c r="S66183" s="12">
        <v>66183</v>
      </c>
    </row>
    <row r="66184" spans="19:19" x14ac:dyDescent="0.2">
      <c r="S66184" s="12">
        <v>66184</v>
      </c>
    </row>
    <row r="66185" spans="19:19" x14ac:dyDescent="0.2">
      <c r="S66185" s="12">
        <v>66185</v>
      </c>
    </row>
    <row r="66186" spans="19:19" x14ac:dyDescent="0.2">
      <c r="S66186" s="12">
        <v>66186</v>
      </c>
    </row>
    <row r="66187" spans="19:19" x14ac:dyDescent="0.2">
      <c r="S66187" s="12">
        <v>66187</v>
      </c>
    </row>
    <row r="66188" spans="19:19" x14ac:dyDescent="0.2">
      <c r="S66188" s="12">
        <v>66188</v>
      </c>
    </row>
    <row r="66189" spans="19:19" x14ac:dyDescent="0.2">
      <c r="S66189" s="12">
        <v>66189</v>
      </c>
    </row>
    <row r="66190" spans="19:19" x14ac:dyDescent="0.2">
      <c r="S66190" s="12">
        <v>66190</v>
      </c>
    </row>
    <row r="66191" spans="19:19" x14ac:dyDescent="0.2">
      <c r="S66191" s="12">
        <v>66191</v>
      </c>
    </row>
    <row r="66192" spans="19:19" x14ac:dyDescent="0.2">
      <c r="S66192" s="12">
        <v>66192</v>
      </c>
    </row>
    <row r="66193" spans="19:19" x14ac:dyDescent="0.2">
      <c r="S66193" s="12">
        <v>66193</v>
      </c>
    </row>
    <row r="66194" spans="19:19" x14ac:dyDescent="0.2">
      <c r="S66194" s="12">
        <v>66194</v>
      </c>
    </row>
    <row r="66195" spans="19:19" x14ac:dyDescent="0.2">
      <c r="S66195" s="12">
        <v>66195</v>
      </c>
    </row>
    <row r="66196" spans="19:19" x14ac:dyDescent="0.2">
      <c r="S66196" s="12">
        <v>66196</v>
      </c>
    </row>
    <row r="66197" spans="19:19" x14ac:dyDescent="0.2">
      <c r="S66197" s="12">
        <v>66197</v>
      </c>
    </row>
    <row r="66198" spans="19:19" x14ac:dyDescent="0.2">
      <c r="S66198" s="12">
        <v>66198</v>
      </c>
    </row>
    <row r="66199" spans="19:19" x14ac:dyDescent="0.2">
      <c r="S66199" s="12">
        <v>66199</v>
      </c>
    </row>
    <row r="66200" spans="19:19" x14ac:dyDescent="0.2">
      <c r="S66200" s="12">
        <v>66200</v>
      </c>
    </row>
    <row r="66201" spans="19:19" x14ac:dyDescent="0.2">
      <c r="S66201" s="12">
        <v>66201</v>
      </c>
    </row>
    <row r="66202" spans="19:19" x14ac:dyDescent="0.2">
      <c r="S66202" s="12">
        <v>66202</v>
      </c>
    </row>
    <row r="66203" spans="19:19" x14ac:dyDescent="0.2">
      <c r="S66203" s="12">
        <v>66203</v>
      </c>
    </row>
    <row r="66204" spans="19:19" x14ac:dyDescent="0.2">
      <c r="S66204" s="12">
        <v>66204</v>
      </c>
    </row>
    <row r="66205" spans="19:19" x14ac:dyDescent="0.2">
      <c r="S66205" s="12">
        <v>66205</v>
      </c>
    </row>
    <row r="66206" spans="19:19" x14ac:dyDescent="0.2">
      <c r="S66206" s="12">
        <v>66206</v>
      </c>
    </row>
    <row r="66207" spans="19:19" x14ac:dyDescent="0.2">
      <c r="S66207" s="12">
        <v>66207</v>
      </c>
    </row>
    <row r="66208" spans="19:19" x14ac:dyDescent="0.2">
      <c r="S66208" s="12">
        <v>66208</v>
      </c>
    </row>
    <row r="66209" spans="19:19" x14ac:dyDescent="0.2">
      <c r="S66209" s="12">
        <v>66209</v>
      </c>
    </row>
    <row r="66210" spans="19:19" x14ac:dyDescent="0.2">
      <c r="S66210" s="12">
        <v>66210</v>
      </c>
    </row>
    <row r="66211" spans="19:19" x14ac:dyDescent="0.2">
      <c r="S66211" s="12">
        <v>66211</v>
      </c>
    </row>
    <row r="66212" spans="19:19" x14ac:dyDescent="0.2">
      <c r="S66212" s="12">
        <v>66212</v>
      </c>
    </row>
    <row r="66213" spans="19:19" x14ac:dyDescent="0.2">
      <c r="S66213" s="12">
        <v>66213</v>
      </c>
    </row>
    <row r="66214" spans="19:19" x14ac:dyDescent="0.2">
      <c r="S66214" s="12">
        <v>66214</v>
      </c>
    </row>
    <row r="66215" spans="19:19" x14ac:dyDescent="0.2">
      <c r="S66215" s="12">
        <v>66215</v>
      </c>
    </row>
    <row r="66216" spans="19:19" x14ac:dyDescent="0.2">
      <c r="S66216" s="12">
        <v>66216</v>
      </c>
    </row>
    <row r="66217" spans="19:19" x14ac:dyDescent="0.2">
      <c r="S66217" s="12">
        <v>66217</v>
      </c>
    </row>
    <row r="66218" spans="19:19" x14ac:dyDescent="0.2">
      <c r="S66218" s="12">
        <v>66218</v>
      </c>
    </row>
    <row r="66219" spans="19:19" x14ac:dyDescent="0.2">
      <c r="S66219" s="12">
        <v>66219</v>
      </c>
    </row>
    <row r="66220" spans="19:19" x14ac:dyDescent="0.2">
      <c r="S66220" s="12">
        <v>66220</v>
      </c>
    </row>
    <row r="66221" spans="19:19" x14ac:dyDescent="0.2">
      <c r="S66221" s="12">
        <v>66221</v>
      </c>
    </row>
    <row r="66222" spans="19:19" x14ac:dyDescent="0.2">
      <c r="S66222" s="12">
        <v>66222</v>
      </c>
    </row>
    <row r="66223" spans="19:19" x14ac:dyDescent="0.2">
      <c r="S66223" s="12">
        <v>66223</v>
      </c>
    </row>
    <row r="66224" spans="19:19" x14ac:dyDescent="0.2">
      <c r="S66224" s="12">
        <v>66224</v>
      </c>
    </row>
    <row r="66225" spans="19:19" x14ac:dyDescent="0.2">
      <c r="S66225" s="12">
        <v>66225</v>
      </c>
    </row>
    <row r="66226" spans="19:19" x14ac:dyDescent="0.2">
      <c r="S66226" s="12">
        <v>66226</v>
      </c>
    </row>
    <row r="66227" spans="19:19" x14ac:dyDescent="0.2">
      <c r="S66227" s="12">
        <v>66227</v>
      </c>
    </row>
    <row r="66228" spans="19:19" x14ac:dyDescent="0.2">
      <c r="S66228" s="12">
        <v>66228</v>
      </c>
    </row>
    <row r="66229" spans="19:19" x14ac:dyDescent="0.2">
      <c r="S66229" s="12">
        <v>66229</v>
      </c>
    </row>
    <row r="66230" spans="19:19" x14ac:dyDescent="0.2">
      <c r="S66230" s="12">
        <v>66230</v>
      </c>
    </row>
    <row r="66231" spans="19:19" x14ac:dyDescent="0.2">
      <c r="S66231" s="12">
        <v>66231</v>
      </c>
    </row>
    <row r="66232" spans="19:19" x14ac:dyDescent="0.2">
      <c r="S66232" s="12">
        <v>66232</v>
      </c>
    </row>
    <row r="66233" spans="19:19" x14ac:dyDescent="0.2">
      <c r="S66233" s="12">
        <v>66233</v>
      </c>
    </row>
    <row r="66234" spans="19:19" x14ac:dyDescent="0.2">
      <c r="S66234" s="12">
        <v>66234</v>
      </c>
    </row>
    <row r="66235" spans="19:19" x14ac:dyDescent="0.2">
      <c r="S66235" s="12">
        <v>66235</v>
      </c>
    </row>
    <row r="66236" spans="19:19" x14ac:dyDescent="0.2">
      <c r="S66236" s="12">
        <v>66236</v>
      </c>
    </row>
    <row r="66237" spans="19:19" x14ac:dyDescent="0.2">
      <c r="S66237" s="12">
        <v>66237</v>
      </c>
    </row>
    <row r="66238" spans="19:19" x14ac:dyDescent="0.2">
      <c r="S66238" s="12">
        <v>66238</v>
      </c>
    </row>
    <row r="66239" spans="19:19" x14ac:dyDescent="0.2">
      <c r="S66239" s="12">
        <v>66239</v>
      </c>
    </row>
    <row r="66240" spans="19:19" x14ac:dyDescent="0.2">
      <c r="S66240" s="12">
        <v>66240</v>
      </c>
    </row>
    <row r="66241" spans="19:19" x14ac:dyDescent="0.2">
      <c r="S66241" s="12">
        <v>66241</v>
      </c>
    </row>
    <row r="66242" spans="19:19" x14ac:dyDescent="0.2">
      <c r="S66242" s="12">
        <v>66242</v>
      </c>
    </row>
    <row r="66243" spans="19:19" x14ac:dyDescent="0.2">
      <c r="S66243" s="12">
        <v>66243</v>
      </c>
    </row>
    <row r="66244" spans="19:19" x14ac:dyDescent="0.2">
      <c r="S66244" s="12">
        <v>66244</v>
      </c>
    </row>
    <row r="66245" spans="19:19" x14ac:dyDescent="0.2">
      <c r="S66245" s="12">
        <v>66245</v>
      </c>
    </row>
    <row r="66246" spans="19:19" x14ac:dyDescent="0.2">
      <c r="S66246" s="12">
        <v>66246</v>
      </c>
    </row>
    <row r="66247" spans="19:19" x14ac:dyDescent="0.2">
      <c r="S66247" s="12">
        <v>66247</v>
      </c>
    </row>
    <row r="66248" spans="19:19" x14ac:dyDescent="0.2">
      <c r="S66248" s="12">
        <v>66248</v>
      </c>
    </row>
    <row r="66249" spans="19:19" x14ac:dyDescent="0.2">
      <c r="S66249" s="12">
        <v>66249</v>
      </c>
    </row>
    <row r="66250" spans="19:19" x14ac:dyDescent="0.2">
      <c r="S66250" s="12">
        <v>66250</v>
      </c>
    </row>
    <row r="66251" spans="19:19" x14ac:dyDescent="0.2">
      <c r="S66251" s="12">
        <v>66251</v>
      </c>
    </row>
    <row r="66252" spans="19:19" x14ac:dyDescent="0.2">
      <c r="S66252" s="12">
        <v>66252</v>
      </c>
    </row>
    <row r="66253" spans="19:19" x14ac:dyDescent="0.2">
      <c r="S66253" s="12">
        <v>66253</v>
      </c>
    </row>
    <row r="66254" spans="19:19" x14ac:dyDescent="0.2">
      <c r="S66254" s="12">
        <v>66254</v>
      </c>
    </row>
    <row r="66255" spans="19:19" x14ac:dyDescent="0.2">
      <c r="S66255" s="12">
        <v>66255</v>
      </c>
    </row>
    <row r="66256" spans="19:19" x14ac:dyDescent="0.2">
      <c r="S66256" s="12">
        <v>66256</v>
      </c>
    </row>
    <row r="66257" spans="19:19" x14ac:dyDescent="0.2">
      <c r="S66257" s="12">
        <v>66257</v>
      </c>
    </row>
    <row r="66258" spans="19:19" x14ac:dyDescent="0.2">
      <c r="S66258" s="12">
        <v>66258</v>
      </c>
    </row>
    <row r="66259" spans="19:19" x14ac:dyDescent="0.2">
      <c r="S66259" s="12">
        <v>66259</v>
      </c>
    </row>
    <row r="66260" spans="19:19" x14ac:dyDescent="0.2">
      <c r="S66260" s="12">
        <v>66260</v>
      </c>
    </row>
    <row r="66261" spans="19:19" x14ac:dyDescent="0.2">
      <c r="S66261" s="12">
        <v>66261</v>
      </c>
    </row>
    <row r="66262" spans="19:19" x14ac:dyDescent="0.2">
      <c r="S66262" s="12">
        <v>66262</v>
      </c>
    </row>
    <row r="66263" spans="19:19" x14ac:dyDescent="0.2">
      <c r="S66263" s="12">
        <v>66263</v>
      </c>
    </row>
    <row r="66264" spans="19:19" x14ac:dyDescent="0.2">
      <c r="S66264" s="12">
        <v>66264</v>
      </c>
    </row>
    <row r="66265" spans="19:19" x14ac:dyDescent="0.2">
      <c r="S66265" s="12">
        <v>66265</v>
      </c>
    </row>
    <row r="66266" spans="19:19" x14ac:dyDescent="0.2">
      <c r="S66266" s="12">
        <v>66266</v>
      </c>
    </row>
    <row r="66267" spans="19:19" x14ac:dyDescent="0.2">
      <c r="S66267" s="12">
        <v>66267</v>
      </c>
    </row>
    <row r="66268" spans="19:19" x14ac:dyDescent="0.2">
      <c r="S66268" s="12">
        <v>66268</v>
      </c>
    </row>
    <row r="66269" spans="19:19" x14ac:dyDescent="0.2">
      <c r="S66269" s="12">
        <v>66269</v>
      </c>
    </row>
    <row r="66270" spans="19:19" x14ac:dyDescent="0.2">
      <c r="S66270" s="12">
        <v>66270</v>
      </c>
    </row>
    <row r="66271" spans="19:19" x14ac:dyDescent="0.2">
      <c r="S66271" s="12">
        <v>66271</v>
      </c>
    </row>
    <row r="66272" spans="19:19" x14ac:dyDescent="0.2">
      <c r="S66272" s="12">
        <v>66272</v>
      </c>
    </row>
    <row r="66273" spans="19:19" x14ac:dyDescent="0.2">
      <c r="S66273" s="12">
        <v>66273</v>
      </c>
    </row>
    <row r="66274" spans="19:19" x14ac:dyDescent="0.2">
      <c r="S66274" s="12">
        <v>66274</v>
      </c>
    </row>
    <row r="66275" spans="19:19" x14ac:dyDescent="0.2">
      <c r="S66275" s="12">
        <v>66275</v>
      </c>
    </row>
    <row r="66276" spans="19:19" x14ac:dyDescent="0.2">
      <c r="S66276" s="12">
        <v>66276</v>
      </c>
    </row>
    <row r="66277" spans="19:19" x14ac:dyDescent="0.2">
      <c r="S66277" s="12">
        <v>66277</v>
      </c>
    </row>
    <row r="66278" spans="19:19" x14ac:dyDescent="0.2">
      <c r="S66278" s="12">
        <v>66278</v>
      </c>
    </row>
    <row r="66279" spans="19:19" x14ac:dyDescent="0.2">
      <c r="S66279" s="12">
        <v>66279</v>
      </c>
    </row>
    <row r="66280" spans="19:19" x14ac:dyDescent="0.2">
      <c r="S66280" s="12">
        <v>66280</v>
      </c>
    </row>
    <row r="66281" spans="19:19" x14ac:dyDescent="0.2">
      <c r="S66281" s="12">
        <v>66281</v>
      </c>
    </row>
    <row r="66282" spans="19:19" x14ac:dyDescent="0.2">
      <c r="S66282" s="12">
        <v>66282</v>
      </c>
    </row>
    <row r="66283" spans="19:19" x14ac:dyDescent="0.2">
      <c r="S66283" s="12">
        <v>66283</v>
      </c>
    </row>
    <row r="66284" spans="19:19" x14ac:dyDescent="0.2">
      <c r="S66284" s="12">
        <v>66284</v>
      </c>
    </row>
    <row r="66285" spans="19:19" x14ac:dyDescent="0.2">
      <c r="S66285" s="12">
        <v>66285</v>
      </c>
    </row>
    <row r="66286" spans="19:19" x14ac:dyDescent="0.2">
      <c r="S66286" s="12">
        <v>66286</v>
      </c>
    </row>
    <row r="66287" spans="19:19" x14ac:dyDescent="0.2">
      <c r="S66287" s="12">
        <v>66287</v>
      </c>
    </row>
    <row r="66288" spans="19:19" x14ac:dyDescent="0.2">
      <c r="S66288" s="12">
        <v>66288</v>
      </c>
    </row>
    <row r="66289" spans="19:19" x14ac:dyDescent="0.2">
      <c r="S66289" s="12">
        <v>66289</v>
      </c>
    </row>
    <row r="66290" spans="19:19" x14ac:dyDescent="0.2">
      <c r="S66290" s="12">
        <v>66290</v>
      </c>
    </row>
    <row r="66291" spans="19:19" x14ac:dyDescent="0.2">
      <c r="S66291" s="12">
        <v>66291</v>
      </c>
    </row>
    <row r="66292" spans="19:19" x14ac:dyDescent="0.2">
      <c r="S66292" s="12">
        <v>66292</v>
      </c>
    </row>
    <row r="66293" spans="19:19" x14ac:dyDescent="0.2">
      <c r="S66293" s="12">
        <v>66293</v>
      </c>
    </row>
    <row r="66294" spans="19:19" x14ac:dyDescent="0.2">
      <c r="S66294" s="12">
        <v>66294</v>
      </c>
    </row>
    <row r="66295" spans="19:19" x14ac:dyDescent="0.2">
      <c r="S66295" s="12">
        <v>66295</v>
      </c>
    </row>
    <row r="66296" spans="19:19" x14ac:dyDescent="0.2">
      <c r="S66296" s="12">
        <v>66296</v>
      </c>
    </row>
    <row r="66297" spans="19:19" x14ac:dyDescent="0.2">
      <c r="S66297" s="12">
        <v>66297</v>
      </c>
    </row>
    <row r="66298" spans="19:19" x14ac:dyDescent="0.2">
      <c r="S66298" s="12">
        <v>66298</v>
      </c>
    </row>
    <row r="66299" spans="19:19" x14ac:dyDescent="0.2">
      <c r="S66299" s="12">
        <v>66299</v>
      </c>
    </row>
    <row r="66300" spans="19:19" x14ac:dyDescent="0.2">
      <c r="S66300" s="12">
        <v>66300</v>
      </c>
    </row>
    <row r="66301" spans="19:19" x14ac:dyDescent="0.2">
      <c r="S66301" s="12">
        <v>66301</v>
      </c>
    </row>
    <row r="66302" spans="19:19" x14ac:dyDescent="0.2">
      <c r="S66302" s="12">
        <v>66302</v>
      </c>
    </row>
    <row r="66303" spans="19:19" x14ac:dyDescent="0.2">
      <c r="S66303" s="12">
        <v>66303</v>
      </c>
    </row>
    <row r="66304" spans="19:19" x14ac:dyDescent="0.2">
      <c r="S66304" s="12">
        <v>66304</v>
      </c>
    </row>
    <row r="66305" spans="19:19" x14ac:dyDescent="0.2">
      <c r="S66305" s="12">
        <v>66305</v>
      </c>
    </row>
    <row r="66306" spans="19:19" x14ac:dyDescent="0.2">
      <c r="S66306" s="12">
        <v>66306</v>
      </c>
    </row>
    <row r="66307" spans="19:19" x14ac:dyDescent="0.2">
      <c r="S66307" s="12">
        <v>66307</v>
      </c>
    </row>
    <row r="66308" spans="19:19" x14ac:dyDescent="0.2">
      <c r="S66308" s="12">
        <v>66308</v>
      </c>
    </row>
    <row r="66309" spans="19:19" x14ac:dyDescent="0.2">
      <c r="S66309" s="12">
        <v>66309</v>
      </c>
    </row>
    <row r="66310" spans="19:19" x14ac:dyDescent="0.2">
      <c r="S66310" s="12">
        <v>66310</v>
      </c>
    </row>
    <row r="66311" spans="19:19" x14ac:dyDescent="0.2">
      <c r="S66311" s="12">
        <v>66311</v>
      </c>
    </row>
    <row r="66312" spans="19:19" x14ac:dyDescent="0.2">
      <c r="S66312" s="12">
        <v>66312</v>
      </c>
    </row>
    <row r="66313" spans="19:19" x14ac:dyDescent="0.2">
      <c r="S66313" s="12">
        <v>66313</v>
      </c>
    </row>
    <row r="66314" spans="19:19" x14ac:dyDescent="0.2">
      <c r="S66314" s="12">
        <v>66314</v>
      </c>
    </row>
    <row r="66315" spans="19:19" x14ac:dyDescent="0.2">
      <c r="S66315" s="12">
        <v>66315</v>
      </c>
    </row>
    <row r="66316" spans="19:19" x14ac:dyDescent="0.2">
      <c r="S66316" s="12">
        <v>66316</v>
      </c>
    </row>
    <row r="66317" spans="19:19" x14ac:dyDescent="0.2">
      <c r="S66317" s="12">
        <v>66317</v>
      </c>
    </row>
    <row r="66318" spans="19:19" x14ac:dyDescent="0.2">
      <c r="S66318" s="12">
        <v>66318</v>
      </c>
    </row>
    <row r="66319" spans="19:19" x14ac:dyDescent="0.2">
      <c r="S66319" s="12">
        <v>66319</v>
      </c>
    </row>
    <row r="66320" spans="19:19" x14ac:dyDescent="0.2">
      <c r="S66320" s="12">
        <v>66320</v>
      </c>
    </row>
    <row r="66321" spans="19:19" x14ac:dyDescent="0.2">
      <c r="S66321" s="12">
        <v>66321</v>
      </c>
    </row>
    <row r="66322" spans="19:19" x14ac:dyDescent="0.2">
      <c r="S66322" s="12">
        <v>66322</v>
      </c>
    </row>
    <row r="66323" spans="19:19" x14ac:dyDescent="0.2">
      <c r="S66323" s="12">
        <v>66323</v>
      </c>
    </row>
    <row r="66324" spans="19:19" x14ac:dyDescent="0.2">
      <c r="S66324" s="12">
        <v>66324</v>
      </c>
    </row>
    <row r="66325" spans="19:19" x14ac:dyDescent="0.2">
      <c r="S66325" s="12">
        <v>66325</v>
      </c>
    </row>
    <row r="66326" spans="19:19" x14ac:dyDescent="0.2">
      <c r="S66326" s="12">
        <v>66326</v>
      </c>
    </row>
    <row r="66327" spans="19:19" x14ac:dyDescent="0.2">
      <c r="S66327" s="12">
        <v>66327</v>
      </c>
    </row>
    <row r="66328" spans="19:19" x14ac:dyDescent="0.2">
      <c r="S66328" s="12">
        <v>66328</v>
      </c>
    </row>
    <row r="66329" spans="19:19" x14ac:dyDescent="0.2">
      <c r="S66329" s="12">
        <v>66329</v>
      </c>
    </row>
    <row r="66330" spans="19:19" x14ac:dyDescent="0.2">
      <c r="S66330" s="12">
        <v>66330</v>
      </c>
    </row>
    <row r="66331" spans="19:19" x14ac:dyDescent="0.2">
      <c r="S66331" s="12">
        <v>66331</v>
      </c>
    </row>
    <row r="66332" spans="19:19" x14ac:dyDescent="0.2">
      <c r="S66332" s="12">
        <v>66332</v>
      </c>
    </row>
    <row r="66333" spans="19:19" x14ac:dyDescent="0.2">
      <c r="S66333" s="12">
        <v>66333</v>
      </c>
    </row>
    <row r="66334" spans="19:19" x14ac:dyDescent="0.2">
      <c r="S66334" s="12">
        <v>66334</v>
      </c>
    </row>
    <row r="66335" spans="19:19" x14ac:dyDescent="0.2">
      <c r="S66335" s="12">
        <v>66335</v>
      </c>
    </row>
    <row r="66336" spans="19:19" x14ac:dyDescent="0.2">
      <c r="S66336" s="12">
        <v>66336</v>
      </c>
    </row>
    <row r="66337" spans="19:19" x14ac:dyDescent="0.2">
      <c r="S66337" s="12">
        <v>66337</v>
      </c>
    </row>
    <row r="66338" spans="19:19" x14ac:dyDescent="0.2">
      <c r="S66338" s="12">
        <v>66338</v>
      </c>
    </row>
    <row r="66339" spans="19:19" x14ac:dyDescent="0.2">
      <c r="S66339" s="12">
        <v>66339</v>
      </c>
    </row>
    <row r="66340" spans="19:19" x14ac:dyDescent="0.2">
      <c r="S66340" s="12">
        <v>66340</v>
      </c>
    </row>
    <row r="66341" spans="19:19" x14ac:dyDescent="0.2">
      <c r="S66341" s="12">
        <v>66341</v>
      </c>
    </row>
    <row r="66342" spans="19:19" x14ac:dyDescent="0.2">
      <c r="S66342" s="12">
        <v>66342</v>
      </c>
    </row>
    <row r="66343" spans="19:19" x14ac:dyDescent="0.2">
      <c r="S66343" s="12">
        <v>66343</v>
      </c>
    </row>
    <row r="66344" spans="19:19" x14ac:dyDescent="0.2">
      <c r="S66344" s="12">
        <v>66344</v>
      </c>
    </row>
    <row r="66345" spans="19:19" x14ac:dyDescent="0.2">
      <c r="S66345" s="12">
        <v>66345</v>
      </c>
    </row>
    <row r="66346" spans="19:19" x14ac:dyDescent="0.2">
      <c r="S66346" s="12">
        <v>66346</v>
      </c>
    </row>
    <row r="66347" spans="19:19" x14ac:dyDescent="0.2">
      <c r="S66347" s="12">
        <v>66347</v>
      </c>
    </row>
    <row r="66348" spans="19:19" x14ac:dyDescent="0.2">
      <c r="S66348" s="12">
        <v>66348</v>
      </c>
    </row>
    <row r="66349" spans="19:19" x14ac:dyDescent="0.2">
      <c r="S66349" s="12">
        <v>66349</v>
      </c>
    </row>
    <row r="66350" spans="19:19" x14ac:dyDescent="0.2">
      <c r="S66350" s="12">
        <v>66350</v>
      </c>
    </row>
    <row r="66351" spans="19:19" x14ac:dyDescent="0.2">
      <c r="S66351" s="12">
        <v>66351</v>
      </c>
    </row>
    <row r="66352" spans="19:19" x14ac:dyDescent="0.2">
      <c r="S66352" s="12">
        <v>66352</v>
      </c>
    </row>
    <row r="66353" spans="19:19" x14ac:dyDescent="0.2">
      <c r="S66353" s="12">
        <v>66353</v>
      </c>
    </row>
    <row r="66354" spans="19:19" x14ac:dyDescent="0.2">
      <c r="S66354" s="12">
        <v>66354</v>
      </c>
    </row>
    <row r="66355" spans="19:19" x14ac:dyDescent="0.2">
      <c r="S66355" s="12">
        <v>66355</v>
      </c>
    </row>
    <row r="66356" spans="19:19" x14ac:dyDescent="0.2">
      <c r="S66356" s="12">
        <v>66356</v>
      </c>
    </row>
    <row r="66357" spans="19:19" x14ac:dyDescent="0.2">
      <c r="S66357" s="12">
        <v>66357</v>
      </c>
    </row>
    <row r="66358" spans="19:19" x14ac:dyDescent="0.2">
      <c r="S66358" s="12">
        <v>66358</v>
      </c>
    </row>
    <row r="66359" spans="19:19" x14ac:dyDescent="0.2">
      <c r="S66359" s="12">
        <v>66359</v>
      </c>
    </row>
    <row r="66360" spans="19:19" x14ac:dyDescent="0.2">
      <c r="S66360" s="12">
        <v>66360</v>
      </c>
    </row>
    <row r="66361" spans="19:19" x14ac:dyDescent="0.2">
      <c r="S66361" s="12">
        <v>66361</v>
      </c>
    </row>
    <row r="66362" spans="19:19" x14ac:dyDescent="0.2">
      <c r="S66362" s="12">
        <v>66362</v>
      </c>
    </row>
    <row r="66363" spans="19:19" x14ac:dyDescent="0.2">
      <c r="S66363" s="12">
        <v>66363</v>
      </c>
    </row>
    <row r="66364" spans="19:19" x14ac:dyDescent="0.2">
      <c r="S66364" s="12">
        <v>66364</v>
      </c>
    </row>
    <row r="66365" spans="19:19" x14ac:dyDescent="0.2">
      <c r="S66365" s="12">
        <v>66365</v>
      </c>
    </row>
    <row r="66366" spans="19:19" x14ac:dyDescent="0.2">
      <c r="S66366" s="12">
        <v>66366</v>
      </c>
    </row>
    <row r="66367" spans="19:19" x14ac:dyDescent="0.2">
      <c r="S66367" s="12">
        <v>66367</v>
      </c>
    </row>
    <row r="66368" spans="19:19" x14ac:dyDescent="0.2">
      <c r="S66368" s="12">
        <v>66368</v>
      </c>
    </row>
    <row r="66369" spans="19:19" x14ac:dyDescent="0.2">
      <c r="S66369" s="12">
        <v>66369</v>
      </c>
    </row>
    <row r="66370" spans="19:19" x14ac:dyDescent="0.2">
      <c r="S66370" s="12">
        <v>66370</v>
      </c>
    </row>
    <row r="66371" spans="19:19" x14ac:dyDescent="0.2">
      <c r="S66371" s="12">
        <v>66371</v>
      </c>
    </row>
    <row r="66372" spans="19:19" x14ac:dyDescent="0.2">
      <c r="S66372" s="12">
        <v>66372</v>
      </c>
    </row>
    <row r="66373" spans="19:19" x14ac:dyDescent="0.2">
      <c r="S66373" s="12">
        <v>66373</v>
      </c>
    </row>
    <row r="66374" spans="19:19" x14ac:dyDescent="0.2">
      <c r="S66374" s="12">
        <v>66374</v>
      </c>
    </row>
    <row r="66375" spans="19:19" x14ac:dyDescent="0.2">
      <c r="S66375" s="12">
        <v>66375</v>
      </c>
    </row>
    <row r="66376" spans="19:19" x14ac:dyDescent="0.2">
      <c r="S66376" s="12">
        <v>66376</v>
      </c>
    </row>
    <row r="66377" spans="19:19" x14ac:dyDescent="0.2">
      <c r="S66377" s="12">
        <v>66377</v>
      </c>
    </row>
    <row r="66378" spans="19:19" x14ac:dyDescent="0.2">
      <c r="S66378" s="12">
        <v>66378</v>
      </c>
    </row>
    <row r="66379" spans="19:19" x14ac:dyDescent="0.2">
      <c r="S66379" s="12">
        <v>66379</v>
      </c>
    </row>
    <row r="66380" spans="19:19" x14ac:dyDescent="0.2">
      <c r="S66380" s="12">
        <v>66380</v>
      </c>
    </row>
    <row r="66381" spans="19:19" x14ac:dyDescent="0.2">
      <c r="S66381" s="12">
        <v>66381</v>
      </c>
    </row>
    <row r="66382" spans="19:19" x14ac:dyDescent="0.2">
      <c r="S66382" s="12">
        <v>66382</v>
      </c>
    </row>
    <row r="66383" spans="19:19" x14ac:dyDescent="0.2">
      <c r="S66383" s="12">
        <v>66383</v>
      </c>
    </row>
    <row r="66384" spans="19:19" x14ac:dyDescent="0.2">
      <c r="S66384" s="12">
        <v>66384</v>
      </c>
    </row>
    <row r="66385" spans="19:19" x14ac:dyDescent="0.2">
      <c r="S66385" s="12">
        <v>66385</v>
      </c>
    </row>
    <row r="66386" spans="19:19" x14ac:dyDescent="0.2">
      <c r="S66386" s="12">
        <v>66386</v>
      </c>
    </row>
    <row r="66387" spans="19:19" x14ac:dyDescent="0.2">
      <c r="S66387" s="12">
        <v>66387</v>
      </c>
    </row>
    <row r="66388" spans="19:19" x14ac:dyDescent="0.2">
      <c r="S66388" s="12">
        <v>66388</v>
      </c>
    </row>
    <row r="66389" spans="19:19" x14ac:dyDescent="0.2">
      <c r="S66389" s="12">
        <v>66389</v>
      </c>
    </row>
    <row r="66390" spans="19:19" x14ac:dyDescent="0.2">
      <c r="S66390" s="12">
        <v>66390</v>
      </c>
    </row>
    <row r="66391" spans="19:19" x14ac:dyDescent="0.2">
      <c r="S66391" s="12">
        <v>66391</v>
      </c>
    </row>
    <row r="66392" spans="19:19" x14ac:dyDescent="0.2">
      <c r="S66392" s="12">
        <v>66392</v>
      </c>
    </row>
    <row r="66393" spans="19:19" x14ac:dyDescent="0.2">
      <c r="S66393" s="12">
        <v>66393</v>
      </c>
    </row>
    <row r="66394" spans="19:19" x14ac:dyDescent="0.2">
      <c r="S66394" s="12">
        <v>66394</v>
      </c>
    </row>
    <row r="66395" spans="19:19" x14ac:dyDescent="0.2">
      <c r="S66395" s="12">
        <v>66395</v>
      </c>
    </row>
    <row r="66396" spans="19:19" x14ac:dyDescent="0.2">
      <c r="S66396" s="12">
        <v>66396</v>
      </c>
    </row>
    <row r="66397" spans="19:19" x14ac:dyDescent="0.2">
      <c r="S66397" s="12">
        <v>66397</v>
      </c>
    </row>
    <row r="66398" spans="19:19" x14ac:dyDescent="0.2">
      <c r="S66398" s="12">
        <v>66398</v>
      </c>
    </row>
    <row r="66399" spans="19:19" x14ac:dyDescent="0.2">
      <c r="S66399" s="12">
        <v>66399</v>
      </c>
    </row>
    <row r="66400" spans="19:19" x14ac:dyDescent="0.2">
      <c r="S66400" s="12">
        <v>66400</v>
      </c>
    </row>
    <row r="66401" spans="19:19" x14ac:dyDescent="0.2">
      <c r="S66401" s="12">
        <v>66401</v>
      </c>
    </row>
    <row r="66402" spans="19:19" x14ac:dyDescent="0.2">
      <c r="S66402" s="12">
        <v>66402</v>
      </c>
    </row>
    <row r="66403" spans="19:19" x14ac:dyDescent="0.2">
      <c r="S66403" s="12">
        <v>66403</v>
      </c>
    </row>
    <row r="66404" spans="19:19" x14ac:dyDescent="0.2">
      <c r="S66404" s="12">
        <v>66404</v>
      </c>
    </row>
    <row r="66405" spans="19:19" x14ac:dyDescent="0.2">
      <c r="S66405" s="12">
        <v>66405</v>
      </c>
    </row>
    <row r="66406" spans="19:19" x14ac:dyDescent="0.2">
      <c r="S66406" s="12">
        <v>66406</v>
      </c>
    </row>
    <row r="66407" spans="19:19" x14ac:dyDescent="0.2">
      <c r="S66407" s="12">
        <v>66407</v>
      </c>
    </row>
    <row r="66408" spans="19:19" x14ac:dyDescent="0.2">
      <c r="S66408" s="12">
        <v>66408</v>
      </c>
    </row>
    <row r="66409" spans="19:19" x14ac:dyDescent="0.2">
      <c r="S66409" s="12">
        <v>66409</v>
      </c>
    </row>
    <row r="66410" spans="19:19" x14ac:dyDescent="0.2">
      <c r="S66410" s="12">
        <v>66410</v>
      </c>
    </row>
    <row r="66411" spans="19:19" x14ac:dyDescent="0.2">
      <c r="S66411" s="12">
        <v>66411</v>
      </c>
    </row>
    <row r="66412" spans="19:19" x14ac:dyDescent="0.2">
      <c r="S66412" s="12">
        <v>66412</v>
      </c>
    </row>
    <row r="66413" spans="19:19" x14ac:dyDescent="0.2">
      <c r="S66413" s="12">
        <v>66413</v>
      </c>
    </row>
    <row r="66414" spans="19:19" x14ac:dyDescent="0.2">
      <c r="S66414" s="12">
        <v>66414</v>
      </c>
    </row>
    <row r="66415" spans="19:19" x14ac:dyDescent="0.2">
      <c r="S66415" s="12">
        <v>66415</v>
      </c>
    </row>
    <row r="66416" spans="19:19" x14ac:dyDescent="0.2">
      <c r="S66416" s="12">
        <v>66416</v>
      </c>
    </row>
    <row r="66417" spans="19:19" x14ac:dyDescent="0.2">
      <c r="S66417" s="12">
        <v>66417</v>
      </c>
    </row>
    <row r="66418" spans="19:19" x14ac:dyDescent="0.2">
      <c r="S66418" s="12">
        <v>66418</v>
      </c>
    </row>
    <row r="66419" spans="19:19" x14ac:dyDescent="0.2">
      <c r="S66419" s="12">
        <v>66419</v>
      </c>
    </row>
    <row r="66420" spans="19:19" x14ac:dyDescent="0.2">
      <c r="S66420" s="12">
        <v>66420</v>
      </c>
    </row>
    <row r="66421" spans="19:19" x14ac:dyDescent="0.2">
      <c r="S66421" s="12">
        <v>66421</v>
      </c>
    </row>
    <row r="66422" spans="19:19" x14ac:dyDescent="0.2">
      <c r="S66422" s="12">
        <v>66422</v>
      </c>
    </row>
    <row r="66423" spans="19:19" x14ac:dyDescent="0.2">
      <c r="S66423" s="12">
        <v>66423</v>
      </c>
    </row>
    <row r="66424" spans="19:19" x14ac:dyDescent="0.2">
      <c r="S66424" s="12">
        <v>66424</v>
      </c>
    </row>
    <row r="66425" spans="19:19" x14ac:dyDescent="0.2">
      <c r="S66425" s="12">
        <v>66425</v>
      </c>
    </row>
    <row r="66426" spans="19:19" x14ac:dyDescent="0.2">
      <c r="S66426" s="12">
        <v>66426</v>
      </c>
    </row>
    <row r="66427" spans="19:19" x14ac:dyDescent="0.2">
      <c r="S66427" s="12">
        <v>66427</v>
      </c>
    </row>
    <row r="66428" spans="19:19" x14ac:dyDescent="0.2">
      <c r="S66428" s="12">
        <v>66428</v>
      </c>
    </row>
    <row r="66429" spans="19:19" x14ac:dyDescent="0.2">
      <c r="S66429" s="12">
        <v>66429</v>
      </c>
    </row>
    <row r="66430" spans="19:19" x14ac:dyDescent="0.2">
      <c r="S66430" s="12">
        <v>66430</v>
      </c>
    </row>
    <row r="66431" spans="19:19" x14ac:dyDescent="0.2">
      <c r="S66431" s="12">
        <v>66431</v>
      </c>
    </row>
    <row r="66432" spans="19:19" x14ac:dyDescent="0.2">
      <c r="S66432" s="12">
        <v>66432</v>
      </c>
    </row>
    <row r="66433" spans="19:19" x14ac:dyDescent="0.2">
      <c r="S66433" s="12">
        <v>66433</v>
      </c>
    </row>
    <row r="66434" spans="19:19" x14ac:dyDescent="0.2">
      <c r="S66434" s="12">
        <v>66434</v>
      </c>
    </row>
    <row r="66435" spans="19:19" x14ac:dyDescent="0.2">
      <c r="S66435" s="12">
        <v>66435</v>
      </c>
    </row>
    <row r="66436" spans="19:19" x14ac:dyDescent="0.2">
      <c r="S66436" s="12">
        <v>66436</v>
      </c>
    </row>
    <row r="66437" spans="19:19" x14ac:dyDescent="0.2">
      <c r="S66437" s="12">
        <v>66437</v>
      </c>
    </row>
    <row r="66438" spans="19:19" x14ac:dyDescent="0.2">
      <c r="S66438" s="12">
        <v>66438</v>
      </c>
    </row>
    <row r="66439" spans="19:19" x14ac:dyDescent="0.2">
      <c r="S66439" s="12">
        <v>66439</v>
      </c>
    </row>
    <row r="66440" spans="19:19" x14ac:dyDescent="0.2">
      <c r="S66440" s="12">
        <v>66440</v>
      </c>
    </row>
    <row r="66441" spans="19:19" x14ac:dyDescent="0.2">
      <c r="S66441" s="12">
        <v>66441</v>
      </c>
    </row>
    <row r="66442" spans="19:19" x14ac:dyDescent="0.2">
      <c r="S66442" s="12">
        <v>66442</v>
      </c>
    </row>
    <row r="66443" spans="19:19" x14ac:dyDescent="0.2">
      <c r="S66443" s="12">
        <v>66443</v>
      </c>
    </row>
    <row r="66444" spans="19:19" x14ac:dyDescent="0.2">
      <c r="S66444" s="12">
        <v>66444</v>
      </c>
    </row>
    <row r="66445" spans="19:19" x14ac:dyDescent="0.2">
      <c r="S66445" s="12">
        <v>66445</v>
      </c>
    </row>
    <row r="66446" spans="19:19" x14ac:dyDescent="0.2">
      <c r="S66446" s="12">
        <v>66446</v>
      </c>
    </row>
    <row r="66447" spans="19:19" x14ac:dyDescent="0.2">
      <c r="S66447" s="12">
        <v>66447</v>
      </c>
    </row>
    <row r="66448" spans="19:19" x14ac:dyDescent="0.2">
      <c r="S66448" s="12">
        <v>66448</v>
      </c>
    </row>
    <row r="66449" spans="19:19" x14ac:dyDescent="0.2">
      <c r="S66449" s="12">
        <v>66449</v>
      </c>
    </row>
    <row r="66450" spans="19:19" x14ac:dyDescent="0.2">
      <c r="S66450" s="12">
        <v>66450</v>
      </c>
    </row>
    <row r="66451" spans="19:19" x14ac:dyDescent="0.2">
      <c r="S66451" s="12">
        <v>66451</v>
      </c>
    </row>
    <row r="66452" spans="19:19" x14ac:dyDescent="0.2">
      <c r="S66452" s="12">
        <v>66452</v>
      </c>
    </row>
    <row r="66453" spans="19:19" x14ac:dyDescent="0.2">
      <c r="S66453" s="12">
        <v>66453</v>
      </c>
    </row>
    <row r="66454" spans="19:19" x14ac:dyDescent="0.2">
      <c r="S66454" s="12">
        <v>66454</v>
      </c>
    </row>
    <row r="66455" spans="19:19" x14ac:dyDescent="0.2">
      <c r="S66455" s="12">
        <v>66455</v>
      </c>
    </row>
    <row r="66456" spans="19:19" x14ac:dyDescent="0.2">
      <c r="S66456" s="12">
        <v>66456</v>
      </c>
    </row>
    <row r="66457" spans="19:19" x14ac:dyDescent="0.2">
      <c r="S66457" s="12">
        <v>66457</v>
      </c>
    </row>
    <row r="66458" spans="19:19" x14ac:dyDescent="0.2">
      <c r="S66458" s="12">
        <v>66458</v>
      </c>
    </row>
    <row r="66459" spans="19:19" x14ac:dyDescent="0.2">
      <c r="S66459" s="12">
        <v>66459</v>
      </c>
    </row>
    <row r="66460" spans="19:19" x14ac:dyDescent="0.2">
      <c r="S66460" s="12">
        <v>66460</v>
      </c>
    </row>
    <row r="66461" spans="19:19" x14ac:dyDescent="0.2">
      <c r="S66461" s="12">
        <v>66461</v>
      </c>
    </row>
    <row r="66462" spans="19:19" x14ac:dyDescent="0.2">
      <c r="S66462" s="12">
        <v>66462</v>
      </c>
    </row>
    <row r="66463" spans="19:19" x14ac:dyDescent="0.2">
      <c r="S66463" s="12">
        <v>66463</v>
      </c>
    </row>
    <row r="66464" spans="19:19" x14ac:dyDescent="0.2">
      <c r="S66464" s="12">
        <v>66464</v>
      </c>
    </row>
    <row r="66465" spans="19:19" x14ac:dyDescent="0.2">
      <c r="S66465" s="12">
        <v>66465</v>
      </c>
    </row>
    <row r="66466" spans="19:19" x14ac:dyDescent="0.2">
      <c r="S66466" s="12">
        <v>66466</v>
      </c>
    </row>
    <row r="66467" spans="19:19" x14ac:dyDescent="0.2">
      <c r="S66467" s="12">
        <v>66467</v>
      </c>
    </row>
    <row r="66468" spans="19:19" x14ac:dyDescent="0.2">
      <c r="S66468" s="12">
        <v>66468</v>
      </c>
    </row>
    <row r="66469" spans="19:19" x14ac:dyDescent="0.2">
      <c r="S66469" s="12">
        <v>66469</v>
      </c>
    </row>
    <row r="66470" spans="19:19" x14ac:dyDescent="0.2">
      <c r="S66470" s="12">
        <v>66470</v>
      </c>
    </row>
    <row r="66471" spans="19:19" x14ac:dyDescent="0.2">
      <c r="S66471" s="12">
        <v>66471</v>
      </c>
    </row>
    <row r="66472" spans="19:19" x14ac:dyDescent="0.2">
      <c r="S66472" s="12">
        <v>66472</v>
      </c>
    </row>
    <row r="66473" spans="19:19" x14ac:dyDescent="0.2">
      <c r="S66473" s="12">
        <v>66473</v>
      </c>
    </row>
    <row r="66474" spans="19:19" x14ac:dyDescent="0.2">
      <c r="S66474" s="12">
        <v>66474</v>
      </c>
    </row>
    <row r="66475" spans="19:19" x14ac:dyDescent="0.2">
      <c r="S66475" s="12">
        <v>66475</v>
      </c>
    </row>
    <row r="66476" spans="19:19" x14ac:dyDescent="0.2">
      <c r="S66476" s="12">
        <v>66476</v>
      </c>
    </row>
    <row r="66477" spans="19:19" x14ac:dyDescent="0.2">
      <c r="S66477" s="12">
        <v>66477</v>
      </c>
    </row>
    <row r="66478" spans="19:19" x14ac:dyDescent="0.2">
      <c r="S66478" s="12">
        <v>66478</v>
      </c>
    </row>
    <row r="66479" spans="19:19" x14ac:dyDescent="0.2">
      <c r="S66479" s="12">
        <v>66479</v>
      </c>
    </row>
    <row r="66480" spans="19:19" x14ac:dyDescent="0.2">
      <c r="S66480" s="12">
        <v>66480</v>
      </c>
    </row>
    <row r="66481" spans="19:19" x14ac:dyDescent="0.2">
      <c r="S66481" s="12">
        <v>66481</v>
      </c>
    </row>
    <row r="66482" spans="19:19" x14ac:dyDescent="0.2">
      <c r="S66482" s="12">
        <v>66482</v>
      </c>
    </row>
    <row r="66483" spans="19:19" x14ac:dyDescent="0.2">
      <c r="S66483" s="12">
        <v>66483</v>
      </c>
    </row>
    <row r="66484" spans="19:19" x14ac:dyDescent="0.2">
      <c r="S66484" s="12">
        <v>66484</v>
      </c>
    </row>
    <row r="66485" spans="19:19" x14ac:dyDescent="0.2">
      <c r="S66485" s="12">
        <v>66485</v>
      </c>
    </row>
    <row r="66486" spans="19:19" x14ac:dyDescent="0.2">
      <c r="S66486" s="12">
        <v>66486</v>
      </c>
    </row>
    <row r="66487" spans="19:19" x14ac:dyDescent="0.2">
      <c r="S66487" s="12">
        <v>66487</v>
      </c>
    </row>
    <row r="66488" spans="19:19" x14ac:dyDescent="0.2">
      <c r="S66488" s="12">
        <v>66488</v>
      </c>
    </row>
    <row r="66489" spans="19:19" x14ac:dyDescent="0.2">
      <c r="S66489" s="12">
        <v>66489</v>
      </c>
    </row>
    <row r="66490" spans="19:19" x14ac:dyDescent="0.2">
      <c r="S66490" s="12">
        <v>66490</v>
      </c>
    </row>
    <row r="66491" spans="19:19" x14ac:dyDescent="0.2">
      <c r="S66491" s="12">
        <v>66491</v>
      </c>
    </row>
    <row r="66492" spans="19:19" x14ac:dyDescent="0.2">
      <c r="S66492" s="12">
        <v>66492</v>
      </c>
    </row>
    <row r="66493" spans="19:19" x14ac:dyDescent="0.2">
      <c r="S66493" s="12">
        <v>66493</v>
      </c>
    </row>
    <row r="66494" spans="19:19" x14ac:dyDescent="0.2">
      <c r="S66494" s="12">
        <v>66494</v>
      </c>
    </row>
    <row r="66495" spans="19:19" x14ac:dyDescent="0.2">
      <c r="S66495" s="12">
        <v>66495</v>
      </c>
    </row>
    <row r="66496" spans="19:19" x14ac:dyDescent="0.2">
      <c r="S66496" s="12">
        <v>66496</v>
      </c>
    </row>
    <row r="66497" spans="19:19" x14ac:dyDescent="0.2">
      <c r="S66497" s="12">
        <v>66497</v>
      </c>
    </row>
    <row r="66498" spans="19:19" x14ac:dyDescent="0.2">
      <c r="S66498" s="12">
        <v>66498</v>
      </c>
    </row>
    <row r="66499" spans="19:19" x14ac:dyDescent="0.2">
      <c r="S66499" s="12">
        <v>66499</v>
      </c>
    </row>
    <row r="66500" spans="19:19" x14ac:dyDescent="0.2">
      <c r="S66500" s="12">
        <v>66500</v>
      </c>
    </row>
    <row r="66501" spans="19:19" x14ac:dyDescent="0.2">
      <c r="S66501" s="12">
        <v>66501</v>
      </c>
    </row>
    <row r="66502" spans="19:19" x14ac:dyDescent="0.2">
      <c r="S66502" s="12">
        <v>66502</v>
      </c>
    </row>
    <row r="66503" spans="19:19" x14ac:dyDescent="0.2">
      <c r="S66503" s="12">
        <v>66503</v>
      </c>
    </row>
    <row r="66504" spans="19:19" x14ac:dyDescent="0.2">
      <c r="S66504" s="12">
        <v>66504</v>
      </c>
    </row>
    <row r="66505" spans="19:19" x14ac:dyDescent="0.2">
      <c r="S66505" s="12">
        <v>66505</v>
      </c>
    </row>
    <row r="66506" spans="19:19" x14ac:dyDescent="0.2">
      <c r="S66506" s="12">
        <v>66506</v>
      </c>
    </row>
    <row r="66507" spans="19:19" x14ac:dyDescent="0.2">
      <c r="S66507" s="12">
        <v>66507</v>
      </c>
    </row>
    <row r="66508" spans="19:19" x14ac:dyDescent="0.2">
      <c r="S66508" s="12">
        <v>66508</v>
      </c>
    </row>
    <row r="66509" spans="19:19" x14ac:dyDescent="0.2">
      <c r="S66509" s="12">
        <v>66509</v>
      </c>
    </row>
    <row r="66510" spans="19:19" x14ac:dyDescent="0.2">
      <c r="S66510" s="12">
        <v>66510</v>
      </c>
    </row>
    <row r="66511" spans="19:19" x14ac:dyDescent="0.2">
      <c r="S66511" s="12">
        <v>66511</v>
      </c>
    </row>
    <row r="66512" spans="19:19" x14ac:dyDescent="0.2">
      <c r="S66512" s="12">
        <v>66512</v>
      </c>
    </row>
    <row r="66513" spans="19:19" x14ac:dyDescent="0.2">
      <c r="S66513" s="12">
        <v>66513</v>
      </c>
    </row>
    <row r="66514" spans="19:19" x14ac:dyDescent="0.2">
      <c r="S66514" s="12">
        <v>66514</v>
      </c>
    </row>
    <row r="66515" spans="19:19" x14ac:dyDescent="0.2">
      <c r="S66515" s="12">
        <v>66515</v>
      </c>
    </row>
    <row r="66516" spans="19:19" x14ac:dyDescent="0.2">
      <c r="S66516" s="12">
        <v>66516</v>
      </c>
    </row>
    <row r="66517" spans="19:19" x14ac:dyDescent="0.2">
      <c r="S66517" s="12">
        <v>66517</v>
      </c>
    </row>
    <row r="66518" spans="19:19" x14ac:dyDescent="0.2">
      <c r="S66518" s="12">
        <v>66518</v>
      </c>
    </row>
    <row r="66519" spans="19:19" x14ac:dyDescent="0.2">
      <c r="S66519" s="12">
        <v>66519</v>
      </c>
    </row>
    <row r="66520" spans="19:19" x14ac:dyDescent="0.2">
      <c r="S66520" s="12">
        <v>66520</v>
      </c>
    </row>
    <row r="66521" spans="19:19" x14ac:dyDescent="0.2">
      <c r="S66521" s="12">
        <v>66521</v>
      </c>
    </row>
    <row r="66522" spans="19:19" x14ac:dyDescent="0.2">
      <c r="S66522" s="12">
        <v>66522</v>
      </c>
    </row>
    <row r="66523" spans="19:19" x14ac:dyDescent="0.2">
      <c r="S66523" s="12">
        <v>66523</v>
      </c>
    </row>
    <row r="66524" spans="19:19" x14ac:dyDescent="0.2">
      <c r="S66524" s="12">
        <v>66524</v>
      </c>
    </row>
    <row r="66525" spans="19:19" x14ac:dyDescent="0.2">
      <c r="S66525" s="12">
        <v>66525</v>
      </c>
    </row>
    <row r="66526" spans="19:19" x14ac:dyDescent="0.2">
      <c r="S66526" s="12">
        <v>66526</v>
      </c>
    </row>
    <row r="66527" spans="19:19" x14ac:dyDescent="0.2">
      <c r="S66527" s="12">
        <v>66527</v>
      </c>
    </row>
    <row r="66528" spans="19:19" x14ac:dyDescent="0.2">
      <c r="S66528" s="12">
        <v>66528</v>
      </c>
    </row>
    <row r="66529" spans="19:19" x14ac:dyDescent="0.2">
      <c r="S66529" s="12">
        <v>66529</v>
      </c>
    </row>
    <row r="66530" spans="19:19" x14ac:dyDescent="0.2">
      <c r="S66530" s="12">
        <v>66530</v>
      </c>
    </row>
    <row r="66531" spans="19:19" x14ac:dyDescent="0.2">
      <c r="S66531" s="12">
        <v>66531</v>
      </c>
    </row>
    <row r="66532" spans="19:19" x14ac:dyDescent="0.2">
      <c r="S66532" s="12">
        <v>66532</v>
      </c>
    </row>
    <row r="66533" spans="19:19" x14ac:dyDescent="0.2">
      <c r="S66533" s="12">
        <v>66533</v>
      </c>
    </row>
    <row r="66534" spans="19:19" x14ac:dyDescent="0.2">
      <c r="S66534" s="12">
        <v>66534</v>
      </c>
    </row>
    <row r="66535" spans="19:19" x14ac:dyDescent="0.2">
      <c r="S66535" s="12">
        <v>66535</v>
      </c>
    </row>
    <row r="66536" spans="19:19" x14ac:dyDescent="0.2">
      <c r="S66536" s="12">
        <v>66536</v>
      </c>
    </row>
    <row r="66537" spans="19:19" x14ac:dyDescent="0.2">
      <c r="S66537" s="12">
        <v>66537</v>
      </c>
    </row>
    <row r="66538" spans="19:19" x14ac:dyDescent="0.2">
      <c r="S66538" s="12">
        <v>66538</v>
      </c>
    </row>
    <row r="66539" spans="19:19" x14ac:dyDescent="0.2">
      <c r="S66539" s="12">
        <v>66539</v>
      </c>
    </row>
    <row r="66540" spans="19:19" x14ac:dyDescent="0.2">
      <c r="S66540" s="12">
        <v>66540</v>
      </c>
    </row>
    <row r="66541" spans="19:19" x14ac:dyDescent="0.2">
      <c r="S66541" s="12">
        <v>66541</v>
      </c>
    </row>
    <row r="66542" spans="19:19" x14ac:dyDescent="0.2">
      <c r="S66542" s="12">
        <v>66542</v>
      </c>
    </row>
    <row r="66543" spans="19:19" x14ac:dyDescent="0.2">
      <c r="S66543" s="12">
        <v>66543</v>
      </c>
    </row>
    <row r="66544" spans="19:19" x14ac:dyDescent="0.2">
      <c r="S66544" s="12">
        <v>66544</v>
      </c>
    </row>
    <row r="66545" spans="19:19" x14ac:dyDescent="0.2">
      <c r="S66545" s="12">
        <v>66545</v>
      </c>
    </row>
    <row r="66546" spans="19:19" x14ac:dyDescent="0.2">
      <c r="S66546" s="12">
        <v>66546</v>
      </c>
    </row>
    <row r="66547" spans="19:19" x14ac:dyDescent="0.2">
      <c r="S66547" s="12">
        <v>66547</v>
      </c>
    </row>
    <row r="66548" spans="19:19" x14ac:dyDescent="0.2">
      <c r="S66548" s="12">
        <v>66548</v>
      </c>
    </row>
    <row r="66549" spans="19:19" x14ac:dyDescent="0.2">
      <c r="S66549" s="12">
        <v>66549</v>
      </c>
    </row>
    <row r="66550" spans="19:19" x14ac:dyDescent="0.2">
      <c r="S66550" s="12">
        <v>66550</v>
      </c>
    </row>
    <row r="66551" spans="19:19" x14ac:dyDescent="0.2">
      <c r="S66551" s="12">
        <v>66551</v>
      </c>
    </row>
    <row r="66552" spans="19:19" x14ac:dyDescent="0.2">
      <c r="S66552" s="12">
        <v>66552</v>
      </c>
    </row>
    <row r="66553" spans="19:19" x14ac:dyDescent="0.2">
      <c r="S66553" s="12">
        <v>66553</v>
      </c>
    </row>
    <row r="66554" spans="19:19" x14ac:dyDescent="0.2">
      <c r="S66554" s="12">
        <v>66554</v>
      </c>
    </row>
    <row r="66555" spans="19:19" x14ac:dyDescent="0.2">
      <c r="S66555" s="12">
        <v>66555</v>
      </c>
    </row>
    <row r="66556" spans="19:19" x14ac:dyDescent="0.2">
      <c r="S66556" s="12">
        <v>66556</v>
      </c>
    </row>
    <row r="66557" spans="19:19" x14ac:dyDescent="0.2">
      <c r="S66557" s="12">
        <v>66557</v>
      </c>
    </row>
    <row r="66558" spans="19:19" x14ac:dyDescent="0.2">
      <c r="S66558" s="12">
        <v>66558</v>
      </c>
    </row>
    <row r="66559" spans="19:19" x14ac:dyDescent="0.2">
      <c r="S66559" s="12">
        <v>66559</v>
      </c>
    </row>
    <row r="66560" spans="19:19" x14ac:dyDescent="0.2">
      <c r="S66560" s="12">
        <v>66560</v>
      </c>
    </row>
    <row r="66561" spans="19:19" x14ac:dyDescent="0.2">
      <c r="S66561" s="12">
        <v>66561</v>
      </c>
    </row>
    <row r="66562" spans="19:19" x14ac:dyDescent="0.2">
      <c r="S66562" s="12">
        <v>66562</v>
      </c>
    </row>
    <row r="66563" spans="19:19" x14ac:dyDescent="0.2">
      <c r="S66563" s="12">
        <v>66563</v>
      </c>
    </row>
    <row r="66564" spans="19:19" x14ac:dyDescent="0.2">
      <c r="S66564" s="12">
        <v>66564</v>
      </c>
    </row>
    <row r="66565" spans="19:19" x14ac:dyDescent="0.2">
      <c r="S66565" s="12">
        <v>66565</v>
      </c>
    </row>
    <row r="66566" spans="19:19" x14ac:dyDescent="0.2">
      <c r="S66566" s="12">
        <v>66566</v>
      </c>
    </row>
    <row r="66567" spans="19:19" x14ac:dyDescent="0.2">
      <c r="S66567" s="12">
        <v>66567</v>
      </c>
    </row>
    <row r="66568" spans="19:19" x14ac:dyDescent="0.2">
      <c r="S66568" s="12">
        <v>66568</v>
      </c>
    </row>
    <row r="66569" spans="19:19" x14ac:dyDescent="0.2">
      <c r="S66569" s="12">
        <v>66569</v>
      </c>
    </row>
    <row r="66570" spans="19:19" x14ac:dyDescent="0.2">
      <c r="S66570" s="12">
        <v>66570</v>
      </c>
    </row>
    <row r="66571" spans="19:19" x14ac:dyDescent="0.2">
      <c r="S66571" s="12">
        <v>66571</v>
      </c>
    </row>
    <row r="66572" spans="19:19" x14ac:dyDescent="0.2">
      <c r="S66572" s="12">
        <v>66572</v>
      </c>
    </row>
    <row r="66573" spans="19:19" x14ac:dyDescent="0.2">
      <c r="S66573" s="12">
        <v>66573</v>
      </c>
    </row>
    <row r="66574" spans="19:19" x14ac:dyDescent="0.2">
      <c r="S66574" s="12">
        <v>66574</v>
      </c>
    </row>
    <row r="66575" spans="19:19" x14ac:dyDescent="0.2">
      <c r="S66575" s="12">
        <v>66575</v>
      </c>
    </row>
    <row r="66576" spans="19:19" x14ac:dyDescent="0.2">
      <c r="S66576" s="12">
        <v>66576</v>
      </c>
    </row>
    <row r="66577" spans="19:19" x14ac:dyDescent="0.2">
      <c r="S66577" s="12">
        <v>66577</v>
      </c>
    </row>
    <row r="66578" spans="19:19" x14ac:dyDescent="0.2">
      <c r="S66578" s="12">
        <v>66578</v>
      </c>
    </row>
    <row r="66579" spans="19:19" x14ac:dyDescent="0.2">
      <c r="S66579" s="12">
        <v>66579</v>
      </c>
    </row>
    <row r="66580" spans="19:19" x14ac:dyDescent="0.2">
      <c r="S66580" s="12">
        <v>66580</v>
      </c>
    </row>
    <row r="66581" spans="19:19" x14ac:dyDescent="0.2">
      <c r="S66581" s="12">
        <v>66581</v>
      </c>
    </row>
    <row r="66582" spans="19:19" x14ac:dyDescent="0.2">
      <c r="S66582" s="12">
        <v>66582</v>
      </c>
    </row>
    <row r="66583" spans="19:19" x14ac:dyDescent="0.2">
      <c r="S66583" s="12">
        <v>66583</v>
      </c>
    </row>
    <row r="66584" spans="19:19" x14ac:dyDescent="0.2">
      <c r="S66584" s="12">
        <v>66584</v>
      </c>
    </row>
    <row r="66585" spans="19:19" x14ac:dyDescent="0.2">
      <c r="S66585" s="12">
        <v>66585</v>
      </c>
    </row>
    <row r="66586" spans="19:19" x14ac:dyDescent="0.2">
      <c r="S66586" s="12">
        <v>66586</v>
      </c>
    </row>
    <row r="66587" spans="19:19" x14ac:dyDescent="0.2">
      <c r="S66587" s="12">
        <v>66587</v>
      </c>
    </row>
    <row r="66588" spans="19:19" x14ac:dyDescent="0.2">
      <c r="S66588" s="12">
        <v>66588</v>
      </c>
    </row>
    <row r="66589" spans="19:19" x14ac:dyDescent="0.2">
      <c r="S66589" s="12">
        <v>66589</v>
      </c>
    </row>
    <row r="66590" spans="19:19" x14ac:dyDescent="0.2">
      <c r="S66590" s="12">
        <v>66590</v>
      </c>
    </row>
    <row r="66591" spans="19:19" x14ac:dyDescent="0.2">
      <c r="S66591" s="12">
        <v>66591</v>
      </c>
    </row>
    <row r="66592" spans="19:19" x14ac:dyDescent="0.2">
      <c r="S66592" s="12">
        <v>66592</v>
      </c>
    </row>
    <row r="66593" spans="19:19" x14ac:dyDescent="0.2">
      <c r="S66593" s="12">
        <v>66593</v>
      </c>
    </row>
    <row r="66594" spans="19:19" x14ac:dyDescent="0.2">
      <c r="S66594" s="12">
        <v>66594</v>
      </c>
    </row>
    <row r="66595" spans="19:19" x14ac:dyDescent="0.2">
      <c r="S66595" s="12">
        <v>66595</v>
      </c>
    </row>
    <row r="66596" spans="19:19" x14ac:dyDescent="0.2">
      <c r="S66596" s="12">
        <v>66596</v>
      </c>
    </row>
    <row r="66597" spans="19:19" x14ac:dyDescent="0.2">
      <c r="S66597" s="12">
        <v>66597</v>
      </c>
    </row>
    <row r="66598" spans="19:19" x14ac:dyDescent="0.2">
      <c r="S66598" s="12">
        <v>66598</v>
      </c>
    </row>
    <row r="66599" spans="19:19" x14ac:dyDescent="0.2">
      <c r="S66599" s="12">
        <v>66599</v>
      </c>
    </row>
    <row r="66600" spans="19:19" x14ac:dyDescent="0.2">
      <c r="S66600" s="12">
        <v>66600</v>
      </c>
    </row>
    <row r="66601" spans="19:19" x14ac:dyDescent="0.2">
      <c r="S66601" s="12">
        <v>66601</v>
      </c>
    </row>
    <row r="66602" spans="19:19" x14ac:dyDescent="0.2">
      <c r="S66602" s="12">
        <v>66602</v>
      </c>
    </row>
    <row r="66603" spans="19:19" x14ac:dyDescent="0.2">
      <c r="S66603" s="12">
        <v>66603</v>
      </c>
    </row>
    <row r="66604" spans="19:19" x14ac:dyDescent="0.2">
      <c r="S66604" s="12">
        <v>66604</v>
      </c>
    </row>
    <row r="66605" spans="19:19" x14ac:dyDescent="0.2">
      <c r="S66605" s="12">
        <v>66605</v>
      </c>
    </row>
    <row r="66606" spans="19:19" x14ac:dyDescent="0.2">
      <c r="S66606" s="12">
        <v>66606</v>
      </c>
    </row>
    <row r="66607" spans="19:19" x14ac:dyDescent="0.2">
      <c r="S66607" s="12">
        <v>66607</v>
      </c>
    </row>
    <row r="66608" spans="19:19" x14ac:dyDescent="0.2">
      <c r="S66608" s="12">
        <v>66608</v>
      </c>
    </row>
    <row r="66609" spans="19:19" x14ac:dyDescent="0.2">
      <c r="S66609" s="12">
        <v>66609</v>
      </c>
    </row>
    <row r="66610" spans="19:19" x14ac:dyDescent="0.2">
      <c r="S66610" s="12">
        <v>66610</v>
      </c>
    </row>
    <row r="66611" spans="19:19" x14ac:dyDescent="0.2">
      <c r="S66611" s="12">
        <v>66611</v>
      </c>
    </row>
    <row r="66612" spans="19:19" x14ac:dyDescent="0.2">
      <c r="S66612" s="12">
        <v>66612</v>
      </c>
    </row>
    <row r="66613" spans="19:19" x14ac:dyDescent="0.2">
      <c r="S66613" s="12">
        <v>66613</v>
      </c>
    </row>
    <row r="66614" spans="19:19" x14ac:dyDescent="0.2">
      <c r="S66614" s="12">
        <v>66614</v>
      </c>
    </row>
    <row r="66615" spans="19:19" x14ac:dyDescent="0.2">
      <c r="S66615" s="12">
        <v>66615</v>
      </c>
    </row>
    <row r="66616" spans="19:19" x14ac:dyDescent="0.2">
      <c r="S66616" s="12">
        <v>66616</v>
      </c>
    </row>
    <row r="66617" spans="19:19" x14ac:dyDescent="0.2">
      <c r="S66617" s="12">
        <v>66617</v>
      </c>
    </row>
    <row r="66618" spans="19:19" x14ac:dyDescent="0.2">
      <c r="S66618" s="12">
        <v>66618</v>
      </c>
    </row>
    <row r="66619" spans="19:19" x14ac:dyDescent="0.2">
      <c r="S66619" s="12">
        <v>66619</v>
      </c>
    </row>
    <row r="66620" spans="19:19" x14ac:dyDescent="0.2">
      <c r="S66620" s="12">
        <v>66620</v>
      </c>
    </row>
    <row r="66621" spans="19:19" x14ac:dyDescent="0.2">
      <c r="S66621" s="12">
        <v>66621</v>
      </c>
    </row>
    <row r="66622" spans="19:19" x14ac:dyDescent="0.2">
      <c r="S66622" s="12">
        <v>66622</v>
      </c>
    </row>
    <row r="66623" spans="19:19" x14ac:dyDescent="0.2">
      <c r="S66623" s="12">
        <v>66623</v>
      </c>
    </row>
    <row r="66624" spans="19:19" x14ac:dyDescent="0.2">
      <c r="S66624" s="12">
        <v>66624</v>
      </c>
    </row>
    <row r="66625" spans="19:19" x14ac:dyDescent="0.2">
      <c r="S66625" s="12">
        <v>66625</v>
      </c>
    </row>
    <row r="66626" spans="19:19" x14ac:dyDescent="0.2">
      <c r="S66626" s="12">
        <v>66626</v>
      </c>
    </row>
    <row r="66627" spans="19:19" x14ac:dyDescent="0.2">
      <c r="S66627" s="12">
        <v>66627</v>
      </c>
    </row>
    <row r="66628" spans="19:19" x14ac:dyDescent="0.2">
      <c r="S66628" s="12">
        <v>66628</v>
      </c>
    </row>
    <row r="66629" spans="19:19" x14ac:dyDescent="0.2">
      <c r="S66629" s="12">
        <v>66629</v>
      </c>
    </row>
    <row r="66630" spans="19:19" x14ac:dyDescent="0.2">
      <c r="S66630" s="12">
        <v>66630</v>
      </c>
    </row>
    <row r="66631" spans="19:19" x14ac:dyDescent="0.2">
      <c r="S66631" s="12">
        <v>66631</v>
      </c>
    </row>
    <row r="66632" spans="19:19" x14ac:dyDescent="0.2">
      <c r="S66632" s="12">
        <v>66632</v>
      </c>
    </row>
    <row r="66633" spans="19:19" x14ac:dyDescent="0.2">
      <c r="S66633" s="12">
        <v>66633</v>
      </c>
    </row>
    <row r="66634" spans="19:19" x14ac:dyDescent="0.2">
      <c r="S66634" s="12">
        <v>66634</v>
      </c>
    </row>
    <row r="66635" spans="19:19" x14ac:dyDescent="0.2">
      <c r="S66635" s="12">
        <v>66635</v>
      </c>
    </row>
    <row r="66636" spans="19:19" x14ac:dyDescent="0.2">
      <c r="S66636" s="12">
        <v>66636</v>
      </c>
    </row>
    <row r="66637" spans="19:19" x14ac:dyDescent="0.2">
      <c r="S66637" s="12">
        <v>66637</v>
      </c>
    </row>
    <row r="66638" spans="19:19" x14ac:dyDescent="0.2">
      <c r="S66638" s="12">
        <v>66638</v>
      </c>
    </row>
    <row r="66639" spans="19:19" x14ac:dyDescent="0.2">
      <c r="S66639" s="12">
        <v>66639</v>
      </c>
    </row>
    <row r="66640" spans="19:19" x14ac:dyDescent="0.2">
      <c r="S66640" s="12">
        <v>66640</v>
      </c>
    </row>
    <row r="66641" spans="19:19" x14ac:dyDescent="0.2">
      <c r="S66641" s="12">
        <v>66641</v>
      </c>
    </row>
    <row r="66642" spans="19:19" x14ac:dyDescent="0.2">
      <c r="S66642" s="12">
        <v>66642</v>
      </c>
    </row>
    <row r="66643" spans="19:19" x14ac:dyDescent="0.2">
      <c r="S66643" s="12">
        <v>66643</v>
      </c>
    </row>
    <row r="66644" spans="19:19" x14ac:dyDescent="0.2">
      <c r="S66644" s="12">
        <v>66644</v>
      </c>
    </row>
    <row r="66645" spans="19:19" x14ac:dyDescent="0.2">
      <c r="S66645" s="12">
        <v>66645</v>
      </c>
    </row>
    <row r="66646" spans="19:19" x14ac:dyDescent="0.2">
      <c r="S66646" s="12">
        <v>66646</v>
      </c>
    </row>
    <row r="66647" spans="19:19" x14ac:dyDescent="0.2">
      <c r="S66647" s="12">
        <v>66647</v>
      </c>
    </row>
    <row r="66648" spans="19:19" x14ac:dyDescent="0.2">
      <c r="S66648" s="12">
        <v>66648</v>
      </c>
    </row>
    <row r="66649" spans="19:19" x14ac:dyDescent="0.2">
      <c r="S66649" s="12">
        <v>66649</v>
      </c>
    </row>
    <row r="66650" spans="19:19" x14ac:dyDescent="0.2">
      <c r="S66650" s="12">
        <v>66650</v>
      </c>
    </row>
    <row r="66651" spans="19:19" x14ac:dyDescent="0.2">
      <c r="S66651" s="12">
        <v>66651</v>
      </c>
    </row>
    <row r="66652" spans="19:19" x14ac:dyDescent="0.2">
      <c r="S66652" s="12">
        <v>66652</v>
      </c>
    </row>
    <row r="66653" spans="19:19" x14ac:dyDescent="0.2">
      <c r="S66653" s="12">
        <v>66653</v>
      </c>
    </row>
    <row r="66654" spans="19:19" x14ac:dyDescent="0.2">
      <c r="S66654" s="12">
        <v>66654</v>
      </c>
    </row>
    <row r="66655" spans="19:19" x14ac:dyDescent="0.2">
      <c r="S66655" s="12">
        <v>66655</v>
      </c>
    </row>
    <row r="66656" spans="19:19" x14ac:dyDescent="0.2">
      <c r="S66656" s="12">
        <v>66656</v>
      </c>
    </row>
    <row r="66657" spans="19:19" x14ac:dyDescent="0.2">
      <c r="S66657" s="12">
        <v>66657</v>
      </c>
    </row>
    <row r="66658" spans="19:19" x14ac:dyDescent="0.2">
      <c r="S66658" s="12">
        <v>66658</v>
      </c>
    </row>
    <row r="66659" spans="19:19" x14ac:dyDescent="0.2">
      <c r="S66659" s="12">
        <v>66659</v>
      </c>
    </row>
    <row r="66660" spans="19:19" x14ac:dyDescent="0.2">
      <c r="S66660" s="12">
        <v>66660</v>
      </c>
    </row>
    <row r="66661" spans="19:19" x14ac:dyDescent="0.2">
      <c r="S66661" s="12">
        <v>66661</v>
      </c>
    </row>
    <row r="66662" spans="19:19" x14ac:dyDescent="0.2">
      <c r="S66662" s="12">
        <v>66662</v>
      </c>
    </row>
    <row r="66663" spans="19:19" x14ac:dyDescent="0.2">
      <c r="S66663" s="12">
        <v>66663</v>
      </c>
    </row>
    <row r="66664" spans="19:19" x14ac:dyDescent="0.2">
      <c r="S66664" s="12">
        <v>66664</v>
      </c>
    </row>
    <row r="66665" spans="19:19" x14ac:dyDescent="0.2">
      <c r="S66665" s="12">
        <v>66665</v>
      </c>
    </row>
    <row r="66666" spans="19:19" x14ac:dyDescent="0.2">
      <c r="S66666" s="12">
        <v>66666</v>
      </c>
    </row>
    <row r="66667" spans="19:19" x14ac:dyDescent="0.2">
      <c r="S66667" s="12">
        <v>66667</v>
      </c>
    </row>
    <row r="66668" spans="19:19" x14ac:dyDescent="0.2">
      <c r="S66668" s="12">
        <v>66668</v>
      </c>
    </row>
    <row r="66669" spans="19:19" x14ac:dyDescent="0.2">
      <c r="S66669" s="12">
        <v>66669</v>
      </c>
    </row>
    <row r="66670" spans="19:19" x14ac:dyDescent="0.2">
      <c r="S66670" s="12">
        <v>66670</v>
      </c>
    </row>
    <row r="66671" spans="19:19" x14ac:dyDescent="0.2">
      <c r="S66671" s="12">
        <v>66671</v>
      </c>
    </row>
    <row r="66672" spans="19:19" x14ac:dyDescent="0.2">
      <c r="S66672" s="12">
        <v>66672</v>
      </c>
    </row>
    <row r="66673" spans="19:19" x14ac:dyDescent="0.2">
      <c r="S66673" s="12">
        <v>66673</v>
      </c>
    </row>
    <row r="66674" spans="19:19" x14ac:dyDescent="0.2">
      <c r="S66674" s="12">
        <v>66674</v>
      </c>
    </row>
    <row r="66675" spans="19:19" x14ac:dyDescent="0.2">
      <c r="S66675" s="12">
        <v>66675</v>
      </c>
    </row>
    <row r="66676" spans="19:19" x14ac:dyDescent="0.2">
      <c r="S66676" s="12">
        <v>66676</v>
      </c>
    </row>
    <row r="66677" spans="19:19" x14ac:dyDescent="0.2">
      <c r="S66677" s="12">
        <v>66677</v>
      </c>
    </row>
    <row r="66678" spans="19:19" x14ac:dyDescent="0.2">
      <c r="S66678" s="12">
        <v>66678</v>
      </c>
    </row>
    <row r="66679" spans="19:19" x14ac:dyDescent="0.2">
      <c r="S66679" s="12">
        <v>66679</v>
      </c>
    </row>
    <row r="66680" spans="19:19" x14ac:dyDescent="0.2">
      <c r="S66680" s="12">
        <v>66680</v>
      </c>
    </row>
    <row r="66681" spans="19:19" x14ac:dyDescent="0.2">
      <c r="S66681" s="12">
        <v>66681</v>
      </c>
    </row>
    <row r="66682" spans="19:19" x14ac:dyDescent="0.2">
      <c r="S66682" s="12">
        <v>66682</v>
      </c>
    </row>
    <row r="66683" spans="19:19" x14ac:dyDescent="0.2">
      <c r="S66683" s="12">
        <v>66683</v>
      </c>
    </row>
    <row r="66684" spans="19:19" x14ac:dyDescent="0.2">
      <c r="S66684" s="12">
        <v>66684</v>
      </c>
    </row>
    <row r="66685" spans="19:19" x14ac:dyDescent="0.2">
      <c r="S66685" s="12">
        <v>66685</v>
      </c>
    </row>
    <row r="66686" spans="19:19" x14ac:dyDescent="0.2">
      <c r="S66686" s="12">
        <v>66686</v>
      </c>
    </row>
    <row r="66687" spans="19:19" x14ac:dyDescent="0.2">
      <c r="S66687" s="12">
        <v>66687</v>
      </c>
    </row>
    <row r="66688" spans="19:19" x14ac:dyDescent="0.2">
      <c r="S66688" s="12">
        <v>66688</v>
      </c>
    </row>
    <row r="66689" spans="19:19" x14ac:dyDescent="0.2">
      <c r="S66689" s="12">
        <v>66689</v>
      </c>
    </row>
    <row r="66690" spans="19:19" x14ac:dyDescent="0.2">
      <c r="S66690" s="12">
        <v>66690</v>
      </c>
    </row>
    <row r="66691" spans="19:19" x14ac:dyDescent="0.2">
      <c r="S66691" s="12">
        <v>66691</v>
      </c>
    </row>
    <row r="66692" spans="19:19" x14ac:dyDescent="0.2">
      <c r="S66692" s="12">
        <v>66692</v>
      </c>
    </row>
    <row r="66693" spans="19:19" x14ac:dyDescent="0.2">
      <c r="S66693" s="12">
        <v>66693</v>
      </c>
    </row>
    <row r="66694" spans="19:19" x14ac:dyDescent="0.2">
      <c r="S66694" s="12">
        <v>66694</v>
      </c>
    </row>
    <row r="66695" spans="19:19" x14ac:dyDescent="0.2">
      <c r="S66695" s="12">
        <v>66695</v>
      </c>
    </row>
    <row r="66696" spans="19:19" x14ac:dyDescent="0.2">
      <c r="S66696" s="12">
        <v>66696</v>
      </c>
    </row>
    <row r="66697" spans="19:19" x14ac:dyDescent="0.2">
      <c r="S66697" s="12">
        <v>66697</v>
      </c>
    </row>
    <row r="66698" spans="19:19" x14ac:dyDescent="0.2">
      <c r="S66698" s="12">
        <v>66698</v>
      </c>
    </row>
    <row r="66699" spans="19:19" x14ac:dyDescent="0.2">
      <c r="S66699" s="12">
        <v>66699</v>
      </c>
    </row>
    <row r="66700" spans="19:19" x14ac:dyDescent="0.2">
      <c r="S66700" s="12">
        <v>66700</v>
      </c>
    </row>
    <row r="66701" spans="19:19" x14ac:dyDescent="0.2">
      <c r="S66701" s="12">
        <v>66701</v>
      </c>
    </row>
    <row r="66702" spans="19:19" x14ac:dyDescent="0.2">
      <c r="S66702" s="12">
        <v>66702</v>
      </c>
    </row>
    <row r="66703" spans="19:19" x14ac:dyDescent="0.2">
      <c r="S66703" s="12">
        <v>66703</v>
      </c>
    </row>
    <row r="66704" spans="19:19" x14ac:dyDescent="0.2">
      <c r="S66704" s="12">
        <v>66704</v>
      </c>
    </row>
    <row r="66705" spans="19:19" x14ac:dyDescent="0.2">
      <c r="S66705" s="12">
        <v>66705</v>
      </c>
    </row>
    <row r="66706" spans="19:19" x14ac:dyDescent="0.2">
      <c r="S66706" s="12">
        <v>66706</v>
      </c>
    </row>
    <row r="66707" spans="19:19" x14ac:dyDescent="0.2">
      <c r="S66707" s="12">
        <v>66707</v>
      </c>
    </row>
    <row r="66708" spans="19:19" x14ac:dyDescent="0.2">
      <c r="S66708" s="12">
        <v>66708</v>
      </c>
    </row>
    <row r="66709" spans="19:19" x14ac:dyDescent="0.2">
      <c r="S66709" s="12">
        <v>66709</v>
      </c>
    </row>
    <row r="66710" spans="19:19" x14ac:dyDescent="0.2">
      <c r="S66710" s="12">
        <v>66710</v>
      </c>
    </row>
    <row r="66711" spans="19:19" x14ac:dyDescent="0.2">
      <c r="S66711" s="12">
        <v>66711</v>
      </c>
    </row>
    <row r="66712" spans="19:19" x14ac:dyDescent="0.2">
      <c r="S66712" s="12">
        <v>66712</v>
      </c>
    </row>
    <row r="66713" spans="19:19" x14ac:dyDescent="0.2">
      <c r="S66713" s="12">
        <v>66713</v>
      </c>
    </row>
    <row r="66714" spans="19:19" x14ac:dyDescent="0.2">
      <c r="S66714" s="12">
        <v>66714</v>
      </c>
    </row>
    <row r="66715" spans="19:19" x14ac:dyDescent="0.2">
      <c r="S66715" s="12">
        <v>66715</v>
      </c>
    </row>
    <row r="66716" spans="19:19" x14ac:dyDescent="0.2">
      <c r="S66716" s="12">
        <v>66716</v>
      </c>
    </row>
    <row r="66717" spans="19:19" x14ac:dyDescent="0.2">
      <c r="S66717" s="12">
        <v>66717</v>
      </c>
    </row>
    <row r="66718" spans="19:19" x14ac:dyDescent="0.2">
      <c r="S66718" s="12">
        <v>66718</v>
      </c>
    </row>
    <row r="66719" spans="19:19" x14ac:dyDescent="0.2">
      <c r="S66719" s="12">
        <v>66719</v>
      </c>
    </row>
    <row r="66720" spans="19:19" x14ac:dyDescent="0.2">
      <c r="S66720" s="12">
        <v>66720</v>
      </c>
    </row>
    <row r="66721" spans="19:19" x14ac:dyDescent="0.2">
      <c r="S66721" s="12">
        <v>66721</v>
      </c>
    </row>
    <row r="66722" spans="19:19" x14ac:dyDescent="0.2">
      <c r="S66722" s="12">
        <v>66722</v>
      </c>
    </row>
    <row r="66723" spans="19:19" x14ac:dyDescent="0.2">
      <c r="S66723" s="12">
        <v>66723</v>
      </c>
    </row>
    <row r="66724" spans="19:19" x14ac:dyDescent="0.2">
      <c r="S66724" s="12">
        <v>66724</v>
      </c>
    </row>
    <row r="66725" spans="19:19" x14ac:dyDescent="0.2">
      <c r="S66725" s="12">
        <v>66725</v>
      </c>
    </row>
    <row r="66726" spans="19:19" x14ac:dyDescent="0.2">
      <c r="S66726" s="12">
        <v>66726</v>
      </c>
    </row>
    <row r="66727" spans="19:19" x14ac:dyDescent="0.2">
      <c r="S66727" s="12">
        <v>66727</v>
      </c>
    </row>
    <row r="66728" spans="19:19" x14ac:dyDescent="0.2">
      <c r="S66728" s="12">
        <v>66728</v>
      </c>
    </row>
    <row r="66729" spans="19:19" x14ac:dyDescent="0.2">
      <c r="S66729" s="12">
        <v>66729</v>
      </c>
    </row>
    <row r="66730" spans="19:19" x14ac:dyDescent="0.2">
      <c r="S66730" s="12">
        <v>66730</v>
      </c>
    </row>
    <row r="66731" spans="19:19" x14ac:dyDescent="0.2">
      <c r="S66731" s="12">
        <v>66731</v>
      </c>
    </row>
    <row r="66732" spans="19:19" x14ac:dyDescent="0.2">
      <c r="S66732" s="12">
        <v>66732</v>
      </c>
    </row>
    <row r="66733" spans="19:19" x14ac:dyDescent="0.2">
      <c r="S66733" s="12">
        <v>66733</v>
      </c>
    </row>
    <row r="66734" spans="19:19" x14ac:dyDescent="0.2">
      <c r="S66734" s="12">
        <v>66734</v>
      </c>
    </row>
    <row r="66735" spans="19:19" x14ac:dyDescent="0.2">
      <c r="S66735" s="12">
        <v>66735</v>
      </c>
    </row>
    <row r="66736" spans="19:19" x14ac:dyDescent="0.2">
      <c r="S66736" s="12">
        <v>66736</v>
      </c>
    </row>
    <row r="66737" spans="19:19" x14ac:dyDescent="0.2">
      <c r="S66737" s="12">
        <v>66737</v>
      </c>
    </row>
    <row r="66738" spans="19:19" x14ac:dyDescent="0.2">
      <c r="S66738" s="12">
        <v>66738</v>
      </c>
    </row>
    <row r="66739" spans="19:19" x14ac:dyDescent="0.2">
      <c r="S66739" s="12">
        <v>66739</v>
      </c>
    </row>
    <row r="66740" spans="19:19" x14ac:dyDescent="0.2">
      <c r="S66740" s="12">
        <v>66740</v>
      </c>
    </row>
    <row r="66741" spans="19:19" x14ac:dyDescent="0.2">
      <c r="S66741" s="12">
        <v>66741</v>
      </c>
    </row>
    <row r="66742" spans="19:19" x14ac:dyDescent="0.2">
      <c r="S66742" s="12">
        <v>66742</v>
      </c>
    </row>
    <row r="66743" spans="19:19" x14ac:dyDescent="0.2">
      <c r="S66743" s="12">
        <v>66743</v>
      </c>
    </row>
    <row r="66744" spans="19:19" x14ac:dyDescent="0.2">
      <c r="S66744" s="12">
        <v>66744</v>
      </c>
    </row>
    <row r="66745" spans="19:19" x14ac:dyDescent="0.2">
      <c r="S66745" s="12">
        <v>66745</v>
      </c>
    </row>
    <row r="66746" spans="19:19" x14ac:dyDescent="0.2">
      <c r="S66746" s="12">
        <v>66746</v>
      </c>
    </row>
    <row r="66747" spans="19:19" x14ac:dyDescent="0.2">
      <c r="S66747" s="12">
        <v>66747</v>
      </c>
    </row>
    <row r="66748" spans="19:19" x14ac:dyDescent="0.2">
      <c r="S66748" s="12">
        <v>66748</v>
      </c>
    </row>
    <row r="66749" spans="19:19" x14ac:dyDescent="0.2">
      <c r="S66749" s="12">
        <v>66749</v>
      </c>
    </row>
    <row r="66750" spans="19:19" x14ac:dyDescent="0.2">
      <c r="S66750" s="12">
        <v>66750</v>
      </c>
    </row>
    <row r="66751" spans="19:19" x14ac:dyDescent="0.2">
      <c r="S66751" s="12">
        <v>66751</v>
      </c>
    </row>
    <row r="66752" spans="19:19" x14ac:dyDescent="0.2">
      <c r="S66752" s="12">
        <v>66752</v>
      </c>
    </row>
    <row r="66753" spans="19:19" x14ac:dyDescent="0.2">
      <c r="S66753" s="12">
        <v>66753</v>
      </c>
    </row>
    <row r="66754" spans="19:19" x14ac:dyDescent="0.2">
      <c r="S66754" s="12">
        <v>66754</v>
      </c>
    </row>
    <row r="66755" spans="19:19" x14ac:dyDescent="0.2">
      <c r="S66755" s="12">
        <v>66755</v>
      </c>
    </row>
    <row r="66756" spans="19:19" x14ac:dyDescent="0.2">
      <c r="S66756" s="12">
        <v>66756</v>
      </c>
    </row>
    <row r="66757" spans="19:19" x14ac:dyDescent="0.2">
      <c r="S66757" s="12">
        <v>66757</v>
      </c>
    </row>
    <row r="66758" spans="19:19" x14ac:dyDescent="0.2">
      <c r="S66758" s="12">
        <v>66758</v>
      </c>
    </row>
    <row r="66759" spans="19:19" x14ac:dyDescent="0.2">
      <c r="S66759" s="12">
        <v>66759</v>
      </c>
    </row>
    <row r="66760" spans="19:19" x14ac:dyDescent="0.2">
      <c r="S66760" s="12">
        <v>66760</v>
      </c>
    </row>
    <row r="66761" spans="19:19" x14ac:dyDescent="0.2">
      <c r="S66761" s="12">
        <v>66761</v>
      </c>
    </row>
    <row r="66762" spans="19:19" x14ac:dyDescent="0.2">
      <c r="S66762" s="12">
        <v>66762</v>
      </c>
    </row>
    <row r="66763" spans="19:19" x14ac:dyDescent="0.2">
      <c r="S66763" s="12">
        <v>66763</v>
      </c>
    </row>
    <row r="66764" spans="19:19" x14ac:dyDescent="0.2">
      <c r="S66764" s="12">
        <v>66764</v>
      </c>
    </row>
    <row r="66765" spans="19:19" x14ac:dyDescent="0.2">
      <c r="S66765" s="12">
        <v>66765</v>
      </c>
    </row>
    <row r="66766" spans="19:19" x14ac:dyDescent="0.2">
      <c r="S66766" s="12">
        <v>66766</v>
      </c>
    </row>
    <row r="66767" spans="19:19" x14ac:dyDescent="0.2">
      <c r="S66767" s="12">
        <v>66767</v>
      </c>
    </row>
    <row r="66768" spans="19:19" x14ac:dyDescent="0.2">
      <c r="S66768" s="12">
        <v>66768</v>
      </c>
    </row>
    <row r="66769" spans="19:19" x14ac:dyDescent="0.2">
      <c r="S66769" s="12">
        <v>66769</v>
      </c>
    </row>
    <row r="66770" spans="19:19" x14ac:dyDescent="0.2">
      <c r="S66770" s="12">
        <v>66770</v>
      </c>
    </row>
    <row r="66771" spans="19:19" x14ac:dyDescent="0.2">
      <c r="S66771" s="12">
        <v>66771</v>
      </c>
    </row>
    <row r="66772" spans="19:19" x14ac:dyDescent="0.2">
      <c r="S66772" s="12">
        <v>66772</v>
      </c>
    </row>
    <row r="66773" spans="19:19" x14ac:dyDescent="0.2">
      <c r="S66773" s="12">
        <v>66773</v>
      </c>
    </row>
    <row r="66774" spans="19:19" x14ac:dyDescent="0.2">
      <c r="S66774" s="12">
        <v>66774</v>
      </c>
    </row>
    <row r="66775" spans="19:19" x14ac:dyDescent="0.2">
      <c r="S66775" s="12">
        <v>66775</v>
      </c>
    </row>
    <row r="66776" spans="19:19" x14ac:dyDescent="0.2">
      <c r="S66776" s="12">
        <v>66776</v>
      </c>
    </row>
    <row r="66777" spans="19:19" x14ac:dyDescent="0.2">
      <c r="S66777" s="12">
        <v>66777</v>
      </c>
    </row>
    <row r="66778" spans="19:19" x14ac:dyDescent="0.2">
      <c r="S66778" s="12">
        <v>66778</v>
      </c>
    </row>
    <row r="66779" spans="19:19" x14ac:dyDescent="0.2">
      <c r="S66779" s="12">
        <v>66779</v>
      </c>
    </row>
    <row r="66780" spans="19:19" x14ac:dyDescent="0.2">
      <c r="S66780" s="12">
        <v>66780</v>
      </c>
    </row>
    <row r="66781" spans="19:19" x14ac:dyDescent="0.2">
      <c r="S66781" s="12">
        <v>66781</v>
      </c>
    </row>
    <row r="66782" spans="19:19" x14ac:dyDescent="0.2">
      <c r="S66782" s="12">
        <v>66782</v>
      </c>
    </row>
    <row r="66783" spans="19:19" x14ac:dyDescent="0.2">
      <c r="S66783" s="12">
        <v>66783</v>
      </c>
    </row>
    <row r="66784" spans="19:19" x14ac:dyDescent="0.2">
      <c r="S66784" s="12">
        <v>66784</v>
      </c>
    </row>
    <row r="66785" spans="19:19" x14ac:dyDescent="0.2">
      <c r="S66785" s="12">
        <v>66785</v>
      </c>
    </row>
    <row r="66786" spans="19:19" x14ac:dyDescent="0.2">
      <c r="S66786" s="12">
        <v>66786</v>
      </c>
    </row>
    <row r="66787" spans="19:19" x14ac:dyDescent="0.2">
      <c r="S66787" s="12">
        <v>66787</v>
      </c>
    </row>
    <row r="66788" spans="19:19" x14ac:dyDescent="0.2">
      <c r="S66788" s="12">
        <v>66788</v>
      </c>
    </row>
    <row r="66789" spans="19:19" x14ac:dyDescent="0.2">
      <c r="S66789" s="12">
        <v>66789</v>
      </c>
    </row>
    <row r="66790" spans="19:19" x14ac:dyDescent="0.2">
      <c r="S66790" s="12">
        <v>66790</v>
      </c>
    </row>
    <row r="66791" spans="19:19" x14ac:dyDescent="0.2">
      <c r="S66791" s="12">
        <v>66791</v>
      </c>
    </row>
    <row r="66792" spans="19:19" x14ac:dyDescent="0.2">
      <c r="S66792" s="12">
        <v>66792</v>
      </c>
    </row>
    <row r="66793" spans="19:19" x14ac:dyDescent="0.2">
      <c r="S66793" s="12">
        <v>66793</v>
      </c>
    </row>
    <row r="66794" spans="19:19" x14ac:dyDescent="0.2">
      <c r="S66794" s="12">
        <v>66794</v>
      </c>
    </row>
    <row r="66795" spans="19:19" x14ac:dyDescent="0.2">
      <c r="S66795" s="12">
        <v>66795</v>
      </c>
    </row>
    <row r="66796" spans="19:19" x14ac:dyDescent="0.2">
      <c r="S66796" s="12">
        <v>66796</v>
      </c>
    </row>
    <row r="66797" spans="19:19" x14ac:dyDescent="0.2">
      <c r="S66797" s="12">
        <v>66797</v>
      </c>
    </row>
    <row r="66798" spans="19:19" x14ac:dyDescent="0.2">
      <c r="S66798" s="12">
        <v>66798</v>
      </c>
    </row>
    <row r="66799" spans="19:19" x14ac:dyDescent="0.2">
      <c r="S66799" s="12">
        <v>66799</v>
      </c>
    </row>
    <row r="66800" spans="19:19" x14ac:dyDescent="0.2">
      <c r="S66800" s="12">
        <v>66800</v>
      </c>
    </row>
    <row r="66801" spans="19:19" x14ac:dyDescent="0.2">
      <c r="S66801" s="12">
        <v>66801</v>
      </c>
    </row>
    <row r="66802" spans="19:19" x14ac:dyDescent="0.2">
      <c r="S66802" s="12">
        <v>66802</v>
      </c>
    </row>
    <row r="66803" spans="19:19" x14ac:dyDescent="0.2">
      <c r="S66803" s="12">
        <v>66803</v>
      </c>
    </row>
    <row r="66804" spans="19:19" x14ac:dyDescent="0.2">
      <c r="S66804" s="12">
        <v>66804</v>
      </c>
    </row>
    <row r="66805" spans="19:19" x14ac:dyDescent="0.2">
      <c r="S66805" s="12">
        <v>66805</v>
      </c>
    </row>
    <row r="66806" spans="19:19" x14ac:dyDescent="0.2">
      <c r="S66806" s="12">
        <v>66806</v>
      </c>
    </row>
    <row r="66807" spans="19:19" x14ac:dyDescent="0.2">
      <c r="S66807" s="12">
        <v>66807</v>
      </c>
    </row>
    <row r="66808" spans="19:19" x14ac:dyDescent="0.2">
      <c r="S66808" s="12">
        <v>66808</v>
      </c>
    </row>
    <row r="66809" spans="19:19" x14ac:dyDescent="0.2">
      <c r="S66809" s="12">
        <v>66809</v>
      </c>
    </row>
    <row r="66810" spans="19:19" x14ac:dyDescent="0.2">
      <c r="S66810" s="12">
        <v>66810</v>
      </c>
    </row>
    <row r="66811" spans="19:19" x14ac:dyDescent="0.2">
      <c r="S66811" s="12">
        <v>66811</v>
      </c>
    </row>
    <row r="66812" spans="19:19" x14ac:dyDescent="0.2">
      <c r="S66812" s="12">
        <v>66812</v>
      </c>
    </row>
    <row r="66813" spans="19:19" x14ac:dyDescent="0.2">
      <c r="S66813" s="12">
        <v>66813</v>
      </c>
    </row>
    <row r="66814" spans="19:19" x14ac:dyDescent="0.2">
      <c r="S66814" s="12">
        <v>66814</v>
      </c>
    </row>
    <row r="66815" spans="19:19" x14ac:dyDescent="0.2">
      <c r="S66815" s="12">
        <v>66815</v>
      </c>
    </row>
    <row r="66816" spans="19:19" x14ac:dyDescent="0.2">
      <c r="S66816" s="12">
        <v>66816</v>
      </c>
    </row>
    <row r="66817" spans="19:19" x14ac:dyDescent="0.2">
      <c r="S66817" s="12">
        <v>66817</v>
      </c>
    </row>
    <row r="66818" spans="19:19" x14ac:dyDescent="0.2">
      <c r="S66818" s="12">
        <v>66818</v>
      </c>
    </row>
    <row r="66819" spans="19:19" x14ac:dyDescent="0.2">
      <c r="S66819" s="12">
        <v>66819</v>
      </c>
    </row>
    <row r="66820" spans="19:19" x14ac:dyDescent="0.2">
      <c r="S66820" s="12">
        <v>66820</v>
      </c>
    </row>
    <row r="66821" spans="19:19" x14ac:dyDescent="0.2">
      <c r="S66821" s="12">
        <v>66821</v>
      </c>
    </row>
    <row r="66822" spans="19:19" x14ac:dyDescent="0.2">
      <c r="S66822" s="12">
        <v>66822</v>
      </c>
    </row>
    <row r="66823" spans="19:19" x14ac:dyDescent="0.2">
      <c r="S66823" s="12">
        <v>66823</v>
      </c>
    </row>
    <row r="66824" spans="19:19" x14ac:dyDescent="0.2">
      <c r="S66824" s="12">
        <v>66824</v>
      </c>
    </row>
    <row r="66825" spans="19:19" x14ac:dyDescent="0.2">
      <c r="S66825" s="12">
        <v>66825</v>
      </c>
    </row>
    <row r="66826" spans="19:19" x14ac:dyDescent="0.2">
      <c r="S66826" s="12">
        <v>66826</v>
      </c>
    </row>
    <row r="66827" spans="19:19" x14ac:dyDescent="0.2">
      <c r="S66827" s="12">
        <v>66827</v>
      </c>
    </row>
    <row r="66828" spans="19:19" x14ac:dyDescent="0.2">
      <c r="S66828" s="12">
        <v>66828</v>
      </c>
    </row>
    <row r="66829" spans="19:19" x14ac:dyDescent="0.2">
      <c r="S66829" s="12">
        <v>66829</v>
      </c>
    </row>
    <row r="66830" spans="19:19" x14ac:dyDescent="0.2">
      <c r="S66830" s="12">
        <v>66830</v>
      </c>
    </row>
    <row r="66831" spans="19:19" x14ac:dyDescent="0.2">
      <c r="S66831" s="12">
        <v>66831</v>
      </c>
    </row>
    <row r="66832" spans="19:19" x14ac:dyDescent="0.2">
      <c r="S66832" s="12">
        <v>66832</v>
      </c>
    </row>
    <row r="66833" spans="19:19" x14ac:dyDescent="0.2">
      <c r="S66833" s="12">
        <v>66833</v>
      </c>
    </row>
    <row r="66834" spans="19:19" x14ac:dyDescent="0.2">
      <c r="S66834" s="12">
        <v>66834</v>
      </c>
    </row>
    <row r="66835" spans="19:19" x14ac:dyDescent="0.2">
      <c r="S66835" s="12">
        <v>66835</v>
      </c>
    </row>
    <row r="66836" spans="19:19" x14ac:dyDescent="0.2">
      <c r="S66836" s="12">
        <v>66836</v>
      </c>
    </row>
    <row r="66837" spans="19:19" x14ac:dyDescent="0.2">
      <c r="S66837" s="12">
        <v>66837</v>
      </c>
    </row>
    <row r="66838" spans="19:19" x14ac:dyDescent="0.2">
      <c r="S66838" s="12">
        <v>66838</v>
      </c>
    </row>
    <row r="66839" spans="19:19" x14ac:dyDescent="0.2">
      <c r="S66839" s="12">
        <v>66839</v>
      </c>
    </row>
    <row r="66840" spans="19:19" x14ac:dyDescent="0.2">
      <c r="S66840" s="12">
        <v>66840</v>
      </c>
    </row>
    <row r="66841" spans="19:19" x14ac:dyDescent="0.2">
      <c r="S66841" s="12">
        <v>66841</v>
      </c>
    </row>
    <row r="66842" spans="19:19" x14ac:dyDescent="0.2">
      <c r="S66842" s="12">
        <v>66842</v>
      </c>
    </row>
    <row r="66843" spans="19:19" x14ac:dyDescent="0.2">
      <c r="S66843" s="12">
        <v>66843</v>
      </c>
    </row>
    <row r="66844" spans="19:19" x14ac:dyDescent="0.2">
      <c r="S66844" s="12">
        <v>66844</v>
      </c>
    </row>
    <row r="66845" spans="19:19" x14ac:dyDescent="0.2">
      <c r="S66845" s="12">
        <v>66845</v>
      </c>
    </row>
    <row r="66846" spans="19:19" x14ac:dyDescent="0.2">
      <c r="S66846" s="12">
        <v>66846</v>
      </c>
    </row>
    <row r="66847" spans="19:19" x14ac:dyDescent="0.2">
      <c r="S66847" s="12">
        <v>66847</v>
      </c>
    </row>
    <row r="66848" spans="19:19" x14ac:dyDescent="0.2">
      <c r="S66848" s="12">
        <v>66848</v>
      </c>
    </row>
    <row r="66849" spans="19:19" x14ac:dyDescent="0.2">
      <c r="S66849" s="12">
        <v>66849</v>
      </c>
    </row>
    <row r="66850" spans="19:19" x14ac:dyDescent="0.2">
      <c r="S66850" s="12">
        <v>66850</v>
      </c>
    </row>
    <row r="66851" spans="19:19" x14ac:dyDescent="0.2">
      <c r="S66851" s="12">
        <v>66851</v>
      </c>
    </row>
    <row r="66852" spans="19:19" x14ac:dyDescent="0.2">
      <c r="S66852" s="12">
        <v>66852</v>
      </c>
    </row>
    <row r="66853" spans="19:19" x14ac:dyDescent="0.2">
      <c r="S66853" s="12">
        <v>66853</v>
      </c>
    </row>
    <row r="66854" spans="19:19" x14ac:dyDescent="0.2">
      <c r="S66854" s="12">
        <v>66854</v>
      </c>
    </row>
    <row r="66855" spans="19:19" x14ac:dyDescent="0.2">
      <c r="S66855" s="12">
        <v>66855</v>
      </c>
    </row>
    <row r="66856" spans="19:19" x14ac:dyDescent="0.2">
      <c r="S66856" s="12">
        <v>66856</v>
      </c>
    </row>
    <row r="66857" spans="19:19" x14ac:dyDescent="0.2">
      <c r="S66857" s="12">
        <v>66857</v>
      </c>
    </row>
    <row r="66858" spans="19:19" x14ac:dyDescent="0.2">
      <c r="S66858" s="12">
        <v>66858</v>
      </c>
    </row>
    <row r="66859" spans="19:19" x14ac:dyDescent="0.2">
      <c r="S66859" s="12">
        <v>66859</v>
      </c>
    </row>
    <row r="66860" spans="19:19" x14ac:dyDescent="0.2">
      <c r="S66860" s="12">
        <v>66860</v>
      </c>
    </row>
    <row r="66861" spans="19:19" x14ac:dyDescent="0.2">
      <c r="S66861" s="12">
        <v>66861</v>
      </c>
    </row>
    <row r="66862" spans="19:19" x14ac:dyDescent="0.2">
      <c r="S66862" s="12">
        <v>66862</v>
      </c>
    </row>
    <row r="66863" spans="19:19" x14ac:dyDescent="0.2">
      <c r="S66863" s="12">
        <v>66863</v>
      </c>
    </row>
    <row r="66864" spans="19:19" x14ac:dyDescent="0.2">
      <c r="S66864" s="12">
        <v>66864</v>
      </c>
    </row>
    <row r="66865" spans="19:19" x14ac:dyDescent="0.2">
      <c r="S66865" s="12">
        <v>66865</v>
      </c>
    </row>
    <row r="66866" spans="19:19" x14ac:dyDescent="0.2">
      <c r="S66866" s="12">
        <v>66866</v>
      </c>
    </row>
    <row r="66867" spans="19:19" x14ac:dyDescent="0.2">
      <c r="S66867" s="12">
        <v>66867</v>
      </c>
    </row>
    <row r="66868" spans="19:19" x14ac:dyDescent="0.2">
      <c r="S66868" s="12">
        <v>66868</v>
      </c>
    </row>
    <row r="66869" spans="19:19" x14ac:dyDescent="0.2">
      <c r="S66869" s="12">
        <v>66869</v>
      </c>
    </row>
    <row r="66870" spans="19:19" x14ac:dyDescent="0.2">
      <c r="S66870" s="12">
        <v>66870</v>
      </c>
    </row>
    <row r="66871" spans="19:19" x14ac:dyDescent="0.2">
      <c r="S66871" s="12">
        <v>66871</v>
      </c>
    </row>
    <row r="66872" spans="19:19" x14ac:dyDescent="0.2">
      <c r="S66872" s="12">
        <v>66872</v>
      </c>
    </row>
    <row r="66873" spans="19:19" x14ac:dyDescent="0.2">
      <c r="S66873" s="12">
        <v>66873</v>
      </c>
    </row>
    <row r="66874" spans="19:19" x14ac:dyDescent="0.2">
      <c r="S66874" s="12">
        <v>66874</v>
      </c>
    </row>
    <row r="66875" spans="19:19" x14ac:dyDescent="0.2">
      <c r="S66875" s="12">
        <v>66875</v>
      </c>
    </row>
    <row r="66876" spans="19:19" x14ac:dyDescent="0.2">
      <c r="S66876" s="12">
        <v>66876</v>
      </c>
    </row>
    <row r="66877" spans="19:19" x14ac:dyDescent="0.2">
      <c r="S66877" s="12">
        <v>66877</v>
      </c>
    </row>
    <row r="66878" spans="19:19" x14ac:dyDescent="0.2">
      <c r="S66878" s="12">
        <v>66878</v>
      </c>
    </row>
    <row r="66879" spans="19:19" x14ac:dyDescent="0.2">
      <c r="S66879" s="12">
        <v>66879</v>
      </c>
    </row>
    <row r="66880" spans="19:19" x14ac:dyDescent="0.2">
      <c r="S66880" s="12">
        <v>66880</v>
      </c>
    </row>
    <row r="66881" spans="19:19" x14ac:dyDescent="0.2">
      <c r="S66881" s="12">
        <v>66881</v>
      </c>
    </row>
    <row r="66882" spans="19:19" x14ac:dyDescent="0.2">
      <c r="S66882" s="12">
        <v>66882</v>
      </c>
    </row>
    <row r="66883" spans="19:19" x14ac:dyDescent="0.2">
      <c r="S66883" s="12">
        <v>66883</v>
      </c>
    </row>
    <row r="66884" spans="19:19" x14ac:dyDescent="0.2">
      <c r="S66884" s="12">
        <v>66884</v>
      </c>
    </row>
    <row r="66885" spans="19:19" x14ac:dyDescent="0.2">
      <c r="S66885" s="12">
        <v>66885</v>
      </c>
    </row>
    <row r="66886" spans="19:19" x14ac:dyDescent="0.2">
      <c r="S66886" s="12">
        <v>66886</v>
      </c>
    </row>
    <row r="66887" spans="19:19" x14ac:dyDescent="0.2">
      <c r="S66887" s="12">
        <v>66887</v>
      </c>
    </row>
    <row r="66888" spans="19:19" x14ac:dyDescent="0.2">
      <c r="S66888" s="12">
        <v>66888</v>
      </c>
    </row>
    <row r="66889" spans="19:19" x14ac:dyDescent="0.2">
      <c r="S66889" s="12">
        <v>66889</v>
      </c>
    </row>
    <row r="66890" spans="19:19" x14ac:dyDescent="0.2">
      <c r="S66890" s="12">
        <v>66890</v>
      </c>
    </row>
    <row r="66891" spans="19:19" x14ac:dyDescent="0.2">
      <c r="S66891" s="12">
        <v>66891</v>
      </c>
    </row>
    <row r="66892" spans="19:19" x14ac:dyDescent="0.2">
      <c r="S66892" s="12">
        <v>66892</v>
      </c>
    </row>
    <row r="66893" spans="19:19" x14ac:dyDescent="0.2">
      <c r="S66893" s="12">
        <v>66893</v>
      </c>
    </row>
    <row r="66894" spans="19:19" x14ac:dyDescent="0.2">
      <c r="S66894" s="12">
        <v>66894</v>
      </c>
    </row>
    <row r="66895" spans="19:19" x14ac:dyDescent="0.2">
      <c r="S66895" s="12">
        <v>66895</v>
      </c>
    </row>
    <row r="66896" spans="19:19" x14ac:dyDescent="0.2">
      <c r="S66896" s="12">
        <v>66896</v>
      </c>
    </row>
    <row r="66897" spans="19:19" x14ac:dyDescent="0.2">
      <c r="S66897" s="12">
        <v>66897</v>
      </c>
    </row>
    <row r="66898" spans="19:19" x14ac:dyDescent="0.2">
      <c r="S66898" s="12">
        <v>66898</v>
      </c>
    </row>
    <row r="66899" spans="19:19" x14ac:dyDescent="0.2">
      <c r="S66899" s="12">
        <v>66899</v>
      </c>
    </row>
    <row r="66900" spans="19:19" x14ac:dyDescent="0.2">
      <c r="S66900" s="12">
        <v>66900</v>
      </c>
    </row>
    <row r="66901" spans="19:19" x14ac:dyDescent="0.2">
      <c r="S66901" s="12">
        <v>66901</v>
      </c>
    </row>
    <row r="66902" spans="19:19" x14ac:dyDescent="0.2">
      <c r="S66902" s="12">
        <v>66902</v>
      </c>
    </row>
    <row r="66903" spans="19:19" x14ac:dyDescent="0.2">
      <c r="S66903" s="12">
        <v>66903</v>
      </c>
    </row>
    <row r="66904" spans="19:19" x14ac:dyDescent="0.2">
      <c r="S66904" s="12">
        <v>66904</v>
      </c>
    </row>
    <row r="66905" spans="19:19" x14ac:dyDescent="0.2">
      <c r="S66905" s="12">
        <v>66905</v>
      </c>
    </row>
    <row r="66906" spans="19:19" x14ac:dyDescent="0.2">
      <c r="S66906" s="12">
        <v>66906</v>
      </c>
    </row>
    <row r="66907" spans="19:19" x14ac:dyDescent="0.2">
      <c r="S66907" s="12">
        <v>66907</v>
      </c>
    </row>
    <row r="66908" spans="19:19" x14ac:dyDescent="0.2">
      <c r="S66908" s="12">
        <v>66908</v>
      </c>
    </row>
    <row r="66909" spans="19:19" x14ac:dyDescent="0.2">
      <c r="S66909" s="12">
        <v>66909</v>
      </c>
    </row>
    <row r="66910" spans="19:19" x14ac:dyDescent="0.2">
      <c r="S66910" s="12">
        <v>66910</v>
      </c>
    </row>
    <row r="66911" spans="19:19" x14ac:dyDescent="0.2">
      <c r="S66911" s="12">
        <v>66911</v>
      </c>
    </row>
    <row r="66912" spans="19:19" x14ac:dyDescent="0.2">
      <c r="S66912" s="12">
        <v>66912</v>
      </c>
    </row>
    <row r="66913" spans="19:19" x14ac:dyDescent="0.2">
      <c r="S66913" s="12">
        <v>66913</v>
      </c>
    </row>
    <row r="66914" spans="19:19" x14ac:dyDescent="0.2">
      <c r="S66914" s="12">
        <v>66914</v>
      </c>
    </row>
    <row r="66915" spans="19:19" x14ac:dyDescent="0.2">
      <c r="S66915" s="12">
        <v>66915</v>
      </c>
    </row>
    <row r="66916" spans="19:19" x14ac:dyDescent="0.2">
      <c r="S66916" s="12">
        <v>66916</v>
      </c>
    </row>
    <row r="66917" spans="19:19" x14ac:dyDescent="0.2">
      <c r="S66917" s="12">
        <v>66917</v>
      </c>
    </row>
    <row r="66918" spans="19:19" x14ac:dyDescent="0.2">
      <c r="S66918" s="12">
        <v>66918</v>
      </c>
    </row>
    <row r="66919" spans="19:19" x14ac:dyDescent="0.2">
      <c r="S66919" s="12">
        <v>66919</v>
      </c>
    </row>
    <row r="66920" spans="19:19" x14ac:dyDescent="0.2">
      <c r="S66920" s="12">
        <v>66920</v>
      </c>
    </row>
    <row r="66921" spans="19:19" x14ac:dyDescent="0.2">
      <c r="S66921" s="12">
        <v>66921</v>
      </c>
    </row>
    <row r="66922" spans="19:19" x14ac:dyDescent="0.2">
      <c r="S66922" s="12">
        <v>66922</v>
      </c>
    </row>
    <row r="66923" spans="19:19" x14ac:dyDescent="0.2">
      <c r="S66923" s="12">
        <v>66923</v>
      </c>
    </row>
    <row r="66924" spans="19:19" x14ac:dyDescent="0.2">
      <c r="S66924" s="12">
        <v>66924</v>
      </c>
    </row>
    <row r="66925" spans="19:19" x14ac:dyDescent="0.2">
      <c r="S66925" s="12">
        <v>66925</v>
      </c>
    </row>
    <row r="66926" spans="19:19" x14ac:dyDescent="0.2">
      <c r="S66926" s="12">
        <v>66926</v>
      </c>
    </row>
    <row r="66927" spans="19:19" x14ac:dyDescent="0.2">
      <c r="S66927" s="12">
        <v>66927</v>
      </c>
    </row>
    <row r="66928" spans="19:19" x14ac:dyDescent="0.2">
      <c r="S66928" s="12">
        <v>66928</v>
      </c>
    </row>
    <row r="66929" spans="19:19" x14ac:dyDescent="0.2">
      <c r="S66929" s="12">
        <v>66929</v>
      </c>
    </row>
    <row r="66930" spans="19:19" x14ac:dyDescent="0.2">
      <c r="S66930" s="12">
        <v>66930</v>
      </c>
    </row>
    <row r="66931" spans="19:19" x14ac:dyDescent="0.2">
      <c r="S66931" s="12">
        <v>66931</v>
      </c>
    </row>
    <row r="66932" spans="19:19" x14ac:dyDescent="0.2">
      <c r="S66932" s="12">
        <v>66932</v>
      </c>
    </row>
    <row r="66933" spans="19:19" x14ac:dyDescent="0.2">
      <c r="S66933" s="12">
        <v>66933</v>
      </c>
    </row>
    <row r="66934" spans="19:19" x14ac:dyDescent="0.2">
      <c r="S66934" s="12">
        <v>66934</v>
      </c>
    </row>
    <row r="66935" spans="19:19" x14ac:dyDescent="0.2">
      <c r="S66935" s="12">
        <v>66935</v>
      </c>
    </row>
    <row r="66936" spans="19:19" x14ac:dyDescent="0.2">
      <c r="S66936" s="12">
        <v>66936</v>
      </c>
    </row>
    <row r="66937" spans="19:19" x14ac:dyDescent="0.2">
      <c r="S66937" s="12">
        <v>66937</v>
      </c>
    </row>
    <row r="66938" spans="19:19" x14ac:dyDescent="0.2">
      <c r="S66938" s="12">
        <v>66938</v>
      </c>
    </row>
    <row r="66939" spans="19:19" x14ac:dyDescent="0.2">
      <c r="S66939" s="12">
        <v>66939</v>
      </c>
    </row>
    <row r="66940" spans="19:19" x14ac:dyDescent="0.2">
      <c r="S66940" s="12">
        <v>66940</v>
      </c>
    </row>
    <row r="66941" spans="19:19" x14ac:dyDescent="0.2">
      <c r="S66941" s="12">
        <v>66941</v>
      </c>
    </row>
    <row r="66942" spans="19:19" x14ac:dyDescent="0.2">
      <c r="S66942" s="12">
        <v>66942</v>
      </c>
    </row>
    <row r="66943" spans="19:19" x14ac:dyDescent="0.2">
      <c r="S66943" s="12">
        <v>66943</v>
      </c>
    </row>
    <row r="66944" spans="19:19" x14ac:dyDescent="0.2">
      <c r="S66944" s="12">
        <v>66944</v>
      </c>
    </row>
    <row r="66945" spans="19:19" x14ac:dyDescent="0.2">
      <c r="S66945" s="12">
        <v>66945</v>
      </c>
    </row>
    <row r="66946" spans="19:19" x14ac:dyDescent="0.2">
      <c r="S66946" s="12">
        <v>66946</v>
      </c>
    </row>
    <row r="66947" spans="19:19" x14ac:dyDescent="0.2">
      <c r="S66947" s="12">
        <v>66947</v>
      </c>
    </row>
    <row r="66948" spans="19:19" x14ac:dyDescent="0.2">
      <c r="S66948" s="12">
        <v>66948</v>
      </c>
    </row>
    <row r="66949" spans="19:19" x14ac:dyDescent="0.2">
      <c r="S66949" s="12">
        <v>66949</v>
      </c>
    </row>
    <row r="66950" spans="19:19" x14ac:dyDescent="0.2">
      <c r="S66950" s="12">
        <v>66950</v>
      </c>
    </row>
    <row r="66951" spans="19:19" x14ac:dyDescent="0.2">
      <c r="S66951" s="12">
        <v>66951</v>
      </c>
    </row>
    <row r="66952" spans="19:19" x14ac:dyDescent="0.2">
      <c r="S66952" s="12">
        <v>66952</v>
      </c>
    </row>
    <row r="66953" spans="19:19" x14ac:dyDescent="0.2">
      <c r="S66953" s="12">
        <v>66953</v>
      </c>
    </row>
    <row r="66954" spans="19:19" x14ac:dyDescent="0.2">
      <c r="S66954" s="12">
        <v>66954</v>
      </c>
    </row>
    <row r="66955" spans="19:19" x14ac:dyDescent="0.2">
      <c r="S66955" s="12">
        <v>66955</v>
      </c>
    </row>
    <row r="66956" spans="19:19" x14ac:dyDescent="0.2">
      <c r="S66956" s="12">
        <v>66956</v>
      </c>
    </row>
    <row r="66957" spans="19:19" x14ac:dyDescent="0.2">
      <c r="S66957" s="12">
        <v>66957</v>
      </c>
    </row>
    <row r="66958" spans="19:19" x14ac:dyDescent="0.2">
      <c r="S66958" s="12">
        <v>66958</v>
      </c>
    </row>
    <row r="66959" spans="19:19" x14ac:dyDescent="0.2">
      <c r="S66959" s="12">
        <v>66959</v>
      </c>
    </row>
    <row r="66960" spans="19:19" x14ac:dyDescent="0.2">
      <c r="S66960" s="12">
        <v>66960</v>
      </c>
    </row>
    <row r="66961" spans="19:19" x14ac:dyDescent="0.2">
      <c r="S66961" s="12">
        <v>66961</v>
      </c>
    </row>
    <row r="66962" spans="19:19" x14ac:dyDescent="0.2">
      <c r="S66962" s="12">
        <v>66962</v>
      </c>
    </row>
    <row r="66963" spans="19:19" x14ac:dyDescent="0.2">
      <c r="S66963" s="12">
        <v>66963</v>
      </c>
    </row>
    <row r="66964" spans="19:19" x14ac:dyDescent="0.2">
      <c r="S66964" s="12">
        <v>66964</v>
      </c>
    </row>
    <row r="66965" spans="19:19" x14ac:dyDescent="0.2">
      <c r="S66965" s="12">
        <v>66965</v>
      </c>
    </row>
    <row r="66966" spans="19:19" x14ac:dyDescent="0.2">
      <c r="S66966" s="12">
        <v>66966</v>
      </c>
    </row>
    <row r="66967" spans="19:19" x14ac:dyDescent="0.2">
      <c r="S66967" s="12">
        <v>66967</v>
      </c>
    </row>
    <row r="66968" spans="19:19" x14ac:dyDescent="0.2">
      <c r="S66968" s="12">
        <v>66968</v>
      </c>
    </row>
    <row r="66969" spans="19:19" x14ac:dyDescent="0.2">
      <c r="S66969" s="12">
        <v>66969</v>
      </c>
    </row>
    <row r="66970" spans="19:19" x14ac:dyDescent="0.2">
      <c r="S66970" s="12">
        <v>66970</v>
      </c>
    </row>
    <row r="66971" spans="19:19" x14ac:dyDescent="0.2">
      <c r="S66971" s="12">
        <v>66971</v>
      </c>
    </row>
    <row r="66972" spans="19:19" x14ac:dyDescent="0.2">
      <c r="S66972" s="12">
        <v>66972</v>
      </c>
    </row>
    <row r="66973" spans="19:19" x14ac:dyDescent="0.2">
      <c r="S66973" s="12">
        <v>66973</v>
      </c>
    </row>
    <row r="66974" spans="19:19" x14ac:dyDescent="0.2">
      <c r="S66974" s="12">
        <v>66974</v>
      </c>
    </row>
    <row r="66975" spans="19:19" x14ac:dyDescent="0.2">
      <c r="S66975" s="12">
        <v>66975</v>
      </c>
    </row>
    <row r="66976" spans="19:19" x14ac:dyDescent="0.2">
      <c r="S66976" s="12">
        <v>66976</v>
      </c>
    </row>
    <row r="66977" spans="19:19" x14ac:dyDescent="0.2">
      <c r="S66977" s="12">
        <v>66977</v>
      </c>
    </row>
    <row r="66978" spans="19:19" x14ac:dyDescent="0.2">
      <c r="S66978" s="12">
        <v>66978</v>
      </c>
    </row>
    <row r="66979" spans="19:19" x14ac:dyDescent="0.2">
      <c r="S66979" s="12">
        <v>66979</v>
      </c>
    </row>
    <row r="66980" spans="19:19" x14ac:dyDescent="0.2">
      <c r="S66980" s="12">
        <v>66980</v>
      </c>
    </row>
    <row r="66981" spans="19:19" x14ac:dyDescent="0.2">
      <c r="S66981" s="12">
        <v>66981</v>
      </c>
    </row>
    <row r="66982" spans="19:19" x14ac:dyDescent="0.2">
      <c r="S66982" s="12">
        <v>66982</v>
      </c>
    </row>
    <row r="66983" spans="19:19" x14ac:dyDescent="0.2">
      <c r="S66983" s="12">
        <v>66983</v>
      </c>
    </row>
    <row r="66984" spans="19:19" x14ac:dyDescent="0.2">
      <c r="S66984" s="12">
        <v>66984</v>
      </c>
    </row>
    <row r="66985" spans="19:19" x14ac:dyDescent="0.2">
      <c r="S66985" s="12">
        <v>66985</v>
      </c>
    </row>
    <row r="66986" spans="19:19" x14ac:dyDescent="0.2">
      <c r="S66986" s="12">
        <v>66986</v>
      </c>
    </row>
    <row r="66987" spans="19:19" x14ac:dyDescent="0.2">
      <c r="S66987" s="12">
        <v>66987</v>
      </c>
    </row>
    <row r="66988" spans="19:19" x14ac:dyDescent="0.2">
      <c r="S66988" s="12">
        <v>66988</v>
      </c>
    </row>
    <row r="66989" spans="19:19" x14ac:dyDescent="0.2">
      <c r="S66989" s="12">
        <v>66989</v>
      </c>
    </row>
    <row r="66990" spans="19:19" x14ac:dyDescent="0.2">
      <c r="S66990" s="12">
        <v>66990</v>
      </c>
    </row>
    <row r="66991" spans="19:19" x14ac:dyDescent="0.2">
      <c r="S66991" s="12">
        <v>66991</v>
      </c>
    </row>
    <row r="66992" spans="19:19" x14ac:dyDescent="0.2">
      <c r="S66992" s="12">
        <v>66992</v>
      </c>
    </row>
    <row r="66993" spans="19:19" x14ac:dyDescent="0.2">
      <c r="S66993" s="12">
        <v>66993</v>
      </c>
    </row>
    <row r="66994" spans="19:19" x14ac:dyDescent="0.2">
      <c r="S66994" s="12">
        <v>66994</v>
      </c>
    </row>
    <row r="66995" spans="19:19" x14ac:dyDescent="0.2">
      <c r="S66995" s="12">
        <v>66995</v>
      </c>
    </row>
    <row r="66996" spans="19:19" x14ac:dyDescent="0.2">
      <c r="S66996" s="12">
        <v>66996</v>
      </c>
    </row>
    <row r="66997" spans="19:19" x14ac:dyDescent="0.2">
      <c r="S66997" s="12">
        <v>66997</v>
      </c>
    </row>
    <row r="66998" spans="19:19" x14ac:dyDescent="0.2">
      <c r="S66998" s="12">
        <v>66998</v>
      </c>
    </row>
    <row r="66999" spans="19:19" x14ac:dyDescent="0.2">
      <c r="S66999" s="12">
        <v>66999</v>
      </c>
    </row>
    <row r="67000" spans="19:19" x14ac:dyDescent="0.2">
      <c r="S67000" s="12">
        <v>67000</v>
      </c>
    </row>
    <row r="67001" spans="19:19" x14ac:dyDescent="0.2">
      <c r="S67001" s="12">
        <v>67001</v>
      </c>
    </row>
    <row r="67002" spans="19:19" x14ac:dyDescent="0.2">
      <c r="S67002" s="12">
        <v>67002</v>
      </c>
    </row>
    <row r="67003" spans="19:19" x14ac:dyDescent="0.2">
      <c r="S67003" s="12">
        <v>67003</v>
      </c>
    </row>
    <row r="67004" spans="19:19" x14ac:dyDescent="0.2">
      <c r="S67004" s="12">
        <v>67004</v>
      </c>
    </row>
    <row r="67005" spans="19:19" x14ac:dyDescent="0.2">
      <c r="S67005" s="12">
        <v>67005</v>
      </c>
    </row>
    <row r="67006" spans="19:19" x14ac:dyDescent="0.2">
      <c r="S67006" s="12">
        <v>67006</v>
      </c>
    </row>
    <row r="67007" spans="19:19" x14ac:dyDescent="0.2">
      <c r="S67007" s="12">
        <v>67007</v>
      </c>
    </row>
    <row r="67008" spans="19:19" x14ac:dyDescent="0.2">
      <c r="S67008" s="12">
        <v>67008</v>
      </c>
    </row>
    <row r="67009" spans="19:19" x14ac:dyDescent="0.2">
      <c r="S67009" s="12">
        <v>67009</v>
      </c>
    </row>
    <row r="67010" spans="19:19" x14ac:dyDescent="0.2">
      <c r="S67010" s="12">
        <v>67010</v>
      </c>
    </row>
    <row r="67011" spans="19:19" x14ac:dyDescent="0.2">
      <c r="S67011" s="12">
        <v>67011</v>
      </c>
    </row>
    <row r="67012" spans="19:19" x14ac:dyDescent="0.2">
      <c r="S67012" s="12">
        <v>67012</v>
      </c>
    </row>
    <row r="67013" spans="19:19" x14ac:dyDescent="0.2">
      <c r="S67013" s="12">
        <v>67013</v>
      </c>
    </row>
    <row r="67014" spans="19:19" x14ac:dyDescent="0.2">
      <c r="S67014" s="12">
        <v>67014</v>
      </c>
    </row>
    <row r="67015" spans="19:19" x14ac:dyDescent="0.2">
      <c r="S67015" s="12">
        <v>67015</v>
      </c>
    </row>
    <row r="67016" spans="19:19" x14ac:dyDescent="0.2">
      <c r="S67016" s="12">
        <v>67016</v>
      </c>
    </row>
    <row r="67017" spans="19:19" x14ac:dyDescent="0.2">
      <c r="S67017" s="12">
        <v>67017</v>
      </c>
    </row>
    <row r="67018" spans="19:19" x14ac:dyDescent="0.2">
      <c r="S67018" s="12">
        <v>67018</v>
      </c>
    </row>
    <row r="67019" spans="19:19" x14ac:dyDescent="0.2">
      <c r="S67019" s="12">
        <v>67019</v>
      </c>
    </row>
    <row r="67020" spans="19:19" x14ac:dyDescent="0.2">
      <c r="S67020" s="12">
        <v>67020</v>
      </c>
    </row>
    <row r="67021" spans="19:19" x14ac:dyDescent="0.2">
      <c r="S67021" s="12">
        <v>67021</v>
      </c>
    </row>
    <row r="67022" spans="19:19" x14ac:dyDescent="0.2">
      <c r="S67022" s="12">
        <v>67022</v>
      </c>
    </row>
    <row r="67023" spans="19:19" x14ac:dyDescent="0.2">
      <c r="S67023" s="12">
        <v>67023</v>
      </c>
    </row>
    <row r="67024" spans="19:19" x14ac:dyDescent="0.2">
      <c r="S67024" s="12">
        <v>67024</v>
      </c>
    </row>
    <row r="67025" spans="19:19" x14ac:dyDescent="0.2">
      <c r="S67025" s="12">
        <v>67025</v>
      </c>
    </row>
    <row r="67026" spans="19:19" x14ac:dyDescent="0.2">
      <c r="S67026" s="12">
        <v>67026</v>
      </c>
    </row>
    <row r="67027" spans="19:19" x14ac:dyDescent="0.2">
      <c r="S67027" s="12">
        <v>67027</v>
      </c>
    </row>
    <row r="67028" spans="19:19" x14ac:dyDescent="0.2">
      <c r="S67028" s="12">
        <v>67028</v>
      </c>
    </row>
    <row r="67029" spans="19:19" x14ac:dyDescent="0.2">
      <c r="S67029" s="12">
        <v>67029</v>
      </c>
    </row>
    <row r="67030" spans="19:19" x14ac:dyDescent="0.2">
      <c r="S67030" s="12">
        <v>67030</v>
      </c>
    </row>
    <row r="67031" spans="19:19" x14ac:dyDescent="0.2">
      <c r="S67031" s="12">
        <v>67031</v>
      </c>
    </row>
    <row r="67032" spans="19:19" x14ac:dyDescent="0.2">
      <c r="S67032" s="12">
        <v>67032</v>
      </c>
    </row>
    <row r="67033" spans="19:19" x14ac:dyDescent="0.2">
      <c r="S67033" s="12">
        <v>67033</v>
      </c>
    </row>
    <row r="67034" spans="19:19" x14ac:dyDescent="0.2">
      <c r="S67034" s="12">
        <v>67034</v>
      </c>
    </row>
    <row r="67035" spans="19:19" x14ac:dyDescent="0.2">
      <c r="S67035" s="12">
        <v>67035</v>
      </c>
    </row>
    <row r="67036" spans="19:19" x14ac:dyDescent="0.2">
      <c r="S67036" s="12">
        <v>67036</v>
      </c>
    </row>
    <row r="67037" spans="19:19" x14ac:dyDescent="0.2">
      <c r="S67037" s="12">
        <v>67037</v>
      </c>
    </row>
    <row r="67038" spans="19:19" x14ac:dyDescent="0.2">
      <c r="S67038" s="12">
        <v>67038</v>
      </c>
    </row>
    <row r="67039" spans="19:19" x14ac:dyDescent="0.2">
      <c r="S67039" s="12">
        <v>67039</v>
      </c>
    </row>
    <row r="67040" spans="19:19" x14ac:dyDescent="0.2">
      <c r="S67040" s="12">
        <v>67040</v>
      </c>
    </row>
    <row r="67041" spans="19:19" x14ac:dyDescent="0.2">
      <c r="S67041" s="12">
        <v>67041</v>
      </c>
    </row>
    <row r="67042" spans="19:19" x14ac:dyDescent="0.2">
      <c r="S67042" s="12">
        <v>67042</v>
      </c>
    </row>
    <row r="67043" spans="19:19" x14ac:dyDescent="0.2">
      <c r="S67043" s="12">
        <v>67043</v>
      </c>
    </row>
    <row r="67044" spans="19:19" x14ac:dyDescent="0.2">
      <c r="S67044" s="12">
        <v>67044</v>
      </c>
    </row>
    <row r="67045" spans="19:19" x14ac:dyDescent="0.2">
      <c r="S67045" s="12">
        <v>67045</v>
      </c>
    </row>
    <row r="67046" spans="19:19" x14ac:dyDescent="0.2">
      <c r="S67046" s="12">
        <v>67046</v>
      </c>
    </row>
    <row r="67047" spans="19:19" x14ac:dyDescent="0.2">
      <c r="S67047" s="12">
        <v>67047</v>
      </c>
    </row>
    <row r="67048" spans="19:19" x14ac:dyDescent="0.2">
      <c r="S67048" s="12">
        <v>67048</v>
      </c>
    </row>
    <row r="67049" spans="19:19" x14ac:dyDescent="0.2">
      <c r="S67049" s="12">
        <v>67049</v>
      </c>
    </row>
    <row r="67050" spans="19:19" x14ac:dyDescent="0.2">
      <c r="S67050" s="12">
        <v>67050</v>
      </c>
    </row>
    <row r="67051" spans="19:19" x14ac:dyDescent="0.2">
      <c r="S67051" s="12">
        <v>67051</v>
      </c>
    </row>
    <row r="67052" spans="19:19" x14ac:dyDescent="0.2">
      <c r="S67052" s="12">
        <v>67052</v>
      </c>
    </row>
    <row r="67053" spans="19:19" x14ac:dyDescent="0.2">
      <c r="S67053" s="12">
        <v>67053</v>
      </c>
    </row>
    <row r="67054" spans="19:19" x14ac:dyDescent="0.2">
      <c r="S67054" s="12">
        <v>67054</v>
      </c>
    </row>
    <row r="67055" spans="19:19" x14ac:dyDescent="0.2">
      <c r="S67055" s="12">
        <v>67055</v>
      </c>
    </row>
    <row r="67056" spans="19:19" x14ac:dyDescent="0.2">
      <c r="S67056" s="12">
        <v>67056</v>
      </c>
    </row>
    <row r="67057" spans="19:19" x14ac:dyDescent="0.2">
      <c r="S67057" s="12">
        <v>67057</v>
      </c>
    </row>
    <row r="67058" spans="19:19" x14ac:dyDescent="0.2">
      <c r="S67058" s="12">
        <v>67058</v>
      </c>
    </row>
    <row r="67059" spans="19:19" x14ac:dyDescent="0.2">
      <c r="S67059" s="12">
        <v>67059</v>
      </c>
    </row>
    <row r="67060" spans="19:19" x14ac:dyDescent="0.2">
      <c r="S67060" s="12">
        <v>67060</v>
      </c>
    </row>
    <row r="67061" spans="19:19" x14ac:dyDescent="0.2">
      <c r="S67061" s="12">
        <v>67061</v>
      </c>
    </row>
    <row r="67062" spans="19:19" x14ac:dyDescent="0.2">
      <c r="S67062" s="12">
        <v>67062</v>
      </c>
    </row>
    <row r="67063" spans="19:19" x14ac:dyDescent="0.2">
      <c r="S67063" s="12">
        <v>67063</v>
      </c>
    </row>
    <row r="67064" spans="19:19" x14ac:dyDescent="0.2">
      <c r="S67064" s="12">
        <v>67064</v>
      </c>
    </row>
    <row r="67065" spans="19:19" x14ac:dyDescent="0.2">
      <c r="S67065" s="12">
        <v>67065</v>
      </c>
    </row>
    <row r="67066" spans="19:19" x14ac:dyDescent="0.2">
      <c r="S67066" s="12">
        <v>67066</v>
      </c>
    </row>
    <row r="67067" spans="19:19" x14ac:dyDescent="0.2">
      <c r="S67067" s="12">
        <v>67067</v>
      </c>
    </row>
    <row r="67068" spans="19:19" x14ac:dyDescent="0.2">
      <c r="S67068" s="12">
        <v>67068</v>
      </c>
    </row>
    <row r="67069" spans="19:19" x14ac:dyDescent="0.2">
      <c r="S67069" s="12">
        <v>67069</v>
      </c>
    </row>
    <row r="67070" spans="19:19" x14ac:dyDescent="0.2">
      <c r="S67070" s="12">
        <v>67070</v>
      </c>
    </row>
    <row r="67071" spans="19:19" x14ac:dyDescent="0.2">
      <c r="S67071" s="12">
        <v>67071</v>
      </c>
    </row>
    <row r="67072" spans="19:19" x14ac:dyDescent="0.2">
      <c r="S67072" s="12">
        <v>67072</v>
      </c>
    </row>
    <row r="67073" spans="19:19" x14ac:dyDescent="0.2">
      <c r="S67073" s="12">
        <v>67073</v>
      </c>
    </row>
    <row r="67074" spans="19:19" x14ac:dyDescent="0.2">
      <c r="S67074" s="12">
        <v>67074</v>
      </c>
    </row>
    <row r="67075" spans="19:19" x14ac:dyDescent="0.2">
      <c r="S67075" s="12">
        <v>67075</v>
      </c>
    </row>
    <row r="67076" spans="19:19" x14ac:dyDescent="0.2">
      <c r="S67076" s="12">
        <v>67076</v>
      </c>
    </row>
    <row r="67077" spans="19:19" x14ac:dyDescent="0.2">
      <c r="S67077" s="12">
        <v>67077</v>
      </c>
    </row>
    <row r="67078" spans="19:19" x14ac:dyDescent="0.2">
      <c r="S67078" s="12">
        <v>67078</v>
      </c>
    </row>
    <row r="67079" spans="19:19" x14ac:dyDescent="0.2">
      <c r="S67079" s="12">
        <v>67079</v>
      </c>
    </row>
    <row r="67080" spans="19:19" x14ac:dyDescent="0.2">
      <c r="S67080" s="12">
        <v>67080</v>
      </c>
    </row>
    <row r="67081" spans="19:19" x14ac:dyDescent="0.2">
      <c r="S67081" s="12">
        <v>67081</v>
      </c>
    </row>
    <row r="67082" spans="19:19" x14ac:dyDescent="0.2">
      <c r="S67082" s="12">
        <v>67082</v>
      </c>
    </row>
    <row r="67083" spans="19:19" x14ac:dyDescent="0.2">
      <c r="S67083" s="12">
        <v>67083</v>
      </c>
    </row>
    <row r="67084" spans="19:19" x14ac:dyDescent="0.2">
      <c r="S67084" s="12">
        <v>67084</v>
      </c>
    </row>
    <row r="67085" spans="19:19" x14ac:dyDescent="0.2">
      <c r="S67085" s="12">
        <v>67085</v>
      </c>
    </row>
    <row r="67086" spans="19:19" x14ac:dyDescent="0.2">
      <c r="S67086" s="12">
        <v>67086</v>
      </c>
    </row>
    <row r="67087" spans="19:19" x14ac:dyDescent="0.2">
      <c r="S67087" s="12">
        <v>67087</v>
      </c>
    </row>
    <row r="67088" spans="19:19" x14ac:dyDescent="0.2">
      <c r="S67088" s="12">
        <v>67088</v>
      </c>
    </row>
    <row r="67089" spans="19:19" x14ac:dyDescent="0.2">
      <c r="S67089" s="12">
        <v>67089</v>
      </c>
    </row>
    <row r="67090" spans="19:19" x14ac:dyDescent="0.2">
      <c r="S67090" s="12">
        <v>67090</v>
      </c>
    </row>
    <row r="67091" spans="19:19" x14ac:dyDescent="0.2">
      <c r="S67091" s="12">
        <v>67091</v>
      </c>
    </row>
    <row r="67092" spans="19:19" x14ac:dyDescent="0.2">
      <c r="S67092" s="12">
        <v>67092</v>
      </c>
    </row>
    <row r="67093" spans="19:19" x14ac:dyDescent="0.2">
      <c r="S67093" s="12">
        <v>67093</v>
      </c>
    </row>
    <row r="67094" spans="19:19" x14ac:dyDescent="0.2">
      <c r="S67094" s="12">
        <v>67094</v>
      </c>
    </row>
    <row r="67095" spans="19:19" x14ac:dyDescent="0.2">
      <c r="S67095" s="12">
        <v>67095</v>
      </c>
    </row>
    <row r="67096" spans="19:19" x14ac:dyDescent="0.2">
      <c r="S67096" s="12">
        <v>67096</v>
      </c>
    </row>
    <row r="67097" spans="19:19" x14ac:dyDescent="0.2">
      <c r="S67097" s="12">
        <v>67097</v>
      </c>
    </row>
    <row r="67098" spans="19:19" x14ac:dyDescent="0.2">
      <c r="S67098" s="12">
        <v>67098</v>
      </c>
    </row>
    <row r="67099" spans="19:19" x14ac:dyDescent="0.2">
      <c r="S67099" s="12">
        <v>67099</v>
      </c>
    </row>
    <row r="67100" spans="19:19" x14ac:dyDescent="0.2">
      <c r="S67100" s="12">
        <v>67100</v>
      </c>
    </row>
    <row r="67101" spans="19:19" x14ac:dyDescent="0.2">
      <c r="S67101" s="12">
        <v>67101</v>
      </c>
    </row>
    <row r="67102" spans="19:19" x14ac:dyDescent="0.2">
      <c r="S67102" s="12">
        <v>67102</v>
      </c>
    </row>
    <row r="67103" spans="19:19" x14ac:dyDescent="0.2">
      <c r="S67103" s="12">
        <v>67103</v>
      </c>
    </row>
    <row r="67104" spans="19:19" x14ac:dyDescent="0.2">
      <c r="S67104" s="12">
        <v>67104</v>
      </c>
    </row>
    <row r="67105" spans="19:19" x14ac:dyDescent="0.2">
      <c r="S67105" s="12">
        <v>67105</v>
      </c>
    </row>
    <row r="67106" spans="19:19" x14ac:dyDescent="0.2">
      <c r="S67106" s="12">
        <v>67106</v>
      </c>
    </row>
    <row r="67107" spans="19:19" x14ac:dyDescent="0.2">
      <c r="S67107" s="12">
        <v>67107</v>
      </c>
    </row>
    <row r="67108" spans="19:19" x14ac:dyDescent="0.2">
      <c r="S67108" s="12">
        <v>67108</v>
      </c>
    </row>
    <row r="67109" spans="19:19" x14ac:dyDescent="0.2">
      <c r="S67109" s="12">
        <v>67109</v>
      </c>
    </row>
    <row r="67110" spans="19:19" x14ac:dyDescent="0.2">
      <c r="S67110" s="12">
        <v>67110</v>
      </c>
    </row>
    <row r="67111" spans="19:19" x14ac:dyDescent="0.2">
      <c r="S67111" s="12">
        <v>67111</v>
      </c>
    </row>
    <row r="67112" spans="19:19" x14ac:dyDescent="0.2">
      <c r="S67112" s="12">
        <v>67112</v>
      </c>
    </row>
    <row r="67113" spans="19:19" x14ac:dyDescent="0.2">
      <c r="S67113" s="12">
        <v>67113</v>
      </c>
    </row>
    <row r="67114" spans="19:19" x14ac:dyDescent="0.2">
      <c r="S67114" s="12">
        <v>67114</v>
      </c>
    </row>
    <row r="67115" spans="19:19" x14ac:dyDescent="0.2">
      <c r="S67115" s="12">
        <v>67115</v>
      </c>
    </row>
    <row r="67116" spans="19:19" x14ac:dyDescent="0.2">
      <c r="S67116" s="12">
        <v>67116</v>
      </c>
    </row>
    <row r="67117" spans="19:19" x14ac:dyDescent="0.2">
      <c r="S67117" s="12">
        <v>67117</v>
      </c>
    </row>
    <row r="67118" spans="19:19" x14ac:dyDescent="0.2">
      <c r="S67118" s="12">
        <v>67118</v>
      </c>
    </row>
    <row r="67119" spans="19:19" x14ac:dyDescent="0.2">
      <c r="S67119" s="12">
        <v>67119</v>
      </c>
    </row>
    <row r="67120" spans="19:19" x14ac:dyDescent="0.2">
      <c r="S67120" s="12">
        <v>67120</v>
      </c>
    </row>
    <row r="67121" spans="19:19" x14ac:dyDescent="0.2">
      <c r="S67121" s="12">
        <v>67121</v>
      </c>
    </row>
    <row r="67122" spans="19:19" x14ac:dyDescent="0.2">
      <c r="S67122" s="12">
        <v>67122</v>
      </c>
    </row>
    <row r="67123" spans="19:19" x14ac:dyDescent="0.2">
      <c r="S67123" s="12">
        <v>67123</v>
      </c>
    </row>
    <row r="67124" spans="19:19" x14ac:dyDescent="0.2">
      <c r="S67124" s="12">
        <v>67124</v>
      </c>
    </row>
    <row r="67125" spans="19:19" x14ac:dyDescent="0.2">
      <c r="S67125" s="12">
        <v>67125</v>
      </c>
    </row>
    <row r="67126" spans="19:19" x14ac:dyDescent="0.2">
      <c r="S67126" s="12">
        <v>67126</v>
      </c>
    </row>
    <row r="67127" spans="19:19" x14ac:dyDescent="0.2">
      <c r="S67127" s="12">
        <v>67127</v>
      </c>
    </row>
    <row r="67128" spans="19:19" x14ac:dyDescent="0.2">
      <c r="S67128" s="12">
        <v>67128</v>
      </c>
    </row>
    <row r="67129" spans="19:19" x14ac:dyDescent="0.2">
      <c r="S67129" s="12">
        <v>67129</v>
      </c>
    </row>
    <row r="67130" spans="19:19" x14ac:dyDescent="0.2">
      <c r="S67130" s="12">
        <v>67130</v>
      </c>
    </row>
    <row r="67131" spans="19:19" x14ac:dyDescent="0.2">
      <c r="S67131" s="12">
        <v>67131</v>
      </c>
    </row>
    <row r="67132" spans="19:19" x14ac:dyDescent="0.2">
      <c r="S67132" s="12">
        <v>67132</v>
      </c>
    </row>
    <row r="67133" spans="19:19" x14ac:dyDescent="0.2">
      <c r="S67133" s="12">
        <v>67133</v>
      </c>
    </row>
    <row r="67134" spans="19:19" x14ac:dyDescent="0.2">
      <c r="S67134" s="12">
        <v>67134</v>
      </c>
    </row>
    <row r="67135" spans="19:19" x14ac:dyDescent="0.2">
      <c r="S67135" s="12">
        <v>67135</v>
      </c>
    </row>
    <row r="67136" spans="19:19" x14ac:dyDescent="0.2">
      <c r="S67136" s="12">
        <v>67136</v>
      </c>
    </row>
    <row r="67137" spans="19:19" x14ac:dyDescent="0.2">
      <c r="S67137" s="12">
        <v>67137</v>
      </c>
    </row>
    <row r="67138" spans="19:19" x14ac:dyDescent="0.2">
      <c r="S67138" s="12">
        <v>67138</v>
      </c>
    </row>
    <row r="67139" spans="19:19" x14ac:dyDescent="0.2">
      <c r="S67139" s="12">
        <v>67139</v>
      </c>
    </row>
    <row r="67140" spans="19:19" x14ac:dyDescent="0.2">
      <c r="S67140" s="12">
        <v>67140</v>
      </c>
    </row>
    <row r="67141" spans="19:19" x14ac:dyDescent="0.2">
      <c r="S67141" s="12">
        <v>67141</v>
      </c>
    </row>
    <row r="67142" spans="19:19" x14ac:dyDescent="0.2">
      <c r="S67142" s="12">
        <v>67142</v>
      </c>
    </row>
    <row r="67143" spans="19:19" x14ac:dyDescent="0.2">
      <c r="S67143" s="12">
        <v>67143</v>
      </c>
    </row>
    <row r="67144" spans="19:19" x14ac:dyDescent="0.2">
      <c r="S67144" s="12">
        <v>67144</v>
      </c>
    </row>
    <row r="67145" spans="19:19" x14ac:dyDescent="0.2">
      <c r="S67145" s="12">
        <v>67145</v>
      </c>
    </row>
    <row r="67146" spans="19:19" x14ac:dyDescent="0.2">
      <c r="S67146" s="12">
        <v>67146</v>
      </c>
    </row>
    <row r="67147" spans="19:19" x14ac:dyDescent="0.2">
      <c r="S67147" s="12">
        <v>67147</v>
      </c>
    </row>
    <row r="67148" spans="19:19" x14ac:dyDescent="0.2">
      <c r="S67148" s="12">
        <v>67148</v>
      </c>
    </row>
    <row r="67149" spans="19:19" x14ac:dyDescent="0.2">
      <c r="S67149" s="12">
        <v>67149</v>
      </c>
    </row>
    <row r="67150" spans="19:19" x14ac:dyDescent="0.2">
      <c r="S67150" s="12">
        <v>67150</v>
      </c>
    </row>
    <row r="67151" spans="19:19" x14ac:dyDescent="0.2">
      <c r="S67151" s="12">
        <v>67151</v>
      </c>
    </row>
    <row r="67152" spans="19:19" x14ac:dyDescent="0.2">
      <c r="S67152" s="12">
        <v>67152</v>
      </c>
    </row>
    <row r="67153" spans="19:19" x14ac:dyDescent="0.2">
      <c r="S67153" s="12">
        <v>67153</v>
      </c>
    </row>
    <row r="67154" spans="19:19" x14ac:dyDescent="0.2">
      <c r="S67154" s="12">
        <v>67154</v>
      </c>
    </row>
    <row r="67155" spans="19:19" x14ac:dyDescent="0.2">
      <c r="S67155" s="12">
        <v>67155</v>
      </c>
    </row>
    <row r="67156" spans="19:19" x14ac:dyDescent="0.2">
      <c r="S67156" s="12">
        <v>67156</v>
      </c>
    </row>
    <row r="67157" spans="19:19" x14ac:dyDescent="0.2">
      <c r="S67157" s="12">
        <v>67157</v>
      </c>
    </row>
    <row r="67158" spans="19:19" x14ac:dyDescent="0.2">
      <c r="S67158" s="12">
        <v>67158</v>
      </c>
    </row>
    <row r="67159" spans="19:19" x14ac:dyDescent="0.2">
      <c r="S67159" s="12">
        <v>67159</v>
      </c>
    </row>
    <row r="67160" spans="19:19" x14ac:dyDescent="0.2">
      <c r="S67160" s="12">
        <v>67160</v>
      </c>
    </row>
    <row r="67161" spans="19:19" x14ac:dyDescent="0.2">
      <c r="S67161" s="12">
        <v>67161</v>
      </c>
    </row>
    <row r="67162" spans="19:19" x14ac:dyDescent="0.2">
      <c r="S67162" s="12">
        <v>67162</v>
      </c>
    </row>
    <row r="67163" spans="19:19" x14ac:dyDescent="0.2">
      <c r="S67163" s="12">
        <v>67163</v>
      </c>
    </row>
    <row r="67164" spans="19:19" x14ac:dyDescent="0.2">
      <c r="S67164" s="12">
        <v>67164</v>
      </c>
    </row>
    <row r="67165" spans="19:19" x14ac:dyDescent="0.2">
      <c r="S67165" s="12">
        <v>67165</v>
      </c>
    </row>
    <row r="67166" spans="19:19" x14ac:dyDescent="0.2">
      <c r="S67166" s="12">
        <v>67166</v>
      </c>
    </row>
    <row r="67167" spans="19:19" x14ac:dyDescent="0.2">
      <c r="S67167" s="12">
        <v>67167</v>
      </c>
    </row>
    <row r="67168" spans="19:19" x14ac:dyDescent="0.2">
      <c r="S67168" s="12">
        <v>67168</v>
      </c>
    </row>
    <row r="67169" spans="19:19" x14ac:dyDescent="0.2">
      <c r="S67169" s="12">
        <v>67169</v>
      </c>
    </row>
    <row r="67170" spans="19:19" x14ac:dyDescent="0.2">
      <c r="S67170" s="12">
        <v>67170</v>
      </c>
    </row>
    <row r="67171" spans="19:19" x14ac:dyDescent="0.2">
      <c r="S67171" s="12">
        <v>67171</v>
      </c>
    </row>
    <row r="67172" spans="19:19" x14ac:dyDescent="0.2">
      <c r="S67172" s="12">
        <v>67172</v>
      </c>
    </row>
    <row r="67173" spans="19:19" x14ac:dyDescent="0.2">
      <c r="S67173" s="12">
        <v>67173</v>
      </c>
    </row>
    <row r="67174" spans="19:19" x14ac:dyDescent="0.2">
      <c r="S67174" s="12">
        <v>67174</v>
      </c>
    </row>
    <row r="67175" spans="19:19" x14ac:dyDescent="0.2">
      <c r="S67175" s="12">
        <v>67175</v>
      </c>
    </row>
    <row r="67176" spans="19:19" x14ac:dyDescent="0.2">
      <c r="S67176" s="12">
        <v>67176</v>
      </c>
    </row>
    <row r="67177" spans="19:19" x14ac:dyDescent="0.2">
      <c r="S67177" s="12">
        <v>67177</v>
      </c>
    </row>
    <row r="67178" spans="19:19" x14ac:dyDescent="0.2">
      <c r="S67178" s="12">
        <v>67178</v>
      </c>
    </row>
    <row r="67179" spans="19:19" x14ac:dyDescent="0.2">
      <c r="S67179" s="12">
        <v>67179</v>
      </c>
    </row>
    <row r="67180" spans="19:19" x14ac:dyDescent="0.2">
      <c r="S67180" s="12">
        <v>67180</v>
      </c>
    </row>
    <row r="67181" spans="19:19" x14ac:dyDescent="0.2">
      <c r="S67181" s="12">
        <v>67181</v>
      </c>
    </row>
    <row r="67182" spans="19:19" x14ac:dyDescent="0.2">
      <c r="S67182" s="12">
        <v>67182</v>
      </c>
    </row>
    <row r="67183" spans="19:19" x14ac:dyDescent="0.2">
      <c r="S67183" s="12">
        <v>67183</v>
      </c>
    </row>
    <row r="67184" spans="19:19" x14ac:dyDescent="0.2">
      <c r="S67184" s="12">
        <v>67184</v>
      </c>
    </row>
    <row r="67185" spans="19:19" x14ac:dyDescent="0.2">
      <c r="S67185" s="12">
        <v>67185</v>
      </c>
    </row>
    <row r="67186" spans="19:19" x14ac:dyDescent="0.2">
      <c r="S67186" s="12">
        <v>67186</v>
      </c>
    </row>
    <row r="67187" spans="19:19" x14ac:dyDescent="0.2">
      <c r="S67187" s="12">
        <v>67187</v>
      </c>
    </row>
    <row r="67188" spans="19:19" x14ac:dyDescent="0.2">
      <c r="S67188" s="12">
        <v>67188</v>
      </c>
    </row>
    <row r="67189" spans="19:19" x14ac:dyDescent="0.2">
      <c r="S67189" s="12">
        <v>67189</v>
      </c>
    </row>
    <row r="67190" spans="19:19" x14ac:dyDescent="0.2">
      <c r="S67190" s="12">
        <v>67190</v>
      </c>
    </row>
    <row r="67191" spans="19:19" x14ac:dyDescent="0.2">
      <c r="S67191" s="12">
        <v>67191</v>
      </c>
    </row>
    <row r="67192" spans="19:19" x14ac:dyDescent="0.2">
      <c r="S67192" s="12">
        <v>67192</v>
      </c>
    </row>
    <row r="67193" spans="19:19" x14ac:dyDescent="0.2">
      <c r="S67193" s="12">
        <v>67193</v>
      </c>
    </row>
    <row r="67194" spans="19:19" x14ac:dyDescent="0.2">
      <c r="S67194" s="12">
        <v>67194</v>
      </c>
    </row>
    <row r="67195" spans="19:19" x14ac:dyDescent="0.2">
      <c r="S67195" s="12">
        <v>67195</v>
      </c>
    </row>
    <row r="67196" spans="19:19" x14ac:dyDescent="0.2">
      <c r="S67196" s="12">
        <v>67196</v>
      </c>
    </row>
    <row r="67197" spans="19:19" x14ac:dyDescent="0.2">
      <c r="S67197" s="12">
        <v>67197</v>
      </c>
    </row>
    <row r="67198" spans="19:19" x14ac:dyDescent="0.2">
      <c r="S67198" s="12">
        <v>67198</v>
      </c>
    </row>
    <row r="67199" spans="19:19" x14ac:dyDescent="0.2">
      <c r="S67199" s="12">
        <v>67199</v>
      </c>
    </row>
    <row r="67200" spans="19:19" x14ac:dyDescent="0.2">
      <c r="S67200" s="12">
        <v>67200</v>
      </c>
    </row>
    <row r="67201" spans="19:19" x14ac:dyDescent="0.2">
      <c r="S67201" s="12">
        <v>67201</v>
      </c>
    </row>
    <row r="67202" spans="19:19" x14ac:dyDescent="0.2">
      <c r="S67202" s="12">
        <v>67202</v>
      </c>
    </row>
    <row r="67203" spans="19:19" x14ac:dyDescent="0.2">
      <c r="S67203" s="12">
        <v>67203</v>
      </c>
    </row>
    <row r="67204" spans="19:19" x14ac:dyDescent="0.2">
      <c r="S67204" s="12">
        <v>67204</v>
      </c>
    </row>
    <row r="67205" spans="19:19" x14ac:dyDescent="0.2">
      <c r="S67205" s="12">
        <v>67205</v>
      </c>
    </row>
    <row r="67206" spans="19:19" x14ac:dyDescent="0.2">
      <c r="S67206" s="12">
        <v>67206</v>
      </c>
    </row>
    <row r="67207" spans="19:19" x14ac:dyDescent="0.2">
      <c r="S67207" s="12">
        <v>67207</v>
      </c>
    </row>
    <row r="67208" spans="19:19" x14ac:dyDescent="0.2">
      <c r="S67208" s="12">
        <v>67208</v>
      </c>
    </row>
    <row r="67209" spans="19:19" x14ac:dyDescent="0.2">
      <c r="S67209" s="12">
        <v>67209</v>
      </c>
    </row>
    <row r="67210" spans="19:19" x14ac:dyDescent="0.2">
      <c r="S67210" s="12">
        <v>67210</v>
      </c>
    </row>
    <row r="67211" spans="19:19" x14ac:dyDescent="0.2">
      <c r="S67211" s="12">
        <v>67211</v>
      </c>
    </row>
    <row r="67212" spans="19:19" x14ac:dyDescent="0.2">
      <c r="S67212" s="12">
        <v>67212</v>
      </c>
    </row>
    <row r="67213" spans="19:19" x14ac:dyDescent="0.2">
      <c r="S67213" s="12">
        <v>67213</v>
      </c>
    </row>
    <row r="67214" spans="19:19" x14ac:dyDescent="0.2">
      <c r="S67214" s="12">
        <v>67214</v>
      </c>
    </row>
    <row r="67215" spans="19:19" x14ac:dyDescent="0.2">
      <c r="S67215" s="12">
        <v>67215</v>
      </c>
    </row>
    <row r="67216" spans="19:19" x14ac:dyDescent="0.2">
      <c r="S67216" s="12">
        <v>67216</v>
      </c>
    </row>
    <row r="67217" spans="19:19" x14ac:dyDescent="0.2">
      <c r="S67217" s="12">
        <v>67217</v>
      </c>
    </row>
    <row r="67218" spans="19:19" x14ac:dyDescent="0.2">
      <c r="S67218" s="12">
        <v>67218</v>
      </c>
    </row>
    <row r="67219" spans="19:19" x14ac:dyDescent="0.2">
      <c r="S67219" s="12">
        <v>67219</v>
      </c>
    </row>
    <row r="67220" spans="19:19" x14ac:dyDescent="0.2">
      <c r="S67220" s="12">
        <v>67220</v>
      </c>
    </row>
    <row r="67221" spans="19:19" x14ac:dyDescent="0.2">
      <c r="S67221" s="12">
        <v>67221</v>
      </c>
    </row>
    <row r="67222" spans="19:19" x14ac:dyDescent="0.2">
      <c r="S67222" s="12">
        <v>67222</v>
      </c>
    </row>
    <row r="67223" spans="19:19" x14ac:dyDescent="0.2">
      <c r="S67223" s="12">
        <v>67223</v>
      </c>
    </row>
    <row r="67224" spans="19:19" x14ac:dyDescent="0.2">
      <c r="S67224" s="12">
        <v>67224</v>
      </c>
    </row>
    <row r="67225" spans="19:19" x14ac:dyDescent="0.2">
      <c r="S67225" s="12">
        <v>67225</v>
      </c>
    </row>
    <row r="67226" spans="19:19" x14ac:dyDescent="0.2">
      <c r="S67226" s="12">
        <v>67226</v>
      </c>
    </row>
    <row r="67227" spans="19:19" x14ac:dyDescent="0.2">
      <c r="S67227" s="12">
        <v>67227</v>
      </c>
    </row>
    <row r="67228" spans="19:19" x14ac:dyDescent="0.2">
      <c r="S67228" s="12">
        <v>67228</v>
      </c>
    </row>
    <row r="67229" spans="19:19" x14ac:dyDescent="0.2">
      <c r="S67229" s="12">
        <v>67229</v>
      </c>
    </row>
    <row r="67230" spans="19:19" x14ac:dyDescent="0.2">
      <c r="S67230" s="12">
        <v>67230</v>
      </c>
    </row>
    <row r="67231" spans="19:19" x14ac:dyDescent="0.2">
      <c r="S67231" s="12">
        <v>67231</v>
      </c>
    </row>
    <row r="67232" spans="19:19" x14ac:dyDescent="0.2">
      <c r="S67232" s="12">
        <v>67232</v>
      </c>
    </row>
    <row r="67233" spans="19:19" x14ac:dyDescent="0.2">
      <c r="S67233" s="12">
        <v>67233</v>
      </c>
    </row>
    <row r="67234" spans="19:19" x14ac:dyDescent="0.2">
      <c r="S67234" s="12">
        <v>67234</v>
      </c>
    </row>
    <row r="67235" spans="19:19" x14ac:dyDescent="0.2">
      <c r="S67235" s="12">
        <v>67235</v>
      </c>
    </row>
    <row r="67236" spans="19:19" x14ac:dyDescent="0.2">
      <c r="S67236" s="12">
        <v>67236</v>
      </c>
    </row>
    <row r="67237" spans="19:19" x14ac:dyDescent="0.2">
      <c r="S67237" s="12">
        <v>67237</v>
      </c>
    </row>
    <row r="67238" spans="19:19" x14ac:dyDescent="0.2">
      <c r="S67238" s="12">
        <v>67238</v>
      </c>
    </row>
    <row r="67239" spans="19:19" x14ac:dyDescent="0.2">
      <c r="S67239" s="12">
        <v>67239</v>
      </c>
    </row>
    <row r="67240" spans="19:19" x14ac:dyDescent="0.2">
      <c r="S67240" s="12">
        <v>67240</v>
      </c>
    </row>
    <row r="67241" spans="19:19" x14ac:dyDescent="0.2">
      <c r="S67241" s="12">
        <v>67241</v>
      </c>
    </row>
    <row r="67242" spans="19:19" x14ac:dyDescent="0.2">
      <c r="S67242" s="12">
        <v>67242</v>
      </c>
    </row>
    <row r="67243" spans="19:19" x14ac:dyDescent="0.2">
      <c r="S67243" s="12">
        <v>67243</v>
      </c>
    </row>
    <row r="67244" spans="19:19" x14ac:dyDescent="0.2">
      <c r="S67244" s="12">
        <v>67244</v>
      </c>
    </row>
    <row r="67245" spans="19:19" x14ac:dyDescent="0.2">
      <c r="S67245" s="12">
        <v>67245</v>
      </c>
    </row>
    <row r="67246" spans="19:19" x14ac:dyDescent="0.2">
      <c r="S67246" s="12">
        <v>67246</v>
      </c>
    </row>
    <row r="67247" spans="19:19" x14ac:dyDescent="0.2">
      <c r="S67247" s="12">
        <v>67247</v>
      </c>
    </row>
    <row r="67248" spans="19:19" x14ac:dyDescent="0.2">
      <c r="S67248" s="12">
        <v>67248</v>
      </c>
    </row>
    <row r="67249" spans="19:19" x14ac:dyDescent="0.2">
      <c r="S67249" s="12">
        <v>67249</v>
      </c>
    </row>
    <row r="67250" spans="19:19" x14ac:dyDescent="0.2">
      <c r="S67250" s="12">
        <v>67250</v>
      </c>
    </row>
    <row r="67251" spans="19:19" x14ac:dyDescent="0.2">
      <c r="S67251" s="12">
        <v>67251</v>
      </c>
    </row>
    <row r="67252" spans="19:19" x14ac:dyDescent="0.2">
      <c r="S67252" s="12">
        <v>67252</v>
      </c>
    </row>
    <row r="67253" spans="19:19" x14ac:dyDescent="0.2">
      <c r="S67253" s="12">
        <v>67253</v>
      </c>
    </row>
    <row r="67254" spans="19:19" x14ac:dyDescent="0.2">
      <c r="S67254" s="12">
        <v>67254</v>
      </c>
    </row>
    <row r="67255" spans="19:19" x14ac:dyDescent="0.2">
      <c r="S67255" s="12">
        <v>67255</v>
      </c>
    </row>
    <row r="67256" spans="19:19" x14ac:dyDescent="0.2">
      <c r="S67256" s="12">
        <v>67256</v>
      </c>
    </row>
    <row r="67257" spans="19:19" x14ac:dyDescent="0.2">
      <c r="S67257" s="12">
        <v>67257</v>
      </c>
    </row>
    <row r="67258" spans="19:19" x14ac:dyDescent="0.2">
      <c r="S67258" s="12">
        <v>67258</v>
      </c>
    </row>
    <row r="67259" spans="19:19" x14ac:dyDescent="0.2">
      <c r="S67259" s="12">
        <v>67259</v>
      </c>
    </row>
    <row r="67260" spans="19:19" x14ac:dyDescent="0.2">
      <c r="S67260" s="12">
        <v>67260</v>
      </c>
    </row>
    <row r="67261" spans="19:19" x14ac:dyDescent="0.2">
      <c r="S67261" s="12">
        <v>67261</v>
      </c>
    </row>
    <row r="67262" spans="19:19" x14ac:dyDescent="0.2">
      <c r="S67262" s="12">
        <v>67262</v>
      </c>
    </row>
    <row r="67263" spans="19:19" x14ac:dyDescent="0.2">
      <c r="S67263" s="12">
        <v>67263</v>
      </c>
    </row>
    <row r="67264" spans="19:19" x14ac:dyDescent="0.2">
      <c r="S67264" s="12">
        <v>67264</v>
      </c>
    </row>
    <row r="67265" spans="19:19" x14ac:dyDescent="0.2">
      <c r="S67265" s="12">
        <v>67265</v>
      </c>
    </row>
    <row r="67266" spans="19:19" x14ac:dyDescent="0.2">
      <c r="S67266" s="12">
        <v>67266</v>
      </c>
    </row>
    <row r="67267" spans="19:19" x14ac:dyDescent="0.2">
      <c r="S67267" s="12">
        <v>67267</v>
      </c>
    </row>
    <row r="67268" spans="19:19" x14ac:dyDescent="0.2">
      <c r="S67268" s="12">
        <v>67268</v>
      </c>
    </row>
    <row r="67269" spans="19:19" x14ac:dyDescent="0.2">
      <c r="S67269" s="12">
        <v>67269</v>
      </c>
    </row>
    <row r="67270" spans="19:19" x14ac:dyDescent="0.2">
      <c r="S67270" s="12">
        <v>67270</v>
      </c>
    </row>
    <row r="67271" spans="19:19" x14ac:dyDescent="0.2">
      <c r="S67271" s="12">
        <v>67271</v>
      </c>
    </row>
    <row r="67272" spans="19:19" x14ac:dyDescent="0.2">
      <c r="S67272" s="12">
        <v>67272</v>
      </c>
    </row>
    <row r="67273" spans="19:19" x14ac:dyDescent="0.2">
      <c r="S67273" s="12">
        <v>67273</v>
      </c>
    </row>
    <row r="67274" spans="19:19" x14ac:dyDescent="0.2">
      <c r="S67274" s="12">
        <v>67274</v>
      </c>
    </row>
    <row r="67275" spans="19:19" x14ac:dyDescent="0.2">
      <c r="S67275" s="12">
        <v>67275</v>
      </c>
    </row>
    <row r="67276" spans="19:19" x14ac:dyDescent="0.2">
      <c r="S67276" s="12">
        <v>67276</v>
      </c>
    </row>
    <row r="67277" spans="19:19" x14ac:dyDescent="0.2">
      <c r="S67277" s="12">
        <v>67277</v>
      </c>
    </row>
    <row r="67278" spans="19:19" x14ac:dyDescent="0.2">
      <c r="S67278" s="12">
        <v>67278</v>
      </c>
    </row>
    <row r="67279" spans="19:19" x14ac:dyDescent="0.2">
      <c r="S67279" s="12">
        <v>67279</v>
      </c>
    </row>
    <row r="67280" spans="19:19" x14ac:dyDescent="0.2">
      <c r="S67280" s="12">
        <v>67280</v>
      </c>
    </row>
    <row r="67281" spans="19:19" x14ac:dyDescent="0.2">
      <c r="S67281" s="12">
        <v>67281</v>
      </c>
    </row>
    <row r="67282" spans="19:19" x14ac:dyDescent="0.2">
      <c r="S67282" s="12">
        <v>67282</v>
      </c>
    </row>
    <row r="67283" spans="19:19" x14ac:dyDescent="0.2">
      <c r="S67283" s="12">
        <v>67283</v>
      </c>
    </row>
    <row r="67284" spans="19:19" x14ac:dyDescent="0.2">
      <c r="S67284" s="12">
        <v>67284</v>
      </c>
    </row>
    <row r="67285" spans="19:19" x14ac:dyDescent="0.2">
      <c r="S67285" s="12">
        <v>67285</v>
      </c>
    </row>
    <row r="67286" spans="19:19" x14ac:dyDescent="0.2">
      <c r="S67286" s="12">
        <v>67286</v>
      </c>
    </row>
    <row r="67287" spans="19:19" x14ac:dyDescent="0.2">
      <c r="S67287" s="12">
        <v>67287</v>
      </c>
    </row>
    <row r="67288" spans="19:19" x14ac:dyDescent="0.2">
      <c r="S67288" s="12">
        <v>67288</v>
      </c>
    </row>
    <row r="67289" spans="19:19" x14ac:dyDescent="0.2">
      <c r="S67289" s="12">
        <v>67289</v>
      </c>
    </row>
    <row r="67290" spans="19:19" x14ac:dyDescent="0.2">
      <c r="S67290" s="12">
        <v>67290</v>
      </c>
    </row>
    <row r="67291" spans="19:19" x14ac:dyDescent="0.2">
      <c r="S67291" s="12">
        <v>67291</v>
      </c>
    </row>
    <row r="67292" spans="19:19" x14ac:dyDescent="0.2">
      <c r="S67292" s="12">
        <v>67292</v>
      </c>
    </row>
    <row r="67293" spans="19:19" x14ac:dyDescent="0.2">
      <c r="S67293" s="12">
        <v>67293</v>
      </c>
    </row>
    <row r="67294" spans="19:19" x14ac:dyDescent="0.2">
      <c r="S67294" s="12">
        <v>67294</v>
      </c>
    </row>
    <row r="67295" spans="19:19" x14ac:dyDescent="0.2">
      <c r="S67295" s="12">
        <v>67295</v>
      </c>
    </row>
    <row r="67296" spans="19:19" x14ac:dyDescent="0.2">
      <c r="S67296" s="12">
        <v>67296</v>
      </c>
    </row>
    <row r="67297" spans="19:19" x14ac:dyDescent="0.2">
      <c r="S67297" s="12">
        <v>67297</v>
      </c>
    </row>
    <row r="67298" spans="19:19" x14ac:dyDescent="0.2">
      <c r="S67298" s="12">
        <v>67298</v>
      </c>
    </row>
    <row r="67299" spans="19:19" x14ac:dyDescent="0.2">
      <c r="S67299" s="12">
        <v>67299</v>
      </c>
    </row>
    <row r="67300" spans="19:19" x14ac:dyDescent="0.2">
      <c r="S67300" s="12">
        <v>67300</v>
      </c>
    </row>
    <row r="67301" spans="19:19" x14ac:dyDescent="0.2">
      <c r="S67301" s="12">
        <v>67301</v>
      </c>
    </row>
    <row r="67302" spans="19:19" x14ac:dyDescent="0.2">
      <c r="S67302" s="12">
        <v>67302</v>
      </c>
    </row>
    <row r="67303" spans="19:19" x14ac:dyDescent="0.2">
      <c r="S67303" s="12">
        <v>67303</v>
      </c>
    </row>
    <row r="67304" spans="19:19" x14ac:dyDescent="0.2">
      <c r="S67304" s="12">
        <v>67304</v>
      </c>
    </row>
    <row r="67305" spans="19:19" x14ac:dyDescent="0.2">
      <c r="S67305" s="12">
        <v>67305</v>
      </c>
    </row>
    <row r="67306" spans="19:19" x14ac:dyDescent="0.2">
      <c r="S67306" s="12">
        <v>67306</v>
      </c>
    </row>
    <row r="67307" spans="19:19" x14ac:dyDescent="0.2">
      <c r="S67307" s="12">
        <v>67307</v>
      </c>
    </row>
    <row r="67308" spans="19:19" x14ac:dyDescent="0.2">
      <c r="S67308" s="12">
        <v>67308</v>
      </c>
    </row>
    <row r="67309" spans="19:19" x14ac:dyDescent="0.2">
      <c r="S67309" s="12">
        <v>67309</v>
      </c>
    </row>
    <row r="67310" spans="19:19" x14ac:dyDescent="0.2">
      <c r="S67310" s="12">
        <v>67310</v>
      </c>
    </row>
    <row r="67311" spans="19:19" x14ac:dyDescent="0.2">
      <c r="S67311" s="12">
        <v>67311</v>
      </c>
    </row>
    <row r="67312" spans="19:19" x14ac:dyDescent="0.2">
      <c r="S67312" s="12">
        <v>67312</v>
      </c>
    </row>
    <row r="67313" spans="19:19" x14ac:dyDescent="0.2">
      <c r="S67313" s="12">
        <v>67313</v>
      </c>
    </row>
    <row r="67314" spans="19:19" x14ac:dyDescent="0.2">
      <c r="S67314" s="12">
        <v>67314</v>
      </c>
    </row>
    <row r="67315" spans="19:19" x14ac:dyDescent="0.2">
      <c r="S67315" s="12">
        <v>67315</v>
      </c>
    </row>
    <row r="67316" spans="19:19" x14ac:dyDescent="0.2">
      <c r="S67316" s="12">
        <v>67316</v>
      </c>
    </row>
    <row r="67317" spans="19:19" x14ac:dyDescent="0.2">
      <c r="S67317" s="12">
        <v>67317</v>
      </c>
    </row>
    <row r="67318" spans="19:19" x14ac:dyDescent="0.2">
      <c r="S67318" s="12">
        <v>67318</v>
      </c>
    </row>
    <row r="67319" spans="19:19" x14ac:dyDescent="0.2">
      <c r="S67319" s="12">
        <v>67319</v>
      </c>
    </row>
    <row r="67320" spans="19:19" x14ac:dyDescent="0.2">
      <c r="S67320" s="12">
        <v>67320</v>
      </c>
    </row>
    <row r="67321" spans="19:19" x14ac:dyDescent="0.2">
      <c r="S67321" s="12">
        <v>67321</v>
      </c>
    </row>
    <row r="67322" spans="19:19" x14ac:dyDescent="0.2">
      <c r="S67322" s="12">
        <v>67322</v>
      </c>
    </row>
    <row r="67323" spans="19:19" x14ac:dyDescent="0.2">
      <c r="S67323" s="12">
        <v>67323</v>
      </c>
    </row>
    <row r="67324" spans="19:19" x14ac:dyDescent="0.2">
      <c r="S67324" s="12">
        <v>67324</v>
      </c>
    </row>
    <row r="67325" spans="19:19" x14ac:dyDescent="0.2">
      <c r="S67325" s="12">
        <v>67325</v>
      </c>
    </row>
    <row r="67326" spans="19:19" x14ac:dyDescent="0.2">
      <c r="S67326" s="12">
        <v>67326</v>
      </c>
    </row>
    <row r="67327" spans="19:19" x14ac:dyDescent="0.2">
      <c r="S67327" s="12">
        <v>67327</v>
      </c>
    </row>
    <row r="67328" spans="19:19" x14ac:dyDescent="0.2">
      <c r="S67328" s="12">
        <v>67328</v>
      </c>
    </row>
    <row r="67329" spans="19:19" x14ac:dyDescent="0.2">
      <c r="S67329" s="12">
        <v>67329</v>
      </c>
    </row>
    <row r="67330" spans="19:19" x14ac:dyDescent="0.2">
      <c r="S67330" s="12">
        <v>67330</v>
      </c>
    </row>
    <row r="67331" spans="19:19" x14ac:dyDescent="0.2">
      <c r="S67331" s="12">
        <v>67331</v>
      </c>
    </row>
    <row r="67332" spans="19:19" x14ac:dyDescent="0.2">
      <c r="S67332" s="12">
        <v>67332</v>
      </c>
    </row>
    <row r="67333" spans="19:19" x14ac:dyDescent="0.2">
      <c r="S67333" s="12">
        <v>67333</v>
      </c>
    </row>
    <row r="67334" spans="19:19" x14ac:dyDescent="0.2">
      <c r="S67334" s="12">
        <v>67334</v>
      </c>
    </row>
    <row r="67335" spans="19:19" x14ac:dyDescent="0.2">
      <c r="S67335" s="12">
        <v>67335</v>
      </c>
    </row>
    <row r="67336" spans="19:19" x14ac:dyDescent="0.2">
      <c r="S67336" s="12">
        <v>67336</v>
      </c>
    </row>
    <row r="67337" spans="19:19" x14ac:dyDescent="0.2">
      <c r="S67337" s="12">
        <v>67337</v>
      </c>
    </row>
    <row r="67338" spans="19:19" x14ac:dyDescent="0.2">
      <c r="S67338" s="12">
        <v>67338</v>
      </c>
    </row>
    <row r="67339" spans="19:19" x14ac:dyDescent="0.2">
      <c r="S67339" s="12">
        <v>67339</v>
      </c>
    </row>
    <row r="67340" spans="19:19" x14ac:dyDescent="0.2">
      <c r="S67340" s="12">
        <v>67340</v>
      </c>
    </row>
    <row r="67341" spans="19:19" x14ac:dyDescent="0.2">
      <c r="S67341" s="12">
        <v>67341</v>
      </c>
    </row>
    <row r="67342" spans="19:19" x14ac:dyDescent="0.2">
      <c r="S67342" s="12">
        <v>67342</v>
      </c>
    </row>
    <row r="67343" spans="19:19" x14ac:dyDescent="0.2">
      <c r="S67343" s="12">
        <v>67343</v>
      </c>
    </row>
    <row r="67344" spans="19:19" x14ac:dyDescent="0.2">
      <c r="S67344" s="12">
        <v>67344</v>
      </c>
    </row>
    <row r="67345" spans="19:19" x14ac:dyDescent="0.2">
      <c r="S67345" s="12">
        <v>67345</v>
      </c>
    </row>
    <row r="67346" spans="19:19" x14ac:dyDescent="0.2">
      <c r="S67346" s="12">
        <v>67346</v>
      </c>
    </row>
    <row r="67347" spans="19:19" x14ac:dyDescent="0.2">
      <c r="S67347" s="12">
        <v>67347</v>
      </c>
    </row>
    <row r="67348" spans="19:19" x14ac:dyDescent="0.2">
      <c r="S67348" s="12">
        <v>67348</v>
      </c>
    </row>
    <row r="67349" spans="19:19" x14ac:dyDescent="0.2">
      <c r="S67349" s="12">
        <v>67349</v>
      </c>
    </row>
    <row r="67350" spans="19:19" x14ac:dyDescent="0.2">
      <c r="S67350" s="12">
        <v>67350</v>
      </c>
    </row>
    <row r="67351" spans="19:19" x14ac:dyDescent="0.2">
      <c r="S67351" s="12">
        <v>67351</v>
      </c>
    </row>
    <row r="67352" spans="19:19" x14ac:dyDescent="0.2">
      <c r="S67352" s="12">
        <v>67352</v>
      </c>
    </row>
    <row r="67353" spans="19:19" x14ac:dyDescent="0.2">
      <c r="S67353" s="12">
        <v>67353</v>
      </c>
    </row>
    <row r="67354" spans="19:19" x14ac:dyDescent="0.2">
      <c r="S67354" s="12">
        <v>67354</v>
      </c>
    </row>
    <row r="67355" spans="19:19" x14ac:dyDescent="0.2">
      <c r="S67355" s="12">
        <v>67355</v>
      </c>
    </row>
    <row r="67356" spans="19:19" x14ac:dyDescent="0.2">
      <c r="S67356" s="12">
        <v>67356</v>
      </c>
    </row>
    <row r="67357" spans="19:19" x14ac:dyDescent="0.2">
      <c r="S67357" s="12">
        <v>67357</v>
      </c>
    </row>
    <row r="67358" spans="19:19" x14ac:dyDescent="0.2">
      <c r="S67358" s="12">
        <v>67358</v>
      </c>
    </row>
    <row r="67359" spans="19:19" x14ac:dyDescent="0.2">
      <c r="S67359" s="12">
        <v>67359</v>
      </c>
    </row>
    <row r="67360" spans="19:19" x14ac:dyDescent="0.2">
      <c r="S67360" s="12">
        <v>67360</v>
      </c>
    </row>
    <row r="67361" spans="19:19" x14ac:dyDescent="0.2">
      <c r="S67361" s="12">
        <v>67361</v>
      </c>
    </row>
    <row r="67362" spans="19:19" x14ac:dyDescent="0.2">
      <c r="S67362" s="12">
        <v>67362</v>
      </c>
    </row>
    <row r="67363" spans="19:19" x14ac:dyDescent="0.2">
      <c r="S67363" s="12">
        <v>67363</v>
      </c>
    </row>
    <row r="67364" spans="19:19" x14ac:dyDescent="0.2">
      <c r="S67364" s="12">
        <v>67364</v>
      </c>
    </row>
    <row r="67365" spans="19:19" x14ac:dyDescent="0.2">
      <c r="S67365" s="12">
        <v>67365</v>
      </c>
    </row>
    <row r="67366" spans="19:19" x14ac:dyDescent="0.2">
      <c r="S67366" s="12">
        <v>67366</v>
      </c>
    </row>
    <row r="67367" spans="19:19" x14ac:dyDescent="0.2">
      <c r="S67367" s="12">
        <v>67367</v>
      </c>
    </row>
    <row r="67368" spans="19:19" x14ac:dyDescent="0.2">
      <c r="S67368" s="12">
        <v>67368</v>
      </c>
    </row>
    <row r="67369" spans="19:19" x14ac:dyDescent="0.2">
      <c r="S67369" s="12">
        <v>67369</v>
      </c>
    </row>
    <row r="67370" spans="19:19" x14ac:dyDescent="0.2">
      <c r="S67370" s="12">
        <v>67370</v>
      </c>
    </row>
    <row r="67371" spans="19:19" x14ac:dyDescent="0.2">
      <c r="S67371" s="12">
        <v>67371</v>
      </c>
    </row>
    <row r="67372" spans="19:19" x14ac:dyDescent="0.2">
      <c r="S67372" s="12">
        <v>67372</v>
      </c>
    </row>
    <row r="67373" spans="19:19" x14ac:dyDescent="0.2">
      <c r="S67373" s="12">
        <v>67373</v>
      </c>
    </row>
    <row r="67374" spans="19:19" x14ac:dyDescent="0.2">
      <c r="S67374" s="12">
        <v>67374</v>
      </c>
    </row>
    <row r="67375" spans="19:19" x14ac:dyDescent="0.2">
      <c r="S67375" s="12">
        <v>67375</v>
      </c>
    </row>
    <row r="67376" spans="19:19" x14ac:dyDescent="0.2">
      <c r="S67376" s="12">
        <v>67376</v>
      </c>
    </row>
    <row r="67377" spans="19:19" x14ac:dyDescent="0.2">
      <c r="S67377" s="12">
        <v>67377</v>
      </c>
    </row>
    <row r="67378" spans="19:19" x14ac:dyDescent="0.2">
      <c r="S67378" s="12">
        <v>67378</v>
      </c>
    </row>
    <row r="67379" spans="19:19" x14ac:dyDescent="0.2">
      <c r="S67379" s="12">
        <v>67379</v>
      </c>
    </row>
    <row r="67380" spans="19:19" x14ac:dyDescent="0.2">
      <c r="S67380" s="12">
        <v>67380</v>
      </c>
    </row>
    <row r="67381" spans="19:19" x14ac:dyDescent="0.2">
      <c r="S67381" s="12">
        <v>67381</v>
      </c>
    </row>
    <row r="67382" spans="19:19" x14ac:dyDescent="0.2">
      <c r="S67382" s="12">
        <v>67382</v>
      </c>
    </row>
    <row r="67383" spans="19:19" x14ac:dyDescent="0.2">
      <c r="S67383" s="12">
        <v>67383</v>
      </c>
    </row>
    <row r="67384" spans="19:19" x14ac:dyDescent="0.2">
      <c r="S67384" s="12">
        <v>67384</v>
      </c>
    </row>
    <row r="67385" spans="19:19" x14ac:dyDescent="0.2">
      <c r="S67385" s="12">
        <v>67385</v>
      </c>
    </row>
    <row r="67386" spans="19:19" x14ac:dyDescent="0.2">
      <c r="S67386" s="12">
        <v>67386</v>
      </c>
    </row>
    <row r="67387" spans="19:19" x14ac:dyDescent="0.2">
      <c r="S67387" s="12">
        <v>67387</v>
      </c>
    </row>
    <row r="67388" spans="19:19" x14ac:dyDescent="0.2">
      <c r="S67388" s="12">
        <v>67388</v>
      </c>
    </row>
    <row r="67389" spans="19:19" x14ac:dyDescent="0.2">
      <c r="S67389" s="12">
        <v>67389</v>
      </c>
    </row>
    <row r="67390" spans="19:19" x14ac:dyDescent="0.2">
      <c r="S67390" s="12">
        <v>67390</v>
      </c>
    </row>
    <row r="67391" spans="19:19" x14ac:dyDescent="0.2">
      <c r="S67391" s="12">
        <v>67391</v>
      </c>
    </row>
    <row r="67392" spans="19:19" x14ac:dyDescent="0.2">
      <c r="S67392" s="12">
        <v>67392</v>
      </c>
    </row>
    <row r="67393" spans="19:19" x14ac:dyDescent="0.2">
      <c r="S67393" s="12">
        <v>67393</v>
      </c>
    </row>
    <row r="67394" spans="19:19" x14ac:dyDescent="0.2">
      <c r="S67394" s="12">
        <v>67394</v>
      </c>
    </row>
    <row r="67395" spans="19:19" x14ac:dyDescent="0.2">
      <c r="S67395" s="12">
        <v>67395</v>
      </c>
    </row>
    <row r="67396" spans="19:19" x14ac:dyDescent="0.2">
      <c r="S67396" s="12">
        <v>67396</v>
      </c>
    </row>
    <row r="67397" spans="19:19" x14ac:dyDescent="0.2">
      <c r="S67397" s="12">
        <v>67397</v>
      </c>
    </row>
    <row r="67398" spans="19:19" x14ac:dyDescent="0.2">
      <c r="S67398" s="12">
        <v>67398</v>
      </c>
    </row>
    <row r="67399" spans="19:19" x14ac:dyDescent="0.2">
      <c r="S67399" s="12">
        <v>67399</v>
      </c>
    </row>
    <row r="67400" spans="19:19" x14ac:dyDescent="0.2">
      <c r="S67400" s="12">
        <v>67400</v>
      </c>
    </row>
    <row r="67401" spans="19:19" x14ac:dyDescent="0.2">
      <c r="S67401" s="12">
        <v>67401</v>
      </c>
    </row>
    <row r="67402" spans="19:19" x14ac:dyDescent="0.2">
      <c r="S67402" s="12">
        <v>67402</v>
      </c>
    </row>
    <row r="67403" spans="19:19" x14ac:dyDescent="0.2">
      <c r="S67403" s="12">
        <v>67403</v>
      </c>
    </row>
    <row r="67404" spans="19:19" x14ac:dyDescent="0.2">
      <c r="S67404" s="12">
        <v>67404</v>
      </c>
    </row>
    <row r="67405" spans="19:19" x14ac:dyDescent="0.2">
      <c r="S67405" s="12">
        <v>67405</v>
      </c>
    </row>
    <row r="67406" spans="19:19" x14ac:dyDescent="0.2">
      <c r="S67406" s="12">
        <v>67406</v>
      </c>
    </row>
    <row r="67407" spans="19:19" x14ac:dyDescent="0.2">
      <c r="S67407" s="12">
        <v>67407</v>
      </c>
    </row>
    <row r="67408" spans="19:19" x14ac:dyDescent="0.2">
      <c r="S67408" s="12">
        <v>67408</v>
      </c>
    </row>
    <row r="67409" spans="19:19" x14ac:dyDescent="0.2">
      <c r="S67409" s="12">
        <v>67409</v>
      </c>
    </row>
    <row r="67410" spans="19:19" x14ac:dyDescent="0.2">
      <c r="S67410" s="12">
        <v>67410</v>
      </c>
    </row>
    <row r="67411" spans="19:19" x14ac:dyDescent="0.2">
      <c r="S67411" s="12">
        <v>67411</v>
      </c>
    </row>
    <row r="67412" spans="19:19" x14ac:dyDescent="0.2">
      <c r="S67412" s="12">
        <v>67412</v>
      </c>
    </row>
    <row r="67413" spans="19:19" x14ac:dyDescent="0.2">
      <c r="S67413" s="12">
        <v>67413</v>
      </c>
    </row>
    <row r="67414" spans="19:19" x14ac:dyDescent="0.2">
      <c r="S67414" s="12">
        <v>67414</v>
      </c>
    </row>
    <row r="67415" spans="19:19" x14ac:dyDescent="0.2">
      <c r="S67415" s="12">
        <v>67415</v>
      </c>
    </row>
    <row r="67416" spans="19:19" x14ac:dyDescent="0.2">
      <c r="S67416" s="12">
        <v>67416</v>
      </c>
    </row>
    <row r="67417" spans="19:19" x14ac:dyDescent="0.2">
      <c r="S67417" s="12">
        <v>67417</v>
      </c>
    </row>
    <row r="67418" spans="19:19" x14ac:dyDescent="0.2">
      <c r="S67418" s="12">
        <v>67418</v>
      </c>
    </row>
    <row r="67419" spans="19:19" x14ac:dyDescent="0.2">
      <c r="S67419" s="12">
        <v>67419</v>
      </c>
    </row>
    <row r="67420" spans="19:19" x14ac:dyDescent="0.2">
      <c r="S67420" s="12">
        <v>67420</v>
      </c>
    </row>
    <row r="67421" spans="19:19" x14ac:dyDescent="0.2">
      <c r="S67421" s="12">
        <v>67421</v>
      </c>
    </row>
    <row r="67422" spans="19:19" x14ac:dyDescent="0.2">
      <c r="S67422" s="12">
        <v>67422</v>
      </c>
    </row>
    <row r="67423" spans="19:19" x14ac:dyDescent="0.2">
      <c r="S67423" s="12">
        <v>67423</v>
      </c>
    </row>
    <row r="67424" spans="19:19" x14ac:dyDescent="0.2">
      <c r="S67424" s="12">
        <v>67424</v>
      </c>
    </row>
    <row r="67425" spans="19:19" x14ac:dyDescent="0.2">
      <c r="S67425" s="12">
        <v>67425</v>
      </c>
    </row>
    <row r="67426" spans="19:19" x14ac:dyDescent="0.2">
      <c r="S67426" s="12">
        <v>67426</v>
      </c>
    </row>
    <row r="67427" spans="19:19" x14ac:dyDescent="0.2">
      <c r="S67427" s="12">
        <v>67427</v>
      </c>
    </row>
    <row r="67428" spans="19:19" x14ac:dyDescent="0.2">
      <c r="S67428" s="12">
        <v>67428</v>
      </c>
    </row>
    <row r="67429" spans="19:19" x14ac:dyDescent="0.2">
      <c r="S67429" s="12">
        <v>67429</v>
      </c>
    </row>
    <row r="67430" spans="19:19" x14ac:dyDescent="0.2">
      <c r="S67430" s="12">
        <v>67430</v>
      </c>
    </row>
    <row r="67431" spans="19:19" x14ac:dyDescent="0.2">
      <c r="S67431" s="12">
        <v>67431</v>
      </c>
    </row>
    <row r="67432" spans="19:19" x14ac:dyDescent="0.2">
      <c r="S67432" s="12">
        <v>67432</v>
      </c>
    </row>
    <row r="67433" spans="19:19" x14ac:dyDescent="0.2">
      <c r="S67433" s="12">
        <v>67433</v>
      </c>
    </row>
    <row r="67434" spans="19:19" x14ac:dyDescent="0.2">
      <c r="S67434" s="12">
        <v>67434</v>
      </c>
    </row>
    <row r="67435" spans="19:19" x14ac:dyDescent="0.2">
      <c r="S67435" s="12">
        <v>67435</v>
      </c>
    </row>
    <row r="67436" spans="19:19" x14ac:dyDescent="0.2">
      <c r="S67436" s="12">
        <v>67436</v>
      </c>
    </row>
    <row r="67437" spans="19:19" x14ac:dyDescent="0.2">
      <c r="S67437" s="12">
        <v>67437</v>
      </c>
    </row>
    <row r="67438" spans="19:19" x14ac:dyDescent="0.2">
      <c r="S67438" s="12">
        <v>67438</v>
      </c>
    </row>
    <row r="67439" spans="19:19" x14ac:dyDescent="0.2">
      <c r="S67439" s="12">
        <v>67439</v>
      </c>
    </row>
    <row r="67440" spans="19:19" x14ac:dyDescent="0.2">
      <c r="S67440" s="12">
        <v>67440</v>
      </c>
    </row>
    <row r="67441" spans="19:19" x14ac:dyDescent="0.2">
      <c r="S67441" s="12">
        <v>67441</v>
      </c>
    </row>
    <row r="67442" spans="19:19" x14ac:dyDescent="0.2">
      <c r="S67442" s="12">
        <v>67442</v>
      </c>
    </row>
    <row r="67443" spans="19:19" x14ac:dyDescent="0.2">
      <c r="S67443" s="12">
        <v>67443</v>
      </c>
    </row>
    <row r="67444" spans="19:19" x14ac:dyDescent="0.2">
      <c r="S67444" s="12">
        <v>67444</v>
      </c>
    </row>
    <row r="67445" spans="19:19" x14ac:dyDescent="0.2">
      <c r="S67445" s="12">
        <v>67445</v>
      </c>
    </row>
    <row r="67446" spans="19:19" x14ac:dyDescent="0.2">
      <c r="S67446" s="12">
        <v>67446</v>
      </c>
    </row>
    <row r="67447" spans="19:19" x14ac:dyDescent="0.2">
      <c r="S67447" s="12">
        <v>67447</v>
      </c>
    </row>
    <row r="67448" spans="19:19" x14ac:dyDescent="0.2">
      <c r="S67448" s="12">
        <v>67448</v>
      </c>
    </row>
    <row r="67449" spans="19:19" x14ac:dyDescent="0.2">
      <c r="S67449" s="12">
        <v>67449</v>
      </c>
    </row>
    <row r="67450" spans="19:19" x14ac:dyDescent="0.2">
      <c r="S67450" s="12">
        <v>67450</v>
      </c>
    </row>
    <row r="67451" spans="19:19" x14ac:dyDescent="0.2">
      <c r="S67451" s="12">
        <v>67451</v>
      </c>
    </row>
    <row r="67452" spans="19:19" x14ac:dyDescent="0.2">
      <c r="S67452" s="12">
        <v>67452</v>
      </c>
    </row>
    <row r="67453" spans="19:19" x14ac:dyDescent="0.2">
      <c r="S67453" s="12">
        <v>67453</v>
      </c>
    </row>
    <row r="67454" spans="19:19" x14ac:dyDescent="0.2">
      <c r="S67454" s="12">
        <v>67454</v>
      </c>
    </row>
    <row r="67455" spans="19:19" x14ac:dyDescent="0.2">
      <c r="S67455" s="12">
        <v>67455</v>
      </c>
    </row>
    <row r="67456" spans="19:19" x14ac:dyDescent="0.2">
      <c r="S67456" s="12">
        <v>67456</v>
      </c>
    </row>
    <row r="67457" spans="19:19" x14ac:dyDescent="0.2">
      <c r="S67457" s="12">
        <v>67457</v>
      </c>
    </row>
    <row r="67458" spans="19:19" x14ac:dyDescent="0.2">
      <c r="S67458" s="12">
        <v>67458</v>
      </c>
    </row>
    <row r="67459" spans="19:19" x14ac:dyDescent="0.2">
      <c r="S67459" s="12">
        <v>67459</v>
      </c>
    </row>
    <row r="67460" spans="19:19" x14ac:dyDescent="0.2">
      <c r="S67460" s="12">
        <v>67460</v>
      </c>
    </row>
    <row r="67461" spans="19:19" x14ac:dyDescent="0.2">
      <c r="S67461" s="12">
        <v>67461</v>
      </c>
    </row>
    <row r="67462" spans="19:19" x14ac:dyDescent="0.2">
      <c r="S67462" s="12">
        <v>67462</v>
      </c>
    </row>
    <row r="67463" spans="19:19" x14ac:dyDescent="0.2">
      <c r="S67463" s="12">
        <v>67463</v>
      </c>
    </row>
    <row r="67464" spans="19:19" x14ac:dyDescent="0.2">
      <c r="S67464" s="12">
        <v>67464</v>
      </c>
    </row>
    <row r="67465" spans="19:19" x14ac:dyDescent="0.2">
      <c r="S67465" s="12">
        <v>67465</v>
      </c>
    </row>
    <row r="67466" spans="19:19" x14ac:dyDescent="0.2">
      <c r="S67466" s="12">
        <v>67466</v>
      </c>
    </row>
    <row r="67467" spans="19:19" x14ac:dyDescent="0.2">
      <c r="S67467" s="12">
        <v>67467</v>
      </c>
    </row>
    <row r="67468" spans="19:19" x14ac:dyDescent="0.2">
      <c r="S67468" s="12">
        <v>67468</v>
      </c>
    </row>
    <row r="67469" spans="19:19" x14ac:dyDescent="0.2">
      <c r="S67469" s="12">
        <v>67469</v>
      </c>
    </row>
    <row r="67470" spans="19:19" x14ac:dyDescent="0.2">
      <c r="S67470" s="12">
        <v>67470</v>
      </c>
    </row>
    <row r="67471" spans="19:19" x14ac:dyDescent="0.2">
      <c r="S67471" s="12">
        <v>67471</v>
      </c>
    </row>
    <row r="67472" spans="19:19" x14ac:dyDescent="0.2">
      <c r="S67472" s="12">
        <v>67472</v>
      </c>
    </row>
    <row r="67473" spans="19:19" x14ac:dyDescent="0.2">
      <c r="S67473" s="12">
        <v>67473</v>
      </c>
    </row>
    <row r="67474" spans="19:19" x14ac:dyDescent="0.2">
      <c r="S67474" s="12">
        <v>67474</v>
      </c>
    </row>
    <row r="67475" spans="19:19" x14ac:dyDescent="0.2">
      <c r="S67475" s="12">
        <v>67475</v>
      </c>
    </row>
    <row r="67476" spans="19:19" x14ac:dyDescent="0.2">
      <c r="S67476" s="12">
        <v>67476</v>
      </c>
    </row>
    <row r="67477" spans="19:19" x14ac:dyDescent="0.2">
      <c r="S67477" s="12">
        <v>67477</v>
      </c>
    </row>
    <row r="67478" spans="19:19" x14ac:dyDescent="0.2">
      <c r="S67478" s="12">
        <v>67478</v>
      </c>
    </row>
    <row r="67479" spans="19:19" x14ac:dyDescent="0.2">
      <c r="S67479" s="12">
        <v>67479</v>
      </c>
    </row>
    <row r="67480" spans="19:19" x14ac:dyDescent="0.2">
      <c r="S67480" s="12">
        <v>67480</v>
      </c>
    </row>
    <row r="67481" spans="19:19" x14ac:dyDescent="0.2">
      <c r="S67481" s="12">
        <v>67481</v>
      </c>
    </row>
    <row r="67482" spans="19:19" x14ac:dyDescent="0.2">
      <c r="S67482" s="12">
        <v>67482</v>
      </c>
    </row>
    <row r="67483" spans="19:19" x14ac:dyDescent="0.2">
      <c r="S67483" s="12">
        <v>67483</v>
      </c>
    </row>
    <row r="67484" spans="19:19" x14ac:dyDescent="0.2">
      <c r="S67484" s="12">
        <v>67484</v>
      </c>
    </row>
    <row r="67485" spans="19:19" x14ac:dyDescent="0.2">
      <c r="S67485" s="12">
        <v>67485</v>
      </c>
    </row>
    <row r="67486" spans="19:19" x14ac:dyDescent="0.2">
      <c r="S67486" s="12">
        <v>67486</v>
      </c>
    </row>
    <row r="67487" spans="19:19" x14ac:dyDescent="0.2">
      <c r="S67487" s="12">
        <v>67487</v>
      </c>
    </row>
    <row r="67488" spans="19:19" x14ac:dyDescent="0.2">
      <c r="S67488" s="12">
        <v>67488</v>
      </c>
    </row>
    <row r="67489" spans="19:19" x14ac:dyDescent="0.2">
      <c r="S67489" s="12">
        <v>67489</v>
      </c>
    </row>
    <row r="67490" spans="19:19" x14ac:dyDescent="0.2">
      <c r="S67490" s="12">
        <v>67490</v>
      </c>
    </row>
    <row r="67491" spans="19:19" x14ac:dyDescent="0.2">
      <c r="S67491" s="12">
        <v>67491</v>
      </c>
    </row>
    <row r="67492" spans="19:19" x14ac:dyDescent="0.2">
      <c r="S67492" s="12">
        <v>67492</v>
      </c>
    </row>
    <row r="67493" spans="19:19" x14ac:dyDescent="0.2">
      <c r="S67493" s="12">
        <v>67493</v>
      </c>
    </row>
    <row r="67494" spans="19:19" x14ac:dyDescent="0.2">
      <c r="S67494" s="12">
        <v>67494</v>
      </c>
    </row>
    <row r="67495" spans="19:19" x14ac:dyDescent="0.2">
      <c r="S67495" s="12">
        <v>67495</v>
      </c>
    </row>
    <row r="67496" spans="19:19" x14ac:dyDescent="0.2">
      <c r="S67496" s="12">
        <v>67496</v>
      </c>
    </row>
    <row r="67497" spans="19:19" x14ac:dyDescent="0.2">
      <c r="S67497" s="12">
        <v>67497</v>
      </c>
    </row>
    <row r="67498" spans="19:19" x14ac:dyDescent="0.2">
      <c r="S67498" s="12">
        <v>67498</v>
      </c>
    </row>
    <row r="67499" spans="19:19" x14ac:dyDescent="0.2">
      <c r="S67499" s="12">
        <v>67499</v>
      </c>
    </row>
    <row r="67500" spans="19:19" x14ac:dyDescent="0.2">
      <c r="S67500" s="12">
        <v>67500</v>
      </c>
    </row>
    <row r="67501" spans="19:19" x14ac:dyDescent="0.2">
      <c r="S67501" s="12">
        <v>67501</v>
      </c>
    </row>
    <row r="67502" spans="19:19" x14ac:dyDescent="0.2">
      <c r="S67502" s="12">
        <v>67502</v>
      </c>
    </row>
    <row r="67503" spans="19:19" x14ac:dyDescent="0.2">
      <c r="S67503" s="12">
        <v>67503</v>
      </c>
    </row>
    <row r="67504" spans="19:19" x14ac:dyDescent="0.2">
      <c r="S67504" s="12">
        <v>67504</v>
      </c>
    </row>
    <row r="67505" spans="19:19" x14ac:dyDescent="0.2">
      <c r="S67505" s="12">
        <v>67505</v>
      </c>
    </row>
    <row r="67506" spans="19:19" x14ac:dyDescent="0.2">
      <c r="S67506" s="12">
        <v>67506</v>
      </c>
    </row>
    <row r="67507" spans="19:19" x14ac:dyDescent="0.2">
      <c r="S67507" s="12">
        <v>67507</v>
      </c>
    </row>
    <row r="67508" spans="19:19" x14ac:dyDescent="0.2">
      <c r="S67508" s="12">
        <v>67508</v>
      </c>
    </row>
    <row r="67509" spans="19:19" x14ac:dyDescent="0.2">
      <c r="S67509" s="12">
        <v>67509</v>
      </c>
    </row>
    <row r="67510" spans="19:19" x14ac:dyDescent="0.2">
      <c r="S67510" s="12">
        <v>67510</v>
      </c>
    </row>
    <row r="67511" spans="19:19" x14ac:dyDescent="0.2">
      <c r="S67511" s="12">
        <v>67511</v>
      </c>
    </row>
    <row r="67512" spans="19:19" x14ac:dyDescent="0.2">
      <c r="S67512" s="12">
        <v>67512</v>
      </c>
    </row>
    <row r="67513" spans="19:19" x14ac:dyDescent="0.2">
      <c r="S67513" s="12">
        <v>67513</v>
      </c>
    </row>
    <row r="67514" spans="19:19" x14ac:dyDescent="0.2">
      <c r="S67514" s="12">
        <v>67514</v>
      </c>
    </row>
    <row r="67515" spans="19:19" x14ac:dyDescent="0.2">
      <c r="S67515" s="12">
        <v>67515</v>
      </c>
    </row>
    <row r="67516" spans="19:19" x14ac:dyDescent="0.2">
      <c r="S67516" s="12">
        <v>67516</v>
      </c>
    </row>
    <row r="67517" spans="19:19" x14ac:dyDescent="0.2">
      <c r="S67517" s="12">
        <v>67517</v>
      </c>
    </row>
    <row r="67518" spans="19:19" x14ac:dyDescent="0.2">
      <c r="S67518" s="12">
        <v>67518</v>
      </c>
    </row>
    <row r="67519" spans="19:19" x14ac:dyDescent="0.2">
      <c r="S67519" s="12">
        <v>67519</v>
      </c>
    </row>
    <row r="67520" spans="19:19" x14ac:dyDescent="0.2">
      <c r="S67520" s="12">
        <v>67520</v>
      </c>
    </row>
    <row r="67521" spans="19:19" x14ac:dyDescent="0.2">
      <c r="S67521" s="12">
        <v>67521</v>
      </c>
    </row>
    <row r="67522" spans="19:19" x14ac:dyDescent="0.2">
      <c r="S67522" s="12">
        <v>67522</v>
      </c>
    </row>
    <row r="67523" spans="19:19" x14ac:dyDescent="0.2">
      <c r="S67523" s="12">
        <v>67523</v>
      </c>
    </row>
    <row r="67524" spans="19:19" x14ac:dyDescent="0.2">
      <c r="S67524" s="12">
        <v>67524</v>
      </c>
    </row>
    <row r="67525" spans="19:19" x14ac:dyDescent="0.2">
      <c r="S67525" s="12">
        <v>67525</v>
      </c>
    </row>
    <row r="67526" spans="19:19" x14ac:dyDescent="0.2">
      <c r="S67526" s="12">
        <v>67526</v>
      </c>
    </row>
    <row r="67527" spans="19:19" x14ac:dyDescent="0.2">
      <c r="S67527" s="12">
        <v>67527</v>
      </c>
    </row>
    <row r="67528" spans="19:19" x14ac:dyDescent="0.2">
      <c r="S67528" s="12">
        <v>67528</v>
      </c>
    </row>
    <row r="67529" spans="19:19" x14ac:dyDescent="0.2">
      <c r="S67529" s="12">
        <v>67529</v>
      </c>
    </row>
    <row r="67530" spans="19:19" x14ac:dyDescent="0.2">
      <c r="S67530" s="12">
        <v>67530</v>
      </c>
    </row>
    <row r="67531" spans="19:19" x14ac:dyDescent="0.2">
      <c r="S67531" s="12">
        <v>67531</v>
      </c>
    </row>
    <row r="67532" spans="19:19" x14ac:dyDescent="0.2">
      <c r="S67532" s="12">
        <v>67532</v>
      </c>
    </row>
    <row r="67533" spans="19:19" x14ac:dyDescent="0.2">
      <c r="S67533" s="12">
        <v>67533</v>
      </c>
    </row>
    <row r="67534" spans="19:19" x14ac:dyDescent="0.2">
      <c r="S67534" s="12">
        <v>67534</v>
      </c>
    </row>
    <row r="67535" spans="19:19" x14ac:dyDescent="0.2">
      <c r="S67535" s="12">
        <v>67535</v>
      </c>
    </row>
    <row r="67536" spans="19:19" x14ac:dyDescent="0.2">
      <c r="S67536" s="12">
        <v>67536</v>
      </c>
    </row>
    <row r="67537" spans="19:19" x14ac:dyDescent="0.2">
      <c r="S67537" s="12">
        <v>67537</v>
      </c>
    </row>
    <row r="67538" spans="19:19" x14ac:dyDescent="0.2">
      <c r="S67538" s="12">
        <v>67538</v>
      </c>
    </row>
    <row r="67539" spans="19:19" x14ac:dyDescent="0.2">
      <c r="S67539" s="12">
        <v>67539</v>
      </c>
    </row>
    <row r="67540" spans="19:19" x14ac:dyDescent="0.2">
      <c r="S67540" s="12">
        <v>67540</v>
      </c>
    </row>
    <row r="67541" spans="19:19" x14ac:dyDescent="0.2">
      <c r="S67541" s="12">
        <v>67541</v>
      </c>
    </row>
    <row r="67542" spans="19:19" x14ac:dyDescent="0.2">
      <c r="S67542" s="12">
        <v>67542</v>
      </c>
    </row>
    <row r="67543" spans="19:19" x14ac:dyDescent="0.2">
      <c r="S67543" s="12">
        <v>67543</v>
      </c>
    </row>
    <row r="67544" spans="19:19" x14ac:dyDescent="0.2">
      <c r="S67544" s="12">
        <v>67544</v>
      </c>
    </row>
    <row r="67545" spans="19:19" x14ac:dyDescent="0.2">
      <c r="S67545" s="12">
        <v>67545</v>
      </c>
    </row>
    <row r="67546" spans="19:19" x14ac:dyDescent="0.2">
      <c r="S67546" s="12">
        <v>67546</v>
      </c>
    </row>
    <row r="67547" spans="19:19" x14ac:dyDescent="0.2">
      <c r="S67547" s="12">
        <v>67547</v>
      </c>
    </row>
    <row r="67548" spans="19:19" x14ac:dyDescent="0.2">
      <c r="S67548" s="12">
        <v>67548</v>
      </c>
    </row>
    <row r="67549" spans="19:19" x14ac:dyDescent="0.2">
      <c r="S67549" s="12">
        <v>67549</v>
      </c>
    </row>
    <row r="67550" spans="19:19" x14ac:dyDescent="0.2">
      <c r="S67550" s="12">
        <v>67550</v>
      </c>
    </row>
    <row r="67551" spans="19:19" x14ac:dyDescent="0.2">
      <c r="S67551" s="12">
        <v>67551</v>
      </c>
    </row>
    <row r="67552" spans="19:19" x14ac:dyDescent="0.2">
      <c r="S67552" s="12">
        <v>67552</v>
      </c>
    </row>
    <row r="67553" spans="19:19" x14ac:dyDescent="0.2">
      <c r="S67553" s="12">
        <v>67553</v>
      </c>
    </row>
    <row r="67554" spans="19:19" x14ac:dyDescent="0.2">
      <c r="S67554" s="12">
        <v>67554</v>
      </c>
    </row>
    <row r="67555" spans="19:19" x14ac:dyDescent="0.2">
      <c r="S67555" s="12">
        <v>67555</v>
      </c>
    </row>
    <row r="67556" spans="19:19" x14ac:dyDescent="0.2">
      <c r="S67556" s="12">
        <v>67556</v>
      </c>
    </row>
    <row r="67557" spans="19:19" x14ac:dyDescent="0.2">
      <c r="S67557" s="12">
        <v>67557</v>
      </c>
    </row>
    <row r="67558" spans="19:19" x14ac:dyDescent="0.2">
      <c r="S67558" s="12">
        <v>67558</v>
      </c>
    </row>
    <row r="67559" spans="19:19" x14ac:dyDescent="0.2">
      <c r="S67559" s="12">
        <v>67559</v>
      </c>
    </row>
    <row r="67560" spans="19:19" x14ac:dyDescent="0.2">
      <c r="S67560" s="12">
        <v>67560</v>
      </c>
    </row>
    <row r="67561" spans="19:19" x14ac:dyDescent="0.2">
      <c r="S67561" s="12">
        <v>67561</v>
      </c>
    </row>
    <row r="67562" spans="19:19" x14ac:dyDescent="0.2">
      <c r="S67562" s="12">
        <v>67562</v>
      </c>
    </row>
    <row r="67563" spans="19:19" x14ac:dyDescent="0.2">
      <c r="S67563" s="12">
        <v>67563</v>
      </c>
    </row>
    <row r="67564" spans="19:19" x14ac:dyDescent="0.2">
      <c r="S67564" s="12">
        <v>67564</v>
      </c>
    </row>
    <row r="67565" spans="19:19" x14ac:dyDescent="0.2">
      <c r="S67565" s="12">
        <v>67565</v>
      </c>
    </row>
    <row r="67566" spans="19:19" x14ac:dyDescent="0.2">
      <c r="S67566" s="12">
        <v>67566</v>
      </c>
    </row>
    <row r="67567" spans="19:19" x14ac:dyDescent="0.2">
      <c r="S67567" s="12">
        <v>67567</v>
      </c>
    </row>
    <row r="67568" spans="19:19" x14ac:dyDescent="0.2">
      <c r="S67568" s="12">
        <v>67568</v>
      </c>
    </row>
    <row r="67569" spans="19:19" x14ac:dyDescent="0.2">
      <c r="S67569" s="12">
        <v>67569</v>
      </c>
    </row>
    <row r="67570" spans="19:19" x14ac:dyDescent="0.2">
      <c r="S67570" s="12">
        <v>67570</v>
      </c>
    </row>
    <row r="67571" spans="19:19" x14ac:dyDescent="0.2">
      <c r="S67571" s="12">
        <v>67571</v>
      </c>
    </row>
    <row r="67572" spans="19:19" x14ac:dyDescent="0.2">
      <c r="S67572" s="12">
        <v>67572</v>
      </c>
    </row>
    <row r="67573" spans="19:19" x14ac:dyDescent="0.2">
      <c r="S67573" s="12">
        <v>67573</v>
      </c>
    </row>
    <row r="67574" spans="19:19" x14ac:dyDescent="0.2">
      <c r="S67574" s="12">
        <v>67574</v>
      </c>
    </row>
    <row r="67575" spans="19:19" x14ac:dyDescent="0.2">
      <c r="S67575" s="12">
        <v>67575</v>
      </c>
    </row>
    <row r="67576" spans="19:19" x14ac:dyDescent="0.2">
      <c r="S67576" s="12">
        <v>67576</v>
      </c>
    </row>
    <row r="67577" spans="19:19" x14ac:dyDescent="0.2">
      <c r="S67577" s="12">
        <v>67577</v>
      </c>
    </row>
    <row r="67578" spans="19:19" x14ac:dyDescent="0.2">
      <c r="S67578" s="12">
        <v>67578</v>
      </c>
    </row>
    <row r="67579" spans="19:19" x14ac:dyDescent="0.2">
      <c r="S67579" s="12">
        <v>67579</v>
      </c>
    </row>
    <row r="67580" spans="19:19" x14ac:dyDescent="0.2">
      <c r="S67580" s="12">
        <v>67580</v>
      </c>
    </row>
    <row r="67581" spans="19:19" x14ac:dyDescent="0.2">
      <c r="S67581" s="12">
        <v>67581</v>
      </c>
    </row>
    <row r="67582" spans="19:19" x14ac:dyDescent="0.2">
      <c r="S67582" s="12">
        <v>67582</v>
      </c>
    </row>
    <row r="67583" spans="19:19" x14ac:dyDescent="0.2">
      <c r="S67583" s="12">
        <v>67583</v>
      </c>
    </row>
    <row r="67584" spans="19:19" x14ac:dyDescent="0.2">
      <c r="S67584" s="12">
        <v>67584</v>
      </c>
    </row>
    <row r="67585" spans="19:19" x14ac:dyDescent="0.2">
      <c r="S67585" s="12">
        <v>67585</v>
      </c>
    </row>
    <row r="67586" spans="19:19" x14ac:dyDescent="0.2">
      <c r="S67586" s="12">
        <v>67586</v>
      </c>
    </row>
    <row r="67587" spans="19:19" x14ac:dyDescent="0.2">
      <c r="S67587" s="12">
        <v>67587</v>
      </c>
    </row>
    <row r="67588" spans="19:19" x14ac:dyDescent="0.2">
      <c r="S67588" s="12">
        <v>67588</v>
      </c>
    </row>
    <row r="67589" spans="19:19" x14ac:dyDescent="0.2">
      <c r="S67589" s="12">
        <v>67589</v>
      </c>
    </row>
    <row r="67590" spans="19:19" x14ac:dyDescent="0.2">
      <c r="S67590" s="12">
        <v>67590</v>
      </c>
    </row>
    <row r="67591" spans="19:19" x14ac:dyDescent="0.2">
      <c r="S67591" s="12">
        <v>67591</v>
      </c>
    </row>
    <row r="67592" spans="19:19" x14ac:dyDescent="0.2">
      <c r="S67592" s="12">
        <v>67592</v>
      </c>
    </row>
    <row r="67593" spans="19:19" x14ac:dyDescent="0.2">
      <c r="S67593" s="12">
        <v>67593</v>
      </c>
    </row>
    <row r="67594" spans="19:19" x14ac:dyDescent="0.2">
      <c r="S67594" s="12">
        <v>67594</v>
      </c>
    </row>
    <row r="67595" spans="19:19" x14ac:dyDescent="0.2">
      <c r="S67595" s="12">
        <v>67595</v>
      </c>
    </row>
    <row r="67596" spans="19:19" x14ac:dyDescent="0.2">
      <c r="S67596" s="12">
        <v>67596</v>
      </c>
    </row>
    <row r="67597" spans="19:19" x14ac:dyDescent="0.2">
      <c r="S67597" s="12">
        <v>67597</v>
      </c>
    </row>
    <row r="67598" spans="19:19" x14ac:dyDescent="0.2">
      <c r="S67598" s="12">
        <v>67598</v>
      </c>
    </row>
    <row r="67599" spans="19:19" x14ac:dyDescent="0.2">
      <c r="S67599" s="12">
        <v>67599</v>
      </c>
    </row>
    <row r="67600" spans="19:19" x14ac:dyDescent="0.2">
      <c r="S67600" s="12">
        <v>67600</v>
      </c>
    </row>
    <row r="67601" spans="19:19" x14ac:dyDescent="0.2">
      <c r="S67601" s="12">
        <v>67601</v>
      </c>
    </row>
    <row r="67602" spans="19:19" x14ac:dyDescent="0.2">
      <c r="S67602" s="12">
        <v>67602</v>
      </c>
    </row>
    <row r="67603" spans="19:19" x14ac:dyDescent="0.2">
      <c r="S67603" s="12">
        <v>67603</v>
      </c>
    </row>
    <row r="67604" spans="19:19" x14ac:dyDescent="0.2">
      <c r="S67604" s="12">
        <v>67604</v>
      </c>
    </row>
    <row r="67605" spans="19:19" x14ac:dyDescent="0.2">
      <c r="S67605" s="12">
        <v>67605</v>
      </c>
    </row>
    <row r="67606" spans="19:19" x14ac:dyDescent="0.2">
      <c r="S67606" s="12">
        <v>67606</v>
      </c>
    </row>
    <row r="67607" spans="19:19" x14ac:dyDescent="0.2">
      <c r="S67607" s="12">
        <v>67607</v>
      </c>
    </row>
    <row r="67608" spans="19:19" x14ac:dyDescent="0.2">
      <c r="S67608" s="12">
        <v>67608</v>
      </c>
    </row>
    <row r="67609" spans="19:19" x14ac:dyDescent="0.2">
      <c r="S67609" s="12">
        <v>67609</v>
      </c>
    </row>
    <row r="67610" spans="19:19" x14ac:dyDescent="0.2">
      <c r="S67610" s="12">
        <v>67610</v>
      </c>
    </row>
    <row r="67611" spans="19:19" x14ac:dyDescent="0.2">
      <c r="S67611" s="12">
        <v>67611</v>
      </c>
    </row>
    <row r="67612" spans="19:19" x14ac:dyDescent="0.2">
      <c r="S67612" s="12">
        <v>67612</v>
      </c>
    </row>
    <row r="67613" spans="19:19" x14ac:dyDescent="0.2">
      <c r="S67613" s="12">
        <v>67613</v>
      </c>
    </row>
    <row r="67614" spans="19:19" x14ac:dyDescent="0.2">
      <c r="S67614" s="12">
        <v>67614</v>
      </c>
    </row>
    <row r="67615" spans="19:19" x14ac:dyDescent="0.2">
      <c r="S67615" s="12">
        <v>67615</v>
      </c>
    </row>
    <row r="67616" spans="19:19" x14ac:dyDescent="0.2">
      <c r="S67616" s="12">
        <v>67616</v>
      </c>
    </row>
    <row r="67617" spans="19:19" x14ac:dyDescent="0.2">
      <c r="S67617" s="12">
        <v>67617</v>
      </c>
    </row>
    <row r="67618" spans="19:19" x14ac:dyDescent="0.2">
      <c r="S67618" s="12">
        <v>67618</v>
      </c>
    </row>
    <row r="67619" spans="19:19" x14ac:dyDescent="0.2">
      <c r="S67619" s="12">
        <v>67619</v>
      </c>
    </row>
    <row r="67620" spans="19:19" x14ac:dyDescent="0.2">
      <c r="S67620" s="12">
        <v>67620</v>
      </c>
    </row>
    <row r="67621" spans="19:19" x14ac:dyDescent="0.2">
      <c r="S67621" s="12">
        <v>67621</v>
      </c>
    </row>
    <row r="67622" spans="19:19" x14ac:dyDescent="0.2">
      <c r="S67622" s="12">
        <v>67622</v>
      </c>
    </row>
    <row r="67623" spans="19:19" x14ac:dyDescent="0.2">
      <c r="S67623" s="12">
        <v>67623</v>
      </c>
    </row>
    <row r="67624" spans="19:19" x14ac:dyDescent="0.2">
      <c r="S67624" s="12">
        <v>67624</v>
      </c>
    </row>
    <row r="67625" spans="19:19" x14ac:dyDescent="0.2">
      <c r="S67625" s="12">
        <v>67625</v>
      </c>
    </row>
    <row r="67626" spans="19:19" x14ac:dyDescent="0.2">
      <c r="S67626" s="12">
        <v>67626</v>
      </c>
    </row>
    <row r="67627" spans="19:19" x14ac:dyDescent="0.2">
      <c r="S67627" s="12">
        <v>67627</v>
      </c>
    </row>
    <row r="67628" spans="19:19" x14ac:dyDescent="0.2">
      <c r="S67628" s="12">
        <v>67628</v>
      </c>
    </row>
    <row r="67629" spans="19:19" x14ac:dyDescent="0.2">
      <c r="S67629" s="12">
        <v>67629</v>
      </c>
    </row>
    <row r="67630" spans="19:19" x14ac:dyDescent="0.2">
      <c r="S67630" s="12">
        <v>67630</v>
      </c>
    </row>
    <row r="67631" spans="19:19" x14ac:dyDescent="0.2">
      <c r="S67631" s="12">
        <v>67631</v>
      </c>
    </row>
    <row r="67632" spans="19:19" x14ac:dyDescent="0.2">
      <c r="S67632" s="12">
        <v>67632</v>
      </c>
    </row>
    <row r="67633" spans="19:19" x14ac:dyDescent="0.2">
      <c r="S67633" s="12">
        <v>67633</v>
      </c>
    </row>
    <row r="67634" spans="19:19" x14ac:dyDescent="0.2">
      <c r="S67634" s="12">
        <v>67634</v>
      </c>
    </row>
    <row r="67635" spans="19:19" x14ac:dyDescent="0.2">
      <c r="S67635" s="12">
        <v>67635</v>
      </c>
    </row>
    <row r="67636" spans="19:19" x14ac:dyDescent="0.2">
      <c r="S67636" s="12">
        <v>67636</v>
      </c>
    </row>
    <row r="67637" spans="19:19" x14ac:dyDescent="0.2">
      <c r="S67637" s="12">
        <v>67637</v>
      </c>
    </row>
    <row r="67638" spans="19:19" x14ac:dyDescent="0.2">
      <c r="S67638" s="12">
        <v>67638</v>
      </c>
    </row>
    <row r="67639" spans="19:19" x14ac:dyDescent="0.2">
      <c r="S67639" s="12">
        <v>67639</v>
      </c>
    </row>
    <row r="67640" spans="19:19" x14ac:dyDescent="0.2">
      <c r="S67640" s="12">
        <v>67640</v>
      </c>
    </row>
    <row r="67641" spans="19:19" x14ac:dyDescent="0.2">
      <c r="S67641" s="12">
        <v>67641</v>
      </c>
    </row>
    <row r="67642" spans="19:19" x14ac:dyDescent="0.2">
      <c r="S67642" s="12">
        <v>67642</v>
      </c>
    </row>
    <row r="67643" spans="19:19" x14ac:dyDescent="0.2">
      <c r="S67643" s="12">
        <v>67643</v>
      </c>
    </row>
    <row r="67644" spans="19:19" x14ac:dyDescent="0.2">
      <c r="S67644" s="12">
        <v>67644</v>
      </c>
    </row>
    <row r="67645" spans="19:19" x14ac:dyDescent="0.2">
      <c r="S67645" s="12">
        <v>67645</v>
      </c>
    </row>
    <row r="67646" spans="19:19" x14ac:dyDescent="0.2">
      <c r="S67646" s="12">
        <v>67646</v>
      </c>
    </row>
    <row r="67647" spans="19:19" x14ac:dyDescent="0.2">
      <c r="S67647" s="12">
        <v>67647</v>
      </c>
    </row>
    <row r="67648" spans="19:19" x14ac:dyDescent="0.2">
      <c r="S67648" s="12">
        <v>67648</v>
      </c>
    </row>
    <row r="67649" spans="19:19" x14ac:dyDescent="0.2">
      <c r="S67649" s="12">
        <v>67649</v>
      </c>
    </row>
    <row r="67650" spans="19:19" x14ac:dyDescent="0.2">
      <c r="S67650" s="12">
        <v>67650</v>
      </c>
    </row>
    <row r="67651" spans="19:19" x14ac:dyDescent="0.2">
      <c r="S67651" s="12">
        <v>67651</v>
      </c>
    </row>
    <row r="67652" spans="19:19" x14ac:dyDescent="0.2">
      <c r="S67652" s="12">
        <v>67652</v>
      </c>
    </row>
    <row r="67653" spans="19:19" x14ac:dyDescent="0.2">
      <c r="S67653" s="12">
        <v>67653</v>
      </c>
    </row>
    <row r="67654" spans="19:19" x14ac:dyDescent="0.2">
      <c r="S67654" s="12">
        <v>67654</v>
      </c>
    </row>
    <row r="67655" spans="19:19" x14ac:dyDescent="0.2">
      <c r="S67655" s="12">
        <v>67655</v>
      </c>
    </row>
    <row r="67656" spans="19:19" x14ac:dyDescent="0.2">
      <c r="S67656" s="12">
        <v>67656</v>
      </c>
    </row>
    <row r="67657" spans="19:19" x14ac:dyDescent="0.2">
      <c r="S67657" s="12">
        <v>67657</v>
      </c>
    </row>
    <row r="67658" spans="19:19" x14ac:dyDescent="0.2">
      <c r="S67658" s="12">
        <v>67658</v>
      </c>
    </row>
    <row r="67659" spans="19:19" x14ac:dyDescent="0.2">
      <c r="S67659" s="12">
        <v>67659</v>
      </c>
    </row>
    <row r="67660" spans="19:19" x14ac:dyDescent="0.2">
      <c r="S67660" s="12">
        <v>67660</v>
      </c>
    </row>
    <row r="67661" spans="19:19" x14ac:dyDescent="0.2">
      <c r="S67661" s="12">
        <v>67661</v>
      </c>
    </row>
    <row r="67662" spans="19:19" x14ac:dyDescent="0.2">
      <c r="S67662" s="12">
        <v>67662</v>
      </c>
    </row>
    <row r="67663" spans="19:19" x14ac:dyDescent="0.2">
      <c r="S67663" s="12">
        <v>67663</v>
      </c>
    </row>
    <row r="67664" spans="19:19" x14ac:dyDescent="0.2">
      <c r="S67664" s="12">
        <v>67664</v>
      </c>
    </row>
    <row r="67665" spans="19:19" x14ac:dyDescent="0.2">
      <c r="S67665" s="12">
        <v>67665</v>
      </c>
    </row>
    <row r="67666" spans="19:19" x14ac:dyDescent="0.2">
      <c r="S67666" s="12">
        <v>67666</v>
      </c>
    </row>
    <row r="67667" spans="19:19" x14ac:dyDescent="0.2">
      <c r="S67667" s="12">
        <v>67667</v>
      </c>
    </row>
    <row r="67668" spans="19:19" x14ac:dyDescent="0.2">
      <c r="S67668" s="12">
        <v>67668</v>
      </c>
    </row>
    <row r="67669" spans="19:19" x14ac:dyDescent="0.2">
      <c r="S67669" s="12">
        <v>67669</v>
      </c>
    </row>
    <row r="67670" spans="19:19" x14ac:dyDescent="0.2">
      <c r="S67670" s="12">
        <v>67670</v>
      </c>
    </row>
    <row r="67671" spans="19:19" x14ac:dyDescent="0.2">
      <c r="S67671" s="12">
        <v>67671</v>
      </c>
    </row>
    <row r="67672" spans="19:19" x14ac:dyDescent="0.2">
      <c r="S67672" s="12">
        <v>67672</v>
      </c>
    </row>
    <row r="67673" spans="19:19" x14ac:dyDescent="0.2">
      <c r="S67673" s="12">
        <v>67673</v>
      </c>
    </row>
    <row r="67674" spans="19:19" x14ac:dyDescent="0.2">
      <c r="S67674" s="12">
        <v>67674</v>
      </c>
    </row>
    <row r="67675" spans="19:19" x14ac:dyDescent="0.2">
      <c r="S67675" s="12">
        <v>67675</v>
      </c>
    </row>
    <row r="67676" spans="19:19" x14ac:dyDescent="0.2">
      <c r="S67676" s="12">
        <v>67676</v>
      </c>
    </row>
    <row r="67677" spans="19:19" x14ac:dyDescent="0.2">
      <c r="S67677" s="12">
        <v>67677</v>
      </c>
    </row>
    <row r="67678" spans="19:19" x14ac:dyDescent="0.2">
      <c r="S67678" s="12">
        <v>67678</v>
      </c>
    </row>
    <row r="67679" spans="19:19" x14ac:dyDescent="0.2">
      <c r="S67679" s="12">
        <v>67679</v>
      </c>
    </row>
    <row r="67680" spans="19:19" x14ac:dyDescent="0.2">
      <c r="S67680" s="12">
        <v>67680</v>
      </c>
    </row>
    <row r="67681" spans="19:19" x14ac:dyDescent="0.2">
      <c r="S67681" s="12">
        <v>67681</v>
      </c>
    </row>
    <row r="67682" spans="19:19" x14ac:dyDescent="0.2">
      <c r="S67682" s="12">
        <v>67682</v>
      </c>
    </row>
    <row r="67683" spans="19:19" x14ac:dyDescent="0.2">
      <c r="S67683" s="12">
        <v>67683</v>
      </c>
    </row>
    <row r="67684" spans="19:19" x14ac:dyDescent="0.2">
      <c r="S67684" s="12">
        <v>67684</v>
      </c>
    </row>
    <row r="67685" spans="19:19" x14ac:dyDescent="0.2">
      <c r="S67685" s="12">
        <v>67685</v>
      </c>
    </row>
    <row r="67686" spans="19:19" x14ac:dyDescent="0.2">
      <c r="S67686" s="12">
        <v>67686</v>
      </c>
    </row>
    <row r="67687" spans="19:19" x14ac:dyDescent="0.2">
      <c r="S67687" s="12">
        <v>67687</v>
      </c>
    </row>
    <row r="67688" spans="19:19" x14ac:dyDescent="0.2">
      <c r="S67688" s="12">
        <v>67688</v>
      </c>
    </row>
    <row r="67689" spans="19:19" x14ac:dyDescent="0.2">
      <c r="S67689" s="12">
        <v>67689</v>
      </c>
    </row>
    <row r="67690" spans="19:19" x14ac:dyDescent="0.2">
      <c r="S67690" s="12">
        <v>67690</v>
      </c>
    </row>
    <row r="67691" spans="19:19" x14ac:dyDescent="0.2">
      <c r="S67691" s="12">
        <v>67691</v>
      </c>
    </row>
    <row r="67692" spans="19:19" x14ac:dyDescent="0.2">
      <c r="S67692" s="12">
        <v>67692</v>
      </c>
    </row>
    <row r="67693" spans="19:19" x14ac:dyDescent="0.2">
      <c r="S67693" s="12">
        <v>67693</v>
      </c>
    </row>
    <row r="67694" spans="19:19" x14ac:dyDescent="0.2">
      <c r="S67694" s="12">
        <v>67694</v>
      </c>
    </row>
    <row r="67695" spans="19:19" x14ac:dyDescent="0.2">
      <c r="S67695" s="12">
        <v>67695</v>
      </c>
    </row>
    <row r="67696" spans="19:19" x14ac:dyDescent="0.2">
      <c r="S67696" s="12">
        <v>67696</v>
      </c>
    </row>
    <row r="67697" spans="19:19" x14ac:dyDescent="0.2">
      <c r="S67697" s="12">
        <v>67697</v>
      </c>
    </row>
    <row r="67698" spans="19:19" x14ac:dyDescent="0.2">
      <c r="S67698" s="12">
        <v>67698</v>
      </c>
    </row>
    <row r="67699" spans="19:19" x14ac:dyDescent="0.2">
      <c r="S67699" s="12">
        <v>67699</v>
      </c>
    </row>
    <row r="67700" spans="19:19" x14ac:dyDescent="0.2">
      <c r="S67700" s="12">
        <v>67700</v>
      </c>
    </row>
    <row r="67701" spans="19:19" x14ac:dyDescent="0.2">
      <c r="S67701" s="12">
        <v>67701</v>
      </c>
    </row>
    <row r="67702" spans="19:19" x14ac:dyDescent="0.2">
      <c r="S67702" s="12">
        <v>67702</v>
      </c>
    </row>
    <row r="67703" spans="19:19" x14ac:dyDescent="0.2">
      <c r="S67703" s="12">
        <v>67703</v>
      </c>
    </row>
    <row r="67704" spans="19:19" x14ac:dyDescent="0.2">
      <c r="S67704" s="12">
        <v>67704</v>
      </c>
    </row>
    <row r="67705" spans="19:19" x14ac:dyDescent="0.2">
      <c r="S67705" s="12">
        <v>67705</v>
      </c>
    </row>
    <row r="67706" spans="19:19" x14ac:dyDescent="0.2">
      <c r="S67706" s="12">
        <v>67706</v>
      </c>
    </row>
    <row r="67707" spans="19:19" x14ac:dyDescent="0.2">
      <c r="S67707" s="12">
        <v>67707</v>
      </c>
    </row>
    <row r="67708" spans="19:19" x14ac:dyDescent="0.2">
      <c r="S67708" s="12">
        <v>67708</v>
      </c>
    </row>
    <row r="67709" spans="19:19" x14ac:dyDescent="0.2">
      <c r="S67709" s="12">
        <v>67709</v>
      </c>
    </row>
    <row r="67710" spans="19:19" x14ac:dyDescent="0.2">
      <c r="S67710" s="12">
        <v>67710</v>
      </c>
    </row>
    <row r="67711" spans="19:19" x14ac:dyDescent="0.2">
      <c r="S67711" s="12">
        <v>67711</v>
      </c>
    </row>
    <row r="67712" spans="19:19" x14ac:dyDescent="0.2">
      <c r="S67712" s="12">
        <v>67712</v>
      </c>
    </row>
    <row r="67713" spans="19:19" x14ac:dyDescent="0.2">
      <c r="S67713" s="12">
        <v>67713</v>
      </c>
    </row>
    <row r="67714" spans="19:19" x14ac:dyDescent="0.2">
      <c r="S67714" s="12">
        <v>67714</v>
      </c>
    </row>
    <row r="67715" spans="19:19" x14ac:dyDescent="0.2">
      <c r="S67715" s="12">
        <v>67715</v>
      </c>
    </row>
    <row r="67716" spans="19:19" x14ac:dyDescent="0.2">
      <c r="S67716" s="12">
        <v>67716</v>
      </c>
    </row>
    <row r="67717" spans="19:19" x14ac:dyDescent="0.2">
      <c r="S67717" s="12">
        <v>67717</v>
      </c>
    </row>
    <row r="67718" spans="19:19" x14ac:dyDescent="0.2">
      <c r="S67718" s="12">
        <v>67718</v>
      </c>
    </row>
    <row r="67719" spans="19:19" x14ac:dyDescent="0.2">
      <c r="S67719" s="12">
        <v>67719</v>
      </c>
    </row>
    <row r="67720" spans="19:19" x14ac:dyDescent="0.2">
      <c r="S67720" s="12">
        <v>67720</v>
      </c>
    </row>
    <row r="67721" spans="19:19" x14ac:dyDescent="0.2">
      <c r="S67721" s="12">
        <v>67721</v>
      </c>
    </row>
    <row r="67722" spans="19:19" x14ac:dyDescent="0.2">
      <c r="S67722" s="12">
        <v>67722</v>
      </c>
    </row>
    <row r="67723" spans="19:19" x14ac:dyDescent="0.2">
      <c r="S67723" s="12">
        <v>67723</v>
      </c>
    </row>
    <row r="67724" spans="19:19" x14ac:dyDescent="0.2">
      <c r="S67724" s="12">
        <v>67724</v>
      </c>
    </row>
    <row r="67725" spans="19:19" x14ac:dyDescent="0.2">
      <c r="S67725" s="12">
        <v>67725</v>
      </c>
    </row>
    <row r="67726" spans="19:19" x14ac:dyDescent="0.2">
      <c r="S67726" s="12">
        <v>67726</v>
      </c>
    </row>
    <row r="67727" spans="19:19" x14ac:dyDescent="0.2">
      <c r="S67727" s="12">
        <v>67727</v>
      </c>
    </row>
    <row r="67728" spans="19:19" x14ac:dyDescent="0.2">
      <c r="S67728" s="12">
        <v>67728</v>
      </c>
    </row>
    <row r="67729" spans="19:19" x14ac:dyDescent="0.2">
      <c r="S67729" s="12">
        <v>67729</v>
      </c>
    </row>
    <row r="67730" spans="19:19" x14ac:dyDescent="0.2">
      <c r="S67730" s="12">
        <v>67730</v>
      </c>
    </row>
    <row r="67731" spans="19:19" x14ac:dyDescent="0.2">
      <c r="S67731" s="12">
        <v>67731</v>
      </c>
    </row>
    <row r="67732" spans="19:19" x14ac:dyDescent="0.2">
      <c r="S67732" s="12">
        <v>67732</v>
      </c>
    </row>
    <row r="67733" spans="19:19" x14ac:dyDescent="0.2">
      <c r="S67733" s="12">
        <v>67733</v>
      </c>
    </row>
    <row r="67734" spans="19:19" x14ac:dyDescent="0.2">
      <c r="S67734" s="12">
        <v>67734</v>
      </c>
    </row>
    <row r="67735" spans="19:19" x14ac:dyDescent="0.2">
      <c r="S67735" s="12">
        <v>67735</v>
      </c>
    </row>
    <row r="67736" spans="19:19" x14ac:dyDescent="0.2">
      <c r="S67736" s="12">
        <v>67736</v>
      </c>
    </row>
    <row r="67737" spans="19:19" x14ac:dyDescent="0.2">
      <c r="S67737" s="12">
        <v>67737</v>
      </c>
    </row>
    <row r="67738" spans="19:19" x14ac:dyDescent="0.2">
      <c r="S67738" s="12">
        <v>67738</v>
      </c>
    </row>
    <row r="67739" spans="19:19" x14ac:dyDescent="0.2">
      <c r="S67739" s="12">
        <v>67739</v>
      </c>
    </row>
    <row r="67740" spans="19:19" x14ac:dyDescent="0.2">
      <c r="S67740" s="12">
        <v>67740</v>
      </c>
    </row>
    <row r="67741" spans="19:19" x14ac:dyDescent="0.2">
      <c r="S67741" s="12">
        <v>67741</v>
      </c>
    </row>
    <row r="67742" spans="19:19" x14ac:dyDescent="0.2">
      <c r="S67742" s="12">
        <v>67742</v>
      </c>
    </row>
    <row r="67743" spans="19:19" x14ac:dyDescent="0.2">
      <c r="S67743" s="12">
        <v>67743</v>
      </c>
    </row>
    <row r="67744" spans="19:19" x14ac:dyDescent="0.2">
      <c r="S67744" s="12">
        <v>67744</v>
      </c>
    </row>
    <row r="67745" spans="19:19" x14ac:dyDescent="0.2">
      <c r="S67745" s="12">
        <v>67745</v>
      </c>
    </row>
    <row r="67746" spans="19:19" x14ac:dyDescent="0.2">
      <c r="S67746" s="12">
        <v>67746</v>
      </c>
    </row>
    <row r="67747" spans="19:19" x14ac:dyDescent="0.2">
      <c r="S67747" s="12">
        <v>67747</v>
      </c>
    </row>
    <row r="67748" spans="19:19" x14ac:dyDescent="0.2">
      <c r="S67748" s="12">
        <v>67748</v>
      </c>
    </row>
    <row r="67749" spans="19:19" x14ac:dyDescent="0.2">
      <c r="S67749" s="12">
        <v>67749</v>
      </c>
    </row>
    <row r="67750" spans="19:19" x14ac:dyDescent="0.2">
      <c r="S67750" s="12">
        <v>67750</v>
      </c>
    </row>
    <row r="67751" spans="19:19" x14ac:dyDescent="0.2">
      <c r="S67751" s="12">
        <v>67751</v>
      </c>
    </row>
    <row r="67752" spans="19:19" x14ac:dyDescent="0.2">
      <c r="S67752" s="12">
        <v>67752</v>
      </c>
    </row>
    <row r="67753" spans="19:19" x14ac:dyDescent="0.2">
      <c r="S67753" s="12">
        <v>67753</v>
      </c>
    </row>
    <row r="67754" spans="19:19" x14ac:dyDescent="0.2">
      <c r="S67754" s="12">
        <v>67754</v>
      </c>
    </row>
    <row r="67755" spans="19:19" x14ac:dyDescent="0.2">
      <c r="S67755" s="12">
        <v>67755</v>
      </c>
    </row>
    <row r="67756" spans="19:19" x14ac:dyDescent="0.2">
      <c r="S67756" s="12">
        <v>67756</v>
      </c>
    </row>
    <row r="67757" spans="19:19" x14ac:dyDescent="0.2">
      <c r="S67757" s="12">
        <v>67757</v>
      </c>
    </row>
    <row r="67758" spans="19:19" x14ac:dyDescent="0.2">
      <c r="S67758" s="12">
        <v>67758</v>
      </c>
    </row>
    <row r="67759" spans="19:19" x14ac:dyDescent="0.2">
      <c r="S67759" s="12">
        <v>67759</v>
      </c>
    </row>
    <row r="67760" spans="19:19" x14ac:dyDescent="0.2">
      <c r="S67760" s="12">
        <v>67760</v>
      </c>
    </row>
    <row r="67761" spans="19:19" x14ac:dyDescent="0.2">
      <c r="S67761" s="12">
        <v>67761</v>
      </c>
    </row>
    <row r="67762" spans="19:19" x14ac:dyDescent="0.2">
      <c r="S67762" s="12">
        <v>67762</v>
      </c>
    </row>
    <row r="67763" spans="19:19" x14ac:dyDescent="0.2">
      <c r="S67763" s="12">
        <v>67763</v>
      </c>
    </row>
    <row r="67764" spans="19:19" x14ac:dyDescent="0.2">
      <c r="S67764" s="12">
        <v>67764</v>
      </c>
    </row>
    <row r="67765" spans="19:19" x14ac:dyDescent="0.2">
      <c r="S67765" s="12">
        <v>67765</v>
      </c>
    </row>
    <row r="67766" spans="19:19" x14ac:dyDescent="0.2">
      <c r="S67766" s="12">
        <v>67766</v>
      </c>
    </row>
    <row r="67767" spans="19:19" x14ac:dyDescent="0.2">
      <c r="S67767" s="12">
        <v>67767</v>
      </c>
    </row>
    <row r="67768" spans="19:19" x14ac:dyDescent="0.2">
      <c r="S67768" s="12">
        <v>67768</v>
      </c>
    </row>
    <row r="67769" spans="19:19" x14ac:dyDescent="0.2">
      <c r="S67769" s="12">
        <v>67769</v>
      </c>
    </row>
    <row r="67770" spans="19:19" x14ac:dyDescent="0.2">
      <c r="S67770" s="12">
        <v>67770</v>
      </c>
    </row>
    <row r="67771" spans="19:19" x14ac:dyDescent="0.2">
      <c r="S67771" s="12">
        <v>67771</v>
      </c>
    </row>
    <row r="67772" spans="19:19" x14ac:dyDescent="0.2">
      <c r="S67772" s="12">
        <v>67772</v>
      </c>
    </row>
    <row r="67773" spans="19:19" x14ac:dyDescent="0.2">
      <c r="S67773" s="12">
        <v>67773</v>
      </c>
    </row>
    <row r="67774" spans="19:19" x14ac:dyDescent="0.2">
      <c r="S67774" s="12">
        <v>67774</v>
      </c>
    </row>
    <row r="67775" spans="19:19" x14ac:dyDescent="0.2">
      <c r="S67775" s="12">
        <v>67775</v>
      </c>
    </row>
    <row r="67776" spans="19:19" x14ac:dyDescent="0.2">
      <c r="S67776" s="12">
        <v>67776</v>
      </c>
    </row>
    <row r="67777" spans="19:19" x14ac:dyDescent="0.2">
      <c r="S67777" s="12">
        <v>67777</v>
      </c>
    </row>
    <row r="67778" spans="19:19" x14ac:dyDescent="0.2">
      <c r="S67778" s="12">
        <v>67778</v>
      </c>
    </row>
    <row r="67779" spans="19:19" x14ac:dyDescent="0.2">
      <c r="S67779" s="12">
        <v>67779</v>
      </c>
    </row>
    <row r="67780" spans="19:19" x14ac:dyDescent="0.2">
      <c r="S67780" s="12">
        <v>67780</v>
      </c>
    </row>
    <row r="67781" spans="19:19" x14ac:dyDescent="0.2">
      <c r="S67781" s="12">
        <v>67781</v>
      </c>
    </row>
    <row r="67782" spans="19:19" x14ac:dyDescent="0.2">
      <c r="S67782" s="12">
        <v>67782</v>
      </c>
    </row>
    <row r="67783" spans="19:19" x14ac:dyDescent="0.2">
      <c r="S67783" s="12">
        <v>67783</v>
      </c>
    </row>
    <row r="67784" spans="19:19" x14ac:dyDescent="0.2">
      <c r="S67784" s="12">
        <v>67784</v>
      </c>
    </row>
    <row r="67785" spans="19:19" x14ac:dyDescent="0.2">
      <c r="S67785" s="12">
        <v>67785</v>
      </c>
    </row>
    <row r="67786" spans="19:19" x14ac:dyDescent="0.2">
      <c r="S67786" s="12">
        <v>67786</v>
      </c>
    </row>
    <row r="67787" spans="19:19" x14ac:dyDescent="0.2">
      <c r="S67787" s="12">
        <v>67787</v>
      </c>
    </row>
    <row r="67788" spans="19:19" x14ac:dyDescent="0.2">
      <c r="S67788" s="12">
        <v>67788</v>
      </c>
    </row>
    <row r="67789" spans="19:19" x14ac:dyDescent="0.2">
      <c r="S67789" s="12">
        <v>67789</v>
      </c>
    </row>
    <row r="67790" spans="19:19" x14ac:dyDescent="0.2">
      <c r="S67790" s="12">
        <v>67790</v>
      </c>
    </row>
    <row r="67791" spans="19:19" x14ac:dyDescent="0.2">
      <c r="S67791" s="12">
        <v>67791</v>
      </c>
    </row>
    <row r="67792" spans="19:19" x14ac:dyDescent="0.2">
      <c r="S67792" s="12">
        <v>67792</v>
      </c>
    </row>
    <row r="67793" spans="19:19" x14ac:dyDescent="0.2">
      <c r="S67793" s="12">
        <v>67793</v>
      </c>
    </row>
    <row r="67794" spans="19:19" x14ac:dyDescent="0.2">
      <c r="S67794" s="12">
        <v>67794</v>
      </c>
    </row>
    <row r="67795" spans="19:19" x14ac:dyDescent="0.2">
      <c r="S67795" s="12">
        <v>67795</v>
      </c>
    </row>
    <row r="67796" spans="19:19" x14ac:dyDescent="0.2">
      <c r="S67796" s="12">
        <v>67796</v>
      </c>
    </row>
    <row r="67797" spans="19:19" x14ac:dyDescent="0.2">
      <c r="S67797" s="12">
        <v>67797</v>
      </c>
    </row>
    <row r="67798" spans="19:19" x14ac:dyDescent="0.2">
      <c r="S67798" s="12">
        <v>67798</v>
      </c>
    </row>
    <row r="67799" spans="19:19" x14ac:dyDescent="0.2">
      <c r="S67799" s="12">
        <v>67799</v>
      </c>
    </row>
    <row r="67800" spans="19:19" x14ac:dyDescent="0.2">
      <c r="S67800" s="12">
        <v>67800</v>
      </c>
    </row>
    <row r="67801" spans="19:19" x14ac:dyDescent="0.2">
      <c r="S67801" s="12">
        <v>67801</v>
      </c>
    </row>
    <row r="67802" spans="19:19" x14ac:dyDescent="0.2">
      <c r="S67802" s="12">
        <v>67802</v>
      </c>
    </row>
    <row r="67803" spans="19:19" x14ac:dyDescent="0.2">
      <c r="S67803" s="12">
        <v>67803</v>
      </c>
    </row>
    <row r="67804" spans="19:19" x14ac:dyDescent="0.2">
      <c r="S67804" s="12">
        <v>67804</v>
      </c>
    </row>
    <row r="67805" spans="19:19" x14ac:dyDescent="0.2">
      <c r="S67805" s="12">
        <v>67805</v>
      </c>
    </row>
    <row r="67806" spans="19:19" x14ac:dyDescent="0.2">
      <c r="S67806" s="12">
        <v>67806</v>
      </c>
    </row>
    <row r="67807" spans="19:19" x14ac:dyDescent="0.2">
      <c r="S67807" s="12">
        <v>67807</v>
      </c>
    </row>
    <row r="67808" spans="19:19" x14ac:dyDescent="0.2">
      <c r="S67808" s="12">
        <v>67808</v>
      </c>
    </row>
    <row r="67809" spans="19:19" x14ac:dyDescent="0.2">
      <c r="S67809" s="12">
        <v>67809</v>
      </c>
    </row>
    <row r="67810" spans="19:19" x14ac:dyDescent="0.2">
      <c r="S67810" s="12">
        <v>67810</v>
      </c>
    </row>
    <row r="67811" spans="19:19" x14ac:dyDescent="0.2">
      <c r="S67811" s="12">
        <v>67811</v>
      </c>
    </row>
    <row r="67812" spans="19:19" x14ac:dyDescent="0.2">
      <c r="S67812" s="12">
        <v>67812</v>
      </c>
    </row>
    <row r="67813" spans="19:19" x14ac:dyDescent="0.2">
      <c r="S67813" s="12">
        <v>67813</v>
      </c>
    </row>
    <row r="67814" spans="19:19" x14ac:dyDescent="0.2">
      <c r="S67814" s="12">
        <v>67814</v>
      </c>
    </row>
    <row r="67815" spans="19:19" x14ac:dyDescent="0.2">
      <c r="S67815" s="12">
        <v>67815</v>
      </c>
    </row>
    <row r="67816" spans="19:19" x14ac:dyDescent="0.2">
      <c r="S67816" s="12">
        <v>67816</v>
      </c>
    </row>
    <row r="67817" spans="19:19" x14ac:dyDescent="0.2">
      <c r="S67817" s="12">
        <v>67817</v>
      </c>
    </row>
    <row r="67818" spans="19:19" x14ac:dyDescent="0.2">
      <c r="S67818" s="12">
        <v>67818</v>
      </c>
    </row>
    <row r="67819" spans="19:19" x14ac:dyDescent="0.2">
      <c r="S67819" s="12">
        <v>67819</v>
      </c>
    </row>
    <row r="67820" spans="19:19" x14ac:dyDescent="0.2">
      <c r="S67820" s="12">
        <v>67820</v>
      </c>
    </row>
    <row r="67821" spans="19:19" x14ac:dyDescent="0.2">
      <c r="S67821" s="12">
        <v>67821</v>
      </c>
    </row>
    <row r="67822" spans="19:19" x14ac:dyDescent="0.2">
      <c r="S67822" s="12">
        <v>67822</v>
      </c>
    </row>
    <row r="67823" spans="19:19" x14ac:dyDescent="0.2">
      <c r="S67823" s="12">
        <v>67823</v>
      </c>
    </row>
    <row r="67824" spans="19:19" x14ac:dyDescent="0.2">
      <c r="S67824" s="12">
        <v>67824</v>
      </c>
    </row>
    <row r="67825" spans="19:19" x14ac:dyDescent="0.2">
      <c r="S67825" s="12">
        <v>67825</v>
      </c>
    </row>
    <row r="67826" spans="19:19" x14ac:dyDescent="0.2">
      <c r="S67826" s="12">
        <v>67826</v>
      </c>
    </row>
    <row r="67827" spans="19:19" x14ac:dyDescent="0.2">
      <c r="S67827" s="12">
        <v>67827</v>
      </c>
    </row>
    <row r="67828" spans="19:19" x14ac:dyDescent="0.2">
      <c r="S67828" s="12">
        <v>67828</v>
      </c>
    </row>
    <row r="67829" spans="19:19" x14ac:dyDescent="0.2">
      <c r="S67829" s="12">
        <v>67829</v>
      </c>
    </row>
    <row r="67830" spans="19:19" x14ac:dyDescent="0.2">
      <c r="S67830" s="12">
        <v>67830</v>
      </c>
    </row>
    <row r="67831" spans="19:19" x14ac:dyDescent="0.2">
      <c r="S67831" s="12">
        <v>67831</v>
      </c>
    </row>
    <row r="67832" spans="19:19" x14ac:dyDescent="0.2">
      <c r="S67832" s="12">
        <v>67832</v>
      </c>
    </row>
    <row r="67833" spans="19:19" x14ac:dyDescent="0.2">
      <c r="S67833" s="12">
        <v>67833</v>
      </c>
    </row>
    <row r="67834" spans="19:19" x14ac:dyDescent="0.2">
      <c r="S67834" s="12">
        <v>67834</v>
      </c>
    </row>
    <row r="67835" spans="19:19" x14ac:dyDescent="0.2">
      <c r="S67835" s="12">
        <v>67835</v>
      </c>
    </row>
    <row r="67836" spans="19:19" x14ac:dyDescent="0.2">
      <c r="S67836" s="12">
        <v>67836</v>
      </c>
    </row>
    <row r="67837" spans="19:19" x14ac:dyDescent="0.2">
      <c r="S67837" s="12">
        <v>67837</v>
      </c>
    </row>
    <row r="67838" spans="19:19" x14ac:dyDescent="0.2">
      <c r="S67838" s="12">
        <v>67838</v>
      </c>
    </row>
    <row r="67839" spans="19:19" x14ac:dyDescent="0.2">
      <c r="S67839" s="12">
        <v>67839</v>
      </c>
    </row>
    <row r="67840" spans="19:19" x14ac:dyDescent="0.2">
      <c r="S67840" s="12">
        <v>67840</v>
      </c>
    </row>
    <row r="67841" spans="19:19" x14ac:dyDescent="0.2">
      <c r="S67841" s="12">
        <v>67841</v>
      </c>
    </row>
    <row r="67842" spans="19:19" x14ac:dyDescent="0.2">
      <c r="S67842" s="12">
        <v>67842</v>
      </c>
    </row>
    <row r="67843" spans="19:19" x14ac:dyDescent="0.2">
      <c r="S67843" s="12">
        <v>67843</v>
      </c>
    </row>
    <row r="67844" spans="19:19" x14ac:dyDescent="0.2">
      <c r="S67844" s="12">
        <v>67844</v>
      </c>
    </row>
    <row r="67845" spans="19:19" x14ac:dyDescent="0.2">
      <c r="S67845" s="12">
        <v>67845</v>
      </c>
    </row>
    <row r="67846" spans="19:19" x14ac:dyDescent="0.2">
      <c r="S67846" s="12">
        <v>67846</v>
      </c>
    </row>
    <row r="67847" spans="19:19" x14ac:dyDescent="0.2">
      <c r="S67847" s="12">
        <v>67847</v>
      </c>
    </row>
    <row r="67848" spans="19:19" x14ac:dyDescent="0.2">
      <c r="S67848" s="12">
        <v>67848</v>
      </c>
    </row>
    <row r="67849" spans="19:19" x14ac:dyDescent="0.2">
      <c r="S67849" s="12">
        <v>67849</v>
      </c>
    </row>
    <row r="67850" spans="19:19" x14ac:dyDescent="0.2">
      <c r="S67850" s="12">
        <v>67850</v>
      </c>
    </row>
    <row r="67851" spans="19:19" x14ac:dyDescent="0.2">
      <c r="S67851" s="12">
        <v>67851</v>
      </c>
    </row>
    <row r="67852" spans="19:19" x14ac:dyDescent="0.2">
      <c r="S67852" s="12">
        <v>67852</v>
      </c>
    </row>
    <row r="67853" spans="19:19" x14ac:dyDescent="0.2">
      <c r="S67853" s="12">
        <v>67853</v>
      </c>
    </row>
    <row r="67854" spans="19:19" x14ac:dyDescent="0.2">
      <c r="S67854" s="12">
        <v>67854</v>
      </c>
    </row>
    <row r="67855" spans="19:19" x14ac:dyDescent="0.2">
      <c r="S67855" s="12">
        <v>67855</v>
      </c>
    </row>
    <row r="67856" spans="19:19" x14ac:dyDescent="0.2">
      <c r="S67856" s="12">
        <v>67856</v>
      </c>
    </row>
    <row r="67857" spans="19:19" x14ac:dyDescent="0.2">
      <c r="S67857" s="12">
        <v>67857</v>
      </c>
    </row>
    <row r="67858" spans="19:19" x14ac:dyDescent="0.2">
      <c r="S67858" s="12">
        <v>67858</v>
      </c>
    </row>
    <row r="67859" spans="19:19" x14ac:dyDescent="0.2">
      <c r="S67859" s="12">
        <v>67859</v>
      </c>
    </row>
    <row r="67860" spans="19:19" x14ac:dyDescent="0.2">
      <c r="S67860" s="12">
        <v>67860</v>
      </c>
    </row>
    <row r="67861" spans="19:19" x14ac:dyDescent="0.2">
      <c r="S67861" s="12">
        <v>67861</v>
      </c>
    </row>
    <row r="67862" spans="19:19" x14ac:dyDescent="0.2">
      <c r="S67862" s="12">
        <v>67862</v>
      </c>
    </row>
    <row r="67863" spans="19:19" x14ac:dyDescent="0.2">
      <c r="S67863" s="12">
        <v>67863</v>
      </c>
    </row>
    <row r="67864" spans="19:19" x14ac:dyDescent="0.2">
      <c r="S67864" s="12">
        <v>67864</v>
      </c>
    </row>
    <row r="67865" spans="19:19" x14ac:dyDescent="0.2">
      <c r="S67865" s="12">
        <v>67865</v>
      </c>
    </row>
    <row r="67866" spans="19:19" x14ac:dyDescent="0.2">
      <c r="S67866" s="12">
        <v>67866</v>
      </c>
    </row>
    <row r="67867" spans="19:19" x14ac:dyDescent="0.2">
      <c r="S67867" s="12">
        <v>67867</v>
      </c>
    </row>
    <row r="67868" spans="19:19" x14ac:dyDescent="0.2">
      <c r="S67868" s="12">
        <v>67868</v>
      </c>
    </row>
    <row r="67869" spans="19:19" x14ac:dyDescent="0.2">
      <c r="S67869" s="12">
        <v>67869</v>
      </c>
    </row>
    <row r="67870" spans="19:19" x14ac:dyDescent="0.2">
      <c r="S67870" s="12">
        <v>67870</v>
      </c>
    </row>
    <row r="67871" spans="19:19" x14ac:dyDescent="0.2">
      <c r="S67871" s="12">
        <v>67871</v>
      </c>
    </row>
    <row r="67872" spans="19:19" x14ac:dyDescent="0.2">
      <c r="S67872" s="12">
        <v>67872</v>
      </c>
    </row>
    <row r="67873" spans="19:19" x14ac:dyDescent="0.2">
      <c r="S67873" s="12">
        <v>67873</v>
      </c>
    </row>
    <row r="67874" spans="19:19" x14ac:dyDescent="0.2">
      <c r="S67874" s="12">
        <v>67874</v>
      </c>
    </row>
    <row r="67875" spans="19:19" x14ac:dyDescent="0.2">
      <c r="S67875" s="12">
        <v>67875</v>
      </c>
    </row>
    <row r="67876" spans="19:19" x14ac:dyDescent="0.2">
      <c r="S67876" s="12">
        <v>67876</v>
      </c>
    </row>
    <row r="67877" spans="19:19" x14ac:dyDescent="0.2">
      <c r="S67877" s="12">
        <v>67877</v>
      </c>
    </row>
    <row r="67878" spans="19:19" x14ac:dyDescent="0.2">
      <c r="S67878" s="12">
        <v>67878</v>
      </c>
    </row>
    <row r="67879" spans="19:19" x14ac:dyDescent="0.2">
      <c r="S67879" s="12">
        <v>67879</v>
      </c>
    </row>
    <row r="67880" spans="19:19" x14ac:dyDescent="0.2">
      <c r="S67880" s="12">
        <v>67880</v>
      </c>
    </row>
    <row r="67881" spans="19:19" x14ac:dyDescent="0.2">
      <c r="S67881" s="12">
        <v>67881</v>
      </c>
    </row>
    <row r="67882" spans="19:19" x14ac:dyDescent="0.2">
      <c r="S67882" s="12">
        <v>67882</v>
      </c>
    </row>
    <row r="67883" spans="19:19" x14ac:dyDescent="0.2">
      <c r="S67883" s="12">
        <v>67883</v>
      </c>
    </row>
    <row r="67884" spans="19:19" x14ac:dyDescent="0.2">
      <c r="S67884" s="12">
        <v>67884</v>
      </c>
    </row>
    <row r="67885" spans="19:19" x14ac:dyDescent="0.2">
      <c r="S67885" s="12">
        <v>67885</v>
      </c>
    </row>
    <row r="67886" spans="19:19" x14ac:dyDescent="0.2">
      <c r="S67886" s="12">
        <v>67886</v>
      </c>
    </row>
    <row r="67887" spans="19:19" x14ac:dyDescent="0.2">
      <c r="S67887" s="12">
        <v>67887</v>
      </c>
    </row>
    <row r="67888" spans="19:19" x14ac:dyDescent="0.2">
      <c r="S67888" s="12">
        <v>67888</v>
      </c>
    </row>
    <row r="67889" spans="19:19" x14ac:dyDescent="0.2">
      <c r="S67889" s="12">
        <v>67889</v>
      </c>
    </row>
    <row r="67890" spans="19:19" x14ac:dyDescent="0.2">
      <c r="S67890" s="12">
        <v>67890</v>
      </c>
    </row>
    <row r="67891" spans="19:19" x14ac:dyDescent="0.2">
      <c r="S67891" s="12">
        <v>67891</v>
      </c>
    </row>
    <row r="67892" spans="19:19" x14ac:dyDescent="0.2">
      <c r="S67892" s="12">
        <v>67892</v>
      </c>
    </row>
    <row r="67893" spans="19:19" x14ac:dyDescent="0.2">
      <c r="S67893" s="12">
        <v>67893</v>
      </c>
    </row>
    <row r="67894" spans="19:19" x14ac:dyDescent="0.2">
      <c r="S67894" s="12">
        <v>67894</v>
      </c>
    </row>
    <row r="67895" spans="19:19" x14ac:dyDescent="0.2">
      <c r="S67895" s="12">
        <v>67895</v>
      </c>
    </row>
    <row r="67896" spans="19:19" x14ac:dyDescent="0.2">
      <c r="S67896" s="12">
        <v>67896</v>
      </c>
    </row>
    <row r="67897" spans="19:19" x14ac:dyDescent="0.2">
      <c r="S67897" s="12">
        <v>67897</v>
      </c>
    </row>
    <row r="67898" spans="19:19" x14ac:dyDescent="0.2">
      <c r="S67898" s="12">
        <v>67898</v>
      </c>
    </row>
    <row r="67899" spans="19:19" x14ac:dyDescent="0.2">
      <c r="S67899" s="12">
        <v>67899</v>
      </c>
    </row>
    <row r="67900" spans="19:19" x14ac:dyDescent="0.2">
      <c r="S67900" s="12">
        <v>67900</v>
      </c>
    </row>
    <row r="67901" spans="19:19" x14ac:dyDescent="0.2">
      <c r="S67901" s="12">
        <v>67901</v>
      </c>
    </row>
    <row r="67902" spans="19:19" x14ac:dyDescent="0.2">
      <c r="S67902" s="12">
        <v>67902</v>
      </c>
    </row>
    <row r="67903" spans="19:19" x14ac:dyDescent="0.2">
      <c r="S67903" s="12">
        <v>67903</v>
      </c>
    </row>
    <row r="67904" spans="19:19" x14ac:dyDescent="0.2">
      <c r="S67904" s="12">
        <v>67904</v>
      </c>
    </row>
    <row r="67905" spans="19:19" x14ac:dyDescent="0.2">
      <c r="S67905" s="12">
        <v>67905</v>
      </c>
    </row>
    <row r="67906" spans="19:19" x14ac:dyDescent="0.2">
      <c r="S67906" s="12">
        <v>67906</v>
      </c>
    </row>
    <row r="67907" spans="19:19" x14ac:dyDescent="0.2">
      <c r="S67907" s="12">
        <v>67907</v>
      </c>
    </row>
    <row r="67908" spans="19:19" x14ac:dyDescent="0.2">
      <c r="S67908" s="12">
        <v>67908</v>
      </c>
    </row>
    <row r="67909" spans="19:19" x14ac:dyDescent="0.2">
      <c r="S67909" s="12">
        <v>67909</v>
      </c>
    </row>
    <row r="67910" spans="19:19" x14ac:dyDescent="0.2">
      <c r="S67910" s="12">
        <v>67910</v>
      </c>
    </row>
    <row r="67911" spans="19:19" x14ac:dyDescent="0.2">
      <c r="S67911" s="12">
        <v>67911</v>
      </c>
    </row>
    <row r="67912" spans="19:19" x14ac:dyDescent="0.2">
      <c r="S67912" s="12">
        <v>67912</v>
      </c>
    </row>
    <row r="67913" spans="19:19" x14ac:dyDescent="0.2">
      <c r="S67913" s="12">
        <v>67913</v>
      </c>
    </row>
    <row r="67914" spans="19:19" x14ac:dyDescent="0.2">
      <c r="S67914" s="12">
        <v>67914</v>
      </c>
    </row>
    <row r="67915" spans="19:19" x14ac:dyDescent="0.2">
      <c r="S67915" s="12">
        <v>67915</v>
      </c>
    </row>
    <row r="67916" spans="19:19" x14ac:dyDescent="0.2">
      <c r="S67916" s="12">
        <v>67916</v>
      </c>
    </row>
    <row r="67917" spans="19:19" x14ac:dyDescent="0.2">
      <c r="S67917" s="12">
        <v>67917</v>
      </c>
    </row>
    <row r="67918" spans="19:19" x14ac:dyDescent="0.2">
      <c r="S67918" s="12">
        <v>67918</v>
      </c>
    </row>
    <row r="67919" spans="19:19" x14ac:dyDescent="0.2">
      <c r="S67919" s="12">
        <v>67919</v>
      </c>
    </row>
    <row r="67920" spans="19:19" x14ac:dyDescent="0.2">
      <c r="S67920" s="12">
        <v>67920</v>
      </c>
    </row>
    <row r="67921" spans="19:19" x14ac:dyDescent="0.2">
      <c r="S67921" s="12">
        <v>67921</v>
      </c>
    </row>
    <row r="67922" spans="19:19" x14ac:dyDescent="0.2">
      <c r="S67922" s="12">
        <v>67922</v>
      </c>
    </row>
    <row r="67923" spans="19:19" x14ac:dyDescent="0.2">
      <c r="S67923" s="12">
        <v>67923</v>
      </c>
    </row>
    <row r="67924" spans="19:19" x14ac:dyDescent="0.2">
      <c r="S67924" s="12">
        <v>67924</v>
      </c>
    </row>
    <row r="67925" spans="19:19" x14ac:dyDescent="0.2">
      <c r="S67925" s="12">
        <v>67925</v>
      </c>
    </row>
    <row r="67926" spans="19:19" x14ac:dyDescent="0.2">
      <c r="S67926" s="12">
        <v>67926</v>
      </c>
    </row>
    <row r="67927" spans="19:19" x14ac:dyDescent="0.2">
      <c r="S67927" s="12">
        <v>67927</v>
      </c>
    </row>
    <row r="67928" spans="19:19" x14ac:dyDescent="0.2">
      <c r="S67928" s="12">
        <v>67928</v>
      </c>
    </row>
    <row r="67929" spans="19:19" x14ac:dyDescent="0.2">
      <c r="S67929" s="12">
        <v>67929</v>
      </c>
    </row>
    <row r="67930" spans="19:19" x14ac:dyDescent="0.2">
      <c r="S67930" s="12">
        <v>67930</v>
      </c>
    </row>
    <row r="67931" spans="19:19" x14ac:dyDescent="0.2">
      <c r="S67931" s="12">
        <v>67931</v>
      </c>
    </row>
    <row r="67932" spans="19:19" x14ac:dyDescent="0.2">
      <c r="S67932" s="12">
        <v>67932</v>
      </c>
    </row>
    <row r="67933" spans="19:19" x14ac:dyDescent="0.2">
      <c r="S67933" s="12">
        <v>67933</v>
      </c>
    </row>
    <row r="67934" spans="19:19" x14ac:dyDescent="0.2">
      <c r="S67934" s="12">
        <v>67934</v>
      </c>
    </row>
    <row r="67935" spans="19:19" x14ac:dyDescent="0.2">
      <c r="S67935" s="12">
        <v>67935</v>
      </c>
    </row>
    <row r="67936" spans="19:19" x14ac:dyDescent="0.2">
      <c r="S67936" s="12">
        <v>67936</v>
      </c>
    </row>
    <row r="67937" spans="19:19" x14ac:dyDescent="0.2">
      <c r="S67937" s="12">
        <v>67937</v>
      </c>
    </row>
    <row r="67938" spans="19:19" x14ac:dyDescent="0.2">
      <c r="S67938" s="12">
        <v>67938</v>
      </c>
    </row>
    <row r="67939" spans="19:19" x14ac:dyDescent="0.2">
      <c r="S67939" s="12">
        <v>67939</v>
      </c>
    </row>
    <row r="67940" spans="19:19" x14ac:dyDescent="0.2">
      <c r="S67940" s="12">
        <v>67940</v>
      </c>
    </row>
    <row r="67941" spans="19:19" x14ac:dyDescent="0.2">
      <c r="S67941" s="12">
        <v>67941</v>
      </c>
    </row>
    <row r="67942" spans="19:19" x14ac:dyDescent="0.2">
      <c r="S67942" s="12">
        <v>67942</v>
      </c>
    </row>
    <row r="67943" spans="19:19" x14ac:dyDescent="0.2">
      <c r="S67943" s="12">
        <v>67943</v>
      </c>
    </row>
    <row r="67944" spans="19:19" x14ac:dyDescent="0.2">
      <c r="S67944" s="12">
        <v>67944</v>
      </c>
    </row>
    <row r="67945" spans="19:19" x14ac:dyDescent="0.2">
      <c r="S67945" s="12">
        <v>67945</v>
      </c>
    </row>
    <row r="67946" spans="19:19" x14ac:dyDescent="0.2">
      <c r="S67946" s="12">
        <v>67946</v>
      </c>
    </row>
    <row r="67947" spans="19:19" x14ac:dyDescent="0.2">
      <c r="S67947" s="12">
        <v>67947</v>
      </c>
    </row>
    <row r="67948" spans="19:19" x14ac:dyDescent="0.2">
      <c r="S67948" s="12">
        <v>67948</v>
      </c>
    </row>
    <row r="67949" spans="19:19" x14ac:dyDescent="0.2">
      <c r="S67949" s="12">
        <v>67949</v>
      </c>
    </row>
    <row r="67950" spans="19:19" x14ac:dyDescent="0.2">
      <c r="S67950" s="12">
        <v>67950</v>
      </c>
    </row>
    <row r="67951" spans="19:19" x14ac:dyDescent="0.2">
      <c r="S67951" s="12">
        <v>67951</v>
      </c>
    </row>
    <row r="67952" spans="19:19" x14ac:dyDescent="0.2">
      <c r="S67952" s="12">
        <v>67952</v>
      </c>
    </row>
    <row r="67953" spans="19:19" x14ac:dyDescent="0.2">
      <c r="S67953" s="12">
        <v>67953</v>
      </c>
    </row>
    <row r="67954" spans="19:19" x14ac:dyDescent="0.2">
      <c r="S67954" s="12">
        <v>67954</v>
      </c>
    </row>
    <row r="67955" spans="19:19" x14ac:dyDescent="0.2">
      <c r="S67955" s="12">
        <v>67955</v>
      </c>
    </row>
    <row r="67956" spans="19:19" x14ac:dyDescent="0.2">
      <c r="S67956" s="12">
        <v>67956</v>
      </c>
    </row>
    <row r="67957" spans="19:19" x14ac:dyDescent="0.2">
      <c r="S67957" s="12">
        <v>67957</v>
      </c>
    </row>
    <row r="67958" spans="19:19" x14ac:dyDescent="0.2">
      <c r="S67958" s="12">
        <v>67958</v>
      </c>
    </row>
    <row r="67959" spans="19:19" x14ac:dyDescent="0.2">
      <c r="S67959" s="12">
        <v>67959</v>
      </c>
    </row>
    <row r="67960" spans="19:19" x14ac:dyDescent="0.2">
      <c r="S67960" s="12">
        <v>67960</v>
      </c>
    </row>
    <row r="67961" spans="19:19" x14ac:dyDescent="0.2">
      <c r="S67961" s="12">
        <v>67961</v>
      </c>
    </row>
    <row r="67962" spans="19:19" x14ac:dyDescent="0.2">
      <c r="S67962" s="12">
        <v>67962</v>
      </c>
    </row>
    <row r="67963" spans="19:19" x14ac:dyDescent="0.2">
      <c r="S67963" s="12">
        <v>67963</v>
      </c>
    </row>
    <row r="67964" spans="19:19" x14ac:dyDescent="0.2">
      <c r="S67964" s="12">
        <v>67964</v>
      </c>
    </row>
    <row r="67965" spans="19:19" x14ac:dyDescent="0.2">
      <c r="S67965" s="12">
        <v>67965</v>
      </c>
    </row>
    <row r="67966" spans="19:19" x14ac:dyDescent="0.2">
      <c r="S67966" s="12">
        <v>67966</v>
      </c>
    </row>
    <row r="67967" spans="19:19" x14ac:dyDescent="0.2">
      <c r="S67967" s="12">
        <v>67967</v>
      </c>
    </row>
    <row r="67968" spans="19:19" x14ac:dyDescent="0.2">
      <c r="S67968" s="12">
        <v>67968</v>
      </c>
    </row>
    <row r="67969" spans="19:19" x14ac:dyDescent="0.2">
      <c r="S67969" s="12">
        <v>67969</v>
      </c>
    </row>
    <row r="67970" spans="19:19" x14ac:dyDescent="0.2">
      <c r="S67970" s="12">
        <v>67970</v>
      </c>
    </row>
    <row r="67971" spans="19:19" x14ac:dyDescent="0.2">
      <c r="S67971" s="12">
        <v>67971</v>
      </c>
    </row>
    <row r="67972" spans="19:19" x14ac:dyDescent="0.2">
      <c r="S67972" s="12">
        <v>67972</v>
      </c>
    </row>
    <row r="67973" spans="19:19" x14ac:dyDescent="0.2">
      <c r="S67973" s="12">
        <v>67973</v>
      </c>
    </row>
    <row r="67974" spans="19:19" x14ac:dyDescent="0.2">
      <c r="S67974" s="12">
        <v>67974</v>
      </c>
    </row>
    <row r="67975" spans="19:19" x14ac:dyDescent="0.2">
      <c r="S67975" s="12">
        <v>67975</v>
      </c>
    </row>
    <row r="67976" spans="19:19" x14ac:dyDescent="0.2">
      <c r="S67976" s="12">
        <v>67976</v>
      </c>
    </row>
    <row r="67977" spans="19:19" x14ac:dyDescent="0.2">
      <c r="S67977" s="12">
        <v>67977</v>
      </c>
    </row>
    <row r="67978" spans="19:19" x14ac:dyDescent="0.2">
      <c r="S67978" s="12">
        <v>67978</v>
      </c>
    </row>
    <row r="67979" spans="19:19" x14ac:dyDescent="0.2">
      <c r="S67979" s="12">
        <v>67979</v>
      </c>
    </row>
    <row r="67980" spans="19:19" x14ac:dyDescent="0.2">
      <c r="S67980" s="12">
        <v>67980</v>
      </c>
    </row>
    <row r="67981" spans="19:19" x14ac:dyDescent="0.2">
      <c r="S67981" s="12">
        <v>67981</v>
      </c>
    </row>
    <row r="67982" spans="19:19" x14ac:dyDescent="0.2">
      <c r="S67982" s="12">
        <v>67982</v>
      </c>
    </row>
    <row r="67983" spans="19:19" x14ac:dyDescent="0.2">
      <c r="S67983" s="12">
        <v>67983</v>
      </c>
    </row>
    <row r="67984" spans="19:19" x14ac:dyDescent="0.2">
      <c r="S67984" s="12">
        <v>67984</v>
      </c>
    </row>
    <row r="67985" spans="19:19" x14ac:dyDescent="0.2">
      <c r="S67985" s="12">
        <v>67985</v>
      </c>
    </row>
    <row r="67986" spans="19:19" x14ac:dyDescent="0.2">
      <c r="S67986" s="12">
        <v>67986</v>
      </c>
    </row>
    <row r="67987" spans="19:19" x14ac:dyDescent="0.2">
      <c r="S67987" s="12">
        <v>67987</v>
      </c>
    </row>
    <row r="67988" spans="19:19" x14ac:dyDescent="0.2">
      <c r="S67988" s="12">
        <v>67988</v>
      </c>
    </row>
    <row r="67989" spans="19:19" x14ac:dyDescent="0.2">
      <c r="S67989" s="12">
        <v>67989</v>
      </c>
    </row>
    <row r="67990" spans="19:19" x14ac:dyDescent="0.2">
      <c r="S67990" s="12">
        <v>67990</v>
      </c>
    </row>
    <row r="67991" spans="19:19" x14ac:dyDescent="0.2">
      <c r="S67991" s="12">
        <v>67991</v>
      </c>
    </row>
    <row r="67992" spans="19:19" x14ac:dyDescent="0.2">
      <c r="S67992" s="12">
        <v>67992</v>
      </c>
    </row>
    <row r="67993" spans="19:19" x14ac:dyDescent="0.2">
      <c r="S67993" s="12">
        <v>67993</v>
      </c>
    </row>
    <row r="67994" spans="19:19" x14ac:dyDescent="0.2">
      <c r="S67994" s="12">
        <v>67994</v>
      </c>
    </row>
    <row r="67995" spans="19:19" x14ac:dyDescent="0.2">
      <c r="S67995" s="12">
        <v>67995</v>
      </c>
    </row>
    <row r="67996" spans="19:19" x14ac:dyDescent="0.2">
      <c r="S67996" s="12">
        <v>67996</v>
      </c>
    </row>
    <row r="67997" spans="19:19" x14ac:dyDescent="0.2">
      <c r="S67997" s="12">
        <v>67997</v>
      </c>
    </row>
    <row r="67998" spans="19:19" x14ac:dyDescent="0.2">
      <c r="S67998" s="12">
        <v>67998</v>
      </c>
    </row>
    <row r="67999" spans="19:19" x14ac:dyDescent="0.2">
      <c r="S67999" s="12">
        <v>67999</v>
      </c>
    </row>
    <row r="68000" spans="19:19" x14ac:dyDescent="0.2">
      <c r="S68000" s="12">
        <v>68000</v>
      </c>
    </row>
    <row r="68001" spans="19:19" x14ac:dyDescent="0.2">
      <c r="S68001" s="12">
        <v>68001</v>
      </c>
    </row>
    <row r="68002" spans="19:19" x14ac:dyDescent="0.2">
      <c r="S68002" s="12">
        <v>68002</v>
      </c>
    </row>
    <row r="68003" spans="19:19" x14ac:dyDescent="0.2">
      <c r="S68003" s="12">
        <v>68003</v>
      </c>
    </row>
    <row r="68004" spans="19:19" x14ac:dyDescent="0.2">
      <c r="S68004" s="12">
        <v>68004</v>
      </c>
    </row>
    <row r="68005" spans="19:19" x14ac:dyDescent="0.2">
      <c r="S68005" s="12">
        <v>68005</v>
      </c>
    </row>
    <row r="68006" spans="19:19" x14ac:dyDescent="0.2">
      <c r="S68006" s="12">
        <v>68006</v>
      </c>
    </row>
    <row r="68007" spans="19:19" x14ac:dyDescent="0.2">
      <c r="S68007" s="12">
        <v>68007</v>
      </c>
    </row>
    <row r="68008" spans="19:19" x14ac:dyDescent="0.2">
      <c r="S68008" s="12">
        <v>68008</v>
      </c>
    </row>
    <row r="68009" spans="19:19" x14ac:dyDescent="0.2">
      <c r="S68009" s="12">
        <v>68009</v>
      </c>
    </row>
    <row r="68010" spans="19:19" x14ac:dyDescent="0.2">
      <c r="S68010" s="12">
        <v>68010</v>
      </c>
    </row>
    <row r="68011" spans="19:19" x14ac:dyDescent="0.2">
      <c r="S68011" s="12">
        <v>68011</v>
      </c>
    </row>
    <row r="68012" spans="19:19" x14ac:dyDescent="0.2">
      <c r="S68012" s="12">
        <v>68012</v>
      </c>
    </row>
    <row r="68013" spans="19:19" x14ac:dyDescent="0.2">
      <c r="S68013" s="12">
        <v>68013</v>
      </c>
    </row>
    <row r="68014" spans="19:19" x14ac:dyDescent="0.2">
      <c r="S68014" s="12">
        <v>68014</v>
      </c>
    </row>
    <row r="68015" spans="19:19" x14ac:dyDescent="0.2">
      <c r="S68015" s="12">
        <v>68015</v>
      </c>
    </row>
    <row r="68016" spans="19:19" x14ac:dyDescent="0.2">
      <c r="S68016" s="12">
        <v>68016</v>
      </c>
    </row>
    <row r="68017" spans="19:19" x14ac:dyDescent="0.2">
      <c r="S68017" s="12">
        <v>68017</v>
      </c>
    </row>
    <row r="68018" spans="19:19" x14ac:dyDescent="0.2">
      <c r="S68018" s="12">
        <v>68018</v>
      </c>
    </row>
    <row r="68019" spans="19:19" x14ac:dyDescent="0.2">
      <c r="S68019" s="12">
        <v>68019</v>
      </c>
    </row>
    <row r="68020" spans="19:19" x14ac:dyDescent="0.2">
      <c r="S68020" s="12">
        <v>68020</v>
      </c>
    </row>
    <row r="68021" spans="19:19" x14ac:dyDescent="0.2">
      <c r="S68021" s="12">
        <v>68021</v>
      </c>
    </row>
    <row r="68022" spans="19:19" x14ac:dyDescent="0.2">
      <c r="S68022" s="12">
        <v>68022</v>
      </c>
    </row>
    <row r="68023" spans="19:19" x14ac:dyDescent="0.2">
      <c r="S68023" s="12">
        <v>68023</v>
      </c>
    </row>
    <row r="68024" spans="19:19" x14ac:dyDescent="0.2">
      <c r="S68024" s="12">
        <v>68024</v>
      </c>
    </row>
    <row r="68025" spans="19:19" x14ac:dyDescent="0.2">
      <c r="S68025" s="12">
        <v>68025</v>
      </c>
    </row>
    <row r="68026" spans="19:19" x14ac:dyDescent="0.2">
      <c r="S68026" s="12">
        <v>68026</v>
      </c>
    </row>
    <row r="68027" spans="19:19" x14ac:dyDescent="0.2">
      <c r="S68027" s="12">
        <v>68027</v>
      </c>
    </row>
    <row r="68028" spans="19:19" x14ac:dyDescent="0.2">
      <c r="S68028" s="12">
        <v>68028</v>
      </c>
    </row>
    <row r="68029" spans="19:19" x14ac:dyDescent="0.2">
      <c r="S68029" s="12">
        <v>68029</v>
      </c>
    </row>
    <row r="68030" spans="19:19" x14ac:dyDescent="0.2">
      <c r="S68030" s="12">
        <v>68030</v>
      </c>
    </row>
    <row r="68031" spans="19:19" x14ac:dyDescent="0.2">
      <c r="S68031" s="12">
        <v>68031</v>
      </c>
    </row>
    <row r="68032" spans="19:19" x14ac:dyDescent="0.2">
      <c r="S68032" s="12">
        <v>68032</v>
      </c>
    </row>
    <row r="68033" spans="19:19" x14ac:dyDescent="0.2">
      <c r="S68033" s="12">
        <v>68033</v>
      </c>
    </row>
    <row r="68034" spans="19:19" x14ac:dyDescent="0.2">
      <c r="S68034" s="12">
        <v>68034</v>
      </c>
    </row>
    <row r="68035" spans="19:19" x14ac:dyDescent="0.2">
      <c r="S68035" s="12">
        <v>68035</v>
      </c>
    </row>
    <row r="68036" spans="19:19" x14ac:dyDescent="0.2">
      <c r="S68036" s="12">
        <v>68036</v>
      </c>
    </row>
    <row r="68037" spans="19:19" x14ac:dyDescent="0.2">
      <c r="S68037" s="12">
        <v>68037</v>
      </c>
    </row>
    <row r="68038" spans="19:19" x14ac:dyDescent="0.2">
      <c r="S68038" s="12">
        <v>68038</v>
      </c>
    </row>
    <row r="68039" spans="19:19" x14ac:dyDescent="0.2">
      <c r="S68039" s="12">
        <v>68039</v>
      </c>
    </row>
    <row r="68040" spans="19:19" x14ac:dyDescent="0.2">
      <c r="S68040" s="12">
        <v>68040</v>
      </c>
    </row>
    <row r="68041" spans="19:19" x14ac:dyDescent="0.2">
      <c r="S68041" s="12">
        <v>68041</v>
      </c>
    </row>
    <row r="68042" spans="19:19" x14ac:dyDescent="0.2">
      <c r="S68042" s="12">
        <v>68042</v>
      </c>
    </row>
    <row r="68043" spans="19:19" x14ac:dyDescent="0.2">
      <c r="S68043" s="12">
        <v>68043</v>
      </c>
    </row>
    <row r="68044" spans="19:19" x14ac:dyDescent="0.2">
      <c r="S68044" s="12">
        <v>68044</v>
      </c>
    </row>
    <row r="68045" spans="19:19" x14ac:dyDescent="0.2">
      <c r="S68045" s="12">
        <v>68045</v>
      </c>
    </row>
    <row r="68046" spans="19:19" x14ac:dyDescent="0.2">
      <c r="S68046" s="12">
        <v>68046</v>
      </c>
    </row>
    <row r="68047" spans="19:19" x14ac:dyDescent="0.2">
      <c r="S68047" s="12">
        <v>68047</v>
      </c>
    </row>
    <row r="68048" spans="19:19" x14ac:dyDescent="0.2">
      <c r="S68048" s="12">
        <v>68048</v>
      </c>
    </row>
    <row r="68049" spans="19:19" x14ac:dyDescent="0.2">
      <c r="S68049" s="12">
        <v>68049</v>
      </c>
    </row>
    <row r="68050" spans="19:19" x14ac:dyDescent="0.2">
      <c r="S68050" s="12">
        <v>68050</v>
      </c>
    </row>
    <row r="68051" spans="19:19" x14ac:dyDescent="0.2">
      <c r="S68051" s="12">
        <v>68051</v>
      </c>
    </row>
    <row r="68052" spans="19:19" x14ac:dyDescent="0.2">
      <c r="S68052" s="12">
        <v>68052</v>
      </c>
    </row>
    <row r="68053" spans="19:19" x14ac:dyDescent="0.2">
      <c r="S68053" s="12">
        <v>68053</v>
      </c>
    </row>
    <row r="68054" spans="19:19" x14ac:dyDescent="0.2">
      <c r="S68054" s="12">
        <v>68054</v>
      </c>
    </row>
    <row r="68055" spans="19:19" x14ac:dyDescent="0.2">
      <c r="S68055" s="12">
        <v>68055</v>
      </c>
    </row>
    <row r="68056" spans="19:19" x14ac:dyDescent="0.2">
      <c r="S68056" s="12">
        <v>68056</v>
      </c>
    </row>
    <row r="68057" spans="19:19" x14ac:dyDescent="0.2">
      <c r="S68057" s="12">
        <v>68057</v>
      </c>
    </row>
    <row r="68058" spans="19:19" x14ac:dyDescent="0.2">
      <c r="S68058" s="12">
        <v>68058</v>
      </c>
    </row>
    <row r="68059" spans="19:19" x14ac:dyDescent="0.2">
      <c r="S68059" s="12">
        <v>68059</v>
      </c>
    </row>
    <row r="68060" spans="19:19" x14ac:dyDescent="0.2">
      <c r="S68060" s="12">
        <v>68060</v>
      </c>
    </row>
    <row r="68061" spans="19:19" x14ac:dyDescent="0.2">
      <c r="S68061" s="12">
        <v>68061</v>
      </c>
    </row>
    <row r="68062" spans="19:19" x14ac:dyDescent="0.2">
      <c r="S68062" s="12">
        <v>68062</v>
      </c>
    </row>
    <row r="68063" spans="19:19" x14ac:dyDescent="0.2">
      <c r="S68063" s="12">
        <v>68063</v>
      </c>
    </row>
    <row r="68064" spans="19:19" x14ac:dyDescent="0.2">
      <c r="S68064" s="12">
        <v>68064</v>
      </c>
    </row>
    <row r="68065" spans="19:19" x14ac:dyDescent="0.2">
      <c r="S68065" s="12">
        <v>68065</v>
      </c>
    </row>
    <row r="68066" spans="19:19" x14ac:dyDescent="0.2">
      <c r="S68066" s="12">
        <v>68066</v>
      </c>
    </row>
    <row r="68067" spans="19:19" x14ac:dyDescent="0.2">
      <c r="S68067" s="12">
        <v>68067</v>
      </c>
    </row>
    <row r="68068" spans="19:19" x14ac:dyDescent="0.2">
      <c r="S68068" s="12">
        <v>68068</v>
      </c>
    </row>
    <row r="68069" spans="19:19" x14ac:dyDescent="0.2">
      <c r="S68069" s="12">
        <v>68069</v>
      </c>
    </row>
    <row r="68070" spans="19:19" x14ac:dyDescent="0.2">
      <c r="S68070" s="12">
        <v>68070</v>
      </c>
    </row>
    <row r="68071" spans="19:19" x14ac:dyDescent="0.2">
      <c r="S68071" s="12">
        <v>68071</v>
      </c>
    </row>
    <row r="68072" spans="19:19" x14ac:dyDescent="0.2">
      <c r="S68072" s="12">
        <v>68072</v>
      </c>
    </row>
    <row r="68073" spans="19:19" x14ac:dyDescent="0.2">
      <c r="S68073" s="12">
        <v>68073</v>
      </c>
    </row>
    <row r="68074" spans="19:19" x14ac:dyDescent="0.2">
      <c r="S68074" s="12">
        <v>68074</v>
      </c>
    </row>
    <row r="68075" spans="19:19" x14ac:dyDescent="0.2">
      <c r="S68075" s="12">
        <v>68075</v>
      </c>
    </row>
    <row r="68076" spans="19:19" x14ac:dyDescent="0.2">
      <c r="S68076" s="12">
        <v>68076</v>
      </c>
    </row>
    <row r="68077" spans="19:19" x14ac:dyDescent="0.2">
      <c r="S68077" s="12">
        <v>68077</v>
      </c>
    </row>
    <row r="68078" spans="19:19" x14ac:dyDescent="0.2">
      <c r="S68078" s="12">
        <v>68078</v>
      </c>
    </row>
    <row r="68079" spans="19:19" x14ac:dyDescent="0.2">
      <c r="S68079" s="12">
        <v>68079</v>
      </c>
    </row>
    <row r="68080" spans="19:19" x14ac:dyDescent="0.2">
      <c r="S68080" s="12">
        <v>68080</v>
      </c>
    </row>
    <row r="68081" spans="19:19" x14ac:dyDescent="0.2">
      <c r="S68081" s="12">
        <v>68081</v>
      </c>
    </row>
    <row r="68082" spans="19:19" x14ac:dyDescent="0.2">
      <c r="S68082" s="12">
        <v>68082</v>
      </c>
    </row>
    <row r="68083" spans="19:19" x14ac:dyDescent="0.2">
      <c r="S68083" s="12">
        <v>68083</v>
      </c>
    </row>
    <row r="68084" spans="19:19" x14ac:dyDescent="0.2">
      <c r="S68084" s="12">
        <v>68084</v>
      </c>
    </row>
    <row r="68085" spans="19:19" x14ac:dyDescent="0.2">
      <c r="S68085" s="12">
        <v>68085</v>
      </c>
    </row>
    <row r="68086" spans="19:19" x14ac:dyDescent="0.2">
      <c r="S68086" s="12">
        <v>68086</v>
      </c>
    </row>
    <row r="68087" spans="19:19" x14ac:dyDescent="0.2">
      <c r="S68087" s="12">
        <v>68087</v>
      </c>
    </row>
    <row r="68088" spans="19:19" x14ac:dyDescent="0.2">
      <c r="S68088" s="12">
        <v>68088</v>
      </c>
    </row>
    <row r="68089" spans="19:19" x14ac:dyDescent="0.2">
      <c r="S68089" s="12">
        <v>68089</v>
      </c>
    </row>
    <row r="68090" spans="19:19" x14ac:dyDescent="0.2">
      <c r="S68090" s="12">
        <v>68090</v>
      </c>
    </row>
    <row r="68091" spans="19:19" x14ac:dyDescent="0.2">
      <c r="S68091" s="12">
        <v>68091</v>
      </c>
    </row>
    <row r="68092" spans="19:19" x14ac:dyDescent="0.2">
      <c r="S68092" s="12">
        <v>68092</v>
      </c>
    </row>
    <row r="68093" spans="19:19" x14ac:dyDescent="0.2">
      <c r="S68093" s="12">
        <v>68093</v>
      </c>
    </row>
    <row r="68094" spans="19:19" x14ac:dyDescent="0.2">
      <c r="S68094" s="12">
        <v>68094</v>
      </c>
    </row>
    <row r="68095" spans="19:19" x14ac:dyDescent="0.2">
      <c r="S68095" s="12">
        <v>68095</v>
      </c>
    </row>
    <row r="68096" spans="19:19" x14ac:dyDescent="0.2">
      <c r="S68096" s="12">
        <v>68096</v>
      </c>
    </row>
    <row r="68097" spans="19:19" x14ac:dyDescent="0.2">
      <c r="S68097" s="12">
        <v>68097</v>
      </c>
    </row>
    <row r="68098" spans="19:19" x14ac:dyDescent="0.2">
      <c r="S68098" s="12">
        <v>68098</v>
      </c>
    </row>
    <row r="68099" spans="19:19" x14ac:dyDescent="0.2">
      <c r="S68099" s="12">
        <v>68099</v>
      </c>
    </row>
    <row r="68100" spans="19:19" x14ac:dyDescent="0.2">
      <c r="S68100" s="12">
        <v>68100</v>
      </c>
    </row>
    <row r="68101" spans="19:19" x14ac:dyDescent="0.2">
      <c r="S68101" s="12">
        <v>68101</v>
      </c>
    </row>
    <row r="68102" spans="19:19" x14ac:dyDescent="0.2">
      <c r="S68102" s="12">
        <v>68102</v>
      </c>
    </row>
    <row r="68103" spans="19:19" x14ac:dyDescent="0.2">
      <c r="S68103" s="12">
        <v>68103</v>
      </c>
    </row>
    <row r="68104" spans="19:19" x14ac:dyDescent="0.2">
      <c r="S68104" s="12">
        <v>68104</v>
      </c>
    </row>
    <row r="68105" spans="19:19" x14ac:dyDescent="0.2">
      <c r="S68105" s="12">
        <v>68105</v>
      </c>
    </row>
    <row r="68106" spans="19:19" x14ac:dyDescent="0.2">
      <c r="S68106" s="12">
        <v>68106</v>
      </c>
    </row>
    <row r="68107" spans="19:19" x14ac:dyDescent="0.2">
      <c r="S68107" s="12">
        <v>68107</v>
      </c>
    </row>
    <row r="68108" spans="19:19" x14ac:dyDescent="0.2">
      <c r="S68108" s="12">
        <v>68108</v>
      </c>
    </row>
    <row r="68109" spans="19:19" x14ac:dyDescent="0.2">
      <c r="S68109" s="12">
        <v>68109</v>
      </c>
    </row>
    <row r="68110" spans="19:19" x14ac:dyDescent="0.2">
      <c r="S68110" s="12">
        <v>68110</v>
      </c>
    </row>
    <row r="68111" spans="19:19" x14ac:dyDescent="0.2">
      <c r="S68111" s="12">
        <v>68111</v>
      </c>
    </row>
    <row r="68112" spans="19:19" x14ac:dyDescent="0.2">
      <c r="S68112" s="12">
        <v>68112</v>
      </c>
    </row>
    <row r="68113" spans="19:19" x14ac:dyDescent="0.2">
      <c r="S68113" s="12">
        <v>68113</v>
      </c>
    </row>
    <row r="68114" spans="19:19" x14ac:dyDescent="0.2">
      <c r="S68114" s="12">
        <v>68114</v>
      </c>
    </row>
    <row r="68115" spans="19:19" x14ac:dyDescent="0.2">
      <c r="S68115" s="12">
        <v>68115</v>
      </c>
    </row>
    <row r="68116" spans="19:19" x14ac:dyDescent="0.2">
      <c r="S68116" s="12">
        <v>68116</v>
      </c>
    </row>
    <row r="68117" spans="19:19" x14ac:dyDescent="0.2">
      <c r="S68117" s="12">
        <v>68117</v>
      </c>
    </row>
    <row r="68118" spans="19:19" x14ac:dyDescent="0.2">
      <c r="S68118" s="12">
        <v>68118</v>
      </c>
    </row>
    <row r="68119" spans="19:19" x14ac:dyDescent="0.2">
      <c r="S68119" s="12">
        <v>68119</v>
      </c>
    </row>
    <row r="68120" spans="19:19" x14ac:dyDescent="0.2">
      <c r="S68120" s="12">
        <v>68120</v>
      </c>
    </row>
    <row r="68121" spans="19:19" x14ac:dyDescent="0.2">
      <c r="S68121" s="12">
        <v>68121</v>
      </c>
    </row>
    <row r="68122" spans="19:19" x14ac:dyDescent="0.2">
      <c r="S68122" s="12">
        <v>68122</v>
      </c>
    </row>
    <row r="68123" spans="19:19" x14ac:dyDescent="0.2">
      <c r="S68123" s="12">
        <v>68123</v>
      </c>
    </row>
    <row r="68124" spans="19:19" x14ac:dyDescent="0.2">
      <c r="S68124" s="12">
        <v>68124</v>
      </c>
    </row>
    <row r="68125" spans="19:19" x14ac:dyDescent="0.2">
      <c r="S68125" s="12">
        <v>68125</v>
      </c>
    </row>
    <row r="68126" spans="19:19" x14ac:dyDescent="0.2">
      <c r="S68126" s="12">
        <v>68126</v>
      </c>
    </row>
    <row r="68127" spans="19:19" x14ac:dyDescent="0.2">
      <c r="S68127" s="12">
        <v>68127</v>
      </c>
    </row>
    <row r="68128" spans="19:19" x14ac:dyDescent="0.2">
      <c r="S68128" s="12">
        <v>68128</v>
      </c>
    </row>
    <row r="68129" spans="19:19" x14ac:dyDescent="0.2">
      <c r="S68129" s="12">
        <v>68129</v>
      </c>
    </row>
    <row r="68130" spans="19:19" x14ac:dyDescent="0.2">
      <c r="S68130" s="12">
        <v>68130</v>
      </c>
    </row>
    <row r="68131" spans="19:19" x14ac:dyDescent="0.2">
      <c r="S68131" s="12">
        <v>68131</v>
      </c>
    </row>
    <row r="68132" spans="19:19" x14ac:dyDescent="0.2">
      <c r="S68132" s="12">
        <v>68132</v>
      </c>
    </row>
    <row r="68133" spans="19:19" x14ac:dyDescent="0.2">
      <c r="S68133" s="12">
        <v>68133</v>
      </c>
    </row>
    <row r="68134" spans="19:19" x14ac:dyDescent="0.2">
      <c r="S68134" s="12">
        <v>68134</v>
      </c>
    </row>
    <row r="68135" spans="19:19" x14ac:dyDescent="0.2">
      <c r="S68135" s="12">
        <v>68135</v>
      </c>
    </row>
    <row r="68136" spans="19:19" x14ac:dyDescent="0.2">
      <c r="S68136" s="12">
        <v>68136</v>
      </c>
    </row>
    <row r="68137" spans="19:19" x14ac:dyDescent="0.2">
      <c r="S68137" s="12">
        <v>68137</v>
      </c>
    </row>
    <row r="68138" spans="19:19" x14ac:dyDescent="0.2">
      <c r="S68138" s="12">
        <v>68138</v>
      </c>
    </row>
    <row r="68139" spans="19:19" x14ac:dyDescent="0.2">
      <c r="S68139" s="12">
        <v>68139</v>
      </c>
    </row>
    <row r="68140" spans="19:19" x14ac:dyDescent="0.2">
      <c r="S68140" s="12">
        <v>68140</v>
      </c>
    </row>
    <row r="68141" spans="19:19" x14ac:dyDescent="0.2">
      <c r="S68141" s="12">
        <v>68141</v>
      </c>
    </row>
    <row r="68142" spans="19:19" x14ac:dyDescent="0.2">
      <c r="S68142" s="12">
        <v>68142</v>
      </c>
    </row>
    <row r="68143" spans="19:19" x14ac:dyDescent="0.2">
      <c r="S68143" s="12">
        <v>68143</v>
      </c>
    </row>
    <row r="68144" spans="19:19" x14ac:dyDescent="0.2">
      <c r="S68144" s="12">
        <v>68144</v>
      </c>
    </row>
    <row r="68145" spans="19:19" x14ac:dyDescent="0.2">
      <c r="S68145" s="12">
        <v>68145</v>
      </c>
    </row>
    <row r="68146" spans="19:19" x14ac:dyDescent="0.2">
      <c r="S68146" s="12">
        <v>68146</v>
      </c>
    </row>
    <row r="68147" spans="19:19" x14ac:dyDescent="0.2">
      <c r="S68147" s="12">
        <v>68147</v>
      </c>
    </row>
    <row r="68148" spans="19:19" x14ac:dyDescent="0.2">
      <c r="S68148" s="12">
        <v>68148</v>
      </c>
    </row>
    <row r="68149" spans="19:19" x14ac:dyDescent="0.2">
      <c r="S68149" s="12">
        <v>68149</v>
      </c>
    </row>
    <row r="68150" spans="19:19" x14ac:dyDescent="0.2">
      <c r="S68150" s="12">
        <v>68150</v>
      </c>
    </row>
    <row r="68151" spans="19:19" x14ac:dyDescent="0.2">
      <c r="S68151" s="12">
        <v>68151</v>
      </c>
    </row>
    <row r="68152" spans="19:19" x14ac:dyDescent="0.2">
      <c r="S68152" s="12">
        <v>68152</v>
      </c>
    </row>
    <row r="68153" spans="19:19" x14ac:dyDescent="0.2">
      <c r="S68153" s="12">
        <v>68153</v>
      </c>
    </row>
    <row r="68154" spans="19:19" x14ac:dyDescent="0.2">
      <c r="S68154" s="12">
        <v>68154</v>
      </c>
    </row>
    <row r="68155" spans="19:19" x14ac:dyDescent="0.2">
      <c r="S68155" s="12">
        <v>68155</v>
      </c>
    </row>
    <row r="68156" spans="19:19" x14ac:dyDescent="0.2">
      <c r="S68156" s="12">
        <v>68156</v>
      </c>
    </row>
    <row r="68157" spans="19:19" x14ac:dyDescent="0.2">
      <c r="S68157" s="12">
        <v>68157</v>
      </c>
    </row>
    <row r="68158" spans="19:19" x14ac:dyDescent="0.2">
      <c r="S68158" s="12">
        <v>68158</v>
      </c>
    </row>
    <row r="68159" spans="19:19" x14ac:dyDescent="0.2">
      <c r="S68159" s="12">
        <v>68159</v>
      </c>
    </row>
    <row r="68160" spans="19:19" x14ac:dyDescent="0.2">
      <c r="S68160" s="12">
        <v>68160</v>
      </c>
    </row>
    <row r="68161" spans="19:19" x14ac:dyDescent="0.2">
      <c r="S68161" s="12">
        <v>68161</v>
      </c>
    </row>
    <row r="68162" spans="19:19" x14ac:dyDescent="0.2">
      <c r="S68162" s="12">
        <v>68162</v>
      </c>
    </row>
    <row r="68163" spans="19:19" x14ac:dyDescent="0.2">
      <c r="S68163" s="12">
        <v>68163</v>
      </c>
    </row>
    <row r="68164" spans="19:19" x14ac:dyDescent="0.2">
      <c r="S68164" s="12">
        <v>68164</v>
      </c>
    </row>
    <row r="68165" spans="19:19" x14ac:dyDescent="0.2">
      <c r="S68165" s="12">
        <v>68165</v>
      </c>
    </row>
    <row r="68166" spans="19:19" x14ac:dyDescent="0.2">
      <c r="S68166" s="12">
        <v>68166</v>
      </c>
    </row>
    <row r="68167" spans="19:19" x14ac:dyDescent="0.2">
      <c r="S68167" s="12">
        <v>68167</v>
      </c>
    </row>
    <row r="68168" spans="19:19" x14ac:dyDescent="0.2">
      <c r="S68168" s="12">
        <v>68168</v>
      </c>
    </row>
    <row r="68169" spans="19:19" x14ac:dyDescent="0.2">
      <c r="S68169" s="12">
        <v>68169</v>
      </c>
    </row>
    <row r="68170" spans="19:19" x14ac:dyDescent="0.2">
      <c r="S68170" s="12">
        <v>68170</v>
      </c>
    </row>
    <row r="68171" spans="19:19" x14ac:dyDescent="0.2">
      <c r="S68171" s="12">
        <v>68171</v>
      </c>
    </row>
    <row r="68172" spans="19:19" x14ac:dyDescent="0.2">
      <c r="S68172" s="12">
        <v>68172</v>
      </c>
    </row>
    <row r="68173" spans="19:19" x14ac:dyDescent="0.2">
      <c r="S68173" s="12">
        <v>68173</v>
      </c>
    </row>
    <row r="68174" spans="19:19" x14ac:dyDescent="0.2">
      <c r="S68174" s="12">
        <v>68174</v>
      </c>
    </row>
    <row r="68175" spans="19:19" x14ac:dyDescent="0.2">
      <c r="S68175" s="12">
        <v>68175</v>
      </c>
    </row>
    <row r="68176" spans="19:19" x14ac:dyDescent="0.2">
      <c r="S68176" s="12">
        <v>68176</v>
      </c>
    </row>
    <row r="68177" spans="19:19" x14ac:dyDescent="0.2">
      <c r="S68177" s="12">
        <v>68177</v>
      </c>
    </row>
    <row r="68178" spans="19:19" x14ac:dyDescent="0.2">
      <c r="S68178" s="12">
        <v>68178</v>
      </c>
    </row>
    <row r="68179" spans="19:19" x14ac:dyDescent="0.2">
      <c r="S68179" s="12">
        <v>68179</v>
      </c>
    </row>
    <row r="68180" spans="19:19" x14ac:dyDescent="0.2">
      <c r="S68180" s="12">
        <v>68180</v>
      </c>
    </row>
    <row r="68181" spans="19:19" x14ac:dyDescent="0.2">
      <c r="S68181" s="12">
        <v>68181</v>
      </c>
    </row>
    <row r="68182" spans="19:19" x14ac:dyDescent="0.2">
      <c r="S68182" s="12">
        <v>68182</v>
      </c>
    </row>
    <row r="68183" spans="19:19" x14ac:dyDescent="0.2">
      <c r="S68183" s="12">
        <v>68183</v>
      </c>
    </row>
    <row r="68184" spans="19:19" x14ac:dyDescent="0.2">
      <c r="S68184" s="12">
        <v>68184</v>
      </c>
    </row>
    <row r="68185" spans="19:19" x14ac:dyDescent="0.2">
      <c r="S68185" s="12">
        <v>68185</v>
      </c>
    </row>
    <row r="68186" spans="19:19" x14ac:dyDescent="0.2">
      <c r="S68186" s="12">
        <v>68186</v>
      </c>
    </row>
    <row r="68187" spans="19:19" x14ac:dyDescent="0.2">
      <c r="S68187" s="12">
        <v>68187</v>
      </c>
    </row>
    <row r="68188" spans="19:19" x14ac:dyDescent="0.2">
      <c r="S68188" s="12">
        <v>68188</v>
      </c>
    </row>
    <row r="68189" spans="19:19" x14ac:dyDescent="0.2">
      <c r="S68189" s="12">
        <v>68189</v>
      </c>
    </row>
    <row r="68190" spans="19:19" x14ac:dyDescent="0.2">
      <c r="S68190" s="12">
        <v>68190</v>
      </c>
    </row>
    <row r="68191" spans="19:19" x14ac:dyDescent="0.2">
      <c r="S68191" s="12">
        <v>68191</v>
      </c>
    </row>
    <row r="68192" spans="19:19" x14ac:dyDescent="0.2">
      <c r="S68192" s="12">
        <v>68192</v>
      </c>
    </row>
    <row r="68193" spans="19:19" x14ac:dyDescent="0.2">
      <c r="S68193" s="12">
        <v>68193</v>
      </c>
    </row>
    <row r="68194" spans="19:19" x14ac:dyDescent="0.2">
      <c r="S68194" s="12">
        <v>68194</v>
      </c>
    </row>
    <row r="68195" spans="19:19" x14ac:dyDescent="0.2">
      <c r="S68195" s="12">
        <v>68195</v>
      </c>
    </row>
    <row r="68196" spans="19:19" x14ac:dyDescent="0.2">
      <c r="S68196" s="12">
        <v>68196</v>
      </c>
    </row>
    <row r="68197" spans="19:19" x14ac:dyDescent="0.2">
      <c r="S68197" s="12">
        <v>68197</v>
      </c>
    </row>
    <row r="68198" spans="19:19" x14ac:dyDescent="0.2">
      <c r="S68198" s="12">
        <v>68198</v>
      </c>
    </row>
    <row r="68199" spans="19:19" x14ac:dyDescent="0.2">
      <c r="S68199" s="12">
        <v>68199</v>
      </c>
    </row>
    <row r="68200" spans="19:19" x14ac:dyDescent="0.2">
      <c r="S68200" s="12">
        <v>68200</v>
      </c>
    </row>
    <row r="68201" spans="19:19" x14ac:dyDescent="0.2">
      <c r="S68201" s="12">
        <v>68201</v>
      </c>
    </row>
    <row r="68202" spans="19:19" x14ac:dyDescent="0.2">
      <c r="S68202" s="12">
        <v>68202</v>
      </c>
    </row>
    <row r="68203" spans="19:19" x14ac:dyDescent="0.2">
      <c r="S68203" s="12">
        <v>68203</v>
      </c>
    </row>
    <row r="68204" spans="19:19" x14ac:dyDescent="0.2">
      <c r="S68204" s="12">
        <v>68204</v>
      </c>
    </row>
    <row r="68205" spans="19:19" x14ac:dyDescent="0.2">
      <c r="S68205" s="12">
        <v>68205</v>
      </c>
    </row>
    <row r="68206" spans="19:19" x14ac:dyDescent="0.2">
      <c r="S68206" s="12">
        <v>68206</v>
      </c>
    </row>
    <row r="68207" spans="19:19" x14ac:dyDescent="0.2">
      <c r="S68207" s="12">
        <v>68207</v>
      </c>
    </row>
    <row r="68208" spans="19:19" x14ac:dyDescent="0.2">
      <c r="S68208" s="12">
        <v>68208</v>
      </c>
    </row>
    <row r="68209" spans="19:19" x14ac:dyDescent="0.2">
      <c r="S68209" s="12">
        <v>68209</v>
      </c>
    </row>
    <row r="68210" spans="19:19" x14ac:dyDescent="0.2">
      <c r="S68210" s="12">
        <v>68210</v>
      </c>
    </row>
    <row r="68211" spans="19:19" x14ac:dyDescent="0.2">
      <c r="S68211" s="12">
        <v>68211</v>
      </c>
    </row>
    <row r="68212" spans="19:19" x14ac:dyDescent="0.2">
      <c r="S68212" s="12">
        <v>68212</v>
      </c>
    </row>
    <row r="68213" spans="19:19" x14ac:dyDescent="0.2">
      <c r="S68213" s="12">
        <v>68213</v>
      </c>
    </row>
    <row r="68214" spans="19:19" x14ac:dyDescent="0.2">
      <c r="S68214" s="12">
        <v>68214</v>
      </c>
    </row>
    <row r="68215" spans="19:19" x14ac:dyDescent="0.2">
      <c r="S68215" s="12">
        <v>68215</v>
      </c>
    </row>
    <row r="68216" spans="19:19" x14ac:dyDescent="0.2">
      <c r="S68216" s="12">
        <v>68216</v>
      </c>
    </row>
    <row r="68217" spans="19:19" x14ac:dyDescent="0.2">
      <c r="S68217" s="12">
        <v>68217</v>
      </c>
    </row>
    <row r="68218" spans="19:19" x14ac:dyDescent="0.2">
      <c r="S68218" s="12">
        <v>68218</v>
      </c>
    </row>
    <row r="68219" spans="19:19" x14ac:dyDescent="0.2">
      <c r="S68219" s="12">
        <v>68219</v>
      </c>
    </row>
    <row r="68220" spans="19:19" x14ac:dyDescent="0.2">
      <c r="S68220" s="12">
        <v>68220</v>
      </c>
    </row>
    <row r="68221" spans="19:19" x14ac:dyDescent="0.2">
      <c r="S68221" s="12">
        <v>68221</v>
      </c>
    </row>
    <row r="68222" spans="19:19" x14ac:dyDescent="0.2">
      <c r="S68222" s="12">
        <v>68222</v>
      </c>
    </row>
    <row r="68223" spans="19:19" x14ac:dyDescent="0.2">
      <c r="S68223" s="12">
        <v>68223</v>
      </c>
    </row>
    <row r="68224" spans="19:19" x14ac:dyDescent="0.2">
      <c r="S68224" s="12">
        <v>68224</v>
      </c>
    </row>
    <row r="68225" spans="19:19" x14ac:dyDescent="0.2">
      <c r="S68225" s="12">
        <v>68225</v>
      </c>
    </row>
    <row r="68226" spans="19:19" x14ac:dyDescent="0.2">
      <c r="S68226" s="12">
        <v>68226</v>
      </c>
    </row>
    <row r="68227" spans="19:19" x14ac:dyDescent="0.2">
      <c r="S68227" s="12">
        <v>68227</v>
      </c>
    </row>
    <row r="68228" spans="19:19" x14ac:dyDescent="0.2">
      <c r="S68228" s="12">
        <v>68228</v>
      </c>
    </row>
    <row r="68229" spans="19:19" x14ac:dyDescent="0.2">
      <c r="S68229" s="12">
        <v>68229</v>
      </c>
    </row>
    <row r="68230" spans="19:19" x14ac:dyDescent="0.2">
      <c r="S68230" s="12">
        <v>68230</v>
      </c>
    </row>
    <row r="68231" spans="19:19" x14ac:dyDescent="0.2">
      <c r="S68231" s="12">
        <v>68231</v>
      </c>
    </row>
    <row r="68232" spans="19:19" x14ac:dyDescent="0.2">
      <c r="S68232" s="12">
        <v>68232</v>
      </c>
    </row>
    <row r="68233" spans="19:19" x14ac:dyDescent="0.2">
      <c r="S68233" s="12">
        <v>68233</v>
      </c>
    </row>
    <row r="68234" spans="19:19" x14ac:dyDescent="0.2">
      <c r="S68234" s="12">
        <v>68234</v>
      </c>
    </row>
    <row r="68235" spans="19:19" x14ac:dyDescent="0.2">
      <c r="S68235" s="12">
        <v>68235</v>
      </c>
    </row>
    <row r="68236" spans="19:19" x14ac:dyDescent="0.2">
      <c r="S68236" s="12">
        <v>68236</v>
      </c>
    </row>
    <row r="68237" spans="19:19" x14ac:dyDescent="0.2">
      <c r="S68237" s="12">
        <v>68237</v>
      </c>
    </row>
    <row r="68238" spans="19:19" x14ac:dyDescent="0.2">
      <c r="S68238" s="12">
        <v>68238</v>
      </c>
    </row>
    <row r="68239" spans="19:19" x14ac:dyDescent="0.2">
      <c r="S68239" s="12">
        <v>68239</v>
      </c>
    </row>
    <row r="68240" spans="19:19" x14ac:dyDescent="0.2">
      <c r="S68240" s="12">
        <v>68240</v>
      </c>
    </row>
    <row r="68241" spans="19:19" x14ac:dyDescent="0.2">
      <c r="S68241" s="12">
        <v>68241</v>
      </c>
    </row>
    <row r="68242" spans="19:19" x14ac:dyDescent="0.2">
      <c r="S68242" s="12">
        <v>68242</v>
      </c>
    </row>
    <row r="68243" spans="19:19" x14ac:dyDescent="0.2">
      <c r="S68243" s="12">
        <v>68243</v>
      </c>
    </row>
    <row r="68244" spans="19:19" x14ac:dyDescent="0.2">
      <c r="S68244" s="12">
        <v>68244</v>
      </c>
    </row>
    <row r="68245" spans="19:19" x14ac:dyDescent="0.2">
      <c r="S68245" s="12">
        <v>68245</v>
      </c>
    </row>
    <row r="68246" spans="19:19" x14ac:dyDescent="0.2">
      <c r="S68246" s="12">
        <v>68246</v>
      </c>
    </row>
    <row r="68247" spans="19:19" x14ac:dyDescent="0.2">
      <c r="S68247" s="12">
        <v>68247</v>
      </c>
    </row>
    <row r="68248" spans="19:19" x14ac:dyDescent="0.2">
      <c r="S68248" s="12">
        <v>68248</v>
      </c>
    </row>
    <row r="68249" spans="19:19" x14ac:dyDescent="0.2">
      <c r="S68249" s="12">
        <v>68249</v>
      </c>
    </row>
    <row r="68250" spans="19:19" x14ac:dyDescent="0.2">
      <c r="S68250" s="12">
        <v>68250</v>
      </c>
    </row>
    <row r="68251" spans="19:19" x14ac:dyDescent="0.2">
      <c r="S68251" s="12">
        <v>68251</v>
      </c>
    </row>
    <row r="68252" spans="19:19" x14ac:dyDescent="0.2">
      <c r="S68252" s="12">
        <v>68252</v>
      </c>
    </row>
    <row r="68253" spans="19:19" x14ac:dyDescent="0.2">
      <c r="S68253" s="12">
        <v>68253</v>
      </c>
    </row>
    <row r="68254" spans="19:19" x14ac:dyDescent="0.2">
      <c r="S68254" s="12">
        <v>68254</v>
      </c>
    </row>
    <row r="68255" spans="19:19" x14ac:dyDescent="0.2">
      <c r="S68255" s="12">
        <v>68255</v>
      </c>
    </row>
    <row r="68256" spans="19:19" x14ac:dyDescent="0.2">
      <c r="S68256" s="12">
        <v>68256</v>
      </c>
    </row>
    <row r="68257" spans="19:19" x14ac:dyDescent="0.2">
      <c r="S68257" s="12">
        <v>68257</v>
      </c>
    </row>
    <row r="68258" spans="19:19" x14ac:dyDescent="0.2">
      <c r="S68258" s="12">
        <v>68258</v>
      </c>
    </row>
    <row r="68259" spans="19:19" x14ac:dyDescent="0.2">
      <c r="S68259" s="12">
        <v>68259</v>
      </c>
    </row>
    <row r="68260" spans="19:19" x14ac:dyDescent="0.2">
      <c r="S68260" s="12">
        <v>68260</v>
      </c>
    </row>
    <row r="68261" spans="19:19" x14ac:dyDescent="0.2">
      <c r="S68261" s="12">
        <v>68261</v>
      </c>
    </row>
    <row r="68262" spans="19:19" x14ac:dyDescent="0.2">
      <c r="S68262" s="12">
        <v>68262</v>
      </c>
    </row>
    <row r="68263" spans="19:19" x14ac:dyDescent="0.2">
      <c r="S68263" s="12">
        <v>68263</v>
      </c>
    </row>
    <row r="68264" spans="19:19" x14ac:dyDescent="0.2">
      <c r="S68264" s="12">
        <v>68264</v>
      </c>
    </row>
    <row r="68265" spans="19:19" x14ac:dyDescent="0.2">
      <c r="S68265" s="12">
        <v>68265</v>
      </c>
    </row>
    <row r="68266" spans="19:19" x14ac:dyDescent="0.2">
      <c r="S68266" s="12">
        <v>68266</v>
      </c>
    </row>
    <row r="68267" spans="19:19" x14ac:dyDescent="0.2">
      <c r="S68267" s="12">
        <v>68267</v>
      </c>
    </row>
    <row r="68268" spans="19:19" x14ac:dyDescent="0.2">
      <c r="S68268" s="12">
        <v>68268</v>
      </c>
    </row>
    <row r="68269" spans="19:19" x14ac:dyDescent="0.2">
      <c r="S68269" s="12">
        <v>68269</v>
      </c>
    </row>
    <row r="68270" spans="19:19" x14ac:dyDescent="0.2">
      <c r="S68270" s="12">
        <v>68270</v>
      </c>
    </row>
    <row r="68271" spans="19:19" x14ac:dyDescent="0.2">
      <c r="S68271" s="12">
        <v>68271</v>
      </c>
    </row>
    <row r="68272" spans="19:19" x14ac:dyDescent="0.2">
      <c r="S68272" s="12">
        <v>68272</v>
      </c>
    </row>
    <row r="68273" spans="19:19" x14ac:dyDescent="0.2">
      <c r="S68273" s="12">
        <v>68273</v>
      </c>
    </row>
    <row r="68274" spans="19:19" x14ac:dyDescent="0.2">
      <c r="S68274" s="12">
        <v>68274</v>
      </c>
    </row>
    <row r="68275" spans="19:19" x14ac:dyDescent="0.2">
      <c r="S68275" s="12">
        <v>68275</v>
      </c>
    </row>
    <row r="68276" spans="19:19" x14ac:dyDescent="0.2">
      <c r="S68276" s="12">
        <v>68276</v>
      </c>
    </row>
    <row r="68277" spans="19:19" x14ac:dyDescent="0.2">
      <c r="S68277" s="12">
        <v>68277</v>
      </c>
    </row>
    <row r="68278" spans="19:19" x14ac:dyDescent="0.2">
      <c r="S68278" s="12">
        <v>68278</v>
      </c>
    </row>
    <row r="68279" spans="19:19" x14ac:dyDescent="0.2">
      <c r="S68279" s="12">
        <v>68279</v>
      </c>
    </row>
    <row r="68280" spans="19:19" x14ac:dyDescent="0.2">
      <c r="S68280" s="12">
        <v>68280</v>
      </c>
    </row>
    <row r="68281" spans="19:19" x14ac:dyDescent="0.2">
      <c r="S68281" s="12">
        <v>68281</v>
      </c>
    </row>
    <row r="68282" spans="19:19" x14ac:dyDescent="0.2">
      <c r="S68282" s="12">
        <v>68282</v>
      </c>
    </row>
    <row r="68283" spans="19:19" x14ac:dyDescent="0.2">
      <c r="S68283" s="12">
        <v>68283</v>
      </c>
    </row>
    <row r="68284" spans="19:19" x14ac:dyDescent="0.2">
      <c r="S68284" s="12">
        <v>68284</v>
      </c>
    </row>
    <row r="68285" spans="19:19" x14ac:dyDescent="0.2">
      <c r="S68285" s="12">
        <v>68285</v>
      </c>
    </row>
    <row r="68286" spans="19:19" x14ac:dyDescent="0.2">
      <c r="S68286" s="12">
        <v>68286</v>
      </c>
    </row>
    <row r="68287" spans="19:19" x14ac:dyDescent="0.2">
      <c r="S68287" s="12">
        <v>68287</v>
      </c>
    </row>
    <row r="68288" spans="19:19" x14ac:dyDescent="0.2">
      <c r="S68288" s="12">
        <v>68288</v>
      </c>
    </row>
    <row r="68289" spans="19:19" x14ac:dyDescent="0.2">
      <c r="S68289" s="12">
        <v>68289</v>
      </c>
    </row>
    <row r="68290" spans="19:19" x14ac:dyDescent="0.2">
      <c r="S68290" s="12">
        <v>68290</v>
      </c>
    </row>
    <row r="68291" spans="19:19" x14ac:dyDescent="0.2">
      <c r="S68291" s="12">
        <v>68291</v>
      </c>
    </row>
    <row r="68292" spans="19:19" x14ac:dyDescent="0.2">
      <c r="S68292" s="12">
        <v>68292</v>
      </c>
    </row>
    <row r="68293" spans="19:19" x14ac:dyDescent="0.2">
      <c r="S68293" s="12">
        <v>68293</v>
      </c>
    </row>
    <row r="68294" spans="19:19" x14ac:dyDescent="0.2">
      <c r="S68294" s="12">
        <v>68294</v>
      </c>
    </row>
    <row r="68295" spans="19:19" x14ac:dyDescent="0.2">
      <c r="S68295" s="12">
        <v>68295</v>
      </c>
    </row>
    <row r="68296" spans="19:19" x14ac:dyDescent="0.2">
      <c r="S68296" s="12">
        <v>68296</v>
      </c>
    </row>
    <row r="68297" spans="19:19" x14ac:dyDescent="0.2">
      <c r="S68297" s="12">
        <v>68297</v>
      </c>
    </row>
    <row r="68298" spans="19:19" x14ac:dyDescent="0.2">
      <c r="S68298" s="12">
        <v>68298</v>
      </c>
    </row>
    <row r="68299" spans="19:19" x14ac:dyDescent="0.2">
      <c r="S68299" s="12">
        <v>68299</v>
      </c>
    </row>
    <row r="68300" spans="19:19" x14ac:dyDescent="0.2">
      <c r="S68300" s="12">
        <v>68300</v>
      </c>
    </row>
    <row r="68301" spans="19:19" x14ac:dyDescent="0.2">
      <c r="S68301" s="12">
        <v>68301</v>
      </c>
    </row>
    <row r="68302" spans="19:19" x14ac:dyDescent="0.2">
      <c r="S68302" s="12">
        <v>68302</v>
      </c>
    </row>
    <row r="68303" spans="19:19" x14ac:dyDescent="0.2">
      <c r="S68303" s="12">
        <v>68303</v>
      </c>
    </row>
    <row r="68304" spans="19:19" x14ac:dyDescent="0.2">
      <c r="S68304" s="12">
        <v>68304</v>
      </c>
    </row>
    <row r="68305" spans="19:19" x14ac:dyDescent="0.2">
      <c r="S68305" s="12">
        <v>68305</v>
      </c>
    </row>
    <row r="68306" spans="19:19" x14ac:dyDescent="0.2">
      <c r="S68306" s="12">
        <v>68306</v>
      </c>
    </row>
    <row r="68307" spans="19:19" x14ac:dyDescent="0.2">
      <c r="S68307" s="12">
        <v>68307</v>
      </c>
    </row>
    <row r="68308" spans="19:19" x14ac:dyDescent="0.2">
      <c r="S68308" s="12">
        <v>68308</v>
      </c>
    </row>
    <row r="68309" spans="19:19" x14ac:dyDescent="0.2">
      <c r="S68309" s="12">
        <v>68309</v>
      </c>
    </row>
    <row r="68310" spans="19:19" x14ac:dyDescent="0.2">
      <c r="S68310" s="12">
        <v>68310</v>
      </c>
    </row>
    <row r="68311" spans="19:19" x14ac:dyDescent="0.2">
      <c r="S68311" s="12">
        <v>68311</v>
      </c>
    </row>
    <row r="68312" spans="19:19" x14ac:dyDescent="0.2">
      <c r="S68312" s="12">
        <v>68312</v>
      </c>
    </row>
    <row r="68313" spans="19:19" x14ac:dyDescent="0.2">
      <c r="S68313" s="12">
        <v>68313</v>
      </c>
    </row>
    <row r="68314" spans="19:19" x14ac:dyDescent="0.2">
      <c r="S68314" s="12">
        <v>68314</v>
      </c>
    </row>
    <row r="68315" spans="19:19" x14ac:dyDescent="0.2">
      <c r="S68315" s="12">
        <v>68315</v>
      </c>
    </row>
    <row r="68316" spans="19:19" x14ac:dyDescent="0.2">
      <c r="S68316" s="12">
        <v>68316</v>
      </c>
    </row>
    <row r="68317" spans="19:19" x14ac:dyDescent="0.2">
      <c r="S68317" s="12">
        <v>68317</v>
      </c>
    </row>
    <row r="68318" spans="19:19" x14ac:dyDescent="0.2">
      <c r="S68318" s="12">
        <v>68318</v>
      </c>
    </row>
    <row r="68319" spans="19:19" x14ac:dyDescent="0.2">
      <c r="S68319" s="12">
        <v>68319</v>
      </c>
    </row>
    <row r="68320" spans="19:19" x14ac:dyDescent="0.2">
      <c r="S68320" s="12">
        <v>68320</v>
      </c>
    </row>
    <row r="68321" spans="19:19" x14ac:dyDescent="0.2">
      <c r="S68321" s="12">
        <v>68321</v>
      </c>
    </row>
    <row r="68322" spans="19:19" x14ac:dyDescent="0.2">
      <c r="S68322" s="12">
        <v>68322</v>
      </c>
    </row>
    <row r="68323" spans="19:19" x14ac:dyDescent="0.2">
      <c r="S68323" s="12">
        <v>68323</v>
      </c>
    </row>
    <row r="68324" spans="19:19" x14ac:dyDescent="0.2">
      <c r="S68324" s="12">
        <v>68324</v>
      </c>
    </row>
    <row r="68325" spans="19:19" x14ac:dyDescent="0.2">
      <c r="S68325" s="12">
        <v>68325</v>
      </c>
    </row>
    <row r="68326" spans="19:19" x14ac:dyDescent="0.2">
      <c r="S68326" s="12">
        <v>68326</v>
      </c>
    </row>
    <row r="68327" spans="19:19" x14ac:dyDescent="0.2">
      <c r="S68327" s="12">
        <v>68327</v>
      </c>
    </row>
    <row r="68328" spans="19:19" x14ac:dyDescent="0.2">
      <c r="S68328" s="12">
        <v>68328</v>
      </c>
    </row>
    <row r="68329" spans="19:19" x14ac:dyDescent="0.2">
      <c r="S68329" s="12">
        <v>68329</v>
      </c>
    </row>
    <row r="68330" spans="19:19" x14ac:dyDescent="0.2">
      <c r="S68330" s="12">
        <v>68330</v>
      </c>
    </row>
    <row r="68331" spans="19:19" x14ac:dyDescent="0.2">
      <c r="S68331" s="12">
        <v>68331</v>
      </c>
    </row>
    <row r="68332" spans="19:19" x14ac:dyDescent="0.2">
      <c r="S68332" s="12">
        <v>68332</v>
      </c>
    </row>
    <row r="68333" spans="19:19" x14ac:dyDescent="0.2">
      <c r="S68333" s="12">
        <v>68333</v>
      </c>
    </row>
    <row r="68334" spans="19:19" x14ac:dyDescent="0.2">
      <c r="S68334" s="12">
        <v>68334</v>
      </c>
    </row>
    <row r="68335" spans="19:19" x14ac:dyDescent="0.2">
      <c r="S68335" s="12">
        <v>68335</v>
      </c>
    </row>
    <row r="68336" spans="19:19" x14ac:dyDescent="0.2">
      <c r="S68336" s="12">
        <v>68336</v>
      </c>
    </row>
    <row r="68337" spans="19:19" x14ac:dyDescent="0.2">
      <c r="S68337" s="12">
        <v>68337</v>
      </c>
    </row>
    <row r="68338" spans="19:19" x14ac:dyDescent="0.2">
      <c r="S68338" s="12">
        <v>68338</v>
      </c>
    </row>
    <row r="68339" spans="19:19" x14ac:dyDescent="0.2">
      <c r="S68339" s="12">
        <v>68339</v>
      </c>
    </row>
    <row r="68340" spans="19:19" x14ac:dyDescent="0.2">
      <c r="S68340" s="12">
        <v>68340</v>
      </c>
    </row>
    <row r="68341" spans="19:19" x14ac:dyDescent="0.2">
      <c r="S68341" s="12">
        <v>68341</v>
      </c>
    </row>
    <row r="68342" spans="19:19" x14ac:dyDescent="0.2">
      <c r="S68342" s="12">
        <v>68342</v>
      </c>
    </row>
    <row r="68343" spans="19:19" x14ac:dyDescent="0.2">
      <c r="S68343" s="12">
        <v>68343</v>
      </c>
    </row>
    <row r="68344" spans="19:19" x14ac:dyDescent="0.2">
      <c r="S68344" s="12">
        <v>68344</v>
      </c>
    </row>
    <row r="68345" spans="19:19" x14ac:dyDescent="0.2">
      <c r="S68345" s="12">
        <v>68345</v>
      </c>
    </row>
    <row r="68346" spans="19:19" x14ac:dyDescent="0.2">
      <c r="S68346" s="12">
        <v>68346</v>
      </c>
    </row>
    <row r="68347" spans="19:19" x14ac:dyDescent="0.2">
      <c r="S68347" s="12">
        <v>68347</v>
      </c>
    </row>
    <row r="68348" spans="19:19" x14ac:dyDescent="0.2">
      <c r="S68348" s="12">
        <v>68348</v>
      </c>
    </row>
    <row r="68349" spans="19:19" x14ac:dyDescent="0.2">
      <c r="S68349" s="12">
        <v>68349</v>
      </c>
    </row>
    <row r="68350" spans="19:19" x14ac:dyDescent="0.2">
      <c r="S68350" s="12">
        <v>68350</v>
      </c>
    </row>
    <row r="68351" spans="19:19" x14ac:dyDescent="0.2">
      <c r="S68351" s="12">
        <v>68351</v>
      </c>
    </row>
    <row r="68352" spans="19:19" x14ac:dyDescent="0.2">
      <c r="S68352" s="12">
        <v>68352</v>
      </c>
    </row>
    <row r="68353" spans="19:19" x14ac:dyDescent="0.2">
      <c r="S68353" s="12">
        <v>68353</v>
      </c>
    </row>
    <row r="68354" spans="19:19" x14ac:dyDescent="0.2">
      <c r="S68354" s="12">
        <v>68354</v>
      </c>
    </row>
    <row r="68355" spans="19:19" x14ac:dyDescent="0.2">
      <c r="S68355" s="12">
        <v>68355</v>
      </c>
    </row>
    <row r="68356" spans="19:19" x14ac:dyDescent="0.2">
      <c r="S68356" s="12">
        <v>68356</v>
      </c>
    </row>
    <row r="68357" spans="19:19" x14ac:dyDescent="0.2">
      <c r="S68357" s="12">
        <v>68357</v>
      </c>
    </row>
    <row r="68358" spans="19:19" x14ac:dyDescent="0.2">
      <c r="S68358" s="12">
        <v>68358</v>
      </c>
    </row>
    <row r="68359" spans="19:19" x14ac:dyDescent="0.2">
      <c r="S68359" s="12">
        <v>68359</v>
      </c>
    </row>
    <row r="68360" spans="19:19" x14ac:dyDescent="0.2">
      <c r="S68360" s="12">
        <v>68360</v>
      </c>
    </row>
    <row r="68361" spans="19:19" x14ac:dyDescent="0.2">
      <c r="S68361" s="12">
        <v>68361</v>
      </c>
    </row>
    <row r="68362" spans="19:19" x14ac:dyDescent="0.2">
      <c r="S68362" s="12">
        <v>68362</v>
      </c>
    </row>
    <row r="68363" spans="19:19" x14ac:dyDescent="0.2">
      <c r="S68363" s="12">
        <v>68363</v>
      </c>
    </row>
    <row r="68364" spans="19:19" x14ac:dyDescent="0.2">
      <c r="S68364" s="12">
        <v>68364</v>
      </c>
    </row>
    <row r="68365" spans="19:19" x14ac:dyDescent="0.2">
      <c r="S68365" s="12">
        <v>68365</v>
      </c>
    </row>
    <row r="68366" spans="19:19" x14ac:dyDescent="0.2">
      <c r="S68366" s="12">
        <v>68366</v>
      </c>
    </row>
    <row r="68367" spans="19:19" x14ac:dyDescent="0.2">
      <c r="S68367" s="12">
        <v>68367</v>
      </c>
    </row>
    <row r="68368" spans="19:19" x14ac:dyDescent="0.2">
      <c r="S68368" s="12">
        <v>68368</v>
      </c>
    </row>
    <row r="68369" spans="19:19" x14ac:dyDescent="0.2">
      <c r="S68369" s="12">
        <v>68369</v>
      </c>
    </row>
    <row r="68370" spans="19:19" x14ac:dyDescent="0.2">
      <c r="S68370" s="12">
        <v>68370</v>
      </c>
    </row>
    <row r="68371" spans="19:19" x14ac:dyDescent="0.2">
      <c r="S68371" s="12">
        <v>68371</v>
      </c>
    </row>
    <row r="68372" spans="19:19" x14ac:dyDescent="0.2">
      <c r="S68372" s="12">
        <v>68372</v>
      </c>
    </row>
    <row r="68373" spans="19:19" x14ac:dyDescent="0.2">
      <c r="S68373" s="12">
        <v>68373</v>
      </c>
    </row>
    <row r="68374" spans="19:19" x14ac:dyDescent="0.2">
      <c r="S68374" s="12">
        <v>68374</v>
      </c>
    </row>
    <row r="68375" spans="19:19" x14ac:dyDescent="0.2">
      <c r="S68375" s="12">
        <v>68375</v>
      </c>
    </row>
    <row r="68376" spans="19:19" x14ac:dyDescent="0.2">
      <c r="S68376" s="12">
        <v>68376</v>
      </c>
    </row>
    <row r="68377" spans="19:19" x14ac:dyDescent="0.2">
      <c r="S68377" s="12">
        <v>68377</v>
      </c>
    </row>
    <row r="68378" spans="19:19" x14ac:dyDescent="0.2">
      <c r="S68378" s="12">
        <v>68378</v>
      </c>
    </row>
    <row r="68379" spans="19:19" x14ac:dyDescent="0.2">
      <c r="S68379" s="12">
        <v>68379</v>
      </c>
    </row>
    <row r="68380" spans="19:19" x14ac:dyDescent="0.2">
      <c r="S68380" s="12">
        <v>68380</v>
      </c>
    </row>
    <row r="68381" spans="19:19" x14ac:dyDescent="0.2">
      <c r="S68381" s="12">
        <v>68381</v>
      </c>
    </row>
    <row r="68382" spans="19:19" x14ac:dyDescent="0.2">
      <c r="S68382" s="12">
        <v>68382</v>
      </c>
    </row>
    <row r="68383" spans="19:19" x14ac:dyDescent="0.2">
      <c r="S68383" s="12">
        <v>68383</v>
      </c>
    </row>
    <row r="68384" spans="19:19" x14ac:dyDescent="0.2">
      <c r="S68384" s="12">
        <v>68384</v>
      </c>
    </row>
    <row r="68385" spans="19:19" x14ac:dyDescent="0.2">
      <c r="S68385" s="12">
        <v>68385</v>
      </c>
    </row>
    <row r="68386" spans="19:19" x14ac:dyDescent="0.2">
      <c r="S68386" s="12">
        <v>68386</v>
      </c>
    </row>
    <row r="68387" spans="19:19" x14ac:dyDescent="0.2">
      <c r="S68387" s="12">
        <v>68387</v>
      </c>
    </row>
    <row r="68388" spans="19:19" x14ac:dyDescent="0.2">
      <c r="S68388" s="12">
        <v>68388</v>
      </c>
    </row>
    <row r="68389" spans="19:19" x14ac:dyDescent="0.2">
      <c r="S68389" s="12">
        <v>68389</v>
      </c>
    </row>
    <row r="68390" spans="19:19" x14ac:dyDescent="0.2">
      <c r="S68390" s="12">
        <v>68390</v>
      </c>
    </row>
    <row r="68391" spans="19:19" x14ac:dyDescent="0.2">
      <c r="S68391" s="12">
        <v>68391</v>
      </c>
    </row>
    <row r="68392" spans="19:19" x14ac:dyDescent="0.2">
      <c r="S68392" s="12">
        <v>68392</v>
      </c>
    </row>
    <row r="68393" spans="19:19" x14ac:dyDescent="0.2">
      <c r="S68393" s="12">
        <v>68393</v>
      </c>
    </row>
    <row r="68394" spans="19:19" x14ac:dyDescent="0.2">
      <c r="S68394" s="12">
        <v>68394</v>
      </c>
    </row>
    <row r="68395" spans="19:19" x14ac:dyDescent="0.2">
      <c r="S68395" s="12">
        <v>68395</v>
      </c>
    </row>
    <row r="68396" spans="19:19" x14ac:dyDescent="0.2">
      <c r="S68396" s="12">
        <v>68396</v>
      </c>
    </row>
    <row r="68397" spans="19:19" x14ac:dyDescent="0.2">
      <c r="S68397" s="12">
        <v>68397</v>
      </c>
    </row>
    <row r="68398" spans="19:19" x14ac:dyDescent="0.2">
      <c r="S68398" s="12">
        <v>68398</v>
      </c>
    </row>
    <row r="68399" spans="19:19" x14ac:dyDescent="0.2">
      <c r="S68399" s="12">
        <v>68399</v>
      </c>
    </row>
    <row r="68400" spans="19:19" x14ac:dyDescent="0.2">
      <c r="S68400" s="12">
        <v>68400</v>
      </c>
    </row>
    <row r="68401" spans="19:19" x14ac:dyDescent="0.2">
      <c r="S68401" s="12">
        <v>68401</v>
      </c>
    </row>
    <row r="68402" spans="19:19" x14ac:dyDescent="0.2">
      <c r="S68402" s="12">
        <v>68402</v>
      </c>
    </row>
    <row r="68403" spans="19:19" x14ac:dyDescent="0.2">
      <c r="S68403" s="12">
        <v>68403</v>
      </c>
    </row>
    <row r="68404" spans="19:19" x14ac:dyDescent="0.2">
      <c r="S68404" s="12">
        <v>68404</v>
      </c>
    </row>
    <row r="68405" spans="19:19" x14ac:dyDescent="0.2">
      <c r="S68405" s="12">
        <v>68405</v>
      </c>
    </row>
    <row r="68406" spans="19:19" x14ac:dyDescent="0.2">
      <c r="S68406" s="12">
        <v>68406</v>
      </c>
    </row>
    <row r="68407" spans="19:19" x14ac:dyDescent="0.2">
      <c r="S68407" s="12">
        <v>68407</v>
      </c>
    </row>
    <row r="68408" spans="19:19" x14ac:dyDescent="0.2">
      <c r="S68408" s="12">
        <v>68408</v>
      </c>
    </row>
    <row r="68409" spans="19:19" x14ac:dyDescent="0.2">
      <c r="S68409" s="12">
        <v>68409</v>
      </c>
    </row>
    <row r="68410" spans="19:19" x14ac:dyDescent="0.2">
      <c r="S68410" s="12">
        <v>68410</v>
      </c>
    </row>
    <row r="68411" spans="19:19" x14ac:dyDescent="0.2">
      <c r="S68411" s="12">
        <v>68411</v>
      </c>
    </row>
    <row r="68412" spans="19:19" x14ac:dyDescent="0.2">
      <c r="S68412" s="12">
        <v>68412</v>
      </c>
    </row>
    <row r="68413" spans="19:19" x14ac:dyDescent="0.2">
      <c r="S68413" s="12">
        <v>68413</v>
      </c>
    </row>
    <row r="68414" spans="19:19" x14ac:dyDescent="0.2">
      <c r="S68414" s="12">
        <v>68414</v>
      </c>
    </row>
    <row r="68415" spans="19:19" x14ac:dyDescent="0.2">
      <c r="S68415" s="12">
        <v>68415</v>
      </c>
    </row>
    <row r="68416" spans="19:19" x14ac:dyDescent="0.2">
      <c r="S68416" s="12">
        <v>68416</v>
      </c>
    </row>
    <row r="68417" spans="19:19" x14ac:dyDescent="0.2">
      <c r="S68417" s="12">
        <v>68417</v>
      </c>
    </row>
    <row r="68418" spans="19:19" x14ac:dyDescent="0.2">
      <c r="S68418" s="12">
        <v>68418</v>
      </c>
    </row>
    <row r="68419" spans="19:19" x14ac:dyDescent="0.2">
      <c r="S68419" s="12">
        <v>68419</v>
      </c>
    </row>
    <row r="68420" spans="19:19" x14ac:dyDescent="0.2">
      <c r="S68420" s="12">
        <v>68420</v>
      </c>
    </row>
    <row r="68421" spans="19:19" x14ac:dyDescent="0.2">
      <c r="S68421" s="12">
        <v>68421</v>
      </c>
    </row>
    <row r="68422" spans="19:19" x14ac:dyDescent="0.2">
      <c r="S68422" s="12">
        <v>68422</v>
      </c>
    </row>
    <row r="68423" spans="19:19" x14ac:dyDescent="0.2">
      <c r="S68423" s="12">
        <v>68423</v>
      </c>
    </row>
    <row r="68424" spans="19:19" x14ac:dyDescent="0.2">
      <c r="S68424" s="12">
        <v>68424</v>
      </c>
    </row>
    <row r="68425" spans="19:19" x14ac:dyDescent="0.2">
      <c r="S68425" s="12">
        <v>68425</v>
      </c>
    </row>
    <row r="68426" spans="19:19" x14ac:dyDescent="0.2">
      <c r="S68426" s="12">
        <v>68426</v>
      </c>
    </row>
    <row r="68427" spans="19:19" x14ac:dyDescent="0.2">
      <c r="S68427" s="12">
        <v>68427</v>
      </c>
    </row>
    <row r="68428" spans="19:19" x14ac:dyDescent="0.2">
      <c r="S68428" s="12">
        <v>68428</v>
      </c>
    </row>
    <row r="68429" spans="19:19" x14ac:dyDescent="0.2">
      <c r="S68429" s="12">
        <v>68429</v>
      </c>
    </row>
    <row r="68430" spans="19:19" x14ac:dyDescent="0.2">
      <c r="S68430" s="12">
        <v>68430</v>
      </c>
    </row>
    <row r="68431" spans="19:19" x14ac:dyDescent="0.2">
      <c r="S68431" s="12">
        <v>68431</v>
      </c>
    </row>
    <row r="68432" spans="19:19" x14ac:dyDescent="0.2">
      <c r="S68432" s="12">
        <v>68432</v>
      </c>
    </row>
    <row r="68433" spans="19:19" x14ac:dyDescent="0.2">
      <c r="S68433" s="12">
        <v>68433</v>
      </c>
    </row>
    <row r="68434" spans="19:19" x14ac:dyDescent="0.2">
      <c r="S68434" s="12">
        <v>68434</v>
      </c>
    </row>
    <row r="68435" spans="19:19" x14ac:dyDescent="0.2">
      <c r="S68435" s="12">
        <v>68435</v>
      </c>
    </row>
    <row r="68436" spans="19:19" x14ac:dyDescent="0.2">
      <c r="S68436" s="12">
        <v>68436</v>
      </c>
    </row>
    <row r="68437" spans="19:19" x14ac:dyDescent="0.2">
      <c r="S68437" s="12">
        <v>68437</v>
      </c>
    </row>
    <row r="68438" spans="19:19" x14ac:dyDescent="0.2">
      <c r="S68438" s="12">
        <v>68438</v>
      </c>
    </row>
    <row r="68439" spans="19:19" x14ac:dyDescent="0.2">
      <c r="S68439" s="12">
        <v>68439</v>
      </c>
    </row>
    <row r="68440" spans="19:19" x14ac:dyDescent="0.2">
      <c r="S68440" s="12">
        <v>68440</v>
      </c>
    </row>
    <row r="68441" spans="19:19" x14ac:dyDescent="0.2">
      <c r="S68441" s="12">
        <v>68441</v>
      </c>
    </row>
    <row r="68442" spans="19:19" x14ac:dyDescent="0.2">
      <c r="S68442" s="12">
        <v>68442</v>
      </c>
    </row>
    <row r="68443" spans="19:19" x14ac:dyDescent="0.2">
      <c r="S68443" s="12">
        <v>68443</v>
      </c>
    </row>
    <row r="68444" spans="19:19" x14ac:dyDescent="0.2">
      <c r="S68444" s="12">
        <v>68444</v>
      </c>
    </row>
    <row r="68445" spans="19:19" x14ac:dyDescent="0.2">
      <c r="S68445" s="12">
        <v>68445</v>
      </c>
    </row>
    <row r="68446" spans="19:19" x14ac:dyDescent="0.2">
      <c r="S68446" s="12">
        <v>68446</v>
      </c>
    </row>
    <row r="68447" spans="19:19" x14ac:dyDescent="0.2">
      <c r="S68447" s="12">
        <v>68447</v>
      </c>
    </row>
    <row r="68448" spans="19:19" x14ac:dyDescent="0.2">
      <c r="S68448" s="12">
        <v>68448</v>
      </c>
    </row>
    <row r="68449" spans="19:19" x14ac:dyDescent="0.2">
      <c r="S68449" s="12">
        <v>68449</v>
      </c>
    </row>
    <row r="68450" spans="19:19" x14ac:dyDescent="0.2">
      <c r="S68450" s="12">
        <v>68450</v>
      </c>
    </row>
    <row r="68451" spans="19:19" x14ac:dyDescent="0.2">
      <c r="S68451" s="12">
        <v>68451</v>
      </c>
    </row>
    <row r="68452" spans="19:19" x14ac:dyDescent="0.2">
      <c r="S68452" s="12">
        <v>68452</v>
      </c>
    </row>
    <row r="68453" spans="19:19" x14ac:dyDescent="0.2">
      <c r="S68453" s="12">
        <v>68453</v>
      </c>
    </row>
    <row r="68454" spans="19:19" x14ac:dyDescent="0.2">
      <c r="S68454" s="12">
        <v>68454</v>
      </c>
    </row>
    <row r="68455" spans="19:19" x14ac:dyDescent="0.2">
      <c r="S68455" s="12">
        <v>68455</v>
      </c>
    </row>
    <row r="68456" spans="19:19" x14ac:dyDescent="0.2">
      <c r="S68456" s="12">
        <v>68456</v>
      </c>
    </row>
    <row r="68457" spans="19:19" x14ac:dyDescent="0.2">
      <c r="S68457" s="12">
        <v>68457</v>
      </c>
    </row>
    <row r="68458" spans="19:19" x14ac:dyDescent="0.2">
      <c r="S68458" s="12">
        <v>68458</v>
      </c>
    </row>
    <row r="68459" spans="19:19" x14ac:dyDescent="0.2">
      <c r="S68459" s="12">
        <v>68459</v>
      </c>
    </row>
    <row r="68460" spans="19:19" x14ac:dyDescent="0.2">
      <c r="S68460" s="12">
        <v>68460</v>
      </c>
    </row>
    <row r="68461" spans="19:19" x14ac:dyDescent="0.2">
      <c r="S68461" s="12">
        <v>68461</v>
      </c>
    </row>
    <row r="68462" spans="19:19" x14ac:dyDescent="0.2">
      <c r="S68462" s="12">
        <v>68462</v>
      </c>
    </row>
    <row r="68463" spans="19:19" x14ac:dyDescent="0.2">
      <c r="S68463" s="12">
        <v>68463</v>
      </c>
    </row>
    <row r="68464" spans="19:19" x14ac:dyDescent="0.2">
      <c r="S68464" s="12">
        <v>68464</v>
      </c>
    </row>
    <row r="68465" spans="19:19" x14ac:dyDescent="0.2">
      <c r="S68465" s="12">
        <v>68465</v>
      </c>
    </row>
    <row r="68466" spans="19:19" x14ac:dyDescent="0.2">
      <c r="S68466" s="12">
        <v>68466</v>
      </c>
    </row>
    <row r="68467" spans="19:19" x14ac:dyDescent="0.2">
      <c r="S68467" s="12">
        <v>68467</v>
      </c>
    </row>
    <row r="68468" spans="19:19" x14ac:dyDescent="0.2">
      <c r="S68468" s="12">
        <v>68468</v>
      </c>
    </row>
    <row r="68469" spans="19:19" x14ac:dyDescent="0.2">
      <c r="S68469" s="12">
        <v>68469</v>
      </c>
    </row>
    <row r="68470" spans="19:19" x14ac:dyDescent="0.2">
      <c r="S68470" s="12">
        <v>68470</v>
      </c>
    </row>
    <row r="68471" spans="19:19" x14ac:dyDescent="0.2">
      <c r="S68471" s="12">
        <v>68471</v>
      </c>
    </row>
    <row r="68472" spans="19:19" x14ac:dyDescent="0.2">
      <c r="S68472" s="12">
        <v>68472</v>
      </c>
    </row>
    <row r="68473" spans="19:19" x14ac:dyDescent="0.2">
      <c r="S68473" s="12">
        <v>68473</v>
      </c>
    </row>
    <row r="68474" spans="19:19" x14ac:dyDescent="0.2">
      <c r="S68474" s="12">
        <v>68474</v>
      </c>
    </row>
    <row r="68475" spans="19:19" x14ac:dyDescent="0.2">
      <c r="S68475" s="12">
        <v>68475</v>
      </c>
    </row>
    <row r="68476" spans="19:19" x14ac:dyDescent="0.2">
      <c r="S68476" s="12">
        <v>68476</v>
      </c>
    </row>
    <row r="68477" spans="19:19" x14ac:dyDescent="0.2">
      <c r="S68477" s="12">
        <v>68477</v>
      </c>
    </row>
    <row r="68478" spans="19:19" x14ac:dyDescent="0.2">
      <c r="S68478" s="12">
        <v>68478</v>
      </c>
    </row>
    <row r="68479" spans="19:19" x14ac:dyDescent="0.2">
      <c r="S68479" s="12">
        <v>68479</v>
      </c>
    </row>
    <row r="68480" spans="19:19" x14ac:dyDescent="0.2">
      <c r="S68480" s="12">
        <v>68480</v>
      </c>
    </row>
    <row r="68481" spans="19:19" x14ac:dyDescent="0.2">
      <c r="S68481" s="12">
        <v>68481</v>
      </c>
    </row>
    <row r="68482" spans="19:19" x14ac:dyDescent="0.2">
      <c r="S68482" s="12">
        <v>68482</v>
      </c>
    </row>
    <row r="68483" spans="19:19" x14ac:dyDescent="0.2">
      <c r="S68483" s="12">
        <v>68483</v>
      </c>
    </row>
    <row r="68484" spans="19:19" x14ac:dyDescent="0.2">
      <c r="S68484" s="12">
        <v>68484</v>
      </c>
    </row>
    <row r="68485" spans="19:19" x14ac:dyDescent="0.2">
      <c r="S68485" s="12">
        <v>68485</v>
      </c>
    </row>
    <row r="68486" spans="19:19" x14ac:dyDescent="0.2">
      <c r="S68486" s="12">
        <v>68486</v>
      </c>
    </row>
    <row r="68487" spans="19:19" x14ac:dyDescent="0.2">
      <c r="S68487" s="12">
        <v>68487</v>
      </c>
    </row>
    <row r="68488" spans="19:19" x14ac:dyDescent="0.2">
      <c r="S68488" s="12">
        <v>68488</v>
      </c>
    </row>
    <row r="68489" spans="19:19" x14ac:dyDescent="0.2">
      <c r="S68489" s="12">
        <v>68489</v>
      </c>
    </row>
    <row r="68490" spans="19:19" x14ac:dyDescent="0.2">
      <c r="S68490" s="12">
        <v>68490</v>
      </c>
    </row>
    <row r="68491" spans="19:19" x14ac:dyDescent="0.2">
      <c r="S68491" s="12">
        <v>68491</v>
      </c>
    </row>
    <row r="68492" spans="19:19" x14ac:dyDescent="0.2">
      <c r="S68492" s="12">
        <v>68492</v>
      </c>
    </row>
    <row r="68493" spans="19:19" x14ac:dyDescent="0.2">
      <c r="S68493" s="12">
        <v>68493</v>
      </c>
    </row>
    <row r="68494" spans="19:19" x14ac:dyDescent="0.2">
      <c r="S68494" s="12">
        <v>68494</v>
      </c>
    </row>
    <row r="68495" spans="19:19" x14ac:dyDescent="0.2">
      <c r="S68495" s="12">
        <v>68495</v>
      </c>
    </row>
    <row r="68496" spans="19:19" x14ac:dyDescent="0.2">
      <c r="S68496" s="12">
        <v>68496</v>
      </c>
    </row>
    <row r="68497" spans="19:19" x14ac:dyDescent="0.2">
      <c r="S68497" s="12">
        <v>68497</v>
      </c>
    </row>
    <row r="68498" spans="19:19" x14ac:dyDescent="0.2">
      <c r="S68498" s="12">
        <v>68498</v>
      </c>
    </row>
    <row r="68499" spans="19:19" x14ac:dyDescent="0.2">
      <c r="S68499" s="12">
        <v>68499</v>
      </c>
    </row>
    <row r="68500" spans="19:19" x14ac:dyDescent="0.2">
      <c r="S68500" s="12">
        <v>68500</v>
      </c>
    </row>
    <row r="68501" spans="19:19" x14ac:dyDescent="0.2">
      <c r="S68501" s="12">
        <v>68501</v>
      </c>
    </row>
    <row r="68502" spans="19:19" x14ac:dyDescent="0.2">
      <c r="S68502" s="12">
        <v>68502</v>
      </c>
    </row>
    <row r="68503" spans="19:19" x14ac:dyDescent="0.2">
      <c r="S68503" s="12">
        <v>68503</v>
      </c>
    </row>
    <row r="68504" spans="19:19" x14ac:dyDescent="0.2">
      <c r="S68504" s="12">
        <v>68504</v>
      </c>
    </row>
    <row r="68505" spans="19:19" x14ac:dyDescent="0.2">
      <c r="S68505" s="12">
        <v>68505</v>
      </c>
    </row>
    <row r="68506" spans="19:19" x14ac:dyDescent="0.2">
      <c r="S68506" s="12">
        <v>68506</v>
      </c>
    </row>
    <row r="68507" spans="19:19" x14ac:dyDescent="0.2">
      <c r="S68507" s="12">
        <v>68507</v>
      </c>
    </row>
    <row r="68508" spans="19:19" x14ac:dyDescent="0.2">
      <c r="S68508" s="12">
        <v>68508</v>
      </c>
    </row>
    <row r="68509" spans="19:19" x14ac:dyDescent="0.2">
      <c r="S68509" s="12">
        <v>68509</v>
      </c>
    </row>
    <row r="68510" spans="19:19" x14ac:dyDescent="0.2">
      <c r="S68510" s="12">
        <v>68510</v>
      </c>
    </row>
    <row r="68511" spans="19:19" x14ac:dyDescent="0.2">
      <c r="S68511" s="12">
        <v>68511</v>
      </c>
    </row>
    <row r="68512" spans="19:19" x14ac:dyDescent="0.2">
      <c r="S68512" s="12">
        <v>68512</v>
      </c>
    </row>
    <row r="68513" spans="19:19" x14ac:dyDescent="0.2">
      <c r="S68513" s="12">
        <v>68513</v>
      </c>
    </row>
    <row r="68514" spans="19:19" x14ac:dyDescent="0.2">
      <c r="S68514" s="12">
        <v>68514</v>
      </c>
    </row>
    <row r="68515" spans="19:19" x14ac:dyDescent="0.2">
      <c r="S68515" s="12">
        <v>68515</v>
      </c>
    </row>
    <row r="68516" spans="19:19" x14ac:dyDescent="0.2">
      <c r="S68516" s="12">
        <v>68516</v>
      </c>
    </row>
    <row r="68517" spans="19:19" x14ac:dyDescent="0.2">
      <c r="S68517" s="12">
        <v>68517</v>
      </c>
    </row>
    <row r="68518" spans="19:19" x14ac:dyDescent="0.2">
      <c r="S68518" s="12">
        <v>68518</v>
      </c>
    </row>
    <row r="68519" spans="19:19" x14ac:dyDescent="0.2">
      <c r="S68519" s="12">
        <v>68519</v>
      </c>
    </row>
    <row r="68520" spans="19:19" x14ac:dyDescent="0.2">
      <c r="S68520" s="12">
        <v>68520</v>
      </c>
    </row>
    <row r="68521" spans="19:19" x14ac:dyDescent="0.2">
      <c r="S68521" s="12">
        <v>68521</v>
      </c>
    </row>
    <row r="68522" spans="19:19" x14ac:dyDescent="0.2">
      <c r="S68522" s="12">
        <v>68522</v>
      </c>
    </row>
    <row r="68523" spans="19:19" x14ac:dyDescent="0.2">
      <c r="S68523" s="12">
        <v>68523</v>
      </c>
    </row>
    <row r="68524" spans="19:19" x14ac:dyDescent="0.2">
      <c r="S68524" s="12">
        <v>68524</v>
      </c>
    </row>
    <row r="68525" spans="19:19" x14ac:dyDescent="0.2">
      <c r="S68525" s="12">
        <v>68525</v>
      </c>
    </row>
    <row r="68526" spans="19:19" x14ac:dyDescent="0.2">
      <c r="S68526" s="12">
        <v>68526</v>
      </c>
    </row>
    <row r="68527" spans="19:19" x14ac:dyDescent="0.2">
      <c r="S68527" s="12">
        <v>68527</v>
      </c>
    </row>
    <row r="68528" spans="19:19" x14ac:dyDescent="0.2">
      <c r="S68528" s="12">
        <v>68528</v>
      </c>
    </row>
    <row r="68529" spans="19:19" x14ac:dyDescent="0.2">
      <c r="S68529" s="12">
        <v>68529</v>
      </c>
    </row>
    <row r="68530" spans="19:19" x14ac:dyDescent="0.2">
      <c r="S68530" s="12">
        <v>68530</v>
      </c>
    </row>
    <row r="68531" spans="19:19" x14ac:dyDescent="0.2">
      <c r="S68531" s="12">
        <v>68531</v>
      </c>
    </row>
    <row r="68532" spans="19:19" x14ac:dyDescent="0.2">
      <c r="S68532" s="12">
        <v>68532</v>
      </c>
    </row>
    <row r="68533" spans="19:19" x14ac:dyDescent="0.2">
      <c r="S68533" s="12">
        <v>68533</v>
      </c>
    </row>
    <row r="68534" spans="19:19" x14ac:dyDescent="0.2">
      <c r="S68534" s="12">
        <v>68534</v>
      </c>
    </row>
    <row r="68535" spans="19:19" x14ac:dyDescent="0.2">
      <c r="S68535" s="12">
        <v>68535</v>
      </c>
    </row>
    <row r="68536" spans="19:19" x14ac:dyDescent="0.2">
      <c r="S68536" s="12">
        <v>68536</v>
      </c>
    </row>
    <row r="68537" spans="19:19" x14ac:dyDescent="0.2">
      <c r="S68537" s="12">
        <v>68537</v>
      </c>
    </row>
    <row r="68538" spans="19:19" x14ac:dyDescent="0.2">
      <c r="S68538" s="12">
        <v>68538</v>
      </c>
    </row>
    <row r="68539" spans="19:19" x14ac:dyDescent="0.2">
      <c r="S68539" s="12">
        <v>68539</v>
      </c>
    </row>
    <row r="68540" spans="19:19" x14ac:dyDescent="0.2">
      <c r="S68540" s="12">
        <v>68540</v>
      </c>
    </row>
    <row r="68541" spans="19:19" x14ac:dyDescent="0.2">
      <c r="S68541" s="12">
        <v>68541</v>
      </c>
    </row>
    <row r="68542" spans="19:19" x14ac:dyDescent="0.2">
      <c r="S68542" s="12">
        <v>68542</v>
      </c>
    </row>
    <row r="68543" spans="19:19" x14ac:dyDescent="0.2">
      <c r="S68543" s="12">
        <v>68543</v>
      </c>
    </row>
    <row r="68544" spans="19:19" x14ac:dyDescent="0.2">
      <c r="S68544" s="12">
        <v>68544</v>
      </c>
    </row>
    <row r="68545" spans="19:19" x14ac:dyDescent="0.2">
      <c r="S68545" s="12">
        <v>68545</v>
      </c>
    </row>
    <row r="68546" spans="19:19" x14ac:dyDescent="0.2">
      <c r="S68546" s="12">
        <v>68546</v>
      </c>
    </row>
    <row r="68547" spans="19:19" x14ac:dyDescent="0.2">
      <c r="S68547" s="12">
        <v>68547</v>
      </c>
    </row>
    <row r="68548" spans="19:19" x14ac:dyDescent="0.2">
      <c r="S68548" s="12">
        <v>68548</v>
      </c>
    </row>
    <row r="68549" spans="19:19" x14ac:dyDescent="0.2">
      <c r="S68549" s="12">
        <v>68549</v>
      </c>
    </row>
    <row r="68550" spans="19:19" x14ac:dyDescent="0.2">
      <c r="S68550" s="12">
        <v>68550</v>
      </c>
    </row>
    <row r="68551" spans="19:19" x14ac:dyDescent="0.2">
      <c r="S68551" s="12">
        <v>68551</v>
      </c>
    </row>
    <row r="68552" spans="19:19" x14ac:dyDescent="0.2">
      <c r="S68552" s="12">
        <v>68552</v>
      </c>
    </row>
    <row r="68553" spans="19:19" x14ac:dyDescent="0.2">
      <c r="S68553" s="12">
        <v>68553</v>
      </c>
    </row>
    <row r="68554" spans="19:19" x14ac:dyDescent="0.2">
      <c r="S68554" s="12">
        <v>68554</v>
      </c>
    </row>
    <row r="68555" spans="19:19" x14ac:dyDescent="0.2">
      <c r="S68555" s="12">
        <v>68555</v>
      </c>
    </row>
    <row r="68556" spans="19:19" x14ac:dyDescent="0.2">
      <c r="S68556" s="12">
        <v>68556</v>
      </c>
    </row>
    <row r="68557" spans="19:19" x14ac:dyDescent="0.2">
      <c r="S68557" s="12">
        <v>68557</v>
      </c>
    </row>
    <row r="68558" spans="19:19" x14ac:dyDescent="0.2">
      <c r="S68558" s="12">
        <v>68558</v>
      </c>
    </row>
    <row r="68559" spans="19:19" x14ac:dyDescent="0.2">
      <c r="S68559" s="12">
        <v>68559</v>
      </c>
    </row>
    <row r="68560" spans="19:19" x14ac:dyDescent="0.2">
      <c r="S68560" s="12">
        <v>68560</v>
      </c>
    </row>
    <row r="68561" spans="19:19" x14ac:dyDescent="0.2">
      <c r="S68561" s="12">
        <v>68561</v>
      </c>
    </row>
    <row r="68562" spans="19:19" x14ac:dyDescent="0.2">
      <c r="S68562" s="12">
        <v>68562</v>
      </c>
    </row>
    <row r="68563" spans="19:19" x14ac:dyDescent="0.2">
      <c r="S68563" s="12">
        <v>68563</v>
      </c>
    </row>
    <row r="68564" spans="19:19" x14ac:dyDescent="0.2">
      <c r="S68564" s="12">
        <v>68564</v>
      </c>
    </row>
    <row r="68565" spans="19:19" x14ac:dyDescent="0.2">
      <c r="S68565" s="12">
        <v>68565</v>
      </c>
    </row>
    <row r="68566" spans="19:19" x14ac:dyDescent="0.2">
      <c r="S68566" s="12">
        <v>68566</v>
      </c>
    </row>
    <row r="68567" spans="19:19" x14ac:dyDescent="0.2">
      <c r="S68567" s="12">
        <v>68567</v>
      </c>
    </row>
    <row r="68568" spans="19:19" x14ac:dyDescent="0.2">
      <c r="S68568" s="12">
        <v>68568</v>
      </c>
    </row>
    <row r="68569" spans="19:19" x14ac:dyDescent="0.2">
      <c r="S68569" s="12">
        <v>68569</v>
      </c>
    </row>
    <row r="68570" spans="19:19" x14ac:dyDescent="0.2">
      <c r="S68570" s="12">
        <v>68570</v>
      </c>
    </row>
    <row r="68571" spans="19:19" x14ac:dyDescent="0.2">
      <c r="S68571" s="12">
        <v>68571</v>
      </c>
    </row>
    <row r="68572" spans="19:19" x14ac:dyDescent="0.2">
      <c r="S68572" s="12">
        <v>68572</v>
      </c>
    </row>
    <row r="68573" spans="19:19" x14ac:dyDescent="0.2">
      <c r="S68573" s="12">
        <v>68573</v>
      </c>
    </row>
    <row r="68574" spans="19:19" x14ac:dyDescent="0.2">
      <c r="S68574" s="12">
        <v>68574</v>
      </c>
    </row>
    <row r="68575" spans="19:19" x14ac:dyDescent="0.2">
      <c r="S68575" s="12">
        <v>68575</v>
      </c>
    </row>
    <row r="68576" spans="19:19" x14ac:dyDescent="0.2">
      <c r="S68576" s="12">
        <v>68576</v>
      </c>
    </row>
    <row r="68577" spans="19:19" x14ac:dyDescent="0.2">
      <c r="S68577" s="12">
        <v>68577</v>
      </c>
    </row>
    <row r="68578" spans="19:19" x14ac:dyDescent="0.2">
      <c r="S68578" s="12">
        <v>68578</v>
      </c>
    </row>
    <row r="68579" spans="19:19" x14ac:dyDescent="0.2">
      <c r="S68579" s="12">
        <v>68579</v>
      </c>
    </row>
    <row r="68580" spans="19:19" x14ac:dyDescent="0.2">
      <c r="S68580" s="12">
        <v>68580</v>
      </c>
    </row>
    <row r="68581" spans="19:19" x14ac:dyDescent="0.2">
      <c r="S68581" s="12">
        <v>68581</v>
      </c>
    </row>
    <row r="68582" spans="19:19" x14ac:dyDescent="0.2">
      <c r="S68582" s="12">
        <v>68582</v>
      </c>
    </row>
    <row r="68583" spans="19:19" x14ac:dyDescent="0.2">
      <c r="S68583" s="12">
        <v>68583</v>
      </c>
    </row>
    <row r="68584" spans="19:19" x14ac:dyDescent="0.2">
      <c r="S68584" s="12">
        <v>68584</v>
      </c>
    </row>
    <row r="68585" spans="19:19" x14ac:dyDescent="0.2">
      <c r="S68585" s="12">
        <v>68585</v>
      </c>
    </row>
    <row r="68586" spans="19:19" x14ac:dyDescent="0.2">
      <c r="S68586" s="12">
        <v>68586</v>
      </c>
    </row>
    <row r="68587" spans="19:19" x14ac:dyDescent="0.2">
      <c r="S68587" s="12">
        <v>68587</v>
      </c>
    </row>
    <row r="68588" spans="19:19" x14ac:dyDescent="0.2">
      <c r="S68588" s="12">
        <v>68588</v>
      </c>
    </row>
    <row r="68589" spans="19:19" x14ac:dyDescent="0.2">
      <c r="S68589" s="12">
        <v>68589</v>
      </c>
    </row>
    <row r="68590" spans="19:19" x14ac:dyDescent="0.2">
      <c r="S68590" s="12">
        <v>68590</v>
      </c>
    </row>
    <row r="68591" spans="19:19" x14ac:dyDescent="0.2">
      <c r="S68591" s="12">
        <v>68591</v>
      </c>
    </row>
    <row r="68592" spans="19:19" x14ac:dyDescent="0.2">
      <c r="S68592" s="12">
        <v>68592</v>
      </c>
    </row>
    <row r="68593" spans="19:19" x14ac:dyDescent="0.2">
      <c r="S68593" s="12">
        <v>68593</v>
      </c>
    </row>
    <row r="68594" spans="19:19" x14ac:dyDescent="0.2">
      <c r="S68594" s="12">
        <v>68594</v>
      </c>
    </row>
    <row r="68595" spans="19:19" x14ac:dyDescent="0.2">
      <c r="S68595" s="12">
        <v>68595</v>
      </c>
    </row>
    <row r="68596" spans="19:19" x14ac:dyDescent="0.2">
      <c r="S68596" s="12">
        <v>68596</v>
      </c>
    </row>
    <row r="68597" spans="19:19" x14ac:dyDescent="0.2">
      <c r="S68597" s="12">
        <v>68597</v>
      </c>
    </row>
    <row r="68598" spans="19:19" x14ac:dyDescent="0.2">
      <c r="S68598" s="12">
        <v>68598</v>
      </c>
    </row>
    <row r="68599" spans="19:19" x14ac:dyDescent="0.2">
      <c r="S68599" s="12">
        <v>68599</v>
      </c>
    </row>
    <row r="68600" spans="19:19" x14ac:dyDescent="0.2">
      <c r="S68600" s="12">
        <v>68600</v>
      </c>
    </row>
    <row r="68601" spans="19:19" x14ac:dyDescent="0.2">
      <c r="S68601" s="12">
        <v>68601</v>
      </c>
    </row>
    <row r="68602" spans="19:19" x14ac:dyDescent="0.2">
      <c r="S68602" s="12">
        <v>68602</v>
      </c>
    </row>
    <row r="68603" spans="19:19" x14ac:dyDescent="0.2">
      <c r="S68603" s="12">
        <v>68603</v>
      </c>
    </row>
    <row r="68604" spans="19:19" x14ac:dyDescent="0.2">
      <c r="S68604" s="12">
        <v>68604</v>
      </c>
    </row>
    <row r="68605" spans="19:19" x14ac:dyDescent="0.2">
      <c r="S68605" s="12">
        <v>68605</v>
      </c>
    </row>
    <row r="68606" spans="19:19" x14ac:dyDescent="0.2">
      <c r="S68606" s="12">
        <v>68606</v>
      </c>
    </row>
    <row r="68607" spans="19:19" x14ac:dyDescent="0.2">
      <c r="S68607" s="12">
        <v>68607</v>
      </c>
    </row>
    <row r="68608" spans="19:19" x14ac:dyDescent="0.2">
      <c r="S68608" s="12">
        <v>68608</v>
      </c>
    </row>
    <row r="68609" spans="19:19" x14ac:dyDescent="0.2">
      <c r="S68609" s="12">
        <v>68609</v>
      </c>
    </row>
    <row r="68610" spans="19:19" x14ac:dyDescent="0.2">
      <c r="S68610" s="12">
        <v>68610</v>
      </c>
    </row>
    <row r="68611" spans="19:19" x14ac:dyDescent="0.2">
      <c r="S68611" s="12">
        <v>68611</v>
      </c>
    </row>
    <row r="68612" spans="19:19" x14ac:dyDescent="0.2">
      <c r="S68612" s="12">
        <v>68612</v>
      </c>
    </row>
    <row r="68613" spans="19:19" x14ac:dyDescent="0.2">
      <c r="S68613" s="12">
        <v>68613</v>
      </c>
    </row>
    <row r="68614" spans="19:19" x14ac:dyDescent="0.2">
      <c r="S68614" s="12">
        <v>68614</v>
      </c>
    </row>
    <row r="68615" spans="19:19" x14ac:dyDescent="0.2">
      <c r="S68615" s="12">
        <v>68615</v>
      </c>
    </row>
    <row r="68616" spans="19:19" x14ac:dyDescent="0.2">
      <c r="S68616" s="12">
        <v>68616</v>
      </c>
    </row>
    <row r="68617" spans="19:19" x14ac:dyDescent="0.2">
      <c r="S68617" s="12">
        <v>68617</v>
      </c>
    </row>
    <row r="68618" spans="19:19" x14ac:dyDescent="0.2">
      <c r="S68618" s="12">
        <v>68618</v>
      </c>
    </row>
    <row r="68619" spans="19:19" x14ac:dyDescent="0.2">
      <c r="S68619" s="12">
        <v>68619</v>
      </c>
    </row>
    <row r="68620" spans="19:19" x14ac:dyDescent="0.2">
      <c r="S68620" s="12">
        <v>68620</v>
      </c>
    </row>
    <row r="68621" spans="19:19" x14ac:dyDescent="0.2">
      <c r="S68621" s="12">
        <v>68621</v>
      </c>
    </row>
    <row r="68622" spans="19:19" x14ac:dyDescent="0.2">
      <c r="S68622" s="12">
        <v>68622</v>
      </c>
    </row>
    <row r="68623" spans="19:19" x14ac:dyDescent="0.2">
      <c r="S68623" s="12">
        <v>68623</v>
      </c>
    </row>
    <row r="68624" spans="19:19" x14ac:dyDescent="0.2">
      <c r="S68624" s="12">
        <v>68624</v>
      </c>
    </row>
    <row r="68625" spans="19:19" x14ac:dyDescent="0.2">
      <c r="S68625" s="12">
        <v>68625</v>
      </c>
    </row>
    <row r="68626" spans="19:19" x14ac:dyDescent="0.2">
      <c r="S68626" s="12">
        <v>68626</v>
      </c>
    </row>
    <row r="68627" spans="19:19" x14ac:dyDescent="0.2">
      <c r="S68627" s="12">
        <v>68627</v>
      </c>
    </row>
    <row r="68628" spans="19:19" x14ac:dyDescent="0.2">
      <c r="S68628" s="12">
        <v>68628</v>
      </c>
    </row>
    <row r="68629" spans="19:19" x14ac:dyDescent="0.2">
      <c r="S68629" s="12">
        <v>68629</v>
      </c>
    </row>
    <row r="68630" spans="19:19" x14ac:dyDescent="0.2">
      <c r="S68630" s="12">
        <v>68630</v>
      </c>
    </row>
    <row r="68631" spans="19:19" x14ac:dyDescent="0.2">
      <c r="S68631" s="12">
        <v>68631</v>
      </c>
    </row>
    <row r="68632" spans="19:19" x14ac:dyDescent="0.2">
      <c r="S68632" s="12">
        <v>68632</v>
      </c>
    </row>
    <row r="68633" spans="19:19" x14ac:dyDescent="0.2">
      <c r="S68633" s="12">
        <v>68633</v>
      </c>
    </row>
    <row r="68634" spans="19:19" x14ac:dyDescent="0.2">
      <c r="S68634" s="12">
        <v>68634</v>
      </c>
    </row>
    <row r="68635" spans="19:19" x14ac:dyDescent="0.2">
      <c r="S68635" s="12">
        <v>68635</v>
      </c>
    </row>
    <row r="68636" spans="19:19" x14ac:dyDescent="0.2">
      <c r="S68636" s="12">
        <v>68636</v>
      </c>
    </row>
    <row r="68637" spans="19:19" x14ac:dyDescent="0.2">
      <c r="S68637" s="12">
        <v>68637</v>
      </c>
    </row>
    <row r="68638" spans="19:19" x14ac:dyDescent="0.2">
      <c r="S68638" s="12">
        <v>68638</v>
      </c>
    </row>
    <row r="68639" spans="19:19" x14ac:dyDescent="0.2">
      <c r="S68639" s="12">
        <v>68639</v>
      </c>
    </row>
    <row r="68640" spans="19:19" x14ac:dyDescent="0.2">
      <c r="S68640" s="12">
        <v>68640</v>
      </c>
    </row>
    <row r="68641" spans="19:19" x14ac:dyDescent="0.2">
      <c r="S68641" s="12">
        <v>68641</v>
      </c>
    </row>
    <row r="68642" spans="19:19" x14ac:dyDescent="0.2">
      <c r="S68642" s="12">
        <v>68642</v>
      </c>
    </row>
    <row r="68643" spans="19:19" x14ac:dyDescent="0.2">
      <c r="S68643" s="12">
        <v>68643</v>
      </c>
    </row>
    <row r="68644" spans="19:19" x14ac:dyDescent="0.2">
      <c r="S68644" s="12">
        <v>68644</v>
      </c>
    </row>
    <row r="68645" spans="19:19" x14ac:dyDescent="0.2">
      <c r="S68645" s="12">
        <v>68645</v>
      </c>
    </row>
    <row r="68646" spans="19:19" x14ac:dyDescent="0.2">
      <c r="S68646" s="12">
        <v>68646</v>
      </c>
    </row>
    <row r="68647" spans="19:19" x14ac:dyDescent="0.2">
      <c r="S68647" s="12">
        <v>68647</v>
      </c>
    </row>
    <row r="68648" spans="19:19" x14ac:dyDescent="0.2">
      <c r="S68648" s="12">
        <v>68648</v>
      </c>
    </row>
    <row r="68649" spans="19:19" x14ac:dyDescent="0.2">
      <c r="S68649" s="12">
        <v>68649</v>
      </c>
    </row>
    <row r="68650" spans="19:19" x14ac:dyDescent="0.2">
      <c r="S68650" s="12">
        <v>68650</v>
      </c>
    </row>
    <row r="68651" spans="19:19" x14ac:dyDescent="0.2">
      <c r="S68651" s="12">
        <v>68651</v>
      </c>
    </row>
    <row r="68652" spans="19:19" x14ac:dyDescent="0.2">
      <c r="S68652" s="12">
        <v>68652</v>
      </c>
    </row>
    <row r="68653" spans="19:19" x14ac:dyDescent="0.2">
      <c r="S68653" s="12">
        <v>68653</v>
      </c>
    </row>
    <row r="68654" spans="19:19" x14ac:dyDescent="0.2">
      <c r="S68654" s="12">
        <v>68654</v>
      </c>
    </row>
    <row r="68655" spans="19:19" x14ac:dyDescent="0.2">
      <c r="S68655" s="12">
        <v>68655</v>
      </c>
    </row>
    <row r="68656" spans="19:19" x14ac:dyDescent="0.2">
      <c r="S68656" s="12">
        <v>68656</v>
      </c>
    </row>
    <row r="68657" spans="19:19" x14ac:dyDescent="0.2">
      <c r="S68657" s="12">
        <v>68657</v>
      </c>
    </row>
    <row r="68658" spans="19:19" x14ac:dyDescent="0.2">
      <c r="S68658" s="12">
        <v>68658</v>
      </c>
    </row>
    <row r="68659" spans="19:19" x14ac:dyDescent="0.2">
      <c r="S68659" s="12">
        <v>68659</v>
      </c>
    </row>
    <row r="68660" spans="19:19" x14ac:dyDescent="0.2">
      <c r="S68660" s="12">
        <v>68660</v>
      </c>
    </row>
    <row r="68661" spans="19:19" x14ac:dyDescent="0.2">
      <c r="S68661" s="12">
        <v>68661</v>
      </c>
    </row>
    <row r="68662" spans="19:19" x14ac:dyDescent="0.2">
      <c r="S68662" s="12">
        <v>68662</v>
      </c>
    </row>
    <row r="68663" spans="19:19" x14ac:dyDescent="0.2">
      <c r="S68663" s="12">
        <v>68663</v>
      </c>
    </row>
    <row r="68664" spans="19:19" x14ac:dyDescent="0.2">
      <c r="S68664" s="12">
        <v>68664</v>
      </c>
    </row>
    <row r="68665" spans="19:19" x14ac:dyDescent="0.2">
      <c r="S68665" s="12">
        <v>68665</v>
      </c>
    </row>
    <row r="68666" spans="19:19" x14ac:dyDescent="0.2">
      <c r="S68666" s="12">
        <v>68666</v>
      </c>
    </row>
    <row r="68667" spans="19:19" x14ac:dyDescent="0.2">
      <c r="S68667" s="12">
        <v>68667</v>
      </c>
    </row>
    <row r="68668" spans="19:19" x14ac:dyDescent="0.2">
      <c r="S68668" s="12">
        <v>68668</v>
      </c>
    </row>
    <row r="68669" spans="19:19" x14ac:dyDescent="0.2">
      <c r="S68669" s="12">
        <v>68669</v>
      </c>
    </row>
    <row r="68670" spans="19:19" x14ac:dyDescent="0.2">
      <c r="S68670" s="12">
        <v>68670</v>
      </c>
    </row>
    <row r="68671" spans="19:19" x14ac:dyDescent="0.2">
      <c r="S68671" s="12">
        <v>68671</v>
      </c>
    </row>
    <row r="68672" spans="19:19" x14ac:dyDescent="0.2">
      <c r="S68672" s="12">
        <v>68672</v>
      </c>
    </row>
    <row r="68673" spans="19:19" x14ac:dyDescent="0.2">
      <c r="S68673" s="12">
        <v>68673</v>
      </c>
    </row>
    <row r="68674" spans="19:19" x14ac:dyDescent="0.2">
      <c r="S68674" s="12">
        <v>68674</v>
      </c>
    </row>
    <row r="68675" spans="19:19" x14ac:dyDescent="0.2">
      <c r="S68675" s="12">
        <v>68675</v>
      </c>
    </row>
    <row r="68676" spans="19:19" x14ac:dyDescent="0.2">
      <c r="S68676" s="12">
        <v>68676</v>
      </c>
    </row>
    <row r="68677" spans="19:19" x14ac:dyDescent="0.2">
      <c r="S68677" s="12">
        <v>68677</v>
      </c>
    </row>
    <row r="68678" spans="19:19" x14ac:dyDescent="0.2">
      <c r="S68678" s="12">
        <v>68678</v>
      </c>
    </row>
    <row r="68679" spans="19:19" x14ac:dyDescent="0.2">
      <c r="S68679" s="12">
        <v>68679</v>
      </c>
    </row>
    <row r="68680" spans="19:19" x14ac:dyDescent="0.2">
      <c r="S68680" s="12">
        <v>68680</v>
      </c>
    </row>
    <row r="68681" spans="19:19" x14ac:dyDescent="0.2">
      <c r="S68681" s="12">
        <v>68681</v>
      </c>
    </row>
    <row r="68682" spans="19:19" x14ac:dyDescent="0.2">
      <c r="S68682" s="12">
        <v>68682</v>
      </c>
    </row>
    <row r="68683" spans="19:19" x14ac:dyDescent="0.2">
      <c r="S68683" s="12">
        <v>68683</v>
      </c>
    </row>
    <row r="68684" spans="19:19" x14ac:dyDescent="0.2">
      <c r="S68684" s="12">
        <v>68684</v>
      </c>
    </row>
    <row r="68685" spans="19:19" x14ac:dyDescent="0.2">
      <c r="S68685" s="12">
        <v>68685</v>
      </c>
    </row>
    <row r="68686" spans="19:19" x14ac:dyDescent="0.2">
      <c r="S68686" s="12">
        <v>68686</v>
      </c>
    </row>
    <row r="68687" spans="19:19" x14ac:dyDescent="0.2">
      <c r="S68687" s="12">
        <v>68687</v>
      </c>
    </row>
    <row r="68688" spans="19:19" x14ac:dyDescent="0.2">
      <c r="S68688" s="12">
        <v>68688</v>
      </c>
    </row>
    <row r="68689" spans="19:19" x14ac:dyDescent="0.2">
      <c r="S68689" s="12">
        <v>68689</v>
      </c>
    </row>
    <row r="68690" spans="19:19" x14ac:dyDescent="0.2">
      <c r="S68690" s="12">
        <v>68690</v>
      </c>
    </row>
    <row r="68691" spans="19:19" x14ac:dyDescent="0.2">
      <c r="S68691" s="12">
        <v>68691</v>
      </c>
    </row>
    <row r="68692" spans="19:19" x14ac:dyDescent="0.2">
      <c r="S68692" s="12">
        <v>68692</v>
      </c>
    </row>
    <row r="68693" spans="19:19" x14ac:dyDescent="0.2">
      <c r="S68693" s="12">
        <v>68693</v>
      </c>
    </row>
    <row r="68694" spans="19:19" x14ac:dyDescent="0.2">
      <c r="S68694" s="12">
        <v>68694</v>
      </c>
    </row>
    <row r="68695" spans="19:19" x14ac:dyDescent="0.2">
      <c r="S68695" s="12">
        <v>68695</v>
      </c>
    </row>
    <row r="68696" spans="19:19" x14ac:dyDescent="0.2">
      <c r="S68696" s="12">
        <v>68696</v>
      </c>
    </row>
    <row r="68697" spans="19:19" x14ac:dyDescent="0.2">
      <c r="S68697" s="12">
        <v>68697</v>
      </c>
    </row>
    <row r="68698" spans="19:19" x14ac:dyDescent="0.2">
      <c r="S68698" s="12">
        <v>68698</v>
      </c>
    </row>
    <row r="68699" spans="19:19" x14ac:dyDescent="0.2">
      <c r="S68699" s="12">
        <v>68699</v>
      </c>
    </row>
    <row r="68700" spans="19:19" x14ac:dyDescent="0.2">
      <c r="S68700" s="12">
        <v>68700</v>
      </c>
    </row>
    <row r="68701" spans="19:19" x14ac:dyDescent="0.2">
      <c r="S68701" s="12">
        <v>68701</v>
      </c>
    </row>
    <row r="68702" spans="19:19" x14ac:dyDescent="0.2">
      <c r="S68702" s="12">
        <v>68702</v>
      </c>
    </row>
    <row r="68703" spans="19:19" x14ac:dyDescent="0.2">
      <c r="S68703" s="12">
        <v>68703</v>
      </c>
    </row>
    <row r="68704" spans="19:19" x14ac:dyDescent="0.2">
      <c r="S68704" s="12">
        <v>68704</v>
      </c>
    </row>
    <row r="68705" spans="19:19" x14ac:dyDescent="0.2">
      <c r="S68705" s="12">
        <v>68705</v>
      </c>
    </row>
    <row r="68706" spans="19:19" x14ac:dyDescent="0.2">
      <c r="S68706" s="12">
        <v>68706</v>
      </c>
    </row>
    <row r="68707" spans="19:19" x14ac:dyDescent="0.2">
      <c r="S68707" s="12">
        <v>68707</v>
      </c>
    </row>
    <row r="68708" spans="19:19" x14ac:dyDescent="0.2">
      <c r="S68708" s="12">
        <v>68708</v>
      </c>
    </row>
    <row r="68709" spans="19:19" x14ac:dyDescent="0.2">
      <c r="S68709" s="12">
        <v>68709</v>
      </c>
    </row>
    <row r="68710" spans="19:19" x14ac:dyDescent="0.2">
      <c r="S68710" s="12">
        <v>68710</v>
      </c>
    </row>
    <row r="68711" spans="19:19" x14ac:dyDescent="0.2">
      <c r="S68711" s="12">
        <v>68711</v>
      </c>
    </row>
    <row r="68712" spans="19:19" x14ac:dyDescent="0.2">
      <c r="S68712" s="12">
        <v>68712</v>
      </c>
    </row>
    <row r="68713" spans="19:19" x14ac:dyDescent="0.2">
      <c r="S68713" s="12">
        <v>68713</v>
      </c>
    </row>
    <row r="68714" spans="19:19" x14ac:dyDescent="0.2">
      <c r="S68714" s="12">
        <v>68714</v>
      </c>
    </row>
    <row r="68715" spans="19:19" x14ac:dyDescent="0.2">
      <c r="S68715" s="12">
        <v>68715</v>
      </c>
    </row>
    <row r="68716" spans="19:19" x14ac:dyDescent="0.2">
      <c r="S68716" s="12">
        <v>68716</v>
      </c>
    </row>
    <row r="68717" spans="19:19" x14ac:dyDescent="0.2">
      <c r="S68717" s="12">
        <v>68717</v>
      </c>
    </row>
    <row r="68718" spans="19:19" x14ac:dyDescent="0.2">
      <c r="S68718" s="12">
        <v>68718</v>
      </c>
    </row>
    <row r="68719" spans="19:19" x14ac:dyDescent="0.2">
      <c r="S68719" s="12">
        <v>68719</v>
      </c>
    </row>
    <row r="68720" spans="19:19" x14ac:dyDescent="0.2">
      <c r="S68720" s="12">
        <v>68720</v>
      </c>
    </row>
    <row r="68721" spans="19:19" x14ac:dyDescent="0.2">
      <c r="S68721" s="12">
        <v>68721</v>
      </c>
    </row>
    <row r="68722" spans="19:19" x14ac:dyDescent="0.2">
      <c r="S68722" s="12">
        <v>68722</v>
      </c>
    </row>
    <row r="68723" spans="19:19" x14ac:dyDescent="0.2">
      <c r="S68723" s="12">
        <v>68723</v>
      </c>
    </row>
    <row r="68724" spans="19:19" x14ac:dyDescent="0.2">
      <c r="S68724" s="12">
        <v>68724</v>
      </c>
    </row>
    <row r="68725" spans="19:19" x14ac:dyDescent="0.2">
      <c r="S68725" s="12">
        <v>68725</v>
      </c>
    </row>
    <row r="68726" spans="19:19" x14ac:dyDescent="0.2">
      <c r="S68726" s="12">
        <v>68726</v>
      </c>
    </row>
    <row r="68727" spans="19:19" x14ac:dyDescent="0.2">
      <c r="S68727" s="12">
        <v>68727</v>
      </c>
    </row>
    <row r="68728" spans="19:19" x14ac:dyDescent="0.2">
      <c r="S68728" s="12">
        <v>68728</v>
      </c>
    </row>
    <row r="68729" spans="19:19" x14ac:dyDescent="0.2">
      <c r="S68729" s="12">
        <v>68729</v>
      </c>
    </row>
    <row r="68730" spans="19:19" x14ac:dyDescent="0.2">
      <c r="S68730" s="12">
        <v>68730</v>
      </c>
    </row>
    <row r="68731" spans="19:19" x14ac:dyDescent="0.2">
      <c r="S68731" s="12">
        <v>68731</v>
      </c>
    </row>
    <row r="68732" spans="19:19" x14ac:dyDescent="0.2">
      <c r="S68732" s="12">
        <v>68732</v>
      </c>
    </row>
    <row r="68733" spans="19:19" x14ac:dyDescent="0.2">
      <c r="S68733" s="12">
        <v>68733</v>
      </c>
    </row>
    <row r="68734" spans="19:19" x14ac:dyDescent="0.2">
      <c r="S68734" s="12">
        <v>68734</v>
      </c>
    </row>
    <row r="68735" spans="19:19" x14ac:dyDescent="0.2">
      <c r="S68735" s="12">
        <v>68735</v>
      </c>
    </row>
    <row r="68736" spans="19:19" x14ac:dyDescent="0.2">
      <c r="S68736" s="12">
        <v>68736</v>
      </c>
    </row>
    <row r="68737" spans="19:19" x14ac:dyDescent="0.2">
      <c r="S68737" s="12">
        <v>68737</v>
      </c>
    </row>
    <row r="68738" spans="19:19" x14ac:dyDescent="0.2">
      <c r="S68738" s="12">
        <v>68738</v>
      </c>
    </row>
    <row r="68739" spans="19:19" x14ac:dyDescent="0.2">
      <c r="S68739" s="12">
        <v>68739</v>
      </c>
    </row>
    <row r="68740" spans="19:19" x14ac:dyDescent="0.2">
      <c r="S68740" s="12">
        <v>68740</v>
      </c>
    </row>
    <row r="68741" spans="19:19" x14ac:dyDescent="0.2">
      <c r="S68741" s="12">
        <v>68741</v>
      </c>
    </row>
    <row r="68742" spans="19:19" x14ac:dyDescent="0.2">
      <c r="S68742" s="12">
        <v>68742</v>
      </c>
    </row>
    <row r="68743" spans="19:19" x14ac:dyDescent="0.2">
      <c r="S68743" s="12">
        <v>68743</v>
      </c>
    </row>
    <row r="68744" spans="19:19" x14ac:dyDescent="0.2">
      <c r="S68744" s="12">
        <v>68744</v>
      </c>
    </row>
    <row r="68745" spans="19:19" x14ac:dyDescent="0.2">
      <c r="S68745" s="12">
        <v>68745</v>
      </c>
    </row>
    <row r="68746" spans="19:19" x14ac:dyDescent="0.2">
      <c r="S68746" s="12">
        <v>68746</v>
      </c>
    </row>
    <row r="68747" spans="19:19" x14ac:dyDescent="0.2">
      <c r="S68747" s="12">
        <v>68747</v>
      </c>
    </row>
    <row r="68748" spans="19:19" x14ac:dyDescent="0.2">
      <c r="S68748" s="12">
        <v>68748</v>
      </c>
    </row>
    <row r="68749" spans="19:19" x14ac:dyDescent="0.2">
      <c r="S68749" s="12">
        <v>68749</v>
      </c>
    </row>
    <row r="68750" spans="19:19" x14ac:dyDescent="0.2">
      <c r="S68750" s="12">
        <v>68750</v>
      </c>
    </row>
    <row r="68751" spans="19:19" x14ac:dyDescent="0.2">
      <c r="S68751" s="12">
        <v>68751</v>
      </c>
    </row>
    <row r="68752" spans="19:19" x14ac:dyDescent="0.2">
      <c r="S68752" s="12">
        <v>68752</v>
      </c>
    </row>
    <row r="68753" spans="19:19" x14ac:dyDescent="0.2">
      <c r="S68753" s="12">
        <v>68753</v>
      </c>
    </row>
    <row r="68754" spans="19:19" x14ac:dyDescent="0.2">
      <c r="S68754" s="12">
        <v>68754</v>
      </c>
    </row>
    <row r="68755" spans="19:19" x14ac:dyDescent="0.2">
      <c r="S68755" s="12">
        <v>68755</v>
      </c>
    </row>
    <row r="68756" spans="19:19" x14ac:dyDescent="0.2">
      <c r="S68756" s="12">
        <v>68756</v>
      </c>
    </row>
    <row r="68757" spans="19:19" x14ac:dyDescent="0.2">
      <c r="S68757" s="12">
        <v>68757</v>
      </c>
    </row>
    <row r="68758" spans="19:19" x14ac:dyDescent="0.2">
      <c r="S68758" s="12">
        <v>68758</v>
      </c>
    </row>
    <row r="68759" spans="19:19" x14ac:dyDescent="0.2">
      <c r="S68759" s="12">
        <v>68759</v>
      </c>
    </row>
    <row r="68760" spans="19:19" x14ac:dyDescent="0.2">
      <c r="S68760" s="12">
        <v>68760</v>
      </c>
    </row>
    <row r="68761" spans="19:19" x14ac:dyDescent="0.2">
      <c r="S68761" s="12">
        <v>68761</v>
      </c>
    </row>
    <row r="68762" spans="19:19" x14ac:dyDescent="0.2">
      <c r="S68762" s="12">
        <v>68762</v>
      </c>
    </row>
    <row r="68763" spans="19:19" x14ac:dyDescent="0.2">
      <c r="S68763" s="12">
        <v>68763</v>
      </c>
    </row>
    <row r="68764" spans="19:19" x14ac:dyDescent="0.2">
      <c r="S68764" s="12">
        <v>68764</v>
      </c>
    </row>
    <row r="68765" spans="19:19" x14ac:dyDescent="0.2">
      <c r="S68765" s="12">
        <v>68765</v>
      </c>
    </row>
    <row r="68766" spans="19:19" x14ac:dyDescent="0.2">
      <c r="S68766" s="12">
        <v>68766</v>
      </c>
    </row>
    <row r="68767" spans="19:19" x14ac:dyDescent="0.2">
      <c r="S68767" s="12">
        <v>68767</v>
      </c>
    </row>
    <row r="68768" spans="19:19" x14ac:dyDescent="0.2">
      <c r="S68768" s="12">
        <v>68768</v>
      </c>
    </row>
    <row r="68769" spans="19:19" x14ac:dyDescent="0.2">
      <c r="S68769" s="12">
        <v>68769</v>
      </c>
    </row>
    <row r="68770" spans="19:19" x14ac:dyDescent="0.2">
      <c r="S68770" s="12">
        <v>68770</v>
      </c>
    </row>
    <row r="68771" spans="19:19" x14ac:dyDescent="0.2">
      <c r="S68771" s="12">
        <v>68771</v>
      </c>
    </row>
    <row r="68772" spans="19:19" x14ac:dyDescent="0.2">
      <c r="S68772" s="12">
        <v>68772</v>
      </c>
    </row>
    <row r="68773" spans="19:19" x14ac:dyDescent="0.2">
      <c r="S68773" s="12">
        <v>68773</v>
      </c>
    </row>
    <row r="68774" spans="19:19" x14ac:dyDescent="0.2">
      <c r="S68774" s="12">
        <v>68774</v>
      </c>
    </row>
    <row r="68775" spans="19:19" x14ac:dyDescent="0.2">
      <c r="S68775" s="12">
        <v>68775</v>
      </c>
    </row>
    <row r="68776" spans="19:19" x14ac:dyDescent="0.2">
      <c r="S68776" s="12">
        <v>68776</v>
      </c>
    </row>
    <row r="68777" spans="19:19" x14ac:dyDescent="0.2">
      <c r="S68777" s="12">
        <v>68777</v>
      </c>
    </row>
    <row r="68778" spans="19:19" x14ac:dyDescent="0.2">
      <c r="S68778" s="12">
        <v>68778</v>
      </c>
    </row>
    <row r="68779" spans="19:19" x14ac:dyDescent="0.2">
      <c r="S68779" s="12">
        <v>68779</v>
      </c>
    </row>
    <row r="68780" spans="19:19" x14ac:dyDescent="0.2">
      <c r="S68780" s="12">
        <v>68780</v>
      </c>
    </row>
    <row r="68781" spans="19:19" x14ac:dyDescent="0.2">
      <c r="S68781" s="12">
        <v>68781</v>
      </c>
    </row>
    <row r="68782" spans="19:19" x14ac:dyDescent="0.2">
      <c r="S68782" s="12">
        <v>68782</v>
      </c>
    </row>
    <row r="68783" spans="19:19" x14ac:dyDescent="0.2">
      <c r="S68783" s="12">
        <v>68783</v>
      </c>
    </row>
    <row r="68784" spans="19:19" x14ac:dyDescent="0.2">
      <c r="S68784" s="12">
        <v>68784</v>
      </c>
    </row>
    <row r="68785" spans="19:19" x14ac:dyDescent="0.2">
      <c r="S68785" s="12">
        <v>68785</v>
      </c>
    </row>
    <row r="68786" spans="19:19" x14ac:dyDescent="0.2">
      <c r="S68786" s="12">
        <v>68786</v>
      </c>
    </row>
    <row r="68787" spans="19:19" x14ac:dyDescent="0.2">
      <c r="S68787" s="12">
        <v>68787</v>
      </c>
    </row>
    <row r="68788" spans="19:19" x14ac:dyDescent="0.2">
      <c r="S68788" s="12">
        <v>68788</v>
      </c>
    </row>
    <row r="68789" spans="19:19" x14ac:dyDescent="0.2">
      <c r="S68789" s="12">
        <v>68789</v>
      </c>
    </row>
    <row r="68790" spans="19:19" x14ac:dyDescent="0.2">
      <c r="S68790" s="12">
        <v>68790</v>
      </c>
    </row>
    <row r="68791" spans="19:19" x14ac:dyDescent="0.2">
      <c r="S68791" s="12">
        <v>68791</v>
      </c>
    </row>
    <row r="68792" spans="19:19" x14ac:dyDescent="0.2">
      <c r="S68792" s="12">
        <v>68792</v>
      </c>
    </row>
    <row r="68793" spans="19:19" x14ac:dyDescent="0.2">
      <c r="S68793" s="12">
        <v>68793</v>
      </c>
    </row>
    <row r="68794" spans="19:19" x14ac:dyDescent="0.2">
      <c r="S68794" s="12">
        <v>68794</v>
      </c>
    </row>
    <row r="68795" spans="19:19" x14ac:dyDescent="0.2">
      <c r="S68795" s="12">
        <v>68795</v>
      </c>
    </row>
    <row r="68796" spans="19:19" x14ac:dyDescent="0.2">
      <c r="S68796" s="12">
        <v>68796</v>
      </c>
    </row>
    <row r="68797" spans="19:19" x14ac:dyDescent="0.2">
      <c r="S68797" s="12">
        <v>68797</v>
      </c>
    </row>
    <row r="68798" spans="19:19" x14ac:dyDescent="0.2">
      <c r="S68798" s="12">
        <v>68798</v>
      </c>
    </row>
    <row r="68799" spans="19:19" x14ac:dyDescent="0.2">
      <c r="S68799" s="12">
        <v>68799</v>
      </c>
    </row>
    <row r="68800" spans="19:19" x14ac:dyDescent="0.2">
      <c r="S68800" s="12">
        <v>68800</v>
      </c>
    </row>
    <row r="68801" spans="19:19" x14ac:dyDescent="0.2">
      <c r="S68801" s="12">
        <v>68801</v>
      </c>
    </row>
    <row r="68802" spans="19:19" x14ac:dyDescent="0.2">
      <c r="S68802" s="12">
        <v>68802</v>
      </c>
    </row>
    <row r="68803" spans="19:19" x14ac:dyDescent="0.2">
      <c r="S68803" s="12">
        <v>68803</v>
      </c>
    </row>
    <row r="68804" spans="19:19" x14ac:dyDescent="0.2">
      <c r="S68804" s="12">
        <v>68804</v>
      </c>
    </row>
    <row r="68805" spans="19:19" x14ac:dyDescent="0.2">
      <c r="S68805" s="12">
        <v>68805</v>
      </c>
    </row>
    <row r="68806" spans="19:19" x14ac:dyDescent="0.2">
      <c r="S68806" s="12">
        <v>68806</v>
      </c>
    </row>
    <row r="68807" spans="19:19" x14ac:dyDescent="0.2">
      <c r="S68807" s="12">
        <v>68807</v>
      </c>
    </row>
    <row r="68808" spans="19:19" x14ac:dyDescent="0.2">
      <c r="S68808" s="12">
        <v>68808</v>
      </c>
    </row>
    <row r="68809" spans="19:19" x14ac:dyDescent="0.2">
      <c r="S68809" s="12">
        <v>68809</v>
      </c>
    </row>
    <row r="68810" spans="19:19" x14ac:dyDescent="0.2">
      <c r="S68810" s="12">
        <v>68810</v>
      </c>
    </row>
    <row r="68811" spans="19:19" x14ac:dyDescent="0.2">
      <c r="S68811" s="12">
        <v>68811</v>
      </c>
    </row>
    <row r="68812" spans="19:19" x14ac:dyDescent="0.2">
      <c r="S68812" s="12">
        <v>68812</v>
      </c>
    </row>
    <row r="68813" spans="19:19" x14ac:dyDescent="0.2">
      <c r="S68813" s="12">
        <v>68813</v>
      </c>
    </row>
    <row r="68814" spans="19:19" x14ac:dyDescent="0.2">
      <c r="S68814" s="12">
        <v>68814</v>
      </c>
    </row>
    <row r="68815" spans="19:19" x14ac:dyDescent="0.2">
      <c r="S68815" s="12">
        <v>68815</v>
      </c>
    </row>
    <row r="68816" spans="19:19" x14ac:dyDescent="0.2">
      <c r="S68816" s="12">
        <v>68816</v>
      </c>
    </row>
    <row r="68817" spans="19:19" x14ac:dyDescent="0.2">
      <c r="S68817" s="12">
        <v>68817</v>
      </c>
    </row>
    <row r="68818" spans="19:19" x14ac:dyDescent="0.2">
      <c r="S68818" s="12">
        <v>68818</v>
      </c>
    </row>
    <row r="68819" spans="19:19" x14ac:dyDescent="0.2">
      <c r="S68819" s="12">
        <v>68819</v>
      </c>
    </row>
    <row r="68820" spans="19:19" x14ac:dyDescent="0.2">
      <c r="S68820" s="12">
        <v>68820</v>
      </c>
    </row>
    <row r="68821" spans="19:19" x14ac:dyDescent="0.2">
      <c r="S68821" s="12">
        <v>68821</v>
      </c>
    </row>
    <row r="68822" spans="19:19" x14ac:dyDescent="0.2">
      <c r="S68822" s="12">
        <v>68822</v>
      </c>
    </row>
    <row r="68823" spans="19:19" x14ac:dyDescent="0.2">
      <c r="S68823" s="12">
        <v>68823</v>
      </c>
    </row>
    <row r="68824" spans="19:19" x14ac:dyDescent="0.2">
      <c r="S68824" s="12">
        <v>68824</v>
      </c>
    </row>
    <row r="68825" spans="19:19" x14ac:dyDescent="0.2">
      <c r="S68825" s="12">
        <v>68825</v>
      </c>
    </row>
    <row r="68826" spans="19:19" x14ac:dyDescent="0.2">
      <c r="S68826" s="12">
        <v>68826</v>
      </c>
    </row>
    <row r="68827" spans="19:19" x14ac:dyDescent="0.2">
      <c r="S68827" s="12">
        <v>68827</v>
      </c>
    </row>
    <row r="68828" spans="19:19" x14ac:dyDescent="0.2">
      <c r="S68828" s="12">
        <v>68828</v>
      </c>
    </row>
    <row r="68829" spans="19:19" x14ac:dyDescent="0.2">
      <c r="S68829" s="12">
        <v>68829</v>
      </c>
    </row>
    <row r="68830" spans="19:19" x14ac:dyDescent="0.2">
      <c r="S68830" s="12">
        <v>68830</v>
      </c>
    </row>
    <row r="68831" spans="19:19" x14ac:dyDescent="0.2">
      <c r="S68831" s="12">
        <v>68831</v>
      </c>
    </row>
    <row r="68832" spans="19:19" x14ac:dyDescent="0.2">
      <c r="S68832" s="12">
        <v>68832</v>
      </c>
    </row>
    <row r="68833" spans="19:19" x14ac:dyDescent="0.2">
      <c r="S68833" s="12">
        <v>68833</v>
      </c>
    </row>
    <row r="68834" spans="19:19" x14ac:dyDescent="0.2">
      <c r="S68834" s="12">
        <v>68834</v>
      </c>
    </row>
    <row r="68835" spans="19:19" x14ac:dyDescent="0.2">
      <c r="S68835" s="12">
        <v>68835</v>
      </c>
    </row>
    <row r="68836" spans="19:19" x14ac:dyDescent="0.2">
      <c r="S68836" s="12">
        <v>68836</v>
      </c>
    </row>
    <row r="68837" spans="19:19" x14ac:dyDescent="0.2">
      <c r="S68837" s="12">
        <v>68837</v>
      </c>
    </row>
    <row r="68838" spans="19:19" x14ac:dyDescent="0.2">
      <c r="S68838" s="12">
        <v>68838</v>
      </c>
    </row>
    <row r="68839" spans="19:19" x14ac:dyDescent="0.2">
      <c r="S68839" s="12">
        <v>68839</v>
      </c>
    </row>
    <row r="68840" spans="19:19" x14ac:dyDescent="0.2">
      <c r="S68840" s="12">
        <v>68840</v>
      </c>
    </row>
    <row r="68841" spans="19:19" x14ac:dyDescent="0.2">
      <c r="S68841" s="12">
        <v>68841</v>
      </c>
    </row>
    <row r="68842" spans="19:19" x14ac:dyDescent="0.2">
      <c r="S68842" s="12">
        <v>68842</v>
      </c>
    </row>
    <row r="68843" spans="19:19" x14ac:dyDescent="0.2">
      <c r="S68843" s="12">
        <v>68843</v>
      </c>
    </row>
    <row r="68844" spans="19:19" x14ac:dyDescent="0.2">
      <c r="S68844" s="12">
        <v>68844</v>
      </c>
    </row>
    <row r="68845" spans="19:19" x14ac:dyDescent="0.2">
      <c r="S68845" s="12">
        <v>68845</v>
      </c>
    </row>
    <row r="68846" spans="19:19" x14ac:dyDescent="0.2">
      <c r="S68846" s="12">
        <v>68846</v>
      </c>
    </row>
    <row r="68847" spans="19:19" x14ac:dyDescent="0.2">
      <c r="S68847" s="12">
        <v>68847</v>
      </c>
    </row>
    <row r="68848" spans="19:19" x14ac:dyDescent="0.2">
      <c r="S68848" s="12">
        <v>68848</v>
      </c>
    </row>
    <row r="68849" spans="19:19" x14ac:dyDescent="0.2">
      <c r="S68849" s="12">
        <v>68849</v>
      </c>
    </row>
    <row r="68850" spans="19:19" x14ac:dyDescent="0.2">
      <c r="S68850" s="12">
        <v>68850</v>
      </c>
    </row>
    <row r="68851" spans="19:19" x14ac:dyDescent="0.2">
      <c r="S68851" s="12">
        <v>68851</v>
      </c>
    </row>
    <row r="68852" spans="19:19" x14ac:dyDescent="0.2">
      <c r="S68852" s="12">
        <v>68852</v>
      </c>
    </row>
    <row r="68853" spans="19:19" x14ac:dyDescent="0.2">
      <c r="S68853" s="12">
        <v>68853</v>
      </c>
    </row>
    <row r="68854" spans="19:19" x14ac:dyDescent="0.2">
      <c r="S68854" s="12">
        <v>68854</v>
      </c>
    </row>
    <row r="68855" spans="19:19" x14ac:dyDescent="0.2">
      <c r="S68855" s="12">
        <v>68855</v>
      </c>
    </row>
    <row r="68856" spans="19:19" x14ac:dyDescent="0.2">
      <c r="S68856" s="12">
        <v>68856</v>
      </c>
    </row>
    <row r="68857" spans="19:19" x14ac:dyDescent="0.2">
      <c r="S68857" s="12">
        <v>68857</v>
      </c>
    </row>
    <row r="68858" spans="19:19" x14ac:dyDescent="0.2">
      <c r="S68858" s="12">
        <v>68858</v>
      </c>
    </row>
    <row r="68859" spans="19:19" x14ac:dyDescent="0.2">
      <c r="S68859" s="12">
        <v>68859</v>
      </c>
    </row>
    <row r="68860" spans="19:19" x14ac:dyDescent="0.2">
      <c r="S68860" s="12">
        <v>68860</v>
      </c>
    </row>
    <row r="68861" spans="19:19" x14ac:dyDescent="0.2">
      <c r="S68861" s="12">
        <v>68861</v>
      </c>
    </row>
    <row r="68862" spans="19:19" x14ac:dyDescent="0.2">
      <c r="S68862" s="12">
        <v>68862</v>
      </c>
    </row>
    <row r="68863" spans="19:19" x14ac:dyDescent="0.2">
      <c r="S68863" s="12">
        <v>68863</v>
      </c>
    </row>
    <row r="68864" spans="19:19" x14ac:dyDescent="0.2">
      <c r="S68864" s="12">
        <v>68864</v>
      </c>
    </row>
    <row r="68865" spans="19:19" x14ac:dyDescent="0.2">
      <c r="S68865" s="12">
        <v>68865</v>
      </c>
    </row>
    <row r="68866" spans="19:19" x14ac:dyDescent="0.2">
      <c r="S68866" s="12">
        <v>68866</v>
      </c>
    </row>
    <row r="68867" spans="19:19" x14ac:dyDescent="0.2">
      <c r="S68867" s="12">
        <v>68867</v>
      </c>
    </row>
    <row r="68868" spans="19:19" x14ac:dyDescent="0.2">
      <c r="S68868" s="12">
        <v>68868</v>
      </c>
    </row>
    <row r="68869" spans="19:19" x14ac:dyDescent="0.2">
      <c r="S68869" s="12">
        <v>68869</v>
      </c>
    </row>
    <row r="68870" spans="19:19" x14ac:dyDescent="0.2">
      <c r="S68870" s="12">
        <v>68870</v>
      </c>
    </row>
    <row r="68871" spans="19:19" x14ac:dyDescent="0.2">
      <c r="S68871" s="12">
        <v>68871</v>
      </c>
    </row>
    <row r="68872" spans="19:19" x14ac:dyDescent="0.2">
      <c r="S68872" s="12">
        <v>68872</v>
      </c>
    </row>
    <row r="68873" spans="19:19" x14ac:dyDescent="0.2">
      <c r="S68873" s="12">
        <v>68873</v>
      </c>
    </row>
    <row r="68874" spans="19:19" x14ac:dyDescent="0.2">
      <c r="S68874" s="12">
        <v>68874</v>
      </c>
    </row>
    <row r="68875" spans="19:19" x14ac:dyDescent="0.2">
      <c r="S68875" s="12">
        <v>68875</v>
      </c>
    </row>
    <row r="68876" spans="19:19" x14ac:dyDescent="0.2">
      <c r="S68876" s="12">
        <v>68876</v>
      </c>
    </row>
    <row r="68877" spans="19:19" x14ac:dyDescent="0.2">
      <c r="S68877" s="12">
        <v>68877</v>
      </c>
    </row>
    <row r="68878" spans="19:19" x14ac:dyDescent="0.2">
      <c r="S68878" s="12">
        <v>68878</v>
      </c>
    </row>
    <row r="68879" spans="19:19" x14ac:dyDescent="0.2">
      <c r="S68879" s="12">
        <v>68879</v>
      </c>
    </row>
    <row r="68880" spans="19:19" x14ac:dyDescent="0.2">
      <c r="S68880" s="12">
        <v>68880</v>
      </c>
    </row>
    <row r="68881" spans="19:19" x14ac:dyDescent="0.2">
      <c r="S68881" s="12">
        <v>68881</v>
      </c>
    </row>
    <row r="68882" spans="19:19" x14ac:dyDescent="0.2">
      <c r="S68882" s="12">
        <v>68882</v>
      </c>
    </row>
    <row r="68883" spans="19:19" x14ac:dyDescent="0.2">
      <c r="S68883" s="12">
        <v>68883</v>
      </c>
    </row>
    <row r="68884" spans="19:19" x14ac:dyDescent="0.2">
      <c r="S68884" s="12">
        <v>68884</v>
      </c>
    </row>
    <row r="68885" spans="19:19" x14ac:dyDescent="0.2">
      <c r="S68885" s="12">
        <v>68885</v>
      </c>
    </row>
    <row r="68886" spans="19:19" x14ac:dyDescent="0.2">
      <c r="S68886" s="12">
        <v>68886</v>
      </c>
    </row>
    <row r="68887" spans="19:19" x14ac:dyDescent="0.2">
      <c r="S68887" s="12">
        <v>68887</v>
      </c>
    </row>
    <row r="68888" spans="19:19" x14ac:dyDescent="0.2">
      <c r="S68888" s="12">
        <v>68888</v>
      </c>
    </row>
    <row r="68889" spans="19:19" x14ac:dyDescent="0.2">
      <c r="S68889" s="12">
        <v>68889</v>
      </c>
    </row>
    <row r="68890" spans="19:19" x14ac:dyDescent="0.2">
      <c r="S68890" s="12">
        <v>68890</v>
      </c>
    </row>
    <row r="68891" spans="19:19" x14ac:dyDescent="0.2">
      <c r="S68891" s="12">
        <v>68891</v>
      </c>
    </row>
    <row r="68892" spans="19:19" x14ac:dyDescent="0.2">
      <c r="S68892" s="12">
        <v>68892</v>
      </c>
    </row>
    <row r="68893" spans="19:19" x14ac:dyDescent="0.2">
      <c r="S68893" s="12">
        <v>68893</v>
      </c>
    </row>
    <row r="68894" spans="19:19" x14ac:dyDescent="0.2">
      <c r="S68894" s="12">
        <v>68894</v>
      </c>
    </row>
    <row r="68895" spans="19:19" x14ac:dyDescent="0.2">
      <c r="S68895" s="12">
        <v>68895</v>
      </c>
    </row>
    <row r="68896" spans="19:19" x14ac:dyDescent="0.2">
      <c r="S68896" s="12">
        <v>68896</v>
      </c>
    </row>
    <row r="68897" spans="19:19" x14ac:dyDescent="0.2">
      <c r="S68897" s="12">
        <v>68897</v>
      </c>
    </row>
    <row r="68898" spans="19:19" x14ac:dyDescent="0.2">
      <c r="S68898" s="12">
        <v>68898</v>
      </c>
    </row>
    <row r="68899" spans="19:19" x14ac:dyDescent="0.2">
      <c r="S68899" s="12">
        <v>68899</v>
      </c>
    </row>
    <row r="68900" spans="19:19" x14ac:dyDescent="0.2">
      <c r="S68900" s="12">
        <v>68900</v>
      </c>
    </row>
    <row r="68901" spans="19:19" x14ac:dyDescent="0.2">
      <c r="S68901" s="12">
        <v>68901</v>
      </c>
    </row>
    <row r="68902" spans="19:19" x14ac:dyDescent="0.2">
      <c r="S68902" s="12">
        <v>68902</v>
      </c>
    </row>
    <row r="68903" spans="19:19" x14ac:dyDescent="0.2">
      <c r="S68903" s="12">
        <v>68903</v>
      </c>
    </row>
    <row r="68904" spans="19:19" x14ac:dyDescent="0.2">
      <c r="S68904" s="12">
        <v>68904</v>
      </c>
    </row>
    <row r="68905" spans="19:19" x14ac:dyDescent="0.2">
      <c r="S68905" s="12">
        <v>68905</v>
      </c>
    </row>
    <row r="68906" spans="19:19" x14ac:dyDescent="0.2">
      <c r="S68906" s="12">
        <v>68906</v>
      </c>
    </row>
    <row r="68907" spans="19:19" x14ac:dyDescent="0.2">
      <c r="S68907" s="12">
        <v>68907</v>
      </c>
    </row>
    <row r="68908" spans="19:19" x14ac:dyDescent="0.2">
      <c r="S68908" s="12">
        <v>68908</v>
      </c>
    </row>
    <row r="68909" spans="19:19" x14ac:dyDescent="0.2">
      <c r="S68909" s="12">
        <v>68909</v>
      </c>
    </row>
    <row r="68910" spans="19:19" x14ac:dyDescent="0.2">
      <c r="S68910" s="12">
        <v>68910</v>
      </c>
    </row>
    <row r="68911" spans="19:19" x14ac:dyDescent="0.2">
      <c r="S68911" s="12">
        <v>68911</v>
      </c>
    </row>
    <row r="68912" spans="19:19" x14ac:dyDescent="0.2">
      <c r="S68912" s="12">
        <v>68912</v>
      </c>
    </row>
    <row r="68913" spans="19:19" x14ac:dyDescent="0.2">
      <c r="S68913" s="12">
        <v>68913</v>
      </c>
    </row>
    <row r="68914" spans="19:19" x14ac:dyDescent="0.2">
      <c r="S68914" s="12">
        <v>68914</v>
      </c>
    </row>
    <row r="68915" spans="19:19" x14ac:dyDescent="0.2">
      <c r="S68915" s="12">
        <v>68915</v>
      </c>
    </row>
    <row r="68916" spans="19:19" x14ac:dyDescent="0.2">
      <c r="S68916" s="12">
        <v>68916</v>
      </c>
    </row>
    <row r="68917" spans="19:19" x14ac:dyDescent="0.2">
      <c r="S68917" s="12">
        <v>68917</v>
      </c>
    </row>
    <row r="68918" spans="19:19" x14ac:dyDescent="0.2">
      <c r="S68918" s="12">
        <v>68918</v>
      </c>
    </row>
    <row r="68919" spans="19:19" x14ac:dyDescent="0.2">
      <c r="S68919" s="12">
        <v>68919</v>
      </c>
    </row>
    <row r="68920" spans="19:19" x14ac:dyDescent="0.2">
      <c r="S68920" s="12">
        <v>68920</v>
      </c>
    </row>
    <row r="68921" spans="19:19" x14ac:dyDescent="0.2">
      <c r="S68921" s="12">
        <v>68921</v>
      </c>
    </row>
    <row r="68922" spans="19:19" x14ac:dyDescent="0.2">
      <c r="S68922" s="12">
        <v>68922</v>
      </c>
    </row>
    <row r="68923" spans="19:19" x14ac:dyDescent="0.2">
      <c r="S68923" s="12">
        <v>68923</v>
      </c>
    </row>
    <row r="68924" spans="19:19" x14ac:dyDescent="0.2">
      <c r="S68924" s="12">
        <v>68924</v>
      </c>
    </row>
    <row r="68925" spans="19:19" x14ac:dyDescent="0.2">
      <c r="S68925" s="12">
        <v>68925</v>
      </c>
    </row>
    <row r="68926" spans="19:19" x14ac:dyDescent="0.2">
      <c r="S68926" s="12">
        <v>68926</v>
      </c>
    </row>
    <row r="68927" spans="19:19" x14ac:dyDescent="0.2">
      <c r="S68927" s="12">
        <v>68927</v>
      </c>
    </row>
    <row r="68928" spans="19:19" x14ac:dyDescent="0.2">
      <c r="S68928" s="12">
        <v>68928</v>
      </c>
    </row>
    <row r="68929" spans="19:19" x14ac:dyDescent="0.2">
      <c r="S68929" s="12">
        <v>68929</v>
      </c>
    </row>
    <row r="68930" spans="19:19" x14ac:dyDescent="0.2">
      <c r="S68930" s="12">
        <v>68930</v>
      </c>
    </row>
    <row r="68931" spans="19:19" x14ac:dyDescent="0.2">
      <c r="S68931" s="12">
        <v>68931</v>
      </c>
    </row>
    <row r="68932" spans="19:19" x14ac:dyDescent="0.2">
      <c r="S68932" s="12">
        <v>68932</v>
      </c>
    </row>
    <row r="68933" spans="19:19" x14ac:dyDescent="0.2">
      <c r="S68933" s="12">
        <v>68933</v>
      </c>
    </row>
    <row r="68934" spans="19:19" x14ac:dyDescent="0.2">
      <c r="S68934" s="12">
        <v>68934</v>
      </c>
    </row>
    <row r="68935" spans="19:19" x14ac:dyDescent="0.2">
      <c r="S68935" s="12">
        <v>68935</v>
      </c>
    </row>
    <row r="68936" spans="19:19" x14ac:dyDescent="0.2">
      <c r="S68936" s="12">
        <v>68936</v>
      </c>
    </row>
    <row r="68937" spans="19:19" x14ac:dyDescent="0.2">
      <c r="S68937" s="12">
        <v>68937</v>
      </c>
    </row>
    <row r="68938" spans="19:19" x14ac:dyDescent="0.2">
      <c r="S68938" s="12">
        <v>68938</v>
      </c>
    </row>
    <row r="68939" spans="19:19" x14ac:dyDescent="0.2">
      <c r="S68939" s="12">
        <v>68939</v>
      </c>
    </row>
    <row r="68940" spans="19:19" x14ac:dyDescent="0.2">
      <c r="S68940" s="12">
        <v>68940</v>
      </c>
    </row>
    <row r="68941" spans="19:19" x14ac:dyDescent="0.2">
      <c r="S68941" s="12">
        <v>68941</v>
      </c>
    </row>
    <row r="68942" spans="19:19" x14ac:dyDescent="0.2">
      <c r="S68942" s="12">
        <v>68942</v>
      </c>
    </row>
    <row r="68943" spans="19:19" x14ac:dyDescent="0.2">
      <c r="S68943" s="12">
        <v>68943</v>
      </c>
    </row>
    <row r="68944" spans="19:19" x14ac:dyDescent="0.2">
      <c r="S68944" s="12">
        <v>68944</v>
      </c>
    </row>
    <row r="68945" spans="19:19" x14ac:dyDescent="0.2">
      <c r="S68945" s="12">
        <v>68945</v>
      </c>
    </row>
    <row r="68946" spans="19:19" x14ac:dyDescent="0.2">
      <c r="S68946" s="12">
        <v>68946</v>
      </c>
    </row>
    <row r="68947" spans="19:19" x14ac:dyDescent="0.2">
      <c r="S68947" s="12">
        <v>68947</v>
      </c>
    </row>
    <row r="68948" spans="19:19" x14ac:dyDescent="0.2">
      <c r="S68948" s="12">
        <v>68948</v>
      </c>
    </row>
    <row r="68949" spans="19:19" x14ac:dyDescent="0.2">
      <c r="S68949" s="12">
        <v>68949</v>
      </c>
    </row>
    <row r="68950" spans="19:19" x14ac:dyDescent="0.2">
      <c r="S68950" s="12">
        <v>68950</v>
      </c>
    </row>
    <row r="68951" spans="19:19" x14ac:dyDescent="0.2">
      <c r="S68951" s="12">
        <v>68951</v>
      </c>
    </row>
    <row r="68952" spans="19:19" x14ac:dyDescent="0.2">
      <c r="S68952" s="12">
        <v>68952</v>
      </c>
    </row>
    <row r="68953" spans="19:19" x14ac:dyDescent="0.2">
      <c r="S68953" s="12">
        <v>68953</v>
      </c>
    </row>
    <row r="68954" spans="19:19" x14ac:dyDescent="0.2">
      <c r="S68954" s="12">
        <v>68954</v>
      </c>
    </row>
    <row r="68955" spans="19:19" x14ac:dyDescent="0.2">
      <c r="S68955" s="12">
        <v>68955</v>
      </c>
    </row>
    <row r="68956" spans="19:19" x14ac:dyDescent="0.2">
      <c r="S68956" s="12">
        <v>68956</v>
      </c>
    </row>
    <row r="68957" spans="19:19" x14ac:dyDescent="0.2">
      <c r="S68957" s="12">
        <v>68957</v>
      </c>
    </row>
    <row r="68958" spans="19:19" x14ac:dyDescent="0.2">
      <c r="S68958" s="12">
        <v>68958</v>
      </c>
    </row>
    <row r="68959" spans="19:19" x14ac:dyDescent="0.2">
      <c r="S68959" s="12">
        <v>68959</v>
      </c>
    </row>
    <row r="68960" spans="19:19" x14ac:dyDescent="0.2">
      <c r="S68960" s="12">
        <v>68960</v>
      </c>
    </row>
    <row r="68961" spans="19:19" x14ac:dyDescent="0.2">
      <c r="S68961" s="12">
        <v>68961</v>
      </c>
    </row>
    <row r="68962" spans="19:19" x14ac:dyDescent="0.2">
      <c r="S68962" s="12">
        <v>68962</v>
      </c>
    </row>
    <row r="68963" spans="19:19" x14ac:dyDescent="0.2">
      <c r="S68963" s="12">
        <v>68963</v>
      </c>
    </row>
    <row r="68964" spans="19:19" x14ac:dyDescent="0.2">
      <c r="S68964" s="12">
        <v>68964</v>
      </c>
    </row>
    <row r="68965" spans="19:19" x14ac:dyDescent="0.2">
      <c r="S68965" s="12">
        <v>68965</v>
      </c>
    </row>
    <row r="68966" spans="19:19" x14ac:dyDescent="0.2">
      <c r="S68966" s="12">
        <v>68966</v>
      </c>
    </row>
    <row r="68967" spans="19:19" x14ac:dyDescent="0.2">
      <c r="S68967" s="12">
        <v>68967</v>
      </c>
    </row>
    <row r="68968" spans="19:19" x14ac:dyDescent="0.2">
      <c r="S68968" s="12">
        <v>68968</v>
      </c>
    </row>
    <row r="68969" spans="19:19" x14ac:dyDescent="0.2">
      <c r="S68969" s="12">
        <v>68969</v>
      </c>
    </row>
    <row r="68970" spans="19:19" x14ac:dyDescent="0.2">
      <c r="S68970" s="12">
        <v>68970</v>
      </c>
    </row>
    <row r="68971" spans="19:19" x14ac:dyDescent="0.2">
      <c r="S68971" s="12">
        <v>68971</v>
      </c>
    </row>
    <row r="68972" spans="19:19" x14ac:dyDescent="0.2">
      <c r="S68972" s="12">
        <v>68972</v>
      </c>
    </row>
    <row r="68973" spans="19:19" x14ac:dyDescent="0.2">
      <c r="S68973" s="12">
        <v>68973</v>
      </c>
    </row>
    <row r="68974" spans="19:19" x14ac:dyDescent="0.2">
      <c r="S68974" s="12">
        <v>68974</v>
      </c>
    </row>
    <row r="68975" spans="19:19" x14ac:dyDescent="0.2">
      <c r="S68975" s="12">
        <v>68975</v>
      </c>
    </row>
    <row r="68976" spans="19:19" x14ac:dyDescent="0.2">
      <c r="S68976" s="12">
        <v>68976</v>
      </c>
    </row>
    <row r="68977" spans="19:19" x14ac:dyDescent="0.2">
      <c r="S68977" s="12">
        <v>68977</v>
      </c>
    </row>
    <row r="68978" spans="19:19" x14ac:dyDescent="0.2">
      <c r="S68978" s="12">
        <v>68978</v>
      </c>
    </row>
    <row r="68979" spans="19:19" x14ac:dyDescent="0.2">
      <c r="S68979" s="12">
        <v>68979</v>
      </c>
    </row>
    <row r="68980" spans="19:19" x14ac:dyDescent="0.2">
      <c r="S68980" s="12">
        <v>68980</v>
      </c>
    </row>
    <row r="68981" spans="19:19" x14ac:dyDescent="0.2">
      <c r="S68981" s="12">
        <v>68981</v>
      </c>
    </row>
    <row r="68982" spans="19:19" x14ac:dyDescent="0.2">
      <c r="S68982" s="12">
        <v>68982</v>
      </c>
    </row>
    <row r="68983" spans="19:19" x14ac:dyDescent="0.2">
      <c r="S68983" s="12">
        <v>68983</v>
      </c>
    </row>
    <row r="68984" spans="19:19" x14ac:dyDescent="0.2">
      <c r="S68984" s="12">
        <v>68984</v>
      </c>
    </row>
    <row r="68985" spans="19:19" x14ac:dyDescent="0.2">
      <c r="S68985" s="12">
        <v>68985</v>
      </c>
    </row>
    <row r="68986" spans="19:19" x14ac:dyDescent="0.2">
      <c r="S68986" s="12">
        <v>68986</v>
      </c>
    </row>
    <row r="68987" spans="19:19" x14ac:dyDescent="0.2">
      <c r="S68987" s="12">
        <v>68987</v>
      </c>
    </row>
    <row r="68988" spans="19:19" x14ac:dyDescent="0.2">
      <c r="S68988" s="12">
        <v>68988</v>
      </c>
    </row>
    <row r="68989" spans="19:19" x14ac:dyDescent="0.2">
      <c r="S68989" s="12">
        <v>68989</v>
      </c>
    </row>
    <row r="68990" spans="19:19" x14ac:dyDescent="0.2">
      <c r="S68990" s="12">
        <v>68990</v>
      </c>
    </row>
    <row r="68991" spans="19:19" x14ac:dyDescent="0.2">
      <c r="S68991" s="12">
        <v>68991</v>
      </c>
    </row>
    <row r="68992" spans="19:19" x14ac:dyDescent="0.2">
      <c r="S68992" s="12">
        <v>68992</v>
      </c>
    </row>
    <row r="68993" spans="19:19" x14ac:dyDescent="0.2">
      <c r="S68993" s="12">
        <v>68993</v>
      </c>
    </row>
    <row r="68994" spans="19:19" x14ac:dyDescent="0.2">
      <c r="S68994" s="12">
        <v>68994</v>
      </c>
    </row>
    <row r="68995" spans="19:19" x14ac:dyDescent="0.2">
      <c r="S68995" s="12">
        <v>68995</v>
      </c>
    </row>
    <row r="68996" spans="19:19" x14ac:dyDescent="0.2">
      <c r="S68996" s="12">
        <v>68996</v>
      </c>
    </row>
    <row r="68997" spans="19:19" x14ac:dyDescent="0.2">
      <c r="S68997" s="12">
        <v>68997</v>
      </c>
    </row>
    <row r="68998" spans="19:19" x14ac:dyDescent="0.2">
      <c r="S68998" s="12">
        <v>68998</v>
      </c>
    </row>
    <row r="68999" spans="19:19" x14ac:dyDescent="0.2">
      <c r="S68999" s="12">
        <v>68999</v>
      </c>
    </row>
    <row r="69000" spans="19:19" x14ac:dyDescent="0.2">
      <c r="S69000" s="12">
        <v>69000</v>
      </c>
    </row>
    <row r="69001" spans="19:19" x14ac:dyDescent="0.2">
      <c r="S69001" s="12">
        <v>69001</v>
      </c>
    </row>
    <row r="69002" spans="19:19" x14ac:dyDescent="0.2">
      <c r="S69002" s="12">
        <v>69002</v>
      </c>
    </row>
    <row r="69003" spans="19:19" x14ac:dyDescent="0.2">
      <c r="S69003" s="12">
        <v>69003</v>
      </c>
    </row>
    <row r="69004" spans="19:19" x14ac:dyDescent="0.2">
      <c r="S69004" s="12">
        <v>69004</v>
      </c>
    </row>
    <row r="69005" spans="19:19" x14ac:dyDescent="0.2">
      <c r="S69005" s="12">
        <v>69005</v>
      </c>
    </row>
    <row r="69006" spans="19:19" x14ac:dyDescent="0.2">
      <c r="S69006" s="12">
        <v>69006</v>
      </c>
    </row>
    <row r="69007" spans="19:19" x14ac:dyDescent="0.2">
      <c r="S69007" s="12">
        <v>69007</v>
      </c>
    </row>
    <row r="69008" spans="19:19" x14ac:dyDescent="0.2">
      <c r="S69008" s="12">
        <v>69008</v>
      </c>
    </row>
    <row r="69009" spans="19:19" x14ac:dyDescent="0.2">
      <c r="S69009" s="12">
        <v>69009</v>
      </c>
    </row>
    <row r="69010" spans="19:19" x14ac:dyDescent="0.2">
      <c r="S69010" s="12">
        <v>69010</v>
      </c>
    </row>
    <row r="69011" spans="19:19" x14ac:dyDescent="0.2">
      <c r="S69011" s="12">
        <v>69011</v>
      </c>
    </row>
    <row r="69012" spans="19:19" x14ac:dyDescent="0.2">
      <c r="S69012" s="12">
        <v>69012</v>
      </c>
    </row>
    <row r="69013" spans="19:19" x14ac:dyDescent="0.2">
      <c r="S69013" s="12">
        <v>69013</v>
      </c>
    </row>
    <row r="69014" spans="19:19" x14ac:dyDescent="0.2">
      <c r="S69014" s="12">
        <v>69014</v>
      </c>
    </row>
    <row r="69015" spans="19:19" x14ac:dyDescent="0.2">
      <c r="S69015" s="12">
        <v>69015</v>
      </c>
    </row>
    <row r="69016" spans="19:19" x14ac:dyDescent="0.2">
      <c r="S69016" s="12">
        <v>69016</v>
      </c>
    </row>
    <row r="69017" spans="19:19" x14ac:dyDescent="0.2">
      <c r="S69017" s="12">
        <v>69017</v>
      </c>
    </row>
    <row r="69018" spans="19:19" x14ac:dyDescent="0.2">
      <c r="S69018" s="12">
        <v>69018</v>
      </c>
    </row>
    <row r="69019" spans="19:19" x14ac:dyDescent="0.2">
      <c r="S69019" s="12">
        <v>69019</v>
      </c>
    </row>
    <row r="69020" spans="19:19" x14ac:dyDescent="0.2">
      <c r="S69020" s="12">
        <v>69020</v>
      </c>
    </row>
    <row r="69021" spans="19:19" x14ac:dyDescent="0.2">
      <c r="S69021" s="12">
        <v>69021</v>
      </c>
    </row>
    <row r="69022" spans="19:19" x14ac:dyDescent="0.2">
      <c r="S69022" s="12">
        <v>69022</v>
      </c>
    </row>
    <row r="69023" spans="19:19" x14ac:dyDescent="0.2">
      <c r="S69023" s="12">
        <v>69023</v>
      </c>
    </row>
    <row r="69024" spans="19:19" x14ac:dyDescent="0.2">
      <c r="S69024" s="12">
        <v>69024</v>
      </c>
    </row>
    <row r="69025" spans="19:19" x14ac:dyDescent="0.2">
      <c r="S69025" s="12">
        <v>69025</v>
      </c>
    </row>
    <row r="69026" spans="19:19" x14ac:dyDescent="0.2">
      <c r="S69026" s="12">
        <v>69026</v>
      </c>
    </row>
    <row r="69027" spans="19:19" x14ac:dyDescent="0.2">
      <c r="S69027" s="12">
        <v>69027</v>
      </c>
    </row>
    <row r="69028" spans="19:19" x14ac:dyDescent="0.2">
      <c r="S69028" s="12">
        <v>69028</v>
      </c>
    </row>
    <row r="69029" spans="19:19" x14ac:dyDescent="0.2">
      <c r="S69029" s="12">
        <v>69029</v>
      </c>
    </row>
    <row r="69030" spans="19:19" x14ac:dyDescent="0.2">
      <c r="S69030" s="12">
        <v>69030</v>
      </c>
    </row>
    <row r="69031" spans="19:19" x14ac:dyDescent="0.2">
      <c r="S69031" s="12">
        <v>69031</v>
      </c>
    </row>
    <row r="69032" spans="19:19" x14ac:dyDescent="0.2">
      <c r="S69032" s="12">
        <v>69032</v>
      </c>
    </row>
    <row r="69033" spans="19:19" x14ac:dyDescent="0.2">
      <c r="S69033" s="12">
        <v>69033</v>
      </c>
    </row>
    <row r="69034" spans="19:19" x14ac:dyDescent="0.2">
      <c r="S69034" s="12">
        <v>69034</v>
      </c>
    </row>
    <row r="69035" spans="19:19" x14ac:dyDescent="0.2">
      <c r="S69035" s="12">
        <v>69035</v>
      </c>
    </row>
    <row r="69036" spans="19:19" x14ac:dyDescent="0.2">
      <c r="S69036" s="12">
        <v>69036</v>
      </c>
    </row>
    <row r="69037" spans="19:19" x14ac:dyDescent="0.2">
      <c r="S69037" s="12">
        <v>69037</v>
      </c>
    </row>
    <row r="69038" spans="19:19" x14ac:dyDescent="0.2">
      <c r="S69038" s="12">
        <v>69038</v>
      </c>
    </row>
    <row r="69039" spans="19:19" x14ac:dyDescent="0.2">
      <c r="S69039" s="12">
        <v>69039</v>
      </c>
    </row>
    <row r="69040" spans="19:19" x14ac:dyDescent="0.2">
      <c r="S69040" s="12">
        <v>69040</v>
      </c>
    </row>
    <row r="69041" spans="19:19" x14ac:dyDescent="0.2">
      <c r="S69041" s="12">
        <v>69041</v>
      </c>
    </row>
    <row r="69042" spans="19:19" x14ac:dyDescent="0.2">
      <c r="S69042" s="12">
        <v>69042</v>
      </c>
    </row>
    <row r="69043" spans="19:19" x14ac:dyDescent="0.2">
      <c r="S69043" s="12">
        <v>69043</v>
      </c>
    </row>
    <row r="69044" spans="19:19" x14ac:dyDescent="0.2">
      <c r="S69044" s="12">
        <v>69044</v>
      </c>
    </row>
    <row r="69045" spans="19:19" x14ac:dyDescent="0.2">
      <c r="S69045" s="12">
        <v>69045</v>
      </c>
    </row>
    <row r="69046" spans="19:19" x14ac:dyDescent="0.2">
      <c r="S69046" s="12">
        <v>69046</v>
      </c>
    </row>
    <row r="69047" spans="19:19" x14ac:dyDescent="0.2">
      <c r="S69047" s="12">
        <v>69047</v>
      </c>
    </row>
    <row r="69048" spans="19:19" x14ac:dyDescent="0.2">
      <c r="S69048" s="12">
        <v>69048</v>
      </c>
    </row>
    <row r="69049" spans="19:19" x14ac:dyDescent="0.2">
      <c r="S69049" s="12">
        <v>69049</v>
      </c>
    </row>
    <row r="69050" spans="19:19" x14ac:dyDescent="0.2">
      <c r="S69050" s="12">
        <v>69050</v>
      </c>
    </row>
    <row r="69051" spans="19:19" x14ac:dyDescent="0.2">
      <c r="S69051" s="12">
        <v>69051</v>
      </c>
    </row>
    <row r="69052" spans="19:19" x14ac:dyDescent="0.2">
      <c r="S69052" s="12">
        <v>69052</v>
      </c>
    </row>
    <row r="69053" spans="19:19" x14ac:dyDescent="0.2">
      <c r="S69053" s="12">
        <v>69053</v>
      </c>
    </row>
    <row r="69054" spans="19:19" x14ac:dyDescent="0.2">
      <c r="S69054" s="12">
        <v>69054</v>
      </c>
    </row>
    <row r="69055" spans="19:19" x14ac:dyDescent="0.2">
      <c r="S69055" s="12">
        <v>69055</v>
      </c>
    </row>
    <row r="69056" spans="19:19" x14ac:dyDescent="0.2">
      <c r="S69056" s="12">
        <v>69056</v>
      </c>
    </row>
    <row r="69057" spans="19:19" x14ac:dyDescent="0.2">
      <c r="S69057" s="12">
        <v>69057</v>
      </c>
    </row>
    <row r="69058" spans="19:19" x14ac:dyDescent="0.2">
      <c r="S69058" s="12">
        <v>69058</v>
      </c>
    </row>
    <row r="69059" spans="19:19" x14ac:dyDescent="0.2">
      <c r="S69059" s="12">
        <v>69059</v>
      </c>
    </row>
    <row r="69060" spans="19:19" x14ac:dyDescent="0.2">
      <c r="S69060" s="12">
        <v>69060</v>
      </c>
    </row>
    <row r="69061" spans="19:19" x14ac:dyDescent="0.2">
      <c r="S69061" s="12">
        <v>69061</v>
      </c>
    </row>
    <row r="69062" spans="19:19" x14ac:dyDescent="0.2">
      <c r="S69062" s="12">
        <v>69062</v>
      </c>
    </row>
    <row r="69063" spans="19:19" x14ac:dyDescent="0.2">
      <c r="S69063" s="12">
        <v>69063</v>
      </c>
    </row>
    <row r="69064" spans="19:19" x14ac:dyDescent="0.2">
      <c r="S69064" s="12">
        <v>69064</v>
      </c>
    </row>
    <row r="69065" spans="19:19" x14ac:dyDescent="0.2">
      <c r="S69065" s="12">
        <v>69065</v>
      </c>
    </row>
    <row r="69066" spans="19:19" x14ac:dyDescent="0.2">
      <c r="S69066" s="12">
        <v>69066</v>
      </c>
    </row>
    <row r="69067" spans="19:19" x14ac:dyDescent="0.2">
      <c r="S69067" s="12">
        <v>69067</v>
      </c>
    </row>
    <row r="69068" spans="19:19" x14ac:dyDescent="0.2">
      <c r="S69068" s="12">
        <v>69068</v>
      </c>
    </row>
    <row r="69069" spans="19:19" x14ac:dyDescent="0.2">
      <c r="S69069" s="12">
        <v>69069</v>
      </c>
    </row>
    <row r="69070" spans="19:19" x14ac:dyDescent="0.2">
      <c r="S69070" s="12">
        <v>69070</v>
      </c>
    </row>
    <row r="69071" spans="19:19" x14ac:dyDescent="0.2">
      <c r="S69071" s="12">
        <v>69071</v>
      </c>
    </row>
    <row r="69072" spans="19:19" x14ac:dyDescent="0.2">
      <c r="S69072" s="12">
        <v>69072</v>
      </c>
    </row>
    <row r="69073" spans="19:19" x14ac:dyDescent="0.2">
      <c r="S69073" s="12">
        <v>69073</v>
      </c>
    </row>
    <row r="69074" spans="19:19" x14ac:dyDescent="0.2">
      <c r="S69074" s="12">
        <v>69074</v>
      </c>
    </row>
    <row r="69075" spans="19:19" x14ac:dyDescent="0.2">
      <c r="S69075" s="12">
        <v>69075</v>
      </c>
    </row>
    <row r="69076" spans="19:19" x14ac:dyDescent="0.2">
      <c r="S69076" s="12">
        <v>69076</v>
      </c>
    </row>
    <row r="69077" spans="19:19" x14ac:dyDescent="0.2">
      <c r="S69077" s="12">
        <v>69077</v>
      </c>
    </row>
    <row r="69078" spans="19:19" x14ac:dyDescent="0.2">
      <c r="S69078" s="12">
        <v>69078</v>
      </c>
    </row>
    <row r="69079" spans="19:19" x14ac:dyDescent="0.2">
      <c r="S69079" s="12">
        <v>69079</v>
      </c>
    </row>
    <row r="69080" spans="19:19" x14ac:dyDescent="0.2">
      <c r="S69080" s="12">
        <v>69080</v>
      </c>
    </row>
    <row r="69081" spans="19:19" x14ac:dyDescent="0.2">
      <c r="S69081" s="12">
        <v>69081</v>
      </c>
    </row>
    <row r="69082" spans="19:19" x14ac:dyDescent="0.2">
      <c r="S69082" s="12">
        <v>69082</v>
      </c>
    </row>
    <row r="69083" spans="19:19" x14ac:dyDescent="0.2">
      <c r="S69083" s="12">
        <v>69083</v>
      </c>
    </row>
    <row r="69084" spans="19:19" x14ac:dyDescent="0.2">
      <c r="S69084" s="12">
        <v>69084</v>
      </c>
    </row>
    <row r="69085" spans="19:19" x14ac:dyDescent="0.2">
      <c r="S69085" s="12">
        <v>69085</v>
      </c>
    </row>
    <row r="69086" spans="19:19" x14ac:dyDescent="0.2">
      <c r="S69086" s="12">
        <v>69086</v>
      </c>
    </row>
    <row r="69087" spans="19:19" x14ac:dyDescent="0.2">
      <c r="S69087" s="12">
        <v>69087</v>
      </c>
    </row>
    <row r="69088" spans="19:19" x14ac:dyDescent="0.2">
      <c r="S69088" s="12">
        <v>69088</v>
      </c>
    </row>
    <row r="69089" spans="19:19" x14ac:dyDescent="0.2">
      <c r="S69089" s="12">
        <v>69089</v>
      </c>
    </row>
    <row r="69090" spans="19:19" x14ac:dyDescent="0.2">
      <c r="S69090" s="12">
        <v>69090</v>
      </c>
    </row>
    <row r="69091" spans="19:19" x14ac:dyDescent="0.2">
      <c r="S69091" s="12">
        <v>69091</v>
      </c>
    </row>
    <row r="69092" spans="19:19" x14ac:dyDescent="0.2">
      <c r="S69092" s="12">
        <v>69092</v>
      </c>
    </row>
    <row r="69093" spans="19:19" x14ac:dyDescent="0.2">
      <c r="S69093" s="12">
        <v>69093</v>
      </c>
    </row>
    <row r="69094" spans="19:19" x14ac:dyDescent="0.2">
      <c r="S69094" s="12">
        <v>69094</v>
      </c>
    </row>
    <row r="69095" spans="19:19" x14ac:dyDescent="0.2">
      <c r="S69095" s="12">
        <v>69095</v>
      </c>
    </row>
    <row r="69096" spans="19:19" x14ac:dyDescent="0.2">
      <c r="S69096" s="12">
        <v>69096</v>
      </c>
    </row>
    <row r="69097" spans="19:19" x14ac:dyDescent="0.2">
      <c r="S69097" s="12">
        <v>69097</v>
      </c>
    </row>
    <row r="69098" spans="19:19" x14ac:dyDescent="0.2">
      <c r="S69098" s="12">
        <v>69098</v>
      </c>
    </row>
    <row r="69099" spans="19:19" x14ac:dyDescent="0.2">
      <c r="S69099" s="12">
        <v>69099</v>
      </c>
    </row>
    <row r="69100" spans="19:19" x14ac:dyDescent="0.2">
      <c r="S69100" s="12">
        <v>69100</v>
      </c>
    </row>
    <row r="69101" spans="19:19" x14ac:dyDescent="0.2">
      <c r="S69101" s="12">
        <v>69101</v>
      </c>
    </row>
    <row r="69102" spans="19:19" x14ac:dyDescent="0.2">
      <c r="S69102" s="12">
        <v>69102</v>
      </c>
    </row>
    <row r="69103" spans="19:19" x14ac:dyDescent="0.2">
      <c r="S69103" s="12">
        <v>69103</v>
      </c>
    </row>
    <row r="69104" spans="19:19" x14ac:dyDescent="0.2">
      <c r="S69104" s="12">
        <v>69104</v>
      </c>
    </row>
    <row r="69105" spans="19:19" x14ac:dyDescent="0.2">
      <c r="S69105" s="12">
        <v>69105</v>
      </c>
    </row>
    <row r="69106" spans="19:19" x14ac:dyDescent="0.2">
      <c r="S69106" s="12">
        <v>69106</v>
      </c>
    </row>
    <row r="69107" spans="19:19" x14ac:dyDescent="0.2">
      <c r="S69107" s="12">
        <v>69107</v>
      </c>
    </row>
    <row r="69108" spans="19:19" x14ac:dyDescent="0.2">
      <c r="S69108" s="12">
        <v>69108</v>
      </c>
    </row>
    <row r="69109" spans="19:19" x14ac:dyDescent="0.2">
      <c r="S69109" s="12">
        <v>69109</v>
      </c>
    </row>
    <row r="69110" spans="19:19" x14ac:dyDescent="0.2">
      <c r="S69110" s="12">
        <v>69110</v>
      </c>
    </row>
    <row r="69111" spans="19:19" x14ac:dyDescent="0.2">
      <c r="S69111" s="12">
        <v>69111</v>
      </c>
    </row>
    <row r="69112" spans="19:19" x14ac:dyDescent="0.2">
      <c r="S69112" s="12">
        <v>69112</v>
      </c>
    </row>
    <row r="69113" spans="19:19" x14ac:dyDescent="0.2">
      <c r="S69113" s="12">
        <v>69113</v>
      </c>
    </row>
    <row r="69114" spans="19:19" x14ac:dyDescent="0.2">
      <c r="S69114" s="12">
        <v>69114</v>
      </c>
    </row>
    <row r="69115" spans="19:19" x14ac:dyDescent="0.2">
      <c r="S69115" s="12">
        <v>69115</v>
      </c>
    </row>
    <row r="69116" spans="19:19" x14ac:dyDescent="0.2">
      <c r="S69116" s="12">
        <v>69116</v>
      </c>
    </row>
    <row r="69117" spans="19:19" x14ac:dyDescent="0.2">
      <c r="S69117" s="12">
        <v>69117</v>
      </c>
    </row>
    <row r="69118" spans="19:19" x14ac:dyDescent="0.2">
      <c r="S69118" s="12">
        <v>69118</v>
      </c>
    </row>
    <row r="69119" spans="19:19" x14ac:dyDescent="0.2">
      <c r="S69119" s="12">
        <v>69119</v>
      </c>
    </row>
    <row r="69120" spans="19:19" x14ac:dyDescent="0.2">
      <c r="S69120" s="12">
        <v>69120</v>
      </c>
    </row>
    <row r="69121" spans="19:19" x14ac:dyDescent="0.2">
      <c r="S69121" s="12">
        <v>69121</v>
      </c>
    </row>
    <row r="69122" spans="19:19" x14ac:dyDescent="0.2">
      <c r="S69122" s="12">
        <v>69122</v>
      </c>
    </row>
    <row r="69123" spans="19:19" x14ac:dyDescent="0.2">
      <c r="S69123" s="12">
        <v>69123</v>
      </c>
    </row>
    <row r="69124" spans="19:19" x14ac:dyDescent="0.2">
      <c r="S69124" s="12">
        <v>69124</v>
      </c>
    </row>
    <row r="69125" spans="19:19" x14ac:dyDescent="0.2">
      <c r="S69125" s="12">
        <v>69125</v>
      </c>
    </row>
    <row r="69126" spans="19:19" x14ac:dyDescent="0.2">
      <c r="S69126" s="12">
        <v>69126</v>
      </c>
    </row>
    <row r="69127" spans="19:19" x14ac:dyDescent="0.2">
      <c r="S69127" s="12">
        <v>69127</v>
      </c>
    </row>
    <row r="69128" spans="19:19" x14ac:dyDescent="0.2">
      <c r="S69128" s="12">
        <v>69128</v>
      </c>
    </row>
    <row r="69129" spans="19:19" x14ac:dyDescent="0.2">
      <c r="S69129" s="12">
        <v>69129</v>
      </c>
    </row>
    <row r="69130" spans="19:19" x14ac:dyDescent="0.2">
      <c r="S69130" s="12">
        <v>69130</v>
      </c>
    </row>
    <row r="69131" spans="19:19" x14ac:dyDescent="0.2">
      <c r="S69131" s="12">
        <v>69131</v>
      </c>
    </row>
    <row r="69132" spans="19:19" x14ac:dyDescent="0.2">
      <c r="S69132" s="12">
        <v>69132</v>
      </c>
    </row>
    <row r="69133" spans="19:19" x14ac:dyDescent="0.2">
      <c r="S69133" s="12">
        <v>69133</v>
      </c>
    </row>
    <row r="69134" spans="19:19" x14ac:dyDescent="0.2">
      <c r="S69134" s="12">
        <v>69134</v>
      </c>
    </row>
    <row r="69135" spans="19:19" x14ac:dyDescent="0.2">
      <c r="S69135" s="12">
        <v>69135</v>
      </c>
    </row>
    <row r="69136" spans="19:19" x14ac:dyDescent="0.2">
      <c r="S69136" s="12">
        <v>69136</v>
      </c>
    </row>
    <row r="69137" spans="19:19" x14ac:dyDescent="0.2">
      <c r="S69137" s="12">
        <v>69137</v>
      </c>
    </row>
    <row r="69138" spans="19:19" x14ac:dyDescent="0.2">
      <c r="S69138" s="12">
        <v>69138</v>
      </c>
    </row>
    <row r="69139" spans="19:19" x14ac:dyDescent="0.2">
      <c r="S69139" s="12">
        <v>69139</v>
      </c>
    </row>
    <row r="69140" spans="19:19" x14ac:dyDescent="0.2">
      <c r="S69140" s="12">
        <v>69140</v>
      </c>
    </row>
    <row r="69141" spans="19:19" x14ac:dyDescent="0.2">
      <c r="S69141" s="12">
        <v>69141</v>
      </c>
    </row>
    <row r="69142" spans="19:19" x14ac:dyDescent="0.2">
      <c r="S69142" s="12">
        <v>69142</v>
      </c>
    </row>
    <row r="69143" spans="19:19" x14ac:dyDescent="0.2">
      <c r="S69143" s="12">
        <v>69143</v>
      </c>
    </row>
    <row r="69144" spans="19:19" x14ac:dyDescent="0.2">
      <c r="S69144" s="12">
        <v>69144</v>
      </c>
    </row>
    <row r="69145" spans="19:19" x14ac:dyDescent="0.2">
      <c r="S69145" s="12">
        <v>69145</v>
      </c>
    </row>
    <row r="69146" spans="19:19" x14ac:dyDescent="0.2">
      <c r="S69146" s="12">
        <v>69146</v>
      </c>
    </row>
    <row r="69147" spans="19:19" x14ac:dyDescent="0.2">
      <c r="S69147" s="12">
        <v>69147</v>
      </c>
    </row>
    <row r="69148" spans="19:19" x14ac:dyDescent="0.2">
      <c r="S69148" s="12">
        <v>69148</v>
      </c>
    </row>
    <row r="69149" spans="19:19" x14ac:dyDescent="0.2">
      <c r="S69149" s="12">
        <v>69149</v>
      </c>
    </row>
    <row r="69150" spans="19:19" x14ac:dyDescent="0.2">
      <c r="S69150" s="12">
        <v>69150</v>
      </c>
    </row>
    <row r="69151" spans="19:19" x14ac:dyDescent="0.2">
      <c r="S69151" s="12">
        <v>69151</v>
      </c>
    </row>
    <row r="69152" spans="19:19" x14ac:dyDescent="0.2">
      <c r="S69152" s="12">
        <v>69152</v>
      </c>
    </row>
    <row r="69153" spans="19:19" x14ac:dyDescent="0.2">
      <c r="S69153" s="12">
        <v>69153</v>
      </c>
    </row>
    <row r="69154" spans="19:19" x14ac:dyDescent="0.2">
      <c r="S69154" s="12">
        <v>69154</v>
      </c>
    </row>
    <row r="69155" spans="19:19" x14ac:dyDescent="0.2">
      <c r="S69155" s="12">
        <v>69155</v>
      </c>
    </row>
    <row r="69156" spans="19:19" x14ac:dyDescent="0.2">
      <c r="S69156" s="12">
        <v>69156</v>
      </c>
    </row>
    <row r="69157" spans="19:19" x14ac:dyDescent="0.2">
      <c r="S69157" s="12">
        <v>69157</v>
      </c>
    </row>
    <row r="69158" spans="19:19" x14ac:dyDescent="0.2">
      <c r="S69158" s="12">
        <v>69158</v>
      </c>
    </row>
    <row r="69159" spans="19:19" x14ac:dyDescent="0.2">
      <c r="S69159" s="12">
        <v>69159</v>
      </c>
    </row>
    <row r="69160" spans="19:19" x14ac:dyDescent="0.2">
      <c r="S69160" s="12">
        <v>69160</v>
      </c>
    </row>
    <row r="69161" spans="19:19" x14ac:dyDescent="0.2">
      <c r="S69161" s="12">
        <v>69161</v>
      </c>
    </row>
    <row r="69162" spans="19:19" x14ac:dyDescent="0.2">
      <c r="S69162" s="12">
        <v>69162</v>
      </c>
    </row>
    <row r="69163" spans="19:19" x14ac:dyDescent="0.2">
      <c r="S69163" s="12">
        <v>69163</v>
      </c>
    </row>
    <row r="69164" spans="19:19" x14ac:dyDescent="0.2">
      <c r="S69164" s="12">
        <v>69164</v>
      </c>
    </row>
    <row r="69165" spans="19:19" x14ac:dyDescent="0.2">
      <c r="S69165" s="12">
        <v>69165</v>
      </c>
    </row>
    <row r="69166" spans="19:19" x14ac:dyDescent="0.2">
      <c r="S69166" s="12">
        <v>69166</v>
      </c>
    </row>
    <row r="69167" spans="19:19" x14ac:dyDescent="0.2">
      <c r="S69167" s="12">
        <v>69167</v>
      </c>
    </row>
    <row r="69168" spans="19:19" x14ac:dyDescent="0.2">
      <c r="S69168" s="12">
        <v>69168</v>
      </c>
    </row>
    <row r="69169" spans="19:19" x14ac:dyDescent="0.2">
      <c r="S69169" s="12">
        <v>69169</v>
      </c>
    </row>
    <row r="69170" spans="19:19" x14ac:dyDescent="0.2">
      <c r="S69170" s="12">
        <v>69170</v>
      </c>
    </row>
    <row r="69171" spans="19:19" x14ac:dyDescent="0.2">
      <c r="S69171" s="12">
        <v>69171</v>
      </c>
    </row>
    <row r="69172" spans="19:19" x14ac:dyDescent="0.2">
      <c r="S69172" s="12">
        <v>69172</v>
      </c>
    </row>
    <row r="69173" spans="19:19" x14ac:dyDescent="0.2">
      <c r="S69173" s="12">
        <v>69173</v>
      </c>
    </row>
    <row r="69174" spans="19:19" x14ac:dyDescent="0.2">
      <c r="S69174" s="12">
        <v>69174</v>
      </c>
    </row>
    <row r="69175" spans="19:19" x14ac:dyDescent="0.2">
      <c r="S69175" s="12">
        <v>69175</v>
      </c>
    </row>
    <row r="69176" spans="19:19" x14ac:dyDescent="0.2">
      <c r="S69176" s="12">
        <v>69176</v>
      </c>
    </row>
    <row r="69177" spans="19:19" x14ac:dyDescent="0.2">
      <c r="S69177" s="12">
        <v>69177</v>
      </c>
    </row>
    <row r="69178" spans="19:19" x14ac:dyDescent="0.2">
      <c r="S69178" s="12">
        <v>69178</v>
      </c>
    </row>
    <row r="69179" spans="19:19" x14ac:dyDescent="0.2">
      <c r="S69179" s="12">
        <v>69179</v>
      </c>
    </row>
    <row r="69180" spans="19:19" x14ac:dyDescent="0.2">
      <c r="S69180" s="12">
        <v>69180</v>
      </c>
    </row>
    <row r="69181" spans="19:19" x14ac:dyDescent="0.2">
      <c r="S69181" s="12">
        <v>69181</v>
      </c>
    </row>
    <row r="69182" spans="19:19" x14ac:dyDescent="0.2">
      <c r="S69182" s="12">
        <v>69182</v>
      </c>
    </row>
    <row r="69183" spans="19:19" x14ac:dyDescent="0.2">
      <c r="S69183" s="12">
        <v>69183</v>
      </c>
    </row>
    <row r="69184" spans="19:19" x14ac:dyDescent="0.2">
      <c r="S69184" s="12">
        <v>69184</v>
      </c>
    </row>
    <row r="69185" spans="19:19" x14ac:dyDescent="0.2">
      <c r="S69185" s="12">
        <v>69185</v>
      </c>
    </row>
    <row r="69186" spans="19:19" x14ac:dyDescent="0.2">
      <c r="S69186" s="12">
        <v>69186</v>
      </c>
    </row>
    <row r="69187" spans="19:19" x14ac:dyDescent="0.2">
      <c r="S69187" s="12">
        <v>69187</v>
      </c>
    </row>
    <row r="69188" spans="19:19" x14ac:dyDescent="0.2">
      <c r="S69188" s="12">
        <v>69188</v>
      </c>
    </row>
    <row r="69189" spans="19:19" x14ac:dyDescent="0.2">
      <c r="S69189" s="12">
        <v>69189</v>
      </c>
    </row>
    <row r="69190" spans="19:19" x14ac:dyDescent="0.2">
      <c r="S69190" s="12">
        <v>69190</v>
      </c>
    </row>
    <row r="69191" spans="19:19" x14ac:dyDescent="0.2">
      <c r="S69191" s="12">
        <v>69191</v>
      </c>
    </row>
    <row r="69192" spans="19:19" x14ac:dyDescent="0.2">
      <c r="S69192" s="12">
        <v>69192</v>
      </c>
    </row>
    <row r="69193" spans="19:19" x14ac:dyDescent="0.2">
      <c r="S69193" s="12">
        <v>69193</v>
      </c>
    </row>
    <row r="69194" spans="19:19" x14ac:dyDescent="0.2">
      <c r="S69194" s="12">
        <v>69194</v>
      </c>
    </row>
    <row r="69195" spans="19:19" x14ac:dyDescent="0.2">
      <c r="S69195" s="12">
        <v>69195</v>
      </c>
    </row>
    <row r="69196" spans="19:19" x14ac:dyDescent="0.2">
      <c r="S69196" s="12">
        <v>69196</v>
      </c>
    </row>
    <row r="69197" spans="19:19" x14ac:dyDescent="0.2">
      <c r="S69197" s="12">
        <v>69197</v>
      </c>
    </row>
    <row r="69198" spans="19:19" x14ac:dyDescent="0.2">
      <c r="S69198" s="12">
        <v>69198</v>
      </c>
    </row>
    <row r="69199" spans="19:19" x14ac:dyDescent="0.2">
      <c r="S69199" s="12">
        <v>69199</v>
      </c>
    </row>
    <row r="69200" spans="19:19" x14ac:dyDescent="0.2">
      <c r="S69200" s="12">
        <v>69200</v>
      </c>
    </row>
    <row r="69201" spans="19:19" x14ac:dyDescent="0.2">
      <c r="S69201" s="12">
        <v>69201</v>
      </c>
    </row>
    <row r="69202" spans="19:19" x14ac:dyDescent="0.2">
      <c r="S69202" s="12">
        <v>69202</v>
      </c>
    </row>
    <row r="69203" spans="19:19" x14ac:dyDescent="0.2">
      <c r="S69203" s="12">
        <v>69203</v>
      </c>
    </row>
    <row r="69204" spans="19:19" x14ac:dyDescent="0.2">
      <c r="S69204" s="12">
        <v>69204</v>
      </c>
    </row>
    <row r="69205" spans="19:19" x14ac:dyDescent="0.2">
      <c r="S69205" s="12">
        <v>69205</v>
      </c>
    </row>
    <row r="69206" spans="19:19" x14ac:dyDescent="0.2">
      <c r="S69206" s="12">
        <v>69206</v>
      </c>
    </row>
    <row r="69207" spans="19:19" x14ac:dyDescent="0.2">
      <c r="S69207" s="12">
        <v>69207</v>
      </c>
    </row>
    <row r="69208" spans="19:19" x14ac:dyDescent="0.2">
      <c r="S69208" s="12">
        <v>69208</v>
      </c>
    </row>
    <row r="69209" spans="19:19" x14ac:dyDescent="0.2">
      <c r="S69209" s="12">
        <v>69209</v>
      </c>
    </row>
    <row r="69210" spans="19:19" x14ac:dyDescent="0.2">
      <c r="S69210" s="12">
        <v>69210</v>
      </c>
    </row>
    <row r="69211" spans="19:19" x14ac:dyDescent="0.2">
      <c r="S69211" s="12">
        <v>69211</v>
      </c>
    </row>
    <row r="69212" spans="19:19" x14ac:dyDescent="0.2">
      <c r="S69212" s="12">
        <v>69212</v>
      </c>
    </row>
    <row r="69213" spans="19:19" x14ac:dyDescent="0.2">
      <c r="S69213" s="12">
        <v>69213</v>
      </c>
    </row>
    <row r="69214" spans="19:19" x14ac:dyDescent="0.2">
      <c r="S69214" s="12">
        <v>69214</v>
      </c>
    </row>
    <row r="69215" spans="19:19" x14ac:dyDescent="0.2">
      <c r="S69215" s="12">
        <v>69215</v>
      </c>
    </row>
    <row r="69216" spans="19:19" x14ac:dyDescent="0.2">
      <c r="S69216" s="12">
        <v>69216</v>
      </c>
    </row>
    <row r="69217" spans="19:19" x14ac:dyDescent="0.2">
      <c r="S69217" s="12">
        <v>69217</v>
      </c>
    </row>
    <row r="69218" spans="19:19" x14ac:dyDescent="0.2">
      <c r="S69218" s="12">
        <v>69218</v>
      </c>
    </row>
    <row r="69219" spans="19:19" x14ac:dyDescent="0.2">
      <c r="S69219" s="12">
        <v>69219</v>
      </c>
    </row>
    <row r="69220" spans="19:19" x14ac:dyDescent="0.2">
      <c r="S69220" s="12">
        <v>69220</v>
      </c>
    </row>
    <row r="69221" spans="19:19" x14ac:dyDescent="0.2">
      <c r="S69221" s="12">
        <v>69221</v>
      </c>
    </row>
    <row r="69222" spans="19:19" x14ac:dyDescent="0.2">
      <c r="S69222" s="12">
        <v>69222</v>
      </c>
    </row>
    <row r="69223" spans="19:19" x14ac:dyDescent="0.2">
      <c r="S69223" s="12">
        <v>69223</v>
      </c>
    </row>
    <row r="69224" spans="19:19" x14ac:dyDescent="0.2">
      <c r="S69224" s="12">
        <v>69224</v>
      </c>
    </row>
    <row r="69225" spans="19:19" x14ac:dyDescent="0.2">
      <c r="S69225" s="12">
        <v>69225</v>
      </c>
    </row>
    <row r="69226" spans="19:19" x14ac:dyDescent="0.2">
      <c r="S69226" s="12">
        <v>69226</v>
      </c>
    </row>
    <row r="69227" spans="19:19" x14ac:dyDescent="0.2">
      <c r="S69227" s="12">
        <v>69227</v>
      </c>
    </row>
    <row r="69228" spans="19:19" x14ac:dyDescent="0.2">
      <c r="S69228" s="12">
        <v>69228</v>
      </c>
    </row>
    <row r="69229" spans="19:19" x14ac:dyDescent="0.2">
      <c r="S69229" s="12">
        <v>69229</v>
      </c>
    </row>
    <row r="69230" spans="19:19" x14ac:dyDescent="0.2">
      <c r="S69230" s="12">
        <v>69230</v>
      </c>
    </row>
    <row r="69231" spans="19:19" x14ac:dyDescent="0.2">
      <c r="S69231" s="12">
        <v>69231</v>
      </c>
    </row>
    <row r="69232" spans="19:19" x14ac:dyDescent="0.2">
      <c r="S69232" s="12">
        <v>69232</v>
      </c>
    </row>
    <row r="69233" spans="19:19" x14ac:dyDescent="0.2">
      <c r="S69233" s="12">
        <v>69233</v>
      </c>
    </row>
    <row r="69234" spans="19:19" x14ac:dyDescent="0.2">
      <c r="S69234" s="12">
        <v>69234</v>
      </c>
    </row>
    <row r="69235" spans="19:19" x14ac:dyDescent="0.2">
      <c r="S69235" s="12">
        <v>69235</v>
      </c>
    </row>
    <row r="69236" spans="19:19" x14ac:dyDescent="0.2">
      <c r="S69236" s="12">
        <v>69236</v>
      </c>
    </row>
    <row r="69237" spans="19:19" x14ac:dyDescent="0.2">
      <c r="S69237" s="12">
        <v>69237</v>
      </c>
    </row>
    <row r="69238" spans="19:19" x14ac:dyDescent="0.2">
      <c r="S69238" s="12">
        <v>69238</v>
      </c>
    </row>
    <row r="69239" spans="19:19" x14ac:dyDescent="0.2">
      <c r="S69239" s="12">
        <v>69239</v>
      </c>
    </row>
    <row r="69240" spans="19:19" x14ac:dyDescent="0.2">
      <c r="S69240" s="12">
        <v>69240</v>
      </c>
    </row>
    <row r="69241" spans="19:19" x14ac:dyDescent="0.2">
      <c r="S69241" s="12">
        <v>69241</v>
      </c>
    </row>
    <row r="69242" spans="19:19" x14ac:dyDescent="0.2">
      <c r="S69242" s="12">
        <v>69242</v>
      </c>
    </row>
    <row r="69243" spans="19:19" x14ac:dyDescent="0.2">
      <c r="S69243" s="12">
        <v>69243</v>
      </c>
    </row>
    <row r="69244" spans="19:19" x14ac:dyDescent="0.2">
      <c r="S69244" s="12">
        <v>69244</v>
      </c>
    </row>
    <row r="69245" spans="19:19" x14ac:dyDescent="0.2">
      <c r="S69245" s="12">
        <v>69245</v>
      </c>
    </row>
    <row r="69246" spans="19:19" x14ac:dyDescent="0.2">
      <c r="S69246" s="12">
        <v>69246</v>
      </c>
    </row>
    <row r="69247" spans="19:19" x14ac:dyDescent="0.2">
      <c r="S69247" s="12">
        <v>69247</v>
      </c>
    </row>
    <row r="69248" spans="19:19" x14ac:dyDescent="0.2">
      <c r="S69248" s="12">
        <v>69248</v>
      </c>
    </row>
    <row r="69249" spans="19:19" x14ac:dyDescent="0.2">
      <c r="S69249" s="12">
        <v>69249</v>
      </c>
    </row>
    <row r="69250" spans="19:19" x14ac:dyDescent="0.2">
      <c r="S69250" s="12">
        <v>69250</v>
      </c>
    </row>
    <row r="69251" spans="19:19" x14ac:dyDescent="0.2">
      <c r="S69251" s="12">
        <v>69251</v>
      </c>
    </row>
    <row r="69252" spans="19:19" x14ac:dyDescent="0.2">
      <c r="S69252" s="12">
        <v>69252</v>
      </c>
    </row>
    <row r="69253" spans="19:19" x14ac:dyDescent="0.2">
      <c r="S69253" s="12">
        <v>69253</v>
      </c>
    </row>
    <row r="69254" spans="19:19" x14ac:dyDescent="0.2">
      <c r="S69254" s="12">
        <v>69254</v>
      </c>
    </row>
    <row r="69255" spans="19:19" x14ac:dyDescent="0.2">
      <c r="S69255" s="12">
        <v>69255</v>
      </c>
    </row>
    <row r="69256" spans="19:19" x14ac:dyDescent="0.2">
      <c r="S69256" s="12">
        <v>69256</v>
      </c>
    </row>
    <row r="69257" spans="19:19" x14ac:dyDescent="0.2">
      <c r="S69257" s="12">
        <v>69257</v>
      </c>
    </row>
    <row r="69258" spans="19:19" x14ac:dyDescent="0.2">
      <c r="S69258" s="12">
        <v>69258</v>
      </c>
    </row>
    <row r="69259" spans="19:19" x14ac:dyDescent="0.2">
      <c r="S69259" s="12">
        <v>69259</v>
      </c>
    </row>
    <row r="69260" spans="19:19" x14ac:dyDescent="0.2">
      <c r="S69260" s="12">
        <v>69260</v>
      </c>
    </row>
    <row r="69261" spans="19:19" x14ac:dyDescent="0.2">
      <c r="S69261" s="12">
        <v>69261</v>
      </c>
    </row>
    <row r="69262" spans="19:19" x14ac:dyDescent="0.2">
      <c r="S69262" s="12">
        <v>69262</v>
      </c>
    </row>
    <row r="69263" spans="19:19" x14ac:dyDescent="0.2">
      <c r="S69263" s="12">
        <v>69263</v>
      </c>
    </row>
    <row r="69264" spans="19:19" x14ac:dyDescent="0.2">
      <c r="S69264" s="12">
        <v>69264</v>
      </c>
    </row>
    <row r="69265" spans="19:19" x14ac:dyDescent="0.2">
      <c r="S69265" s="12">
        <v>69265</v>
      </c>
    </row>
    <row r="69266" spans="19:19" x14ac:dyDescent="0.2">
      <c r="S69266" s="12">
        <v>69266</v>
      </c>
    </row>
    <row r="69267" spans="19:19" x14ac:dyDescent="0.2">
      <c r="S69267" s="12">
        <v>69267</v>
      </c>
    </row>
    <row r="69268" spans="19:19" x14ac:dyDescent="0.2">
      <c r="S69268" s="12">
        <v>69268</v>
      </c>
    </row>
    <row r="69269" spans="19:19" x14ac:dyDescent="0.2">
      <c r="S69269" s="12">
        <v>69269</v>
      </c>
    </row>
    <row r="69270" spans="19:19" x14ac:dyDescent="0.2">
      <c r="S69270" s="12">
        <v>69270</v>
      </c>
    </row>
    <row r="69271" spans="19:19" x14ac:dyDescent="0.2">
      <c r="S69271" s="12">
        <v>69271</v>
      </c>
    </row>
    <row r="69272" spans="19:19" x14ac:dyDescent="0.2">
      <c r="S69272" s="12">
        <v>69272</v>
      </c>
    </row>
    <row r="69273" spans="19:19" x14ac:dyDescent="0.2">
      <c r="S69273" s="12">
        <v>69273</v>
      </c>
    </row>
    <row r="69274" spans="19:19" x14ac:dyDescent="0.2">
      <c r="S69274" s="12">
        <v>69274</v>
      </c>
    </row>
    <row r="69275" spans="19:19" x14ac:dyDescent="0.2">
      <c r="S69275" s="12">
        <v>69275</v>
      </c>
    </row>
    <row r="69276" spans="19:19" x14ac:dyDescent="0.2">
      <c r="S69276" s="12">
        <v>69276</v>
      </c>
    </row>
    <row r="69277" spans="19:19" x14ac:dyDescent="0.2">
      <c r="S69277" s="12">
        <v>69277</v>
      </c>
    </row>
    <row r="69278" spans="19:19" x14ac:dyDescent="0.2">
      <c r="S69278" s="12">
        <v>69278</v>
      </c>
    </row>
    <row r="69279" spans="19:19" x14ac:dyDescent="0.2">
      <c r="S69279" s="12">
        <v>69279</v>
      </c>
    </row>
    <row r="69280" spans="19:19" x14ac:dyDescent="0.2">
      <c r="S69280" s="12">
        <v>69280</v>
      </c>
    </row>
    <row r="69281" spans="19:19" x14ac:dyDescent="0.2">
      <c r="S69281" s="12">
        <v>69281</v>
      </c>
    </row>
    <row r="69282" spans="19:19" x14ac:dyDescent="0.2">
      <c r="S69282" s="12">
        <v>69282</v>
      </c>
    </row>
    <row r="69283" spans="19:19" x14ac:dyDescent="0.2">
      <c r="S69283" s="12">
        <v>69283</v>
      </c>
    </row>
    <row r="69284" spans="19:19" x14ac:dyDescent="0.2">
      <c r="S69284" s="12">
        <v>69284</v>
      </c>
    </row>
    <row r="69285" spans="19:19" x14ac:dyDescent="0.2">
      <c r="S69285" s="12">
        <v>69285</v>
      </c>
    </row>
    <row r="69286" spans="19:19" x14ac:dyDescent="0.2">
      <c r="S69286" s="12">
        <v>69286</v>
      </c>
    </row>
    <row r="69287" spans="19:19" x14ac:dyDescent="0.2">
      <c r="S69287" s="12">
        <v>69287</v>
      </c>
    </row>
    <row r="69288" spans="19:19" x14ac:dyDescent="0.2">
      <c r="S69288" s="12">
        <v>69288</v>
      </c>
    </row>
    <row r="69289" spans="19:19" x14ac:dyDescent="0.2">
      <c r="S69289" s="12">
        <v>69289</v>
      </c>
    </row>
    <row r="69290" spans="19:19" x14ac:dyDescent="0.2">
      <c r="S69290" s="12">
        <v>69290</v>
      </c>
    </row>
    <row r="69291" spans="19:19" x14ac:dyDescent="0.2">
      <c r="S69291" s="12">
        <v>69291</v>
      </c>
    </row>
    <row r="69292" spans="19:19" x14ac:dyDescent="0.2">
      <c r="S69292" s="12">
        <v>69292</v>
      </c>
    </row>
    <row r="69293" spans="19:19" x14ac:dyDescent="0.2">
      <c r="S69293" s="12">
        <v>69293</v>
      </c>
    </row>
    <row r="69294" spans="19:19" x14ac:dyDescent="0.2">
      <c r="S69294" s="12">
        <v>69294</v>
      </c>
    </row>
    <row r="69295" spans="19:19" x14ac:dyDescent="0.2">
      <c r="S69295" s="12">
        <v>69295</v>
      </c>
    </row>
    <row r="69296" spans="19:19" x14ac:dyDescent="0.2">
      <c r="S69296" s="12">
        <v>69296</v>
      </c>
    </row>
    <row r="69297" spans="19:19" x14ac:dyDescent="0.2">
      <c r="S69297" s="12">
        <v>69297</v>
      </c>
    </row>
    <row r="69298" spans="19:19" x14ac:dyDescent="0.2">
      <c r="S69298" s="12">
        <v>69298</v>
      </c>
    </row>
    <row r="69299" spans="19:19" x14ac:dyDescent="0.2">
      <c r="S69299" s="12">
        <v>69299</v>
      </c>
    </row>
    <row r="69300" spans="19:19" x14ac:dyDescent="0.2">
      <c r="S69300" s="12">
        <v>69300</v>
      </c>
    </row>
    <row r="69301" spans="19:19" x14ac:dyDescent="0.2">
      <c r="S69301" s="12">
        <v>69301</v>
      </c>
    </row>
    <row r="69302" spans="19:19" x14ac:dyDescent="0.2">
      <c r="S69302" s="12">
        <v>69302</v>
      </c>
    </row>
    <row r="69303" spans="19:19" x14ac:dyDescent="0.2">
      <c r="S69303" s="12">
        <v>69303</v>
      </c>
    </row>
    <row r="69304" spans="19:19" x14ac:dyDescent="0.2">
      <c r="S69304" s="12">
        <v>69304</v>
      </c>
    </row>
    <row r="69305" spans="19:19" x14ac:dyDescent="0.2">
      <c r="S69305" s="12">
        <v>69305</v>
      </c>
    </row>
    <row r="69306" spans="19:19" x14ac:dyDescent="0.2">
      <c r="S69306" s="12">
        <v>69306</v>
      </c>
    </row>
    <row r="69307" spans="19:19" x14ac:dyDescent="0.2">
      <c r="S69307" s="12">
        <v>69307</v>
      </c>
    </row>
    <row r="69308" spans="19:19" x14ac:dyDescent="0.2">
      <c r="S69308" s="12">
        <v>69308</v>
      </c>
    </row>
    <row r="69309" spans="19:19" x14ac:dyDescent="0.2">
      <c r="S69309" s="12">
        <v>69309</v>
      </c>
    </row>
    <row r="69310" spans="19:19" x14ac:dyDescent="0.2">
      <c r="S69310" s="12">
        <v>69310</v>
      </c>
    </row>
    <row r="69311" spans="19:19" x14ac:dyDescent="0.2">
      <c r="S69311" s="12">
        <v>69311</v>
      </c>
    </row>
    <row r="69312" spans="19:19" x14ac:dyDescent="0.2">
      <c r="S69312" s="12">
        <v>69312</v>
      </c>
    </row>
    <row r="69313" spans="19:19" x14ac:dyDescent="0.2">
      <c r="S69313" s="12">
        <v>69313</v>
      </c>
    </row>
    <row r="69314" spans="19:19" x14ac:dyDescent="0.2">
      <c r="S69314" s="12">
        <v>69314</v>
      </c>
    </row>
    <row r="69315" spans="19:19" x14ac:dyDescent="0.2">
      <c r="S69315" s="12">
        <v>69315</v>
      </c>
    </row>
    <row r="69316" spans="19:19" x14ac:dyDescent="0.2">
      <c r="S69316" s="12">
        <v>69316</v>
      </c>
    </row>
    <row r="69317" spans="19:19" x14ac:dyDescent="0.2">
      <c r="S69317" s="12">
        <v>69317</v>
      </c>
    </row>
    <row r="69318" spans="19:19" x14ac:dyDescent="0.2">
      <c r="S69318" s="12">
        <v>69318</v>
      </c>
    </row>
    <row r="69319" spans="19:19" x14ac:dyDescent="0.2">
      <c r="S69319" s="12">
        <v>69319</v>
      </c>
    </row>
    <row r="69320" spans="19:19" x14ac:dyDescent="0.2">
      <c r="S69320" s="12">
        <v>69320</v>
      </c>
    </row>
    <row r="69321" spans="19:19" x14ac:dyDescent="0.2">
      <c r="S69321" s="12">
        <v>69321</v>
      </c>
    </row>
    <row r="69322" spans="19:19" x14ac:dyDescent="0.2">
      <c r="S69322" s="12">
        <v>69322</v>
      </c>
    </row>
    <row r="69323" spans="19:19" x14ac:dyDescent="0.2">
      <c r="S69323" s="12">
        <v>69323</v>
      </c>
    </row>
    <row r="69324" spans="19:19" x14ac:dyDescent="0.2">
      <c r="S69324" s="12">
        <v>69324</v>
      </c>
    </row>
    <row r="69325" spans="19:19" x14ac:dyDescent="0.2">
      <c r="S69325" s="12">
        <v>69325</v>
      </c>
    </row>
    <row r="69326" spans="19:19" x14ac:dyDescent="0.2">
      <c r="S69326" s="12">
        <v>69326</v>
      </c>
    </row>
    <row r="69327" spans="19:19" x14ac:dyDescent="0.2">
      <c r="S69327" s="12">
        <v>69327</v>
      </c>
    </row>
    <row r="69328" spans="19:19" x14ac:dyDescent="0.2">
      <c r="S69328" s="12">
        <v>69328</v>
      </c>
    </row>
    <row r="69329" spans="19:19" x14ac:dyDescent="0.2">
      <c r="S69329" s="12">
        <v>69329</v>
      </c>
    </row>
    <row r="69330" spans="19:19" x14ac:dyDescent="0.2">
      <c r="S69330" s="12">
        <v>69330</v>
      </c>
    </row>
    <row r="69331" spans="19:19" x14ac:dyDescent="0.2">
      <c r="S69331" s="12">
        <v>69331</v>
      </c>
    </row>
    <row r="69332" spans="19:19" x14ac:dyDescent="0.2">
      <c r="S69332" s="12">
        <v>69332</v>
      </c>
    </row>
    <row r="69333" spans="19:19" x14ac:dyDescent="0.2">
      <c r="S69333" s="12">
        <v>69333</v>
      </c>
    </row>
    <row r="69334" spans="19:19" x14ac:dyDescent="0.2">
      <c r="S69334" s="12">
        <v>69334</v>
      </c>
    </row>
    <row r="69335" spans="19:19" x14ac:dyDescent="0.2">
      <c r="S69335" s="12">
        <v>69335</v>
      </c>
    </row>
    <row r="69336" spans="19:19" x14ac:dyDescent="0.2">
      <c r="S69336" s="12">
        <v>69336</v>
      </c>
    </row>
    <row r="69337" spans="19:19" x14ac:dyDescent="0.2">
      <c r="S69337" s="12">
        <v>69337</v>
      </c>
    </row>
    <row r="69338" spans="19:19" x14ac:dyDescent="0.2">
      <c r="S69338" s="12">
        <v>69338</v>
      </c>
    </row>
    <row r="69339" spans="19:19" x14ac:dyDescent="0.2">
      <c r="S69339" s="12">
        <v>69339</v>
      </c>
    </row>
    <row r="69340" spans="19:19" x14ac:dyDescent="0.2">
      <c r="S69340" s="12">
        <v>69340</v>
      </c>
    </row>
    <row r="69341" spans="19:19" x14ac:dyDescent="0.2">
      <c r="S69341" s="12">
        <v>69341</v>
      </c>
    </row>
    <row r="69342" spans="19:19" x14ac:dyDescent="0.2">
      <c r="S69342" s="12">
        <v>69342</v>
      </c>
    </row>
    <row r="69343" spans="19:19" x14ac:dyDescent="0.2">
      <c r="S69343" s="12">
        <v>69343</v>
      </c>
    </row>
    <row r="69344" spans="19:19" x14ac:dyDescent="0.2">
      <c r="S69344" s="12">
        <v>69344</v>
      </c>
    </row>
    <row r="69345" spans="19:19" x14ac:dyDescent="0.2">
      <c r="S69345" s="12">
        <v>69345</v>
      </c>
    </row>
    <row r="69346" spans="19:19" x14ac:dyDescent="0.2">
      <c r="S69346" s="12">
        <v>69346</v>
      </c>
    </row>
    <row r="69347" spans="19:19" x14ac:dyDescent="0.2">
      <c r="S69347" s="12">
        <v>69347</v>
      </c>
    </row>
    <row r="69348" spans="19:19" x14ac:dyDescent="0.2">
      <c r="S69348" s="12">
        <v>69348</v>
      </c>
    </row>
    <row r="69349" spans="19:19" x14ac:dyDescent="0.2">
      <c r="S69349" s="12">
        <v>69349</v>
      </c>
    </row>
    <row r="69350" spans="19:19" x14ac:dyDescent="0.2">
      <c r="S69350" s="12">
        <v>69350</v>
      </c>
    </row>
    <row r="69351" spans="19:19" x14ac:dyDescent="0.2">
      <c r="S69351" s="12">
        <v>69351</v>
      </c>
    </row>
    <row r="69352" spans="19:19" x14ac:dyDescent="0.2">
      <c r="S69352" s="12">
        <v>69352</v>
      </c>
    </row>
    <row r="69353" spans="19:19" x14ac:dyDescent="0.2">
      <c r="S69353" s="12">
        <v>69353</v>
      </c>
    </row>
    <row r="69354" spans="19:19" x14ac:dyDescent="0.2">
      <c r="S69354" s="12">
        <v>69354</v>
      </c>
    </row>
    <row r="69355" spans="19:19" x14ac:dyDescent="0.2">
      <c r="S69355" s="12">
        <v>69355</v>
      </c>
    </row>
    <row r="69356" spans="19:19" x14ac:dyDescent="0.2">
      <c r="S69356" s="12">
        <v>69356</v>
      </c>
    </row>
    <row r="69357" spans="19:19" x14ac:dyDescent="0.2">
      <c r="S69357" s="12">
        <v>69357</v>
      </c>
    </row>
    <row r="69358" spans="19:19" x14ac:dyDescent="0.2">
      <c r="S69358" s="12">
        <v>69358</v>
      </c>
    </row>
    <row r="69359" spans="19:19" x14ac:dyDescent="0.2">
      <c r="S69359" s="12">
        <v>69359</v>
      </c>
    </row>
    <row r="69360" spans="19:19" x14ac:dyDescent="0.2">
      <c r="S69360" s="12">
        <v>69360</v>
      </c>
    </row>
    <row r="69361" spans="19:19" x14ac:dyDescent="0.2">
      <c r="S69361" s="12">
        <v>69361</v>
      </c>
    </row>
    <row r="69362" spans="19:19" x14ac:dyDescent="0.2">
      <c r="S69362" s="12">
        <v>69362</v>
      </c>
    </row>
    <row r="69363" spans="19:19" x14ac:dyDescent="0.2">
      <c r="S69363" s="12">
        <v>69363</v>
      </c>
    </row>
    <row r="69364" spans="19:19" x14ac:dyDescent="0.2">
      <c r="S69364" s="12">
        <v>69364</v>
      </c>
    </row>
    <row r="69365" spans="19:19" x14ac:dyDescent="0.2">
      <c r="S69365" s="12">
        <v>69365</v>
      </c>
    </row>
    <row r="69366" spans="19:19" x14ac:dyDescent="0.2">
      <c r="S69366" s="12">
        <v>69366</v>
      </c>
    </row>
    <row r="69367" spans="19:19" x14ac:dyDescent="0.2">
      <c r="S69367" s="12">
        <v>69367</v>
      </c>
    </row>
    <row r="69368" spans="19:19" x14ac:dyDescent="0.2">
      <c r="S69368" s="12">
        <v>69368</v>
      </c>
    </row>
    <row r="69369" spans="19:19" x14ac:dyDescent="0.2">
      <c r="S69369" s="12">
        <v>69369</v>
      </c>
    </row>
    <row r="69370" spans="19:19" x14ac:dyDescent="0.2">
      <c r="S69370" s="12">
        <v>69370</v>
      </c>
    </row>
    <row r="69371" spans="19:19" x14ac:dyDescent="0.2">
      <c r="S69371" s="12">
        <v>69371</v>
      </c>
    </row>
    <row r="69372" spans="19:19" x14ac:dyDescent="0.2">
      <c r="S69372" s="12">
        <v>69372</v>
      </c>
    </row>
    <row r="69373" spans="19:19" x14ac:dyDescent="0.2">
      <c r="S69373" s="12">
        <v>69373</v>
      </c>
    </row>
    <row r="69374" spans="19:19" x14ac:dyDescent="0.2">
      <c r="S69374" s="12">
        <v>69374</v>
      </c>
    </row>
    <row r="69375" spans="19:19" x14ac:dyDescent="0.2">
      <c r="S69375" s="12">
        <v>69375</v>
      </c>
    </row>
    <row r="69376" spans="19:19" x14ac:dyDescent="0.2">
      <c r="S69376" s="12">
        <v>69376</v>
      </c>
    </row>
    <row r="69377" spans="19:19" x14ac:dyDescent="0.2">
      <c r="S69377" s="12">
        <v>69377</v>
      </c>
    </row>
    <row r="69378" spans="19:19" x14ac:dyDescent="0.2">
      <c r="S69378" s="12">
        <v>69378</v>
      </c>
    </row>
    <row r="69379" spans="19:19" x14ac:dyDescent="0.2">
      <c r="S69379" s="12">
        <v>69379</v>
      </c>
    </row>
    <row r="69380" spans="19:19" x14ac:dyDescent="0.2">
      <c r="S69380" s="12">
        <v>69380</v>
      </c>
    </row>
    <row r="69381" spans="19:19" x14ac:dyDescent="0.2">
      <c r="S69381" s="12">
        <v>69381</v>
      </c>
    </row>
    <row r="69382" spans="19:19" x14ac:dyDescent="0.2">
      <c r="S69382" s="12">
        <v>69382</v>
      </c>
    </row>
    <row r="69383" spans="19:19" x14ac:dyDescent="0.2">
      <c r="S69383" s="12">
        <v>69383</v>
      </c>
    </row>
    <row r="69384" spans="19:19" x14ac:dyDescent="0.2">
      <c r="S69384" s="12">
        <v>69384</v>
      </c>
    </row>
    <row r="69385" spans="19:19" x14ac:dyDescent="0.2">
      <c r="S69385" s="12">
        <v>69385</v>
      </c>
    </row>
    <row r="69386" spans="19:19" x14ac:dyDescent="0.2">
      <c r="S69386" s="12">
        <v>69386</v>
      </c>
    </row>
    <row r="69387" spans="19:19" x14ac:dyDescent="0.2">
      <c r="S69387" s="12">
        <v>69387</v>
      </c>
    </row>
    <row r="69388" spans="19:19" x14ac:dyDescent="0.2">
      <c r="S69388" s="12">
        <v>69388</v>
      </c>
    </row>
    <row r="69389" spans="19:19" x14ac:dyDescent="0.2">
      <c r="S69389" s="12">
        <v>69389</v>
      </c>
    </row>
    <row r="69390" spans="19:19" x14ac:dyDescent="0.2">
      <c r="S69390" s="12">
        <v>69390</v>
      </c>
    </row>
    <row r="69391" spans="19:19" x14ac:dyDescent="0.2">
      <c r="S69391" s="12">
        <v>69391</v>
      </c>
    </row>
    <row r="69392" spans="19:19" x14ac:dyDescent="0.2">
      <c r="S69392" s="12">
        <v>69392</v>
      </c>
    </row>
    <row r="69393" spans="19:19" x14ac:dyDescent="0.2">
      <c r="S69393" s="12">
        <v>69393</v>
      </c>
    </row>
    <row r="69394" spans="19:19" x14ac:dyDescent="0.2">
      <c r="S69394" s="12">
        <v>69394</v>
      </c>
    </row>
    <row r="69395" spans="19:19" x14ac:dyDescent="0.2">
      <c r="S69395" s="12">
        <v>69395</v>
      </c>
    </row>
    <row r="69396" spans="19:19" x14ac:dyDescent="0.2">
      <c r="S69396" s="12">
        <v>69396</v>
      </c>
    </row>
    <row r="69397" spans="19:19" x14ac:dyDescent="0.2">
      <c r="S69397" s="12">
        <v>69397</v>
      </c>
    </row>
    <row r="69398" spans="19:19" x14ac:dyDescent="0.2">
      <c r="S69398" s="12">
        <v>69398</v>
      </c>
    </row>
    <row r="69399" spans="19:19" x14ac:dyDescent="0.2">
      <c r="S69399" s="12">
        <v>69399</v>
      </c>
    </row>
    <row r="69400" spans="19:19" x14ac:dyDescent="0.2">
      <c r="S69400" s="12">
        <v>69400</v>
      </c>
    </row>
    <row r="69401" spans="19:19" x14ac:dyDescent="0.2">
      <c r="S69401" s="12">
        <v>69401</v>
      </c>
    </row>
    <row r="69402" spans="19:19" x14ac:dyDescent="0.2">
      <c r="S69402" s="12">
        <v>69402</v>
      </c>
    </row>
    <row r="69403" spans="19:19" x14ac:dyDescent="0.2">
      <c r="S69403" s="12">
        <v>69403</v>
      </c>
    </row>
    <row r="69404" spans="19:19" x14ac:dyDescent="0.2">
      <c r="S69404" s="12">
        <v>69404</v>
      </c>
    </row>
    <row r="69405" spans="19:19" x14ac:dyDescent="0.2">
      <c r="S69405" s="12">
        <v>69405</v>
      </c>
    </row>
    <row r="69406" spans="19:19" x14ac:dyDescent="0.2">
      <c r="S69406" s="12">
        <v>69406</v>
      </c>
    </row>
    <row r="69407" spans="19:19" x14ac:dyDescent="0.2">
      <c r="S69407" s="12">
        <v>69407</v>
      </c>
    </row>
    <row r="69408" spans="19:19" x14ac:dyDescent="0.2">
      <c r="S69408" s="12">
        <v>69408</v>
      </c>
    </row>
    <row r="69409" spans="19:19" x14ac:dyDescent="0.2">
      <c r="S69409" s="12">
        <v>69409</v>
      </c>
    </row>
    <row r="69410" spans="19:19" x14ac:dyDescent="0.2">
      <c r="S69410" s="12">
        <v>69410</v>
      </c>
    </row>
    <row r="69411" spans="19:19" x14ac:dyDescent="0.2">
      <c r="S69411" s="12">
        <v>69411</v>
      </c>
    </row>
    <row r="69412" spans="19:19" x14ac:dyDescent="0.2">
      <c r="S69412" s="12">
        <v>69412</v>
      </c>
    </row>
    <row r="69413" spans="19:19" x14ac:dyDescent="0.2">
      <c r="S69413" s="12">
        <v>69413</v>
      </c>
    </row>
    <row r="69414" spans="19:19" x14ac:dyDescent="0.2">
      <c r="S69414" s="12">
        <v>69414</v>
      </c>
    </row>
    <row r="69415" spans="19:19" x14ac:dyDescent="0.2">
      <c r="S69415" s="12">
        <v>69415</v>
      </c>
    </row>
    <row r="69416" spans="19:19" x14ac:dyDescent="0.2">
      <c r="S69416" s="12">
        <v>69416</v>
      </c>
    </row>
    <row r="69417" spans="19:19" x14ac:dyDescent="0.2">
      <c r="S69417" s="12">
        <v>69417</v>
      </c>
    </row>
    <row r="69418" spans="19:19" x14ac:dyDescent="0.2">
      <c r="S69418" s="12">
        <v>69418</v>
      </c>
    </row>
    <row r="69419" spans="19:19" x14ac:dyDescent="0.2">
      <c r="S69419" s="12">
        <v>69419</v>
      </c>
    </row>
    <row r="69420" spans="19:19" x14ac:dyDescent="0.2">
      <c r="S69420" s="12">
        <v>69420</v>
      </c>
    </row>
    <row r="69421" spans="19:19" x14ac:dyDescent="0.2">
      <c r="S69421" s="12">
        <v>69421</v>
      </c>
    </row>
    <row r="69422" spans="19:19" x14ac:dyDescent="0.2">
      <c r="S69422" s="12">
        <v>69422</v>
      </c>
    </row>
    <row r="69423" spans="19:19" x14ac:dyDescent="0.2">
      <c r="S69423" s="12">
        <v>69423</v>
      </c>
    </row>
    <row r="69424" spans="19:19" x14ac:dyDescent="0.2">
      <c r="S69424" s="12">
        <v>69424</v>
      </c>
    </row>
    <row r="69425" spans="19:19" x14ac:dyDescent="0.2">
      <c r="S69425" s="12">
        <v>69425</v>
      </c>
    </row>
    <row r="69426" spans="19:19" x14ac:dyDescent="0.2">
      <c r="S69426" s="12">
        <v>69426</v>
      </c>
    </row>
    <row r="69427" spans="19:19" x14ac:dyDescent="0.2">
      <c r="S69427" s="12">
        <v>69427</v>
      </c>
    </row>
    <row r="69428" spans="19:19" x14ac:dyDescent="0.2">
      <c r="S69428" s="12">
        <v>69428</v>
      </c>
    </row>
    <row r="69429" spans="19:19" x14ac:dyDescent="0.2">
      <c r="S69429" s="12">
        <v>69429</v>
      </c>
    </row>
    <row r="69430" spans="19:19" x14ac:dyDescent="0.2">
      <c r="S69430" s="12">
        <v>69430</v>
      </c>
    </row>
    <row r="69431" spans="19:19" x14ac:dyDescent="0.2">
      <c r="S69431" s="12">
        <v>69431</v>
      </c>
    </row>
    <row r="69432" spans="19:19" x14ac:dyDescent="0.2">
      <c r="S69432" s="12">
        <v>69432</v>
      </c>
    </row>
    <row r="69433" spans="19:19" x14ac:dyDescent="0.2">
      <c r="S69433" s="12">
        <v>69433</v>
      </c>
    </row>
    <row r="69434" spans="19:19" x14ac:dyDescent="0.2">
      <c r="S69434" s="12">
        <v>69434</v>
      </c>
    </row>
    <row r="69435" spans="19:19" x14ac:dyDescent="0.2">
      <c r="S69435" s="12">
        <v>69435</v>
      </c>
    </row>
    <row r="69436" spans="19:19" x14ac:dyDescent="0.2">
      <c r="S69436" s="12">
        <v>69436</v>
      </c>
    </row>
    <row r="69437" spans="19:19" x14ac:dyDescent="0.2">
      <c r="S69437" s="12">
        <v>69437</v>
      </c>
    </row>
    <row r="69438" spans="19:19" x14ac:dyDescent="0.2">
      <c r="S69438" s="12">
        <v>69438</v>
      </c>
    </row>
    <row r="69439" spans="19:19" x14ac:dyDescent="0.2">
      <c r="S69439" s="12">
        <v>69439</v>
      </c>
    </row>
    <row r="69440" spans="19:19" x14ac:dyDescent="0.2">
      <c r="S69440" s="12">
        <v>69440</v>
      </c>
    </row>
    <row r="69441" spans="19:19" x14ac:dyDescent="0.2">
      <c r="S69441" s="12">
        <v>69441</v>
      </c>
    </row>
    <row r="69442" spans="19:19" x14ac:dyDescent="0.2">
      <c r="S69442" s="12">
        <v>69442</v>
      </c>
    </row>
    <row r="69443" spans="19:19" x14ac:dyDescent="0.2">
      <c r="S69443" s="12">
        <v>69443</v>
      </c>
    </row>
    <row r="69444" spans="19:19" x14ac:dyDescent="0.2">
      <c r="S69444" s="12">
        <v>69444</v>
      </c>
    </row>
    <row r="69445" spans="19:19" x14ac:dyDescent="0.2">
      <c r="S69445" s="12">
        <v>69445</v>
      </c>
    </row>
    <row r="69446" spans="19:19" x14ac:dyDescent="0.2">
      <c r="S69446" s="12">
        <v>69446</v>
      </c>
    </row>
    <row r="69447" spans="19:19" x14ac:dyDescent="0.2">
      <c r="S69447" s="12">
        <v>69447</v>
      </c>
    </row>
    <row r="69448" spans="19:19" x14ac:dyDescent="0.2">
      <c r="S69448" s="12">
        <v>69448</v>
      </c>
    </row>
    <row r="69449" spans="19:19" x14ac:dyDescent="0.2">
      <c r="S69449" s="12">
        <v>69449</v>
      </c>
    </row>
    <row r="69450" spans="19:19" x14ac:dyDescent="0.2">
      <c r="S69450" s="12">
        <v>69450</v>
      </c>
    </row>
    <row r="69451" spans="19:19" x14ac:dyDescent="0.2">
      <c r="S69451" s="12">
        <v>69451</v>
      </c>
    </row>
    <row r="69452" spans="19:19" x14ac:dyDescent="0.2">
      <c r="S69452" s="12">
        <v>69452</v>
      </c>
    </row>
    <row r="69453" spans="19:19" x14ac:dyDescent="0.2">
      <c r="S69453" s="12">
        <v>69453</v>
      </c>
    </row>
    <row r="69454" spans="19:19" x14ac:dyDescent="0.2">
      <c r="S69454" s="12">
        <v>69454</v>
      </c>
    </row>
    <row r="69455" spans="19:19" x14ac:dyDescent="0.2">
      <c r="S69455" s="12">
        <v>69455</v>
      </c>
    </row>
    <row r="69456" spans="19:19" x14ac:dyDescent="0.2">
      <c r="S69456" s="12">
        <v>69456</v>
      </c>
    </row>
    <row r="69457" spans="19:19" x14ac:dyDescent="0.2">
      <c r="S69457" s="12">
        <v>69457</v>
      </c>
    </row>
    <row r="69458" spans="19:19" x14ac:dyDescent="0.2">
      <c r="S69458" s="12">
        <v>69458</v>
      </c>
    </row>
    <row r="69459" spans="19:19" x14ac:dyDescent="0.2">
      <c r="S69459" s="12">
        <v>69459</v>
      </c>
    </row>
    <row r="69460" spans="19:19" x14ac:dyDescent="0.2">
      <c r="S69460" s="12">
        <v>69460</v>
      </c>
    </row>
    <row r="69461" spans="19:19" x14ac:dyDescent="0.2">
      <c r="S69461" s="12">
        <v>69461</v>
      </c>
    </row>
    <row r="69462" spans="19:19" x14ac:dyDescent="0.2">
      <c r="S69462" s="12">
        <v>69462</v>
      </c>
    </row>
    <row r="69463" spans="19:19" x14ac:dyDescent="0.2">
      <c r="S69463" s="12">
        <v>69463</v>
      </c>
    </row>
    <row r="69464" spans="19:19" x14ac:dyDescent="0.2">
      <c r="S69464" s="12">
        <v>69464</v>
      </c>
    </row>
    <row r="69465" spans="19:19" x14ac:dyDescent="0.2">
      <c r="S69465" s="12">
        <v>69465</v>
      </c>
    </row>
    <row r="69466" spans="19:19" x14ac:dyDescent="0.2">
      <c r="S69466" s="12">
        <v>69466</v>
      </c>
    </row>
    <row r="69467" spans="19:19" x14ac:dyDescent="0.2">
      <c r="S69467" s="12">
        <v>69467</v>
      </c>
    </row>
    <row r="69468" spans="19:19" x14ac:dyDescent="0.2">
      <c r="S69468" s="12">
        <v>69468</v>
      </c>
    </row>
    <row r="69469" spans="19:19" x14ac:dyDescent="0.2">
      <c r="S69469" s="12">
        <v>69469</v>
      </c>
    </row>
    <row r="69470" spans="19:19" x14ac:dyDescent="0.2">
      <c r="S69470" s="12">
        <v>69470</v>
      </c>
    </row>
    <row r="69471" spans="19:19" x14ac:dyDescent="0.2">
      <c r="S69471" s="12">
        <v>69471</v>
      </c>
    </row>
    <row r="69472" spans="19:19" x14ac:dyDescent="0.2">
      <c r="S69472" s="12">
        <v>69472</v>
      </c>
    </row>
    <row r="69473" spans="19:19" x14ac:dyDescent="0.2">
      <c r="S69473" s="12">
        <v>69473</v>
      </c>
    </row>
    <row r="69474" spans="19:19" x14ac:dyDescent="0.2">
      <c r="S69474" s="12">
        <v>69474</v>
      </c>
    </row>
    <row r="69475" spans="19:19" x14ac:dyDescent="0.2">
      <c r="S69475" s="12">
        <v>69475</v>
      </c>
    </row>
    <row r="69476" spans="19:19" x14ac:dyDescent="0.2">
      <c r="S69476" s="12">
        <v>69476</v>
      </c>
    </row>
    <row r="69477" spans="19:19" x14ac:dyDescent="0.2">
      <c r="S69477" s="12">
        <v>69477</v>
      </c>
    </row>
    <row r="69478" spans="19:19" x14ac:dyDescent="0.2">
      <c r="S69478" s="12">
        <v>69478</v>
      </c>
    </row>
    <row r="69479" spans="19:19" x14ac:dyDescent="0.2">
      <c r="S69479" s="12">
        <v>69479</v>
      </c>
    </row>
    <row r="69480" spans="19:19" x14ac:dyDescent="0.2">
      <c r="S69480" s="12">
        <v>69480</v>
      </c>
    </row>
    <row r="69481" spans="19:19" x14ac:dyDescent="0.2">
      <c r="S69481" s="12">
        <v>69481</v>
      </c>
    </row>
    <row r="69482" spans="19:19" x14ac:dyDescent="0.2">
      <c r="S69482" s="12">
        <v>69482</v>
      </c>
    </row>
    <row r="69483" spans="19:19" x14ac:dyDescent="0.2">
      <c r="S69483" s="12">
        <v>69483</v>
      </c>
    </row>
    <row r="69484" spans="19:19" x14ac:dyDescent="0.2">
      <c r="S69484" s="12">
        <v>69484</v>
      </c>
    </row>
    <row r="69485" spans="19:19" x14ac:dyDescent="0.2">
      <c r="S69485" s="12">
        <v>69485</v>
      </c>
    </row>
    <row r="69486" spans="19:19" x14ac:dyDescent="0.2">
      <c r="S69486" s="12">
        <v>69486</v>
      </c>
    </row>
    <row r="69487" spans="19:19" x14ac:dyDescent="0.2">
      <c r="S69487" s="12">
        <v>69487</v>
      </c>
    </row>
    <row r="69488" spans="19:19" x14ac:dyDescent="0.2">
      <c r="S69488" s="12">
        <v>69488</v>
      </c>
    </row>
    <row r="69489" spans="19:19" x14ac:dyDescent="0.2">
      <c r="S69489" s="12">
        <v>69489</v>
      </c>
    </row>
    <row r="69490" spans="19:19" x14ac:dyDescent="0.2">
      <c r="S69490" s="12">
        <v>69490</v>
      </c>
    </row>
    <row r="69491" spans="19:19" x14ac:dyDescent="0.2">
      <c r="S69491" s="12">
        <v>69491</v>
      </c>
    </row>
    <row r="69492" spans="19:19" x14ac:dyDescent="0.2">
      <c r="S69492" s="12">
        <v>69492</v>
      </c>
    </row>
    <row r="69493" spans="19:19" x14ac:dyDescent="0.2">
      <c r="S69493" s="12">
        <v>69493</v>
      </c>
    </row>
    <row r="69494" spans="19:19" x14ac:dyDescent="0.2">
      <c r="S69494" s="12">
        <v>69494</v>
      </c>
    </row>
    <row r="69495" spans="19:19" x14ac:dyDescent="0.2">
      <c r="S69495" s="12">
        <v>69495</v>
      </c>
    </row>
    <row r="69496" spans="19:19" x14ac:dyDescent="0.2">
      <c r="S69496" s="12">
        <v>69496</v>
      </c>
    </row>
    <row r="69497" spans="19:19" x14ac:dyDescent="0.2">
      <c r="S69497" s="12">
        <v>69497</v>
      </c>
    </row>
    <row r="69498" spans="19:19" x14ac:dyDescent="0.2">
      <c r="S69498" s="12">
        <v>69498</v>
      </c>
    </row>
    <row r="69499" spans="19:19" x14ac:dyDescent="0.2">
      <c r="S69499" s="12">
        <v>69499</v>
      </c>
    </row>
    <row r="69500" spans="19:19" x14ac:dyDescent="0.2">
      <c r="S69500" s="12">
        <v>69500</v>
      </c>
    </row>
    <row r="69501" spans="19:19" x14ac:dyDescent="0.2">
      <c r="S69501" s="12">
        <v>69501</v>
      </c>
    </row>
    <row r="69502" spans="19:19" x14ac:dyDescent="0.2">
      <c r="S69502" s="12">
        <v>69502</v>
      </c>
    </row>
    <row r="69503" spans="19:19" x14ac:dyDescent="0.2">
      <c r="S69503" s="12">
        <v>69503</v>
      </c>
    </row>
    <row r="69504" spans="19:19" x14ac:dyDescent="0.2">
      <c r="S69504" s="12">
        <v>69504</v>
      </c>
    </row>
    <row r="69505" spans="19:19" x14ac:dyDescent="0.2">
      <c r="S69505" s="12">
        <v>69505</v>
      </c>
    </row>
    <row r="69506" spans="19:19" x14ac:dyDescent="0.2">
      <c r="S69506" s="12">
        <v>69506</v>
      </c>
    </row>
    <row r="69507" spans="19:19" x14ac:dyDescent="0.2">
      <c r="S69507" s="12">
        <v>69507</v>
      </c>
    </row>
    <row r="69508" spans="19:19" x14ac:dyDescent="0.2">
      <c r="S69508" s="12">
        <v>69508</v>
      </c>
    </row>
    <row r="69509" spans="19:19" x14ac:dyDescent="0.2">
      <c r="S69509" s="12">
        <v>69509</v>
      </c>
    </row>
    <row r="69510" spans="19:19" x14ac:dyDescent="0.2">
      <c r="S69510" s="12">
        <v>69510</v>
      </c>
    </row>
    <row r="69511" spans="19:19" x14ac:dyDescent="0.2">
      <c r="S69511" s="12">
        <v>69511</v>
      </c>
    </row>
    <row r="69512" spans="19:19" x14ac:dyDescent="0.2">
      <c r="S69512" s="12">
        <v>69512</v>
      </c>
    </row>
    <row r="69513" spans="19:19" x14ac:dyDescent="0.2">
      <c r="S69513" s="12">
        <v>69513</v>
      </c>
    </row>
    <row r="69514" spans="19:19" x14ac:dyDescent="0.2">
      <c r="S69514" s="12">
        <v>69514</v>
      </c>
    </row>
    <row r="69515" spans="19:19" x14ac:dyDescent="0.2">
      <c r="S69515" s="12">
        <v>69515</v>
      </c>
    </row>
    <row r="69516" spans="19:19" x14ac:dyDescent="0.2">
      <c r="S69516" s="12">
        <v>69516</v>
      </c>
    </row>
    <row r="69517" spans="19:19" x14ac:dyDescent="0.2">
      <c r="S69517" s="12">
        <v>69517</v>
      </c>
    </row>
    <row r="69518" spans="19:19" x14ac:dyDescent="0.2">
      <c r="S69518" s="12">
        <v>69518</v>
      </c>
    </row>
    <row r="69519" spans="19:19" x14ac:dyDescent="0.2">
      <c r="S69519" s="12">
        <v>69519</v>
      </c>
    </row>
    <row r="69520" spans="19:19" x14ac:dyDescent="0.2">
      <c r="S69520" s="12">
        <v>69520</v>
      </c>
    </row>
    <row r="69521" spans="19:19" x14ac:dyDescent="0.2">
      <c r="S69521" s="12">
        <v>69521</v>
      </c>
    </row>
    <row r="69522" spans="19:19" x14ac:dyDescent="0.2">
      <c r="S69522" s="12">
        <v>69522</v>
      </c>
    </row>
    <row r="69523" spans="19:19" x14ac:dyDescent="0.2">
      <c r="S69523" s="12">
        <v>69523</v>
      </c>
    </row>
    <row r="69524" spans="19:19" x14ac:dyDescent="0.2">
      <c r="S69524" s="12">
        <v>69524</v>
      </c>
    </row>
    <row r="69525" spans="19:19" x14ac:dyDescent="0.2">
      <c r="S69525" s="12">
        <v>69525</v>
      </c>
    </row>
    <row r="69526" spans="19:19" x14ac:dyDescent="0.2">
      <c r="S69526" s="12">
        <v>69526</v>
      </c>
    </row>
    <row r="69527" spans="19:19" x14ac:dyDescent="0.2">
      <c r="S69527" s="12">
        <v>69527</v>
      </c>
    </row>
    <row r="69528" spans="19:19" x14ac:dyDescent="0.2">
      <c r="S69528" s="12">
        <v>69528</v>
      </c>
    </row>
    <row r="69529" spans="19:19" x14ac:dyDescent="0.2">
      <c r="S69529" s="12">
        <v>69529</v>
      </c>
    </row>
    <row r="69530" spans="19:19" x14ac:dyDescent="0.2">
      <c r="S69530" s="12">
        <v>69530</v>
      </c>
    </row>
    <row r="69531" spans="19:19" x14ac:dyDescent="0.2">
      <c r="S69531" s="12">
        <v>69531</v>
      </c>
    </row>
    <row r="69532" spans="19:19" x14ac:dyDescent="0.2">
      <c r="S69532" s="12">
        <v>69532</v>
      </c>
    </row>
    <row r="69533" spans="19:19" x14ac:dyDescent="0.2">
      <c r="S69533" s="12">
        <v>69533</v>
      </c>
    </row>
    <row r="69534" spans="19:19" x14ac:dyDescent="0.2">
      <c r="S69534" s="12">
        <v>69534</v>
      </c>
    </row>
    <row r="69535" spans="19:19" x14ac:dyDescent="0.2">
      <c r="S69535" s="12">
        <v>69535</v>
      </c>
    </row>
    <row r="69536" spans="19:19" x14ac:dyDescent="0.2">
      <c r="S69536" s="12">
        <v>69536</v>
      </c>
    </row>
    <row r="69537" spans="19:19" x14ac:dyDescent="0.2">
      <c r="S69537" s="12">
        <v>69537</v>
      </c>
    </row>
    <row r="69538" spans="19:19" x14ac:dyDescent="0.2">
      <c r="S69538" s="12">
        <v>69538</v>
      </c>
    </row>
    <row r="69539" spans="19:19" x14ac:dyDescent="0.2">
      <c r="S69539" s="12">
        <v>69539</v>
      </c>
    </row>
    <row r="69540" spans="19:19" x14ac:dyDescent="0.2">
      <c r="S69540" s="12">
        <v>69540</v>
      </c>
    </row>
    <row r="69541" spans="19:19" x14ac:dyDescent="0.2">
      <c r="S69541" s="12">
        <v>69541</v>
      </c>
    </row>
    <row r="69542" spans="19:19" x14ac:dyDescent="0.2">
      <c r="S69542" s="12">
        <v>69542</v>
      </c>
    </row>
    <row r="69543" spans="19:19" x14ac:dyDescent="0.2">
      <c r="S69543" s="12">
        <v>69543</v>
      </c>
    </row>
    <row r="69544" spans="19:19" x14ac:dyDescent="0.2">
      <c r="S69544" s="12">
        <v>69544</v>
      </c>
    </row>
    <row r="69545" spans="19:19" x14ac:dyDescent="0.2">
      <c r="S69545" s="12">
        <v>69545</v>
      </c>
    </row>
    <row r="69546" spans="19:19" x14ac:dyDescent="0.2">
      <c r="S69546" s="12">
        <v>69546</v>
      </c>
    </row>
    <row r="69547" spans="19:19" x14ac:dyDescent="0.2">
      <c r="S69547" s="12">
        <v>69547</v>
      </c>
    </row>
    <row r="69548" spans="19:19" x14ac:dyDescent="0.2">
      <c r="S69548" s="12">
        <v>69548</v>
      </c>
    </row>
    <row r="69549" spans="19:19" x14ac:dyDescent="0.2">
      <c r="S69549" s="12">
        <v>69549</v>
      </c>
    </row>
    <row r="69550" spans="19:19" x14ac:dyDescent="0.2">
      <c r="S69550" s="12">
        <v>69550</v>
      </c>
    </row>
    <row r="69551" spans="19:19" x14ac:dyDescent="0.2">
      <c r="S69551" s="12">
        <v>69551</v>
      </c>
    </row>
    <row r="69552" spans="19:19" x14ac:dyDescent="0.2">
      <c r="S69552" s="12">
        <v>69552</v>
      </c>
    </row>
    <row r="69553" spans="19:19" x14ac:dyDescent="0.2">
      <c r="S69553" s="12">
        <v>69553</v>
      </c>
    </row>
    <row r="69554" spans="19:19" x14ac:dyDescent="0.2">
      <c r="S69554" s="12">
        <v>69554</v>
      </c>
    </row>
    <row r="69555" spans="19:19" x14ac:dyDescent="0.2">
      <c r="S69555" s="12">
        <v>69555</v>
      </c>
    </row>
    <row r="69556" spans="19:19" x14ac:dyDescent="0.2">
      <c r="S69556" s="12">
        <v>69556</v>
      </c>
    </row>
    <row r="69557" spans="19:19" x14ac:dyDescent="0.2">
      <c r="S69557" s="12">
        <v>69557</v>
      </c>
    </row>
    <row r="69558" spans="19:19" x14ac:dyDescent="0.2">
      <c r="S69558" s="12">
        <v>69558</v>
      </c>
    </row>
    <row r="69559" spans="19:19" x14ac:dyDescent="0.2">
      <c r="S69559" s="12">
        <v>69559</v>
      </c>
    </row>
    <row r="69560" spans="19:19" x14ac:dyDescent="0.2">
      <c r="S69560" s="12">
        <v>69560</v>
      </c>
    </row>
    <row r="69561" spans="19:19" x14ac:dyDescent="0.2">
      <c r="S69561" s="12">
        <v>69561</v>
      </c>
    </row>
    <row r="69562" spans="19:19" x14ac:dyDescent="0.2">
      <c r="S69562" s="12">
        <v>69562</v>
      </c>
    </row>
    <row r="69563" spans="19:19" x14ac:dyDescent="0.2">
      <c r="S69563" s="12">
        <v>69563</v>
      </c>
    </row>
    <row r="69564" spans="19:19" x14ac:dyDescent="0.2">
      <c r="S69564" s="12">
        <v>69564</v>
      </c>
    </row>
    <row r="69565" spans="19:19" x14ac:dyDescent="0.2">
      <c r="S69565" s="12">
        <v>69565</v>
      </c>
    </row>
    <row r="69566" spans="19:19" x14ac:dyDescent="0.2">
      <c r="S69566" s="12">
        <v>69566</v>
      </c>
    </row>
    <row r="69567" spans="19:19" x14ac:dyDescent="0.2">
      <c r="S69567" s="12">
        <v>69567</v>
      </c>
    </row>
    <row r="69568" spans="19:19" x14ac:dyDescent="0.2">
      <c r="S69568" s="12">
        <v>69568</v>
      </c>
    </row>
    <row r="69569" spans="19:19" x14ac:dyDescent="0.2">
      <c r="S69569" s="12">
        <v>69569</v>
      </c>
    </row>
    <row r="69570" spans="19:19" x14ac:dyDescent="0.2">
      <c r="S69570" s="12">
        <v>69570</v>
      </c>
    </row>
    <row r="69571" spans="19:19" x14ac:dyDescent="0.2">
      <c r="S69571" s="12">
        <v>69571</v>
      </c>
    </row>
    <row r="69572" spans="19:19" x14ac:dyDescent="0.2">
      <c r="S69572" s="12">
        <v>69572</v>
      </c>
    </row>
    <row r="69573" spans="19:19" x14ac:dyDescent="0.2">
      <c r="S69573" s="12">
        <v>69573</v>
      </c>
    </row>
    <row r="69574" spans="19:19" x14ac:dyDescent="0.2">
      <c r="S69574" s="12">
        <v>69574</v>
      </c>
    </row>
    <row r="69575" spans="19:19" x14ac:dyDescent="0.2">
      <c r="S69575" s="12">
        <v>69575</v>
      </c>
    </row>
    <row r="69576" spans="19:19" x14ac:dyDescent="0.2">
      <c r="S69576" s="12">
        <v>69576</v>
      </c>
    </row>
    <row r="69577" spans="19:19" x14ac:dyDescent="0.2">
      <c r="S69577" s="12">
        <v>69577</v>
      </c>
    </row>
    <row r="69578" spans="19:19" x14ac:dyDescent="0.2">
      <c r="S69578" s="12">
        <v>69578</v>
      </c>
    </row>
    <row r="69579" spans="19:19" x14ac:dyDescent="0.2">
      <c r="S69579" s="12">
        <v>69579</v>
      </c>
    </row>
    <row r="69580" spans="19:19" x14ac:dyDescent="0.2">
      <c r="S69580" s="12">
        <v>69580</v>
      </c>
    </row>
    <row r="69581" spans="19:19" x14ac:dyDescent="0.2">
      <c r="S69581" s="12">
        <v>69581</v>
      </c>
    </row>
    <row r="69582" spans="19:19" x14ac:dyDescent="0.2">
      <c r="S69582" s="12">
        <v>69582</v>
      </c>
    </row>
    <row r="69583" spans="19:19" x14ac:dyDescent="0.2">
      <c r="S69583" s="12">
        <v>69583</v>
      </c>
    </row>
    <row r="69584" spans="19:19" x14ac:dyDescent="0.2">
      <c r="S69584" s="12">
        <v>69584</v>
      </c>
    </row>
    <row r="69585" spans="19:19" x14ac:dyDescent="0.2">
      <c r="S69585" s="12">
        <v>69585</v>
      </c>
    </row>
    <row r="69586" spans="19:19" x14ac:dyDescent="0.2">
      <c r="S69586" s="12">
        <v>69586</v>
      </c>
    </row>
    <row r="69587" spans="19:19" x14ac:dyDescent="0.2">
      <c r="S69587" s="12">
        <v>69587</v>
      </c>
    </row>
    <row r="69588" spans="19:19" x14ac:dyDescent="0.2">
      <c r="S69588" s="12">
        <v>69588</v>
      </c>
    </row>
    <row r="69589" spans="19:19" x14ac:dyDescent="0.2">
      <c r="S69589" s="12">
        <v>69589</v>
      </c>
    </row>
    <row r="69590" spans="19:19" x14ac:dyDescent="0.2">
      <c r="S69590" s="12">
        <v>69590</v>
      </c>
    </row>
    <row r="69591" spans="19:19" x14ac:dyDescent="0.2">
      <c r="S69591" s="12">
        <v>69591</v>
      </c>
    </row>
    <row r="69592" spans="19:19" x14ac:dyDescent="0.2">
      <c r="S69592" s="12">
        <v>69592</v>
      </c>
    </row>
    <row r="69593" spans="19:19" x14ac:dyDescent="0.2">
      <c r="S69593" s="12">
        <v>69593</v>
      </c>
    </row>
    <row r="69594" spans="19:19" x14ac:dyDescent="0.2">
      <c r="S69594" s="12">
        <v>69594</v>
      </c>
    </row>
    <row r="69595" spans="19:19" x14ac:dyDescent="0.2">
      <c r="S69595" s="12">
        <v>69595</v>
      </c>
    </row>
    <row r="69596" spans="19:19" x14ac:dyDescent="0.2">
      <c r="S69596" s="12">
        <v>69596</v>
      </c>
    </row>
    <row r="69597" spans="19:19" x14ac:dyDescent="0.2">
      <c r="S69597" s="12">
        <v>69597</v>
      </c>
    </row>
    <row r="69598" spans="19:19" x14ac:dyDescent="0.2">
      <c r="S69598" s="12">
        <v>69598</v>
      </c>
    </row>
    <row r="69599" spans="19:19" x14ac:dyDescent="0.2">
      <c r="S69599" s="12">
        <v>69599</v>
      </c>
    </row>
    <row r="69600" spans="19:19" x14ac:dyDescent="0.2">
      <c r="S69600" s="12">
        <v>69600</v>
      </c>
    </row>
    <row r="69601" spans="19:19" x14ac:dyDescent="0.2">
      <c r="S69601" s="12">
        <v>69601</v>
      </c>
    </row>
    <row r="69602" spans="19:19" x14ac:dyDescent="0.2">
      <c r="S69602" s="12">
        <v>69602</v>
      </c>
    </row>
    <row r="69603" spans="19:19" x14ac:dyDescent="0.2">
      <c r="S69603" s="12">
        <v>69603</v>
      </c>
    </row>
    <row r="69604" spans="19:19" x14ac:dyDescent="0.2">
      <c r="S69604" s="12">
        <v>69604</v>
      </c>
    </row>
    <row r="69605" spans="19:19" x14ac:dyDescent="0.2">
      <c r="S69605" s="12">
        <v>69605</v>
      </c>
    </row>
    <row r="69606" spans="19:19" x14ac:dyDescent="0.2">
      <c r="S69606" s="12">
        <v>69606</v>
      </c>
    </row>
    <row r="69607" spans="19:19" x14ac:dyDescent="0.2">
      <c r="S69607" s="12">
        <v>69607</v>
      </c>
    </row>
    <row r="69608" spans="19:19" x14ac:dyDescent="0.2">
      <c r="S69608" s="12">
        <v>69608</v>
      </c>
    </row>
    <row r="69609" spans="19:19" x14ac:dyDescent="0.2">
      <c r="S69609" s="12">
        <v>69609</v>
      </c>
    </row>
    <row r="69610" spans="19:19" x14ac:dyDescent="0.2">
      <c r="S69610" s="12">
        <v>69610</v>
      </c>
    </row>
    <row r="69611" spans="19:19" x14ac:dyDescent="0.2">
      <c r="S69611" s="12">
        <v>69611</v>
      </c>
    </row>
    <row r="69612" spans="19:19" x14ac:dyDescent="0.2">
      <c r="S69612" s="12">
        <v>69612</v>
      </c>
    </row>
    <row r="69613" spans="19:19" x14ac:dyDescent="0.2">
      <c r="S69613" s="12">
        <v>69613</v>
      </c>
    </row>
    <row r="69614" spans="19:19" x14ac:dyDescent="0.2">
      <c r="S69614" s="12">
        <v>69614</v>
      </c>
    </row>
    <row r="69615" spans="19:19" x14ac:dyDescent="0.2">
      <c r="S69615" s="12">
        <v>69615</v>
      </c>
    </row>
    <row r="69616" spans="19:19" x14ac:dyDescent="0.2">
      <c r="S69616" s="12">
        <v>69616</v>
      </c>
    </row>
    <row r="69617" spans="19:19" x14ac:dyDescent="0.2">
      <c r="S69617" s="12">
        <v>69617</v>
      </c>
    </row>
    <row r="69618" spans="19:19" x14ac:dyDescent="0.2">
      <c r="S69618" s="12">
        <v>69618</v>
      </c>
    </row>
    <row r="69619" spans="19:19" x14ac:dyDescent="0.2">
      <c r="S69619" s="12">
        <v>69619</v>
      </c>
    </row>
    <row r="69620" spans="19:19" x14ac:dyDescent="0.2">
      <c r="S69620" s="12">
        <v>69620</v>
      </c>
    </row>
    <row r="69621" spans="19:19" x14ac:dyDescent="0.2">
      <c r="S69621" s="12">
        <v>69621</v>
      </c>
    </row>
    <row r="69622" spans="19:19" x14ac:dyDescent="0.2">
      <c r="S69622" s="12">
        <v>69622</v>
      </c>
    </row>
    <row r="69623" spans="19:19" x14ac:dyDescent="0.2">
      <c r="S69623" s="12">
        <v>69623</v>
      </c>
    </row>
    <row r="69624" spans="19:19" x14ac:dyDescent="0.2">
      <c r="S69624" s="12">
        <v>69624</v>
      </c>
    </row>
    <row r="69625" spans="19:19" x14ac:dyDescent="0.2">
      <c r="S69625" s="12">
        <v>69625</v>
      </c>
    </row>
    <row r="69626" spans="19:19" x14ac:dyDescent="0.2">
      <c r="S69626" s="12">
        <v>69626</v>
      </c>
    </row>
    <row r="69627" spans="19:19" x14ac:dyDescent="0.2">
      <c r="S69627" s="12">
        <v>69627</v>
      </c>
    </row>
    <row r="69628" spans="19:19" x14ac:dyDescent="0.2">
      <c r="S69628" s="12">
        <v>69628</v>
      </c>
    </row>
    <row r="69629" spans="19:19" x14ac:dyDescent="0.2">
      <c r="S69629" s="12">
        <v>69629</v>
      </c>
    </row>
    <row r="69630" spans="19:19" x14ac:dyDescent="0.2">
      <c r="S69630" s="12">
        <v>69630</v>
      </c>
    </row>
    <row r="69631" spans="19:19" x14ac:dyDescent="0.2">
      <c r="S69631" s="12">
        <v>69631</v>
      </c>
    </row>
    <row r="69632" spans="19:19" x14ac:dyDescent="0.2">
      <c r="S69632" s="12">
        <v>69632</v>
      </c>
    </row>
    <row r="69633" spans="19:19" x14ac:dyDescent="0.2">
      <c r="S69633" s="12">
        <v>69633</v>
      </c>
    </row>
    <row r="69634" spans="19:19" x14ac:dyDescent="0.2">
      <c r="S69634" s="12">
        <v>69634</v>
      </c>
    </row>
    <row r="69635" spans="19:19" x14ac:dyDescent="0.2">
      <c r="S69635" s="12">
        <v>69635</v>
      </c>
    </row>
    <row r="69636" spans="19:19" x14ac:dyDescent="0.2">
      <c r="S69636" s="12">
        <v>69636</v>
      </c>
    </row>
    <row r="69637" spans="19:19" x14ac:dyDescent="0.2">
      <c r="S69637" s="12">
        <v>69637</v>
      </c>
    </row>
    <row r="69638" spans="19:19" x14ac:dyDescent="0.2">
      <c r="S69638" s="12">
        <v>69638</v>
      </c>
    </row>
    <row r="69639" spans="19:19" x14ac:dyDescent="0.2">
      <c r="S69639" s="12">
        <v>69639</v>
      </c>
    </row>
    <row r="69640" spans="19:19" x14ac:dyDescent="0.2">
      <c r="S69640" s="12">
        <v>69640</v>
      </c>
    </row>
    <row r="69641" spans="19:19" x14ac:dyDescent="0.2">
      <c r="S69641" s="12">
        <v>69641</v>
      </c>
    </row>
    <row r="69642" spans="19:19" x14ac:dyDescent="0.2">
      <c r="S69642" s="12">
        <v>69642</v>
      </c>
    </row>
    <row r="69643" spans="19:19" x14ac:dyDescent="0.2">
      <c r="S69643" s="12">
        <v>69643</v>
      </c>
    </row>
    <row r="69644" spans="19:19" x14ac:dyDescent="0.2">
      <c r="S69644" s="12">
        <v>69644</v>
      </c>
    </row>
    <row r="69645" spans="19:19" x14ac:dyDescent="0.2">
      <c r="S69645" s="12">
        <v>69645</v>
      </c>
    </row>
    <row r="69646" spans="19:19" x14ac:dyDescent="0.2">
      <c r="S69646" s="12">
        <v>69646</v>
      </c>
    </row>
    <row r="69647" spans="19:19" x14ac:dyDescent="0.2">
      <c r="S69647" s="12">
        <v>69647</v>
      </c>
    </row>
    <row r="69648" spans="19:19" x14ac:dyDescent="0.2">
      <c r="S69648" s="12">
        <v>69648</v>
      </c>
    </row>
    <row r="69649" spans="19:19" x14ac:dyDescent="0.2">
      <c r="S69649" s="12">
        <v>69649</v>
      </c>
    </row>
    <row r="69650" spans="19:19" x14ac:dyDescent="0.2">
      <c r="S69650" s="12">
        <v>69650</v>
      </c>
    </row>
    <row r="69651" spans="19:19" x14ac:dyDescent="0.2">
      <c r="S69651" s="12">
        <v>69651</v>
      </c>
    </row>
    <row r="69652" spans="19:19" x14ac:dyDescent="0.2">
      <c r="S69652" s="12">
        <v>69652</v>
      </c>
    </row>
    <row r="69653" spans="19:19" x14ac:dyDescent="0.2">
      <c r="S69653" s="12">
        <v>69653</v>
      </c>
    </row>
    <row r="69654" spans="19:19" x14ac:dyDescent="0.2">
      <c r="S69654" s="12">
        <v>69654</v>
      </c>
    </row>
    <row r="69655" spans="19:19" x14ac:dyDescent="0.2">
      <c r="S69655" s="12">
        <v>69655</v>
      </c>
    </row>
    <row r="69656" spans="19:19" x14ac:dyDescent="0.2">
      <c r="S69656" s="12">
        <v>69656</v>
      </c>
    </row>
    <row r="69657" spans="19:19" x14ac:dyDescent="0.2">
      <c r="S69657" s="12">
        <v>69657</v>
      </c>
    </row>
    <row r="69658" spans="19:19" x14ac:dyDescent="0.2">
      <c r="S69658" s="12">
        <v>69658</v>
      </c>
    </row>
    <row r="69659" spans="19:19" x14ac:dyDescent="0.2">
      <c r="S69659" s="12">
        <v>69659</v>
      </c>
    </row>
    <row r="69660" spans="19:19" x14ac:dyDescent="0.2">
      <c r="S69660" s="12">
        <v>69660</v>
      </c>
    </row>
    <row r="69661" spans="19:19" x14ac:dyDescent="0.2">
      <c r="S69661" s="12">
        <v>69661</v>
      </c>
    </row>
    <row r="69662" spans="19:19" x14ac:dyDescent="0.2">
      <c r="S69662" s="12">
        <v>69662</v>
      </c>
    </row>
    <row r="69663" spans="19:19" x14ac:dyDescent="0.2">
      <c r="S69663" s="12">
        <v>69663</v>
      </c>
    </row>
    <row r="69664" spans="19:19" x14ac:dyDescent="0.2">
      <c r="S69664" s="12">
        <v>69664</v>
      </c>
    </row>
    <row r="69665" spans="19:19" x14ac:dyDescent="0.2">
      <c r="S69665" s="12">
        <v>69665</v>
      </c>
    </row>
    <row r="69666" spans="19:19" x14ac:dyDescent="0.2">
      <c r="S69666" s="12">
        <v>69666</v>
      </c>
    </row>
    <row r="69667" spans="19:19" x14ac:dyDescent="0.2">
      <c r="S69667" s="12">
        <v>69667</v>
      </c>
    </row>
    <row r="69668" spans="19:19" x14ac:dyDescent="0.2">
      <c r="S69668" s="12">
        <v>69668</v>
      </c>
    </row>
    <row r="69669" spans="19:19" x14ac:dyDescent="0.2">
      <c r="S69669" s="12">
        <v>69669</v>
      </c>
    </row>
    <row r="69670" spans="19:19" x14ac:dyDescent="0.2">
      <c r="S69670" s="12">
        <v>69670</v>
      </c>
    </row>
    <row r="69671" spans="19:19" x14ac:dyDescent="0.2">
      <c r="S69671" s="12">
        <v>69671</v>
      </c>
    </row>
    <row r="69672" spans="19:19" x14ac:dyDescent="0.2">
      <c r="S69672" s="12">
        <v>69672</v>
      </c>
    </row>
    <row r="69673" spans="19:19" x14ac:dyDescent="0.2">
      <c r="S69673" s="12">
        <v>69673</v>
      </c>
    </row>
    <row r="69674" spans="19:19" x14ac:dyDescent="0.2">
      <c r="S69674" s="12">
        <v>69674</v>
      </c>
    </row>
    <row r="69675" spans="19:19" x14ac:dyDescent="0.2">
      <c r="S69675" s="12">
        <v>69675</v>
      </c>
    </row>
    <row r="69676" spans="19:19" x14ac:dyDescent="0.2">
      <c r="S69676" s="12">
        <v>69676</v>
      </c>
    </row>
    <row r="69677" spans="19:19" x14ac:dyDescent="0.2">
      <c r="S69677" s="12">
        <v>69677</v>
      </c>
    </row>
    <row r="69678" spans="19:19" x14ac:dyDescent="0.2">
      <c r="S69678" s="12">
        <v>69678</v>
      </c>
    </row>
    <row r="69679" spans="19:19" x14ac:dyDescent="0.2">
      <c r="S69679" s="12">
        <v>69679</v>
      </c>
    </row>
    <row r="69680" spans="19:19" x14ac:dyDescent="0.2">
      <c r="S69680" s="12">
        <v>69680</v>
      </c>
    </row>
    <row r="69681" spans="19:19" x14ac:dyDescent="0.2">
      <c r="S69681" s="12">
        <v>69681</v>
      </c>
    </row>
    <row r="69682" spans="19:19" x14ac:dyDescent="0.2">
      <c r="S69682" s="12">
        <v>69682</v>
      </c>
    </row>
    <row r="69683" spans="19:19" x14ac:dyDescent="0.2">
      <c r="S69683" s="12">
        <v>69683</v>
      </c>
    </row>
    <row r="69684" spans="19:19" x14ac:dyDescent="0.2">
      <c r="S69684" s="12">
        <v>69684</v>
      </c>
    </row>
    <row r="69685" spans="19:19" x14ac:dyDescent="0.2">
      <c r="S69685" s="12">
        <v>69685</v>
      </c>
    </row>
    <row r="69686" spans="19:19" x14ac:dyDescent="0.2">
      <c r="S69686" s="12">
        <v>69686</v>
      </c>
    </row>
    <row r="69687" spans="19:19" x14ac:dyDescent="0.2">
      <c r="S69687" s="12">
        <v>69687</v>
      </c>
    </row>
    <row r="69688" spans="19:19" x14ac:dyDescent="0.2">
      <c r="S69688" s="12">
        <v>69688</v>
      </c>
    </row>
    <row r="69689" spans="19:19" x14ac:dyDescent="0.2">
      <c r="S69689" s="12">
        <v>69689</v>
      </c>
    </row>
    <row r="69690" spans="19:19" x14ac:dyDescent="0.2">
      <c r="S69690" s="12">
        <v>69690</v>
      </c>
    </row>
    <row r="69691" spans="19:19" x14ac:dyDescent="0.2">
      <c r="S69691" s="12">
        <v>69691</v>
      </c>
    </row>
    <row r="69692" spans="19:19" x14ac:dyDescent="0.2">
      <c r="S69692" s="12">
        <v>69692</v>
      </c>
    </row>
    <row r="69693" spans="19:19" x14ac:dyDescent="0.2">
      <c r="S69693" s="12">
        <v>69693</v>
      </c>
    </row>
    <row r="69694" spans="19:19" x14ac:dyDescent="0.2">
      <c r="S69694" s="12">
        <v>69694</v>
      </c>
    </row>
    <row r="69695" spans="19:19" x14ac:dyDescent="0.2">
      <c r="S69695" s="12">
        <v>69695</v>
      </c>
    </row>
    <row r="69696" spans="19:19" x14ac:dyDescent="0.2">
      <c r="S69696" s="12">
        <v>69696</v>
      </c>
    </row>
    <row r="69697" spans="19:19" x14ac:dyDescent="0.2">
      <c r="S69697" s="12">
        <v>69697</v>
      </c>
    </row>
    <row r="69698" spans="19:19" x14ac:dyDescent="0.2">
      <c r="S69698" s="12">
        <v>69698</v>
      </c>
    </row>
    <row r="69699" spans="19:19" x14ac:dyDescent="0.2">
      <c r="S69699" s="12">
        <v>69699</v>
      </c>
    </row>
    <row r="69700" spans="19:19" x14ac:dyDescent="0.2">
      <c r="S69700" s="12">
        <v>69700</v>
      </c>
    </row>
    <row r="69701" spans="19:19" x14ac:dyDescent="0.2">
      <c r="S69701" s="12">
        <v>69701</v>
      </c>
    </row>
    <row r="69702" spans="19:19" x14ac:dyDescent="0.2">
      <c r="S69702" s="12">
        <v>69702</v>
      </c>
    </row>
    <row r="69703" spans="19:19" x14ac:dyDescent="0.2">
      <c r="S69703" s="12">
        <v>69703</v>
      </c>
    </row>
    <row r="69704" spans="19:19" x14ac:dyDescent="0.2">
      <c r="S69704" s="12">
        <v>69704</v>
      </c>
    </row>
    <row r="69705" spans="19:19" x14ac:dyDescent="0.2">
      <c r="S69705" s="12">
        <v>69705</v>
      </c>
    </row>
    <row r="69706" spans="19:19" x14ac:dyDescent="0.2">
      <c r="S69706" s="12">
        <v>69706</v>
      </c>
    </row>
    <row r="69707" spans="19:19" x14ac:dyDescent="0.2">
      <c r="S69707" s="12">
        <v>69707</v>
      </c>
    </row>
    <row r="69708" spans="19:19" x14ac:dyDescent="0.2">
      <c r="S69708" s="12">
        <v>69708</v>
      </c>
    </row>
    <row r="69709" spans="19:19" x14ac:dyDescent="0.2">
      <c r="S69709" s="12">
        <v>69709</v>
      </c>
    </row>
    <row r="69710" spans="19:19" x14ac:dyDescent="0.2">
      <c r="S69710" s="12">
        <v>69710</v>
      </c>
    </row>
    <row r="69711" spans="19:19" x14ac:dyDescent="0.2">
      <c r="S69711" s="12">
        <v>69711</v>
      </c>
    </row>
    <row r="69712" spans="19:19" x14ac:dyDescent="0.2">
      <c r="S69712" s="12">
        <v>69712</v>
      </c>
    </row>
    <row r="69713" spans="19:19" x14ac:dyDescent="0.2">
      <c r="S69713" s="12">
        <v>69713</v>
      </c>
    </row>
    <row r="69714" spans="19:19" x14ac:dyDescent="0.2">
      <c r="S69714" s="12">
        <v>69714</v>
      </c>
    </row>
    <row r="69715" spans="19:19" x14ac:dyDescent="0.2">
      <c r="S69715" s="12">
        <v>69715</v>
      </c>
    </row>
    <row r="69716" spans="19:19" x14ac:dyDescent="0.2">
      <c r="S69716" s="12">
        <v>69716</v>
      </c>
    </row>
    <row r="69717" spans="19:19" x14ac:dyDescent="0.2">
      <c r="S69717" s="12">
        <v>69717</v>
      </c>
    </row>
    <row r="69718" spans="19:19" x14ac:dyDescent="0.2">
      <c r="S69718" s="12">
        <v>69718</v>
      </c>
    </row>
    <row r="69719" spans="19:19" x14ac:dyDescent="0.2">
      <c r="S69719" s="12">
        <v>69719</v>
      </c>
    </row>
    <row r="69720" spans="19:19" x14ac:dyDescent="0.2">
      <c r="S69720" s="12">
        <v>69720</v>
      </c>
    </row>
    <row r="69721" spans="19:19" x14ac:dyDescent="0.2">
      <c r="S69721" s="12">
        <v>69721</v>
      </c>
    </row>
    <row r="69722" spans="19:19" x14ac:dyDescent="0.2">
      <c r="S69722" s="12">
        <v>69722</v>
      </c>
    </row>
    <row r="69723" spans="19:19" x14ac:dyDescent="0.2">
      <c r="S69723" s="12">
        <v>69723</v>
      </c>
    </row>
    <row r="69724" spans="19:19" x14ac:dyDescent="0.2">
      <c r="S69724" s="12">
        <v>69724</v>
      </c>
    </row>
    <row r="69725" spans="19:19" x14ac:dyDescent="0.2">
      <c r="S69725" s="12">
        <v>69725</v>
      </c>
    </row>
    <row r="69726" spans="19:19" x14ac:dyDescent="0.2">
      <c r="S69726" s="12">
        <v>69726</v>
      </c>
    </row>
    <row r="69727" spans="19:19" x14ac:dyDescent="0.2">
      <c r="S69727" s="12">
        <v>69727</v>
      </c>
    </row>
    <row r="69728" spans="19:19" x14ac:dyDescent="0.2">
      <c r="S69728" s="12">
        <v>69728</v>
      </c>
    </row>
    <row r="69729" spans="19:19" x14ac:dyDescent="0.2">
      <c r="S69729" s="12">
        <v>69729</v>
      </c>
    </row>
    <row r="69730" spans="19:19" x14ac:dyDescent="0.2">
      <c r="S69730" s="12">
        <v>69730</v>
      </c>
    </row>
    <row r="69731" spans="19:19" x14ac:dyDescent="0.2">
      <c r="S69731" s="12">
        <v>69731</v>
      </c>
    </row>
    <row r="69732" spans="19:19" x14ac:dyDescent="0.2">
      <c r="S69732" s="12">
        <v>69732</v>
      </c>
    </row>
    <row r="69733" spans="19:19" x14ac:dyDescent="0.2">
      <c r="S69733" s="12">
        <v>69733</v>
      </c>
    </row>
    <row r="69734" spans="19:19" x14ac:dyDescent="0.2">
      <c r="S69734" s="12">
        <v>69734</v>
      </c>
    </row>
    <row r="69735" spans="19:19" x14ac:dyDescent="0.2">
      <c r="S69735" s="12">
        <v>69735</v>
      </c>
    </row>
    <row r="69736" spans="19:19" x14ac:dyDescent="0.2">
      <c r="S69736" s="12">
        <v>69736</v>
      </c>
    </row>
    <row r="69737" spans="19:19" x14ac:dyDescent="0.2">
      <c r="S69737" s="12">
        <v>69737</v>
      </c>
    </row>
    <row r="69738" spans="19:19" x14ac:dyDescent="0.2">
      <c r="S69738" s="12">
        <v>69738</v>
      </c>
    </row>
    <row r="69739" spans="19:19" x14ac:dyDescent="0.2">
      <c r="S69739" s="12">
        <v>69739</v>
      </c>
    </row>
    <row r="69740" spans="19:19" x14ac:dyDescent="0.2">
      <c r="S69740" s="12">
        <v>69740</v>
      </c>
    </row>
    <row r="69741" spans="19:19" x14ac:dyDescent="0.2">
      <c r="S69741" s="12">
        <v>69741</v>
      </c>
    </row>
    <row r="69742" spans="19:19" x14ac:dyDescent="0.2">
      <c r="S69742" s="12">
        <v>69742</v>
      </c>
    </row>
    <row r="69743" spans="19:19" x14ac:dyDescent="0.2">
      <c r="S69743" s="12">
        <v>69743</v>
      </c>
    </row>
    <row r="69744" spans="19:19" x14ac:dyDescent="0.2">
      <c r="S69744" s="12">
        <v>69744</v>
      </c>
    </row>
    <row r="69745" spans="19:19" x14ac:dyDescent="0.2">
      <c r="S69745" s="12">
        <v>69745</v>
      </c>
    </row>
    <row r="69746" spans="19:19" x14ac:dyDescent="0.2">
      <c r="S69746" s="12">
        <v>69746</v>
      </c>
    </row>
    <row r="69747" spans="19:19" x14ac:dyDescent="0.2">
      <c r="S69747" s="12">
        <v>69747</v>
      </c>
    </row>
    <row r="69748" spans="19:19" x14ac:dyDescent="0.2">
      <c r="S69748" s="12">
        <v>69748</v>
      </c>
    </row>
    <row r="69749" spans="19:19" x14ac:dyDescent="0.2">
      <c r="S69749" s="12">
        <v>69749</v>
      </c>
    </row>
    <row r="69750" spans="19:19" x14ac:dyDescent="0.2">
      <c r="S69750" s="12">
        <v>69750</v>
      </c>
    </row>
    <row r="69751" spans="19:19" x14ac:dyDescent="0.2">
      <c r="S69751" s="12">
        <v>69751</v>
      </c>
    </row>
    <row r="69752" spans="19:19" x14ac:dyDescent="0.2">
      <c r="S69752" s="12">
        <v>69752</v>
      </c>
    </row>
    <row r="69753" spans="19:19" x14ac:dyDescent="0.2">
      <c r="S69753" s="12">
        <v>69753</v>
      </c>
    </row>
    <row r="69754" spans="19:19" x14ac:dyDescent="0.2">
      <c r="S69754" s="12">
        <v>69754</v>
      </c>
    </row>
    <row r="69755" spans="19:19" x14ac:dyDescent="0.2">
      <c r="S69755" s="12">
        <v>69755</v>
      </c>
    </row>
    <row r="69756" spans="19:19" x14ac:dyDescent="0.2">
      <c r="S69756" s="12">
        <v>69756</v>
      </c>
    </row>
    <row r="69757" spans="19:19" x14ac:dyDescent="0.2">
      <c r="S69757" s="12">
        <v>69757</v>
      </c>
    </row>
    <row r="69758" spans="19:19" x14ac:dyDescent="0.2">
      <c r="S69758" s="12">
        <v>69758</v>
      </c>
    </row>
    <row r="69759" spans="19:19" x14ac:dyDescent="0.2">
      <c r="S69759" s="12">
        <v>69759</v>
      </c>
    </row>
    <row r="69760" spans="19:19" x14ac:dyDescent="0.2">
      <c r="S69760" s="12">
        <v>69760</v>
      </c>
    </row>
    <row r="69761" spans="19:19" x14ac:dyDescent="0.2">
      <c r="S69761" s="12">
        <v>69761</v>
      </c>
    </row>
    <row r="69762" spans="19:19" x14ac:dyDescent="0.2">
      <c r="S69762" s="12">
        <v>69762</v>
      </c>
    </row>
    <row r="69763" spans="19:19" x14ac:dyDescent="0.2">
      <c r="S69763" s="12">
        <v>69763</v>
      </c>
    </row>
    <row r="69764" spans="19:19" x14ac:dyDescent="0.2">
      <c r="S69764" s="12">
        <v>69764</v>
      </c>
    </row>
    <row r="69765" spans="19:19" x14ac:dyDescent="0.2">
      <c r="S69765" s="12">
        <v>69765</v>
      </c>
    </row>
    <row r="69766" spans="19:19" x14ac:dyDescent="0.2">
      <c r="S69766" s="12">
        <v>69766</v>
      </c>
    </row>
    <row r="69767" spans="19:19" x14ac:dyDescent="0.2">
      <c r="S69767" s="12">
        <v>69767</v>
      </c>
    </row>
    <row r="69768" spans="19:19" x14ac:dyDescent="0.2">
      <c r="S69768" s="12">
        <v>69768</v>
      </c>
    </row>
    <row r="69769" spans="19:19" x14ac:dyDescent="0.2">
      <c r="S69769" s="12">
        <v>69769</v>
      </c>
    </row>
    <row r="69770" spans="19:19" x14ac:dyDescent="0.2">
      <c r="S69770" s="12">
        <v>69770</v>
      </c>
    </row>
    <row r="69771" spans="19:19" x14ac:dyDescent="0.2">
      <c r="S69771" s="12">
        <v>69771</v>
      </c>
    </row>
    <row r="69772" spans="19:19" x14ac:dyDescent="0.2">
      <c r="S69772" s="12">
        <v>69772</v>
      </c>
    </row>
    <row r="69773" spans="19:19" x14ac:dyDescent="0.2">
      <c r="S69773" s="12">
        <v>69773</v>
      </c>
    </row>
    <row r="69774" spans="19:19" x14ac:dyDescent="0.2">
      <c r="S69774" s="12">
        <v>69774</v>
      </c>
    </row>
    <row r="69775" spans="19:19" x14ac:dyDescent="0.2">
      <c r="S69775" s="12">
        <v>69775</v>
      </c>
    </row>
    <row r="69776" spans="19:19" x14ac:dyDescent="0.2">
      <c r="S69776" s="12">
        <v>69776</v>
      </c>
    </row>
    <row r="69777" spans="19:19" x14ac:dyDescent="0.2">
      <c r="S69777" s="12">
        <v>69777</v>
      </c>
    </row>
    <row r="69778" spans="19:19" x14ac:dyDescent="0.2">
      <c r="S69778" s="12">
        <v>69778</v>
      </c>
    </row>
    <row r="69779" spans="19:19" x14ac:dyDescent="0.2">
      <c r="S69779" s="12">
        <v>69779</v>
      </c>
    </row>
    <row r="69780" spans="19:19" x14ac:dyDescent="0.2">
      <c r="S69780" s="12">
        <v>69780</v>
      </c>
    </row>
    <row r="69781" spans="19:19" x14ac:dyDescent="0.2">
      <c r="S69781" s="12">
        <v>69781</v>
      </c>
    </row>
    <row r="69782" spans="19:19" x14ac:dyDescent="0.2">
      <c r="S69782" s="12">
        <v>69782</v>
      </c>
    </row>
    <row r="69783" spans="19:19" x14ac:dyDescent="0.2">
      <c r="S69783" s="12">
        <v>69783</v>
      </c>
    </row>
    <row r="69784" spans="19:19" x14ac:dyDescent="0.2">
      <c r="S69784" s="12">
        <v>69784</v>
      </c>
    </row>
    <row r="69785" spans="19:19" x14ac:dyDescent="0.2">
      <c r="S69785" s="12">
        <v>69785</v>
      </c>
    </row>
    <row r="69786" spans="19:19" x14ac:dyDescent="0.2">
      <c r="S69786" s="12">
        <v>69786</v>
      </c>
    </row>
    <row r="69787" spans="19:19" x14ac:dyDescent="0.2">
      <c r="S69787" s="12">
        <v>69787</v>
      </c>
    </row>
    <row r="69788" spans="19:19" x14ac:dyDescent="0.2">
      <c r="S69788" s="12">
        <v>69788</v>
      </c>
    </row>
    <row r="69789" spans="19:19" x14ac:dyDescent="0.2">
      <c r="S69789" s="12">
        <v>69789</v>
      </c>
    </row>
    <row r="69790" spans="19:19" x14ac:dyDescent="0.2">
      <c r="S69790" s="12">
        <v>69790</v>
      </c>
    </row>
    <row r="69791" spans="19:19" x14ac:dyDescent="0.2">
      <c r="S69791" s="12">
        <v>69791</v>
      </c>
    </row>
    <row r="69792" spans="19:19" x14ac:dyDescent="0.2">
      <c r="S69792" s="12">
        <v>69792</v>
      </c>
    </row>
    <row r="69793" spans="19:19" x14ac:dyDescent="0.2">
      <c r="S69793" s="12">
        <v>69793</v>
      </c>
    </row>
    <row r="69794" spans="19:19" x14ac:dyDescent="0.2">
      <c r="S69794" s="12">
        <v>69794</v>
      </c>
    </row>
    <row r="69795" spans="19:19" x14ac:dyDescent="0.2">
      <c r="S69795" s="12">
        <v>69795</v>
      </c>
    </row>
    <row r="69796" spans="19:19" x14ac:dyDescent="0.2">
      <c r="S69796" s="12">
        <v>69796</v>
      </c>
    </row>
    <row r="69797" spans="19:19" x14ac:dyDescent="0.2">
      <c r="S69797" s="12">
        <v>69797</v>
      </c>
    </row>
    <row r="69798" spans="19:19" x14ac:dyDescent="0.2">
      <c r="S69798" s="12">
        <v>69798</v>
      </c>
    </row>
    <row r="69799" spans="19:19" x14ac:dyDescent="0.2">
      <c r="S69799" s="12">
        <v>69799</v>
      </c>
    </row>
    <row r="69800" spans="19:19" x14ac:dyDescent="0.2">
      <c r="S69800" s="12">
        <v>69800</v>
      </c>
    </row>
    <row r="69801" spans="19:19" x14ac:dyDescent="0.2">
      <c r="S69801" s="12">
        <v>69801</v>
      </c>
    </row>
    <row r="69802" spans="19:19" x14ac:dyDescent="0.2">
      <c r="S69802" s="12">
        <v>69802</v>
      </c>
    </row>
    <row r="69803" spans="19:19" x14ac:dyDescent="0.2">
      <c r="S69803" s="12">
        <v>69803</v>
      </c>
    </row>
    <row r="69804" spans="19:19" x14ac:dyDescent="0.2">
      <c r="S69804" s="12">
        <v>69804</v>
      </c>
    </row>
    <row r="69805" spans="19:19" x14ac:dyDescent="0.2">
      <c r="S69805" s="12">
        <v>69805</v>
      </c>
    </row>
    <row r="69806" spans="19:19" x14ac:dyDescent="0.2">
      <c r="S69806" s="12">
        <v>69806</v>
      </c>
    </row>
    <row r="69807" spans="19:19" x14ac:dyDescent="0.2">
      <c r="S69807" s="12">
        <v>69807</v>
      </c>
    </row>
    <row r="69808" spans="19:19" x14ac:dyDescent="0.2">
      <c r="S69808" s="12">
        <v>69808</v>
      </c>
    </row>
    <row r="69809" spans="19:19" x14ac:dyDescent="0.2">
      <c r="S69809" s="12">
        <v>69809</v>
      </c>
    </row>
    <row r="69810" spans="19:19" x14ac:dyDescent="0.2">
      <c r="S69810" s="12">
        <v>69810</v>
      </c>
    </row>
    <row r="69811" spans="19:19" x14ac:dyDescent="0.2">
      <c r="S69811" s="12">
        <v>69811</v>
      </c>
    </row>
    <row r="69812" spans="19:19" x14ac:dyDescent="0.2">
      <c r="S69812" s="12">
        <v>69812</v>
      </c>
    </row>
    <row r="69813" spans="19:19" x14ac:dyDescent="0.2">
      <c r="S69813" s="12">
        <v>69813</v>
      </c>
    </row>
    <row r="69814" spans="19:19" x14ac:dyDescent="0.2">
      <c r="S69814" s="12">
        <v>69814</v>
      </c>
    </row>
    <row r="69815" spans="19:19" x14ac:dyDescent="0.2">
      <c r="S69815" s="12">
        <v>69815</v>
      </c>
    </row>
    <row r="69816" spans="19:19" x14ac:dyDescent="0.2">
      <c r="S69816" s="12">
        <v>69816</v>
      </c>
    </row>
    <row r="69817" spans="19:19" x14ac:dyDescent="0.2">
      <c r="S69817" s="12">
        <v>69817</v>
      </c>
    </row>
    <row r="69818" spans="19:19" x14ac:dyDescent="0.2">
      <c r="S69818" s="12">
        <v>69818</v>
      </c>
    </row>
    <row r="69819" spans="19:19" x14ac:dyDescent="0.2">
      <c r="S69819" s="12">
        <v>69819</v>
      </c>
    </row>
    <row r="69820" spans="19:19" x14ac:dyDescent="0.2">
      <c r="S69820" s="12">
        <v>69820</v>
      </c>
    </row>
    <row r="69821" spans="19:19" x14ac:dyDescent="0.2">
      <c r="S69821" s="12">
        <v>69821</v>
      </c>
    </row>
    <row r="69822" spans="19:19" x14ac:dyDescent="0.2">
      <c r="S69822" s="12">
        <v>69822</v>
      </c>
    </row>
    <row r="69823" spans="19:19" x14ac:dyDescent="0.2">
      <c r="S69823" s="12">
        <v>69823</v>
      </c>
    </row>
    <row r="69824" spans="19:19" x14ac:dyDescent="0.2">
      <c r="S69824" s="12">
        <v>69824</v>
      </c>
    </row>
    <row r="69825" spans="19:19" x14ac:dyDescent="0.2">
      <c r="S69825" s="12">
        <v>69825</v>
      </c>
    </row>
    <row r="69826" spans="19:19" x14ac:dyDescent="0.2">
      <c r="S69826" s="12">
        <v>69826</v>
      </c>
    </row>
    <row r="69827" spans="19:19" x14ac:dyDescent="0.2">
      <c r="S69827" s="12">
        <v>69827</v>
      </c>
    </row>
    <row r="69828" spans="19:19" x14ac:dyDescent="0.2">
      <c r="S69828" s="12">
        <v>69828</v>
      </c>
    </row>
    <row r="69829" spans="19:19" x14ac:dyDescent="0.2">
      <c r="S69829" s="12">
        <v>69829</v>
      </c>
    </row>
    <row r="69830" spans="19:19" x14ac:dyDescent="0.2">
      <c r="S69830" s="12">
        <v>69830</v>
      </c>
    </row>
    <row r="69831" spans="19:19" x14ac:dyDescent="0.2">
      <c r="S69831" s="12">
        <v>69831</v>
      </c>
    </row>
    <row r="69832" spans="19:19" x14ac:dyDescent="0.2">
      <c r="S69832" s="12">
        <v>69832</v>
      </c>
    </row>
    <row r="69833" spans="19:19" x14ac:dyDescent="0.2">
      <c r="S69833" s="12">
        <v>69833</v>
      </c>
    </row>
    <row r="69834" spans="19:19" x14ac:dyDescent="0.2">
      <c r="S69834" s="12">
        <v>69834</v>
      </c>
    </row>
    <row r="69835" spans="19:19" x14ac:dyDescent="0.2">
      <c r="S69835" s="12">
        <v>69835</v>
      </c>
    </row>
    <row r="69836" spans="19:19" x14ac:dyDescent="0.2">
      <c r="S69836" s="12">
        <v>69836</v>
      </c>
    </row>
    <row r="69837" spans="19:19" x14ac:dyDescent="0.2">
      <c r="S69837" s="12">
        <v>69837</v>
      </c>
    </row>
    <row r="69838" spans="19:19" x14ac:dyDescent="0.2">
      <c r="S69838" s="12">
        <v>69838</v>
      </c>
    </row>
    <row r="69839" spans="19:19" x14ac:dyDescent="0.2">
      <c r="S69839" s="12">
        <v>69839</v>
      </c>
    </row>
    <row r="69840" spans="19:19" x14ac:dyDescent="0.2">
      <c r="S69840" s="12">
        <v>69840</v>
      </c>
    </row>
    <row r="69841" spans="19:19" x14ac:dyDescent="0.2">
      <c r="S69841" s="12">
        <v>69841</v>
      </c>
    </row>
    <row r="69842" spans="19:19" x14ac:dyDescent="0.2">
      <c r="S69842" s="12">
        <v>69842</v>
      </c>
    </row>
    <row r="69843" spans="19:19" x14ac:dyDescent="0.2">
      <c r="S69843" s="12">
        <v>69843</v>
      </c>
    </row>
    <row r="69844" spans="19:19" x14ac:dyDescent="0.2">
      <c r="S69844" s="12">
        <v>69844</v>
      </c>
    </row>
    <row r="69845" spans="19:19" x14ac:dyDescent="0.2">
      <c r="S69845" s="12">
        <v>69845</v>
      </c>
    </row>
    <row r="69846" spans="19:19" x14ac:dyDescent="0.2">
      <c r="S69846" s="12">
        <v>69846</v>
      </c>
    </row>
    <row r="69847" spans="19:19" x14ac:dyDescent="0.2">
      <c r="S69847" s="12">
        <v>69847</v>
      </c>
    </row>
    <row r="69848" spans="19:19" x14ac:dyDescent="0.2">
      <c r="S69848" s="12">
        <v>69848</v>
      </c>
    </row>
    <row r="69849" spans="19:19" x14ac:dyDescent="0.2">
      <c r="S69849" s="12">
        <v>69849</v>
      </c>
    </row>
    <row r="69850" spans="19:19" x14ac:dyDescent="0.2">
      <c r="S69850" s="12">
        <v>69850</v>
      </c>
    </row>
    <row r="69851" spans="19:19" x14ac:dyDescent="0.2">
      <c r="S69851" s="12">
        <v>69851</v>
      </c>
    </row>
    <row r="69852" spans="19:19" x14ac:dyDescent="0.2">
      <c r="S69852" s="12">
        <v>69852</v>
      </c>
    </row>
    <row r="69853" spans="19:19" x14ac:dyDescent="0.2">
      <c r="S69853" s="12">
        <v>69853</v>
      </c>
    </row>
    <row r="69854" spans="19:19" x14ac:dyDescent="0.2">
      <c r="S69854" s="12">
        <v>69854</v>
      </c>
    </row>
    <row r="69855" spans="19:19" x14ac:dyDescent="0.2">
      <c r="S69855" s="12">
        <v>69855</v>
      </c>
    </row>
    <row r="69856" spans="19:19" x14ac:dyDescent="0.2">
      <c r="S69856" s="12">
        <v>69856</v>
      </c>
    </row>
    <row r="69857" spans="19:19" x14ac:dyDescent="0.2">
      <c r="S69857" s="12">
        <v>69857</v>
      </c>
    </row>
    <row r="69858" spans="19:19" x14ac:dyDescent="0.2">
      <c r="S69858" s="12">
        <v>69858</v>
      </c>
    </row>
    <row r="69859" spans="19:19" x14ac:dyDescent="0.2">
      <c r="S69859" s="12">
        <v>69859</v>
      </c>
    </row>
    <row r="69860" spans="19:19" x14ac:dyDescent="0.2">
      <c r="S69860" s="12">
        <v>69860</v>
      </c>
    </row>
    <row r="69861" spans="19:19" x14ac:dyDescent="0.2">
      <c r="S69861" s="12">
        <v>69861</v>
      </c>
    </row>
    <row r="69862" spans="19:19" x14ac:dyDescent="0.2">
      <c r="S69862" s="12">
        <v>69862</v>
      </c>
    </row>
    <row r="69863" spans="19:19" x14ac:dyDescent="0.2">
      <c r="S69863" s="12">
        <v>69863</v>
      </c>
    </row>
    <row r="69864" spans="19:19" x14ac:dyDescent="0.2">
      <c r="S69864" s="12">
        <v>69864</v>
      </c>
    </row>
    <row r="69865" spans="19:19" x14ac:dyDescent="0.2">
      <c r="S69865" s="12">
        <v>69865</v>
      </c>
    </row>
    <row r="69866" spans="19:19" x14ac:dyDescent="0.2">
      <c r="S69866" s="12">
        <v>69866</v>
      </c>
    </row>
    <row r="69867" spans="19:19" x14ac:dyDescent="0.2">
      <c r="S69867" s="12">
        <v>69867</v>
      </c>
    </row>
    <row r="69868" spans="19:19" x14ac:dyDescent="0.2">
      <c r="S69868" s="12">
        <v>69868</v>
      </c>
    </row>
    <row r="69869" spans="19:19" x14ac:dyDescent="0.2">
      <c r="S69869" s="12">
        <v>69869</v>
      </c>
    </row>
    <row r="69870" spans="19:19" x14ac:dyDescent="0.2">
      <c r="S69870" s="12">
        <v>69870</v>
      </c>
    </row>
    <row r="69871" spans="19:19" x14ac:dyDescent="0.2">
      <c r="S69871" s="12">
        <v>69871</v>
      </c>
    </row>
    <row r="69872" spans="19:19" x14ac:dyDescent="0.2">
      <c r="S69872" s="12">
        <v>69872</v>
      </c>
    </row>
    <row r="69873" spans="19:19" x14ac:dyDescent="0.2">
      <c r="S69873" s="12">
        <v>69873</v>
      </c>
    </row>
    <row r="69874" spans="19:19" x14ac:dyDescent="0.2">
      <c r="S69874" s="12">
        <v>69874</v>
      </c>
    </row>
    <row r="69875" spans="19:19" x14ac:dyDescent="0.2">
      <c r="S69875" s="12">
        <v>69875</v>
      </c>
    </row>
    <row r="69876" spans="19:19" x14ac:dyDescent="0.2">
      <c r="S69876" s="12">
        <v>69876</v>
      </c>
    </row>
    <row r="69877" spans="19:19" x14ac:dyDescent="0.2">
      <c r="S69877" s="12">
        <v>69877</v>
      </c>
    </row>
    <row r="69878" spans="19:19" x14ac:dyDescent="0.2">
      <c r="S69878" s="12">
        <v>69878</v>
      </c>
    </row>
    <row r="69879" spans="19:19" x14ac:dyDescent="0.2">
      <c r="S69879" s="12">
        <v>69879</v>
      </c>
    </row>
    <row r="69880" spans="19:19" x14ac:dyDescent="0.2">
      <c r="S69880" s="12">
        <v>69880</v>
      </c>
    </row>
    <row r="69881" spans="19:19" x14ac:dyDescent="0.2">
      <c r="S69881" s="12">
        <v>69881</v>
      </c>
    </row>
    <row r="69882" spans="19:19" x14ac:dyDescent="0.2">
      <c r="S69882" s="12">
        <v>69882</v>
      </c>
    </row>
    <row r="69883" spans="19:19" x14ac:dyDescent="0.2">
      <c r="S69883" s="12">
        <v>69883</v>
      </c>
    </row>
    <row r="69884" spans="19:19" x14ac:dyDescent="0.2">
      <c r="S69884" s="12">
        <v>69884</v>
      </c>
    </row>
    <row r="69885" spans="19:19" x14ac:dyDescent="0.2">
      <c r="S69885" s="12">
        <v>69885</v>
      </c>
    </row>
    <row r="69886" spans="19:19" x14ac:dyDescent="0.2">
      <c r="S69886" s="12">
        <v>69886</v>
      </c>
    </row>
    <row r="69887" spans="19:19" x14ac:dyDescent="0.2">
      <c r="S69887" s="12">
        <v>69887</v>
      </c>
    </row>
    <row r="69888" spans="19:19" x14ac:dyDescent="0.2">
      <c r="S69888" s="12">
        <v>69888</v>
      </c>
    </row>
    <row r="69889" spans="19:19" x14ac:dyDescent="0.2">
      <c r="S69889" s="12">
        <v>69889</v>
      </c>
    </row>
    <row r="69890" spans="19:19" x14ac:dyDescent="0.2">
      <c r="S69890" s="12">
        <v>69890</v>
      </c>
    </row>
    <row r="69891" spans="19:19" x14ac:dyDescent="0.2">
      <c r="S69891" s="12">
        <v>69891</v>
      </c>
    </row>
    <row r="69892" spans="19:19" x14ac:dyDescent="0.2">
      <c r="S69892" s="12">
        <v>69892</v>
      </c>
    </row>
    <row r="69893" spans="19:19" x14ac:dyDescent="0.2">
      <c r="S69893" s="12">
        <v>69893</v>
      </c>
    </row>
    <row r="69894" spans="19:19" x14ac:dyDescent="0.2">
      <c r="S69894" s="12">
        <v>69894</v>
      </c>
    </row>
    <row r="69895" spans="19:19" x14ac:dyDescent="0.2">
      <c r="S69895" s="12">
        <v>69895</v>
      </c>
    </row>
    <row r="69896" spans="19:19" x14ac:dyDescent="0.2">
      <c r="S69896" s="12">
        <v>69896</v>
      </c>
    </row>
    <row r="69897" spans="19:19" x14ac:dyDescent="0.2">
      <c r="S69897" s="12">
        <v>69897</v>
      </c>
    </row>
    <row r="69898" spans="19:19" x14ac:dyDescent="0.2">
      <c r="S69898" s="12">
        <v>69898</v>
      </c>
    </row>
    <row r="69899" spans="19:19" x14ac:dyDescent="0.2">
      <c r="S69899" s="12">
        <v>69899</v>
      </c>
    </row>
    <row r="69900" spans="19:19" x14ac:dyDescent="0.2">
      <c r="S69900" s="12">
        <v>69900</v>
      </c>
    </row>
    <row r="69901" spans="19:19" x14ac:dyDescent="0.2">
      <c r="S69901" s="12">
        <v>69901</v>
      </c>
    </row>
    <row r="69902" spans="19:19" x14ac:dyDescent="0.2">
      <c r="S69902" s="12">
        <v>69902</v>
      </c>
    </row>
    <row r="69903" spans="19:19" x14ac:dyDescent="0.2">
      <c r="S69903" s="12">
        <v>69903</v>
      </c>
    </row>
    <row r="69904" spans="19:19" x14ac:dyDescent="0.2">
      <c r="S69904" s="12">
        <v>69904</v>
      </c>
    </row>
    <row r="69905" spans="19:19" x14ac:dyDescent="0.2">
      <c r="S69905" s="12">
        <v>69905</v>
      </c>
    </row>
    <row r="69906" spans="19:19" x14ac:dyDescent="0.2">
      <c r="S69906" s="12">
        <v>69906</v>
      </c>
    </row>
    <row r="69907" spans="19:19" x14ac:dyDescent="0.2">
      <c r="S69907" s="12">
        <v>69907</v>
      </c>
    </row>
    <row r="69908" spans="19:19" x14ac:dyDescent="0.2">
      <c r="S69908" s="12">
        <v>69908</v>
      </c>
    </row>
    <row r="69909" spans="19:19" x14ac:dyDescent="0.2">
      <c r="S69909" s="12">
        <v>69909</v>
      </c>
    </row>
    <row r="69910" spans="19:19" x14ac:dyDescent="0.2">
      <c r="S69910" s="12">
        <v>69910</v>
      </c>
    </row>
    <row r="69911" spans="19:19" x14ac:dyDescent="0.2">
      <c r="S69911" s="12">
        <v>69911</v>
      </c>
    </row>
    <row r="69912" spans="19:19" x14ac:dyDescent="0.2">
      <c r="S69912" s="12">
        <v>69912</v>
      </c>
    </row>
    <row r="69913" spans="19:19" x14ac:dyDescent="0.2">
      <c r="S69913" s="12">
        <v>69913</v>
      </c>
    </row>
    <row r="69914" spans="19:19" x14ac:dyDescent="0.2">
      <c r="S69914" s="12">
        <v>69914</v>
      </c>
    </row>
    <row r="69915" spans="19:19" x14ac:dyDescent="0.2">
      <c r="S69915" s="12">
        <v>69915</v>
      </c>
    </row>
    <row r="69916" spans="19:19" x14ac:dyDescent="0.2">
      <c r="S69916" s="12">
        <v>69916</v>
      </c>
    </row>
    <row r="69917" spans="19:19" x14ac:dyDescent="0.2">
      <c r="S69917" s="12">
        <v>69917</v>
      </c>
    </row>
    <row r="69918" spans="19:19" x14ac:dyDescent="0.2">
      <c r="S69918" s="12">
        <v>69918</v>
      </c>
    </row>
    <row r="69919" spans="19:19" x14ac:dyDescent="0.2">
      <c r="S69919" s="12">
        <v>69919</v>
      </c>
    </row>
    <row r="69920" spans="19:19" x14ac:dyDescent="0.2">
      <c r="S69920" s="12">
        <v>69920</v>
      </c>
    </row>
    <row r="69921" spans="19:19" x14ac:dyDescent="0.2">
      <c r="S69921" s="12">
        <v>69921</v>
      </c>
    </row>
    <row r="69922" spans="19:19" x14ac:dyDescent="0.2">
      <c r="S69922" s="12">
        <v>69922</v>
      </c>
    </row>
    <row r="69923" spans="19:19" x14ac:dyDescent="0.2">
      <c r="S69923" s="12">
        <v>69923</v>
      </c>
    </row>
    <row r="69924" spans="19:19" x14ac:dyDescent="0.2">
      <c r="S69924" s="12">
        <v>69924</v>
      </c>
    </row>
    <row r="69925" spans="19:19" x14ac:dyDescent="0.2">
      <c r="S69925" s="12">
        <v>69925</v>
      </c>
    </row>
    <row r="69926" spans="19:19" x14ac:dyDescent="0.2">
      <c r="S69926" s="12">
        <v>69926</v>
      </c>
    </row>
    <row r="69927" spans="19:19" x14ac:dyDescent="0.2">
      <c r="S69927" s="12">
        <v>69927</v>
      </c>
    </row>
    <row r="69928" spans="19:19" x14ac:dyDescent="0.2">
      <c r="S69928" s="12">
        <v>69928</v>
      </c>
    </row>
    <row r="69929" spans="19:19" x14ac:dyDescent="0.2">
      <c r="S69929" s="12">
        <v>69929</v>
      </c>
    </row>
    <row r="69930" spans="19:19" x14ac:dyDescent="0.2">
      <c r="S69930" s="12">
        <v>69930</v>
      </c>
    </row>
    <row r="69931" spans="19:19" x14ac:dyDescent="0.2">
      <c r="S69931" s="12">
        <v>69931</v>
      </c>
    </row>
    <row r="69932" spans="19:19" x14ac:dyDescent="0.2">
      <c r="S69932" s="12">
        <v>69932</v>
      </c>
    </row>
    <row r="69933" spans="19:19" x14ac:dyDescent="0.2">
      <c r="S69933" s="12">
        <v>69933</v>
      </c>
    </row>
    <row r="69934" spans="19:19" x14ac:dyDescent="0.2">
      <c r="S69934" s="12">
        <v>69934</v>
      </c>
    </row>
    <row r="69935" spans="19:19" x14ac:dyDescent="0.2">
      <c r="S69935" s="12">
        <v>69935</v>
      </c>
    </row>
    <row r="69936" spans="19:19" x14ac:dyDescent="0.2">
      <c r="S69936" s="12">
        <v>69936</v>
      </c>
    </row>
    <row r="69937" spans="19:19" x14ac:dyDescent="0.2">
      <c r="S69937" s="12">
        <v>69937</v>
      </c>
    </row>
    <row r="69938" spans="19:19" x14ac:dyDescent="0.2">
      <c r="S69938" s="12">
        <v>69938</v>
      </c>
    </row>
    <row r="69939" spans="19:19" x14ac:dyDescent="0.2">
      <c r="S69939" s="12">
        <v>69939</v>
      </c>
    </row>
    <row r="69940" spans="19:19" x14ac:dyDescent="0.2">
      <c r="S69940" s="12">
        <v>69940</v>
      </c>
    </row>
    <row r="69941" spans="19:19" x14ac:dyDescent="0.2">
      <c r="S69941" s="12">
        <v>69941</v>
      </c>
    </row>
    <row r="69942" spans="19:19" x14ac:dyDescent="0.2">
      <c r="S69942" s="12">
        <v>69942</v>
      </c>
    </row>
    <row r="69943" spans="19:19" x14ac:dyDescent="0.2">
      <c r="S69943" s="12">
        <v>69943</v>
      </c>
    </row>
    <row r="69944" spans="19:19" x14ac:dyDescent="0.2">
      <c r="S69944" s="12">
        <v>69944</v>
      </c>
    </row>
    <row r="69945" spans="19:19" x14ac:dyDescent="0.2">
      <c r="S69945" s="12">
        <v>69945</v>
      </c>
    </row>
    <row r="69946" spans="19:19" x14ac:dyDescent="0.2">
      <c r="S69946" s="12">
        <v>69946</v>
      </c>
    </row>
    <row r="69947" spans="19:19" x14ac:dyDescent="0.2">
      <c r="S69947" s="12">
        <v>69947</v>
      </c>
    </row>
    <row r="69948" spans="19:19" x14ac:dyDescent="0.2">
      <c r="S69948" s="12">
        <v>69948</v>
      </c>
    </row>
    <row r="69949" spans="19:19" x14ac:dyDescent="0.2">
      <c r="S69949" s="12">
        <v>69949</v>
      </c>
    </row>
    <row r="69950" spans="19:19" x14ac:dyDescent="0.2">
      <c r="S69950" s="12">
        <v>69950</v>
      </c>
    </row>
    <row r="69951" spans="19:19" x14ac:dyDescent="0.2">
      <c r="S69951" s="12">
        <v>69951</v>
      </c>
    </row>
    <row r="69952" spans="19:19" x14ac:dyDescent="0.2">
      <c r="S69952" s="12">
        <v>69952</v>
      </c>
    </row>
    <row r="69953" spans="19:19" x14ac:dyDescent="0.2">
      <c r="S69953" s="12">
        <v>69953</v>
      </c>
    </row>
    <row r="69954" spans="19:19" x14ac:dyDescent="0.2">
      <c r="S69954" s="12">
        <v>69954</v>
      </c>
    </row>
    <row r="69955" spans="19:19" x14ac:dyDescent="0.2">
      <c r="S69955" s="12">
        <v>69955</v>
      </c>
    </row>
    <row r="69956" spans="19:19" x14ac:dyDescent="0.2">
      <c r="S69956" s="12">
        <v>69956</v>
      </c>
    </row>
    <row r="69957" spans="19:19" x14ac:dyDescent="0.2">
      <c r="S69957" s="12">
        <v>69957</v>
      </c>
    </row>
    <row r="69958" spans="19:19" x14ac:dyDescent="0.2">
      <c r="S69958" s="12">
        <v>69958</v>
      </c>
    </row>
    <row r="69959" spans="19:19" x14ac:dyDescent="0.2">
      <c r="S69959" s="12">
        <v>69959</v>
      </c>
    </row>
    <row r="69960" spans="19:19" x14ac:dyDescent="0.2">
      <c r="S69960" s="12">
        <v>69960</v>
      </c>
    </row>
    <row r="69961" spans="19:19" x14ac:dyDescent="0.2">
      <c r="S69961" s="12">
        <v>69961</v>
      </c>
    </row>
    <row r="69962" spans="19:19" x14ac:dyDescent="0.2">
      <c r="S69962" s="12">
        <v>69962</v>
      </c>
    </row>
    <row r="69963" spans="19:19" x14ac:dyDescent="0.2">
      <c r="S69963" s="12">
        <v>69963</v>
      </c>
    </row>
    <row r="69964" spans="19:19" x14ac:dyDescent="0.2">
      <c r="S69964" s="12">
        <v>69964</v>
      </c>
    </row>
    <row r="69965" spans="19:19" x14ac:dyDescent="0.2">
      <c r="S69965" s="12">
        <v>69965</v>
      </c>
    </row>
    <row r="69966" spans="19:19" x14ac:dyDescent="0.2">
      <c r="S69966" s="12">
        <v>69966</v>
      </c>
    </row>
    <row r="69967" spans="19:19" x14ac:dyDescent="0.2">
      <c r="S69967" s="12">
        <v>69967</v>
      </c>
    </row>
    <row r="69968" spans="19:19" x14ac:dyDescent="0.2">
      <c r="S69968" s="12">
        <v>69968</v>
      </c>
    </row>
    <row r="69969" spans="19:19" x14ac:dyDescent="0.2">
      <c r="S69969" s="12">
        <v>69969</v>
      </c>
    </row>
    <row r="69970" spans="19:19" x14ac:dyDescent="0.2">
      <c r="S69970" s="12">
        <v>69970</v>
      </c>
    </row>
    <row r="69971" spans="19:19" x14ac:dyDescent="0.2">
      <c r="S69971" s="12">
        <v>69971</v>
      </c>
    </row>
    <row r="69972" spans="19:19" x14ac:dyDescent="0.2">
      <c r="S69972" s="12">
        <v>69972</v>
      </c>
    </row>
    <row r="69973" spans="19:19" x14ac:dyDescent="0.2">
      <c r="S69973" s="12">
        <v>69973</v>
      </c>
    </row>
    <row r="69974" spans="19:19" x14ac:dyDescent="0.2">
      <c r="S69974" s="12">
        <v>69974</v>
      </c>
    </row>
    <row r="69975" spans="19:19" x14ac:dyDescent="0.2">
      <c r="S69975" s="12">
        <v>69975</v>
      </c>
    </row>
    <row r="69976" spans="19:19" x14ac:dyDescent="0.2">
      <c r="S69976" s="12">
        <v>69976</v>
      </c>
    </row>
    <row r="69977" spans="19:19" x14ac:dyDescent="0.2">
      <c r="S69977" s="12">
        <v>69977</v>
      </c>
    </row>
    <row r="69978" spans="19:19" x14ac:dyDescent="0.2">
      <c r="S69978" s="12">
        <v>69978</v>
      </c>
    </row>
    <row r="69979" spans="19:19" x14ac:dyDescent="0.2">
      <c r="S69979" s="12">
        <v>69979</v>
      </c>
    </row>
    <row r="69980" spans="19:19" x14ac:dyDescent="0.2">
      <c r="S69980" s="12">
        <v>69980</v>
      </c>
    </row>
    <row r="69981" spans="19:19" x14ac:dyDescent="0.2">
      <c r="S69981" s="12">
        <v>69981</v>
      </c>
    </row>
    <row r="69982" spans="19:19" x14ac:dyDescent="0.2">
      <c r="S69982" s="12">
        <v>69982</v>
      </c>
    </row>
    <row r="69983" spans="19:19" x14ac:dyDescent="0.2">
      <c r="S69983" s="12">
        <v>69983</v>
      </c>
    </row>
    <row r="69984" spans="19:19" x14ac:dyDescent="0.2">
      <c r="S69984" s="12">
        <v>69984</v>
      </c>
    </row>
    <row r="69985" spans="19:19" x14ac:dyDescent="0.2">
      <c r="S69985" s="12">
        <v>69985</v>
      </c>
    </row>
    <row r="69986" spans="19:19" x14ac:dyDescent="0.2">
      <c r="S69986" s="12">
        <v>69986</v>
      </c>
    </row>
    <row r="69987" spans="19:19" x14ac:dyDescent="0.2">
      <c r="S69987" s="12">
        <v>69987</v>
      </c>
    </row>
    <row r="69988" spans="19:19" x14ac:dyDescent="0.2">
      <c r="S69988" s="12">
        <v>69988</v>
      </c>
    </row>
    <row r="69989" spans="19:19" x14ac:dyDescent="0.2">
      <c r="S69989" s="12">
        <v>69989</v>
      </c>
    </row>
    <row r="69990" spans="19:19" x14ac:dyDescent="0.2">
      <c r="S69990" s="12">
        <v>69990</v>
      </c>
    </row>
    <row r="69991" spans="19:19" x14ac:dyDescent="0.2">
      <c r="S69991" s="12">
        <v>69991</v>
      </c>
    </row>
    <row r="69992" spans="19:19" x14ac:dyDescent="0.2">
      <c r="S69992" s="12">
        <v>69992</v>
      </c>
    </row>
    <row r="69993" spans="19:19" x14ac:dyDescent="0.2">
      <c r="S69993" s="12">
        <v>69993</v>
      </c>
    </row>
    <row r="69994" spans="19:19" x14ac:dyDescent="0.2">
      <c r="S69994" s="12">
        <v>69994</v>
      </c>
    </row>
    <row r="69995" spans="19:19" x14ac:dyDescent="0.2">
      <c r="S69995" s="12">
        <v>69995</v>
      </c>
    </row>
    <row r="69996" spans="19:19" x14ac:dyDescent="0.2">
      <c r="S69996" s="12">
        <v>69996</v>
      </c>
    </row>
    <row r="69997" spans="19:19" x14ac:dyDescent="0.2">
      <c r="S69997" s="12">
        <v>69997</v>
      </c>
    </row>
    <row r="69998" spans="19:19" x14ac:dyDescent="0.2">
      <c r="S69998" s="12">
        <v>69998</v>
      </c>
    </row>
    <row r="69999" spans="19:19" x14ac:dyDescent="0.2">
      <c r="S69999" s="12">
        <v>69999</v>
      </c>
    </row>
    <row r="70000" spans="19:19" x14ac:dyDescent="0.2">
      <c r="S70000" s="12">
        <v>70000</v>
      </c>
    </row>
    <row r="70001" spans="19:19" x14ac:dyDescent="0.2">
      <c r="S70001" s="12">
        <v>70001</v>
      </c>
    </row>
    <row r="70002" spans="19:19" x14ac:dyDescent="0.2">
      <c r="S70002" s="12">
        <v>70002</v>
      </c>
    </row>
    <row r="70003" spans="19:19" x14ac:dyDescent="0.2">
      <c r="S70003" s="12">
        <v>70003</v>
      </c>
    </row>
    <row r="70004" spans="19:19" x14ac:dyDescent="0.2">
      <c r="S70004" s="12">
        <v>70004</v>
      </c>
    </row>
    <row r="70005" spans="19:19" x14ac:dyDescent="0.2">
      <c r="S70005" s="12">
        <v>70005</v>
      </c>
    </row>
    <row r="70006" spans="19:19" x14ac:dyDescent="0.2">
      <c r="S70006" s="12">
        <v>70006</v>
      </c>
    </row>
    <row r="70007" spans="19:19" x14ac:dyDescent="0.2">
      <c r="S70007" s="12">
        <v>70007</v>
      </c>
    </row>
    <row r="70008" spans="19:19" x14ac:dyDescent="0.2">
      <c r="S70008" s="12">
        <v>70008</v>
      </c>
    </row>
    <row r="70009" spans="19:19" x14ac:dyDescent="0.2">
      <c r="S70009" s="12">
        <v>70009</v>
      </c>
    </row>
    <row r="70010" spans="19:19" x14ac:dyDescent="0.2">
      <c r="S70010" s="12">
        <v>70010</v>
      </c>
    </row>
    <row r="70011" spans="19:19" x14ac:dyDescent="0.2">
      <c r="S70011" s="12">
        <v>70011</v>
      </c>
    </row>
    <row r="70012" spans="19:19" x14ac:dyDescent="0.2">
      <c r="S70012" s="12">
        <v>70012</v>
      </c>
    </row>
    <row r="70013" spans="19:19" x14ac:dyDescent="0.2">
      <c r="S70013" s="12">
        <v>70013</v>
      </c>
    </row>
    <row r="70014" spans="19:19" x14ac:dyDescent="0.2">
      <c r="S70014" s="12">
        <v>70014</v>
      </c>
    </row>
    <row r="70015" spans="19:19" x14ac:dyDescent="0.2">
      <c r="S70015" s="12">
        <v>70015</v>
      </c>
    </row>
    <row r="70016" spans="19:19" x14ac:dyDescent="0.2">
      <c r="S70016" s="12">
        <v>70016</v>
      </c>
    </row>
    <row r="70017" spans="19:19" x14ac:dyDescent="0.2">
      <c r="S70017" s="12">
        <v>70017</v>
      </c>
    </row>
    <row r="70018" spans="19:19" x14ac:dyDescent="0.2">
      <c r="S70018" s="12">
        <v>70018</v>
      </c>
    </row>
    <row r="70019" spans="19:19" x14ac:dyDescent="0.2">
      <c r="S70019" s="12">
        <v>70019</v>
      </c>
    </row>
    <row r="70020" spans="19:19" x14ac:dyDescent="0.2">
      <c r="S70020" s="12">
        <v>70020</v>
      </c>
    </row>
    <row r="70021" spans="19:19" x14ac:dyDescent="0.2">
      <c r="S70021" s="12">
        <v>70021</v>
      </c>
    </row>
    <row r="70022" spans="19:19" x14ac:dyDescent="0.2">
      <c r="S70022" s="12">
        <v>70022</v>
      </c>
    </row>
    <row r="70023" spans="19:19" x14ac:dyDescent="0.2">
      <c r="S70023" s="12">
        <v>70023</v>
      </c>
    </row>
    <row r="70024" spans="19:19" x14ac:dyDescent="0.2">
      <c r="S70024" s="12">
        <v>70024</v>
      </c>
    </row>
    <row r="70025" spans="19:19" x14ac:dyDescent="0.2">
      <c r="S70025" s="12">
        <v>70025</v>
      </c>
    </row>
    <row r="70026" spans="19:19" x14ac:dyDescent="0.2">
      <c r="S70026" s="12">
        <v>70026</v>
      </c>
    </row>
    <row r="70027" spans="19:19" x14ac:dyDescent="0.2">
      <c r="S70027" s="12">
        <v>70027</v>
      </c>
    </row>
    <row r="70028" spans="19:19" x14ac:dyDescent="0.2">
      <c r="S70028" s="12">
        <v>70028</v>
      </c>
    </row>
    <row r="70029" spans="19:19" x14ac:dyDescent="0.2">
      <c r="S70029" s="12">
        <v>70029</v>
      </c>
    </row>
    <row r="70030" spans="19:19" x14ac:dyDescent="0.2">
      <c r="S70030" s="12">
        <v>70030</v>
      </c>
    </row>
    <row r="70031" spans="19:19" x14ac:dyDescent="0.2">
      <c r="S70031" s="12">
        <v>70031</v>
      </c>
    </row>
    <row r="70032" spans="19:19" x14ac:dyDescent="0.2">
      <c r="S70032" s="12">
        <v>70032</v>
      </c>
    </row>
    <row r="70033" spans="19:19" x14ac:dyDescent="0.2">
      <c r="S70033" s="12">
        <v>70033</v>
      </c>
    </row>
    <row r="70034" spans="19:19" x14ac:dyDescent="0.2">
      <c r="S70034" s="12">
        <v>70034</v>
      </c>
    </row>
    <row r="70035" spans="19:19" x14ac:dyDescent="0.2">
      <c r="S70035" s="12">
        <v>70035</v>
      </c>
    </row>
    <row r="70036" spans="19:19" x14ac:dyDescent="0.2">
      <c r="S70036" s="12">
        <v>70036</v>
      </c>
    </row>
    <row r="70037" spans="19:19" x14ac:dyDescent="0.2">
      <c r="S70037" s="12">
        <v>70037</v>
      </c>
    </row>
    <row r="70038" spans="19:19" x14ac:dyDescent="0.2">
      <c r="S70038" s="12">
        <v>70038</v>
      </c>
    </row>
    <row r="70039" spans="19:19" x14ac:dyDescent="0.2">
      <c r="S70039" s="12">
        <v>70039</v>
      </c>
    </row>
    <row r="70040" spans="19:19" x14ac:dyDescent="0.2">
      <c r="S70040" s="12">
        <v>70040</v>
      </c>
    </row>
    <row r="70041" spans="19:19" x14ac:dyDescent="0.2">
      <c r="S70041" s="12">
        <v>70041</v>
      </c>
    </row>
    <row r="70042" spans="19:19" x14ac:dyDescent="0.2">
      <c r="S70042" s="12">
        <v>70042</v>
      </c>
    </row>
    <row r="70043" spans="19:19" x14ac:dyDescent="0.2">
      <c r="S70043" s="12">
        <v>70043</v>
      </c>
    </row>
    <row r="70044" spans="19:19" x14ac:dyDescent="0.2">
      <c r="S70044" s="12">
        <v>70044</v>
      </c>
    </row>
    <row r="70045" spans="19:19" x14ac:dyDescent="0.2">
      <c r="S70045" s="12">
        <v>70045</v>
      </c>
    </row>
    <row r="70046" spans="19:19" x14ac:dyDescent="0.2">
      <c r="S70046" s="12">
        <v>70046</v>
      </c>
    </row>
    <row r="70047" spans="19:19" x14ac:dyDescent="0.2">
      <c r="S70047" s="12">
        <v>70047</v>
      </c>
    </row>
    <row r="70048" spans="19:19" x14ac:dyDescent="0.2">
      <c r="S70048" s="12">
        <v>70048</v>
      </c>
    </row>
    <row r="70049" spans="19:19" x14ac:dyDescent="0.2">
      <c r="S70049" s="12">
        <v>70049</v>
      </c>
    </row>
    <row r="70050" spans="19:19" x14ac:dyDescent="0.2">
      <c r="S70050" s="12">
        <v>70050</v>
      </c>
    </row>
    <row r="70051" spans="19:19" x14ac:dyDescent="0.2">
      <c r="S70051" s="12">
        <v>70051</v>
      </c>
    </row>
    <row r="70052" spans="19:19" x14ac:dyDescent="0.2">
      <c r="S70052" s="12">
        <v>70052</v>
      </c>
    </row>
    <row r="70053" spans="19:19" x14ac:dyDescent="0.2">
      <c r="S70053" s="12">
        <v>70053</v>
      </c>
    </row>
    <row r="70054" spans="19:19" x14ac:dyDescent="0.2">
      <c r="S70054" s="12">
        <v>70054</v>
      </c>
    </row>
    <row r="70055" spans="19:19" x14ac:dyDescent="0.2">
      <c r="S70055" s="12">
        <v>70055</v>
      </c>
    </row>
    <row r="70056" spans="19:19" x14ac:dyDescent="0.2">
      <c r="S70056" s="12">
        <v>70056</v>
      </c>
    </row>
    <row r="70057" spans="19:19" x14ac:dyDescent="0.2">
      <c r="S70057" s="12">
        <v>70057</v>
      </c>
    </row>
    <row r="70058" spans="19:19" x14ac:dyDescent="0.2">
      <c r="S70058" s="12">
        <v>70058</v>
      </c>
    </row>
    <row r="70059" spans="19:19" x14ac:dyDescent="0.2">
      <c r="S70059" s="12">
        <v>70059</v>
      </c>
    </row>
    <row r="70060" spans="19:19" x14ac:dyDescent="0.2">
      <c r="S70060" s="12">
        <v>70060</v>
      </c>
    </row>
    <row r="70061" spans="19:19" x14ac:dyDescent="0.2">
      <c r="S70061" s="12">
        <v>70061</v>
      </c>
    </row>
    <row r="70062" spans="19:19" x14ac:dyDescent="0.2">
      <c r="S70062" s="12">
        <v>70062</v>
      </c>
    </row>
    <row r="70063" spans="19:19" x14ac:dyDescent="0.2">
      <c r="S70063" s="12">
        <v>70063</v>
      </c>
    </row>
    <row r="70064" spans="19:19" x14ac:dyDescent="0.2">
      <c r="S70064" s="12">
        <v>70064</v>
      </c>
    </row>
    <row r="70065" spans="19:19" x14ac:dyDescent="0.2">
      <c r="S70065" s="12">
        <v>70065</v>
      </c>
    </row>
    <row r="70066" spans="19:19" x14ac:dyDescent="0.2">
      <c r="S70066" s="12">
        <v>70066</v>
      </c>
    </row>
    <row r="70067" spans="19:19" x14ac:dyDescent="0.2">
      <c r="S70067" s="12">
        <v>70067</v>
      </c>
    </row>
    <row r="70068" spans="19:19" x14ac:dyDescent="0.2">
      <c r="S70068" s="12">
        <v>70068</v>
      </c>
    </row>
    <row r="70069" spans="19:19" x14ac:dyDescent="0.2">
      <c r="S70069" s="12">
        <v>70069</v>
      </c>
    </row>
    <row r="70070" spans="19:19" x14ac:dyDescent="0.2">
      <c r="S70070" s="12">
        <v>70070</v>
      </c>
    </row>
    <row r="70071" spans="19:19" x14ac:dyDescent="0.2">
      <c r="S70071" s="12">
        <v>70071</v>
      </c>
    </row>
    <row r="70072" spans="19:19" x14ac:dyDescent="0.2">
      <c r="S70072" s="12">
        <v>70072</v>
      </c>
    </row>
    <row r="70073" spans="19:19" x14ac:dyDescent="0.2">
      <c r="S70073" s="12">
        <v>70073</v>
      </c>
    </row>
    <row r="70074" spans="19:19" x14ac:dyDescent="0.2">
      <c r="S70074" s="12">
        <v>70074</v>
      </c>
    </row>
    <row r="70075" spans="19:19" x14ac:dyDescent="0.2">
      <c r="S70075" s="12">
        <v>70075</v>
      </c>
    </row>
    <row r="70076" spans="19:19" x14ac:dyDescent="0.2">
      <c r="S70076" s="12">
        <v>70076</v>
      </c>
    </row>
    <row r="70077" spans="19:19" x14ac:dyDescent="0.2">
      <c r="S70077" s="12">
        <v>70077</v>
      </c>
    </row>
    <row r="70078" spans="19:19" x14ac:dyDescent="0.2">
      <c r="S70078" s="12">
        <v>70078</v>
      </c>
    </row>
    <row r="70079" spans="19:19" x14ac:dyDescent="0.2">
      <c r="S70079" s="12">
        <v>70079</v>
      </c>
    </row>
    <row r="70080" spans="19:19" x14ac:dyDescent="0.2">
      <c r="S70080" s="12">
        <v>70080</v>
      </c>
    </row>
    <row r="70081" spans="19:19" x14ac:dyDescent="0.2">
      <c r="S70081" s="12">
        <v>70081</v>
      </c>
    </row>
    <row r="70082" spans="19:19" x14ac:dyDescent="0.2">
      <c r="S70082" s="12">
        <v>70082</v>
      </c>
    </row>
    <row r="70083" spans="19:19" x14ac:dyDescent="0.2">
      <c r="S70083" s="12">
        <v>70083</v>
      </c>
    </row>
    <row r="70084" spans="19:19" x14ac:dyDescent="0.2">
      <c r="S70084" s="12">
        <v>70084</v>
      </c>
    </row>
    <row r="70085" spans="19:19" x14ac:dyDescent="0.2">
      <c r="S70085" s="12">
        <v>70085</v>
      </c>
    </row>
    <row r="70086" spans="19:19" x14ac:dyDescent="0.2">
      <c r="S70086" s="12">
        <v>70086</v>
      </c>
    </row>
    <row r="70087" spans="19:19" x14ac:dyDescent="0.2">
      <c r="S70087" s="12">
        <v>70087</v>
      </c>
    </row>
    <row r="70088" spans="19:19" x14ac:dyDescent="0.2">
      <c r="S70088" s="12">
        <v>70088</v>
      </c>
    </row>
    <row r="70089" spans="19:19" x14ac:dyDescent="0.2">
      <c r="S70089" s="12">
        <v>70089</v>
      </c>
    </row>
    <row r="70090" spans="19:19" x14ac:dyDescent="0.2">
      <c r="S70090" s="12">
        <v>70090</v>
      </c>
    </row>
    <row r="70091" spans="19:19" x14ac:dyDescent="0.2">
      <c r="S70091" s="12">
        <v>70091</v>
      </c>
    </row>
    <row r="70092" spans="19:19" x14ac:dyDescent="0.2">
      <c r="S70092" s="12">
        <v>70092</v>
      </c>
    </row>
    <row r="70093" spans="19:19" x14ac:dyDescent="0.2">
      <c r="S70093" s="12">
        <v>70093</v>
      </c>
    </row>
    <row r="70094" spans="19:19" x14ac:dyDescent="0.2">
      <c r="S70094" s="12">
        <v>70094</v>
      </c>
    </row>
    <row r="70095" spans="19:19" x14ac:dyDescent="0.2">
      <c r="S70095" s="12">
        <v>70095</v>
      </c>
    </row>
    <row r="70096" spans="19:19" x14ac:dyDescent="0.2">
      <c r="S70096" s="12">
        <v>70096</v>
      </c>
    </row>
    <row r="70097" spans="19:19" x14ac:dyDescent="0.2">
      <c r="S70097" s="12">
        <v>70097</v>
      </c>
    </row>
    <row r="70098" spans="19:19" x14ac:dyDescent="0.2">
      <c r="S70098" s="12">
        <v>70098</v>
      </c>
    </row>
    <row r="70099" spans="19:19" x14ac:dyDescent="0.2">
      <c r="S70099" s="12">
        <v>70099</v>
      </c>
    </row>
    <row r="70100" spans="19:19" x14ac:dyDescent="0.2">
      <c r="S70100" s="12">
        <v>70100</v>
      </c>
    </row>
    <row r="70101" spans="19:19" x14ac:dyDescent="0.2">
      <c r="S70101" s="12">
        <v>70101</v>
      </c>
    </row>
    <row r="70102" spans="19:19" x14ac:dyDescent="0.2">
      <c r="S70102" s="12">
        <v>70102</v>
      </c>
    </row>
    <row r="70103" spans="19:19" x14ac:dyDescent="0.2">
      <c r="S70103" s="12">
        <v>70103</v>
      </c>
    </row>
    <row r="70104" spans="19:19" x14ac:dyDescent="0.2">
      <c r="S70104" s="12">
        <v>70104</v>
      </c>
    </row>
    <row r="70105" spans="19:19" x14ac:dyDescent="0.2">
      <c r="S70105" s="12">
        <v>70105</v>
      </c>
    </row>
    <row r="70106" spans="19:19" x14ac:dyDescent="0.2">
      <c r="S70106" s="12">
        <v>70106</v>
      </c>
    </row>
    <row r="70107" spans="19:19" x14ac:dyDescent="0.2">
      <c r="S70107" s="12">
        <v>70107</v>
      </c>
    </row>
    <row r="70108" spans="19:19" x14ac:dyDescent="0.2">
      <c r="S70108" s="12">
        <v>70108</v>
      </c>
    </row>
    <row r="70109" spans="19:19" x14ac:dyDescent="0.2">
      <c r="S70109" s="12">
        <v>70109</v>
      </c>
    </row>
    <row r="70110" spans="19:19" x14ac:dyDescent="0.2">
      <c r="S70110" s="12">
        <v>70110</v>
      </c>
    </row>
    <row r="70111" spans="19:19" x14ac:dyDescent="0.2">
      <c r="S70111" s="12">
        <v>70111</v>
      </c>
    </row>
    <row r="70112" spans="19:19" x14ac:dyDescent="0.2">
      <c r="S70112" s="12">
        <v>70112</v>
      </c>
    </row>
    <row r="70113" spans="19:19" x14ac:dyDescent="0.2">
      <c r="S70113" s="12">
        <v>70113</v>
      </c>
    </row>
    <row r="70114" spans="19:19" x14ac:dyDescent="0.2">
      <c r="S70114" s="12">
        <v>70114</v>
      </c>
    </row>
    <row r="70115" spans="19:19" x14ac:dyDescent="0.2">
      <c r="S70115" s="12">
        <v>70115</v>
      </c>
    </row>
    <row r="70116" spans="19:19" x14ac:dyDescent="0.2">
      <c r="S70116" s="12">
        <v>70116</v>
      </c>
    </row>
    <row r="70117" spans="19:19" x14ac:dyDescent="0.2">
      <c r="S70117" s="12">
        <v>70117</v>
      </c>
    </row>
    <row r="70118" spans="19:19" x14ac:dyDescent="0.2">
      <c r="S70118" s="12">
        <v>70118</v>
      </c>
    </row>
    <row r="70119" spans="19:19" x14ac:dyDescent="0.2">
      <c r="S70119" s="12">
        <v>70119</v>
      </c>
    </row>
    <row r="70120" spans="19:19" x14ac:dyDescent="0.2">
      <c r="S70120" s="12">
        <v>70120</v>
      </c>
    </row>
    <row r="70121" spans="19:19" x14ac:dyDescent="0.2">
      <c r="S70121" s="12">
        <v>70121</v>
      </c>
    </row>
    <row r="70122" spans="19:19" x14ac:dyDescent="0.2">
      <c r="S70122" s="12">
        <v>70122</v>
      </c>
    </row>
    <row r="70123" spans="19:19" x14ac:dyDescent="0.2">
      <c r="S70123" s="12">
        <v>70123</v>
      </c>
    </row>
    <row r="70124" spans="19:19" x14ac:dyDescent="0.2">
      <c r="S70124" s="12">
        <v>70124</v>
      </c>
    </row>
    <row r="70125" spans="19:19" x14ac:dyDescent="0.2">
      <c r="S70125" s="12">
        <v>70125</v>
      </c>
    </row>
    <row r="70126" spans="19:19" x14ac:dyDescent="0.2">
      <c r="S70126" s="12">
        <v>70126</v>
      </c>
    </row>
    <row r="70127" spans="19:19" x14ac:dyDescent="0.2">
      <c r="S70127" s="12">
        <v>70127</v>
      </c>
    </row>
    <row r="70128" spans="19:19" x14ac:dyDescent="0.2">
      <c r="S70128" s="12">
        <v>70128</v>
      </c>
    </row>
    <row r="70129" spans="19:19" x14ac:dyDescent="0.2">
      <c r="S70129" s="12">
        <v>70129</v>
      </c>
    </row>
    <row r="70130" spans="19:19" x14ac:dyDescent="0.2">
      <c r="S70130" s="12">
        <v>70130</v>
      </c>
    </row>
    <row r="70131" spans="19:19" x14ac:dyDescent="0.2">
      <c r="S70131" s="12">
        <v>70131</v>
      </c>
    </row>
    <row r="70132" spans="19:19" x14ac:dyDescent="0.2">
      <c r="S70132" s="12">
        <v>70132</v>
      </c>
    </row>
    <row r="70133" spans="19:19" x14ac:dyDescent="0.2">
      <c r="S70133" s="12">
        <v>70133</v>
      </c>
    </row>
    <row r="70134" spans="19:19" x14ac:dyDescent="0.2">
      <c r="S70134" s="12">
        <v>70134</v>
      </c>
    </row>
    <row r="70135" spans="19:19" x14ac:dyDescent="0.2">
      <c r="S70135" s="12">
        <v>70135</v>
      </c>
    </row>
    <row r="70136" spans="19:19" x14ac:dyDescent="0.2">
      <c r="S70136" s="12">
        <v>70136</v>
      </c>
    </row>
    <row r="70137" spans="19:19" x14ac:dyDescent="0.2">
      <c r="S70137" s="12">
        <v>70137</v>
      </c>
    </row>
    <row r="70138" spans="19:19" x14ac:dyDescent="0.2">
      <c r="S70138" s="12">
        <v>70138</v>
      </c>
    </row>
    <row r="70139" spans="19:19" x14ac:dyDescent="0.2">
      <c r="S70139" s="12">
        <v>70139</v>
      </c>
    </row>
    <row r="70140" spans="19:19" x14ac:dyDescent="0.2">
      <c r="S70140" s="12">
        <v>70140</v>
      </c>
    </row>
    <row r="70141" spans="19:19" x14ac:dyDescent="0.2">
      <c r="S70141" s="12">
        <v>70141</v>
      </c>
    </row>
    <row r="70142" spans="19:19" x14ac:dyDescent="0.2">
      <c r="S70142" s="12">
        <v>70142</v>
      </c>
    </row>
    <row r="70143" spans="19:19" x14ac:dyDescent="0.2">
      <c r="S70143" s="12">
        <v>70143</v>
      </c>
    </row>
    <row r="70144" spans="19:19" x14ac:dyDescent="0.2">
      <c r="S70144" s="12">
        <v>70144</v>
      </c>
    </row>
    <row r="70145" spans="19:19" x14ac:dyDescent="0.2">
      <c r="S70145" s="12">
        <v>70145</v>
      </c>
    </row>
    <row r="70146" spans="19:19" x14ac:dyDescent="0.2">
      <c r="S70146" s="12">
        <v>70146</v>
      </c>
    </row>
    <row r="70147" spans="19:19" x14ac:dyDescent="0.2">
      <c r="S70147" s="12">
        <v>70147</v>
      </c>
    </row>
    <row r="70148" spans="19:19" x14ac:dyDescent="0.2">
      <c r="S70148" s="12">
        <v>70148</v>
      </c>
    </row>
    <row r="70149" spans="19:19" x14ac:dyDescent="0.2">
      <c r="S70149" s="12">
        <v>70149</v>
      </c>
    </row>
    <row r="70150" spans="19:19" x14ac:dyDescent="0.2">
      <c r="S70150" s="12">
        <v>70150</v>
      </c>
    </row>
    <row r="70151" spans="19:19" x14ac:dyDescent="0.2">
      <c r="S70151" s="12">
        <v>70151</v>
      </c>
    </row>
    <row r="70152" spans="19:19" x14ac:dyDescent="0.2">
      <c r="S70152" s="12">
        <v>70152</v>
      </c>
    </row>
    <row r="70153" spans="19:19" x14ac:dyDescent="0.2">
      <c r="S70153" s="12">
        <v>70153</v>
      </c>
    </row>
    <row r="70154" spans="19:19" x14ac:dyDescent="0.2">
      <c r="S70154" s="12">
        <v>70154</v>
      </c>
    </row>
    <row r="70155" spans="19:19" x14ac:dyDescent="0.2">
      <c r="S70155" s="12">
        <v>70155</v>
      </c>
    </row>
    <row r="70156" spans="19:19" x14ac:dyDescent="0.2">
      <c r="S70156" s="12">
        <v>70156</v>
      </c>
    </row>
    <row r="70157" spans="19:19" x14ac:dyDescent="0.2">
      <c r="S70157" s="12">
        <v>70157</v>
      </c>
    </row>
    <row r="70158" spans="19:19" x14ac:dyDescent="0.2">
      <c r="S70158" s="12">
        <v>70158</v>
      </c>
    </row>
    <row r="70159" spans="19:19" x14ac:dyDescent="0.2">
      <c r="S70159" s="12">
        <v>70159</v>
      </c>
    </row>
    <row r="70160" spans="19:19" x14ac:dyDescent="0.2">
      <c r="S70160" s="12">
        <v>70160</v>
      </c>
    </row>
    <row r="70161" spans="19:19" x14ac:dyDescent="0.2">
      <c r="S70161" s="12">
        <v>70161</v>
      </c>
    </row>
    <row r="70162" spans="19:19" x14ac:dyDescent="0.2">
      <c r="S70162" s="12">
        <v>70162</v>
      </c>
    </row>
    <row r="70163" spans="19:19" x14ac:dyDescent="0.2">
      <c r="S70163" s="12">
        <v>70163</v>
      </c>
    </row>
    <row r="70164" spans="19:19" x14ac:dyDescent="0.2">
      <c r="S70164" s="12">
        <v>70164</v>
      </c>
    </row>
    <row r="70165" spans="19:19" x14ac:dyDescent="0.2">
      <c r="S70165" s="12">
        <v>70165</v>
      </c>
    </row>
    <row r="70166" spans="19:19" x14ac:dyDescent="0.2">
      <c r="S70166" s="12">
        <v>70166</v>
      </c>
    </row>
    <row r="70167" spans="19:19" x14ac:dyDescent="0.2">
      <c r="S70167" s="12">
        <v>70167</v>
      </c>
    </row>
    <row r="70168" spans="19:19" x14ac:dyDescent="0.2">
      <c r="S70168" s="12">
        <v>70168</v>
      </c>
    </row>
    <row r="70169" spans="19:19" x14ac:dyDescent="0.2">
      <c r="S70169" s="12">
        <v>70169</v>
      </c>
    </row>
    <row r="70170" spans="19:19" x14ac:dyDescent="0.2">
      <c r="S70170" s="12">
        <v>70170</v>
      </c>
    </row>
    <row r="70171" spans="19:19" x14ac:dyDescent="0.2">
      <c r="S70171" s="12">
        <v>70171</v>
      </c>
    </row>
    <row r="70172" spans="19:19" x14ac:dyDescent="0.2">
      <c r="S70172" s="12">
        <v>70172</v>
      </c>
    </row>
    <row r="70173" spans="19:19" x14ac:dyDescent="0.2">
      <c r="S70173" s="12">
        <v>70173</v>
      </c>
    </row>
    <row r="70174" spans="19:19" x14ac:dyDescent="0.2">
      <c r="S70174" s="12">
        <v>70174</v>
      </c>
    </row>
    <row r="70175" spans="19:19" x14ac:dyDescent="0.2">
      <c r="S70175" s="12">
        <v>70175</v>
      </c>
    </row>
    <row r="70176" spans="19:19" x14ac:dyDescent="0.2">
      <c r="S70176" s="12">
        <v>70176</v>
      </c>
    </row>
    <row r="70177" spans="19:19" x14ac:dyDescent="0.2">
      <c r="S70177" s="12">
        <v>70177</v>
      </c>
    </row>
    <row r="70178" spans="19:19" x14ac:dyDescent="0.2">
      <c r="S70178" s="12">
        <v>70178</v>
      </c>
    </row>
    <row r="70179" spans="19:19" x14ac:dyDescent="0.2">
      <c r="S70179" s="12">
        <v>70179</v>
      </c>
    </row>
    <row r="70180" spans="19:19" x14ac:dyDescent="0.2">
      <c r="S70180" s="12">
        <v>70180</v>
      </c>
    </row>
    <row r="70181" spans="19:19" x14ac:dyDescent="0.2">
      <c r="S70181" s="12">
        <v>70181</v>
      </c>
    </row>
    <row r="70182" spans="19:19" x14ac:dyDescent="0.2">
      <c r="S70182" s="12">
        <v>70182</v>
      </c>
    </row>
    <row r="70183" spans="19:19" x14ac:dyDescent="0.2">
      <c r="S70183" s="12">
        <v>70183</v>
      </c>
    </row>
    <row r="70184" spans="19:19" x14ac:dyDescent="0.2">
      <c r="S70184" s="12">
        <v>70184</v>
      </c>
    </row>
    <row r="70185" spans="19:19" x14ac:dyDescent="0.2">
      <c r="S70185" s="12">
        <v>70185</v>
      </c>
    </row>
    <row r="70186" spans="19:19" x14ac:dyDescent="0.2">
      <c r="S70186" s="12">
        <v>70186</v>
      </c>
    </row>
    <row r="70187" spans="19:19" x14ac:dyDescent="0.2">
      <c r="S70187" s="12">
        <v>70187</v>
      </c>
    </row>
    <row r="70188" spans="19:19" x14ac:dyDescent="0.2">
      <c r="S70188" s="12">
        <v>70188</v>
      </c>
    </row>
    <row r="70189" spans="19:19" x14ac:dyDescent="0.2">
      <c r="S70189" s="12">
        <v>70189</v>
      </c>
    </row>
    <row r="70190" spans="19:19" x14ac:dyDescent="0.2">
      <c r="S70190" s="12">
        <v>70190</v>
      </c>
    </row>
    <row r="70191" spans="19:19" x14ac:dyDescent="0.2">
      <c r="S70191" s="12">
        <v>70191</v>
      </c>
    </row>
    <row r="70192" spans="19:19" x14ac:dyDescent="0.2">
      <c r="S70192" s="12">
        <v>70192</v>
      </c>
    </row>
    <row r="70193" spans="19:19" x14ac:dyDescent="0.2">
      <c r="S70193" s="12">
        <v>70193</v>
      </c>
    </row>
    <row r="70194" spans="19:19" x14ac:dyDescent="0.2">
      <c r="S70194" s="12">
        <v>70194</v>
      </c>
    </row>
    <row r="70195" spans="19:19" x14ac:dyDescent="0.2">
      <c r="S70195" s="12">
        <v>70195</v>
      </c>
    </row>
    <row r="70196" spans="19:19" x14ac:dyDescent="0.2">
      <c r="S70196" s="12">
        <v>70196</v>
      </c>
    </row>
    <row r="70197" spans="19:19" x14ac:dyDescent="0.2">
      <c r="S70197" s="12">
        <v>70197</v>
      </c>
    </row>
    <row r="70198" spans="19:19" x14ac:dyDescent="0.2">
      <c r="S70198" s="12">
        <v>70198</v>
      </c>
    </row>
    <row r="70199" spans="19:19" x14ac:dyDescent="0.2">
      <c r="S70199" s="12">
        <v>70199</v>
      </c>
    </row>
    <row r="70200" spans="19:19" x14ac:dyDescent="0.2">
      <c r="S70200" s="12">
        <v>70200</v>
      </c>
    </row>
    <row r="70201" spans="19:19" x14ac:dyDescent="0.2">
      <c r="S70201" s="12">
        <v>70201</v>
      </c>
    </row>
    <row r="70202" spans="19:19" x14ac:dyDescent="0.2">
      <c r="S70202" s="12">
        <v>70202</v>
      </c>
    </row>
    <row r="70203" spans="19:19" x14ac:dyDescent="0.2">
      <c r="S70203" s="12">
        <v>70203</v>
      </c>
    </row>
    <row r="70204" spans="19:19" x14ac:dyDescent="0.2">
      <c r="S70204" s="12">
        <v>70204</v>
      </c>
    </row>
    <row r="70205" spans="19:19" x14ac:dyDescent="0.2">
      <c r="S70205" s="12">
        <v>70205</v>
      </c>
    </row>
    <row r="70206" spans="19:19" x14ac:dyDescent="0.2">
      <c r="S70206" s="12">
        <v>70206</v>
      </c>
    </row>
    <row r="70207" spans="19:19" x14ac:dyDescent="0.2">
      <c r="S70207" s="12">
        <v>70207</v>
      </c>
    </row>
    <row r="70208" spans="19:19" x14ac:dyDescent="0.2">
      <c r="S70208" s="12">
        <v>70208</v>
      </c>
    </row>
    <row r="70209" spans="19:19" x14ac:dyDescent="0.2">
      <c r="S70209" s="12">
        <v>70209</v>
      </c>
    </row>
    <row r="70210" spans="19:19" x14ac:dyDescent="0.2">
      <c r="S70210" s="12">
        <v>70210</v>
      </c>
    </row>
    <row r="70211" spans="19:19" x14ac:dyDescent="0.2">
      <c r="S70211" s="12">
        <v>70211</v>
      </c>
    </row>
    <row r="70212" spans="19:19" x14ac:dyDescent="0.2">
      <c r="S70212" s="12">
        <v>70212</v>
      </c>
    </row>
    <row r="70213" spans="19:19" x14ac:dyDescent="0.2">
      <c r="S70213" s="12">
        <v>70213</v>
      </c>
    </row>
    <row r="70214" spans="19:19" x14ac:dyDescent="0.2">
      <c r="S70214" s="12">
        <v>70214</v>
      </c>
    </row>
    <row r="70215" spans="19:19" x14ac:dyDescent="0.2">
      <c r="S70215" s="12">
        <v>70215</v>
      </c>
    </row>
    <row r="70216" spans="19:19" x14ac:dyDescent="0.2">
      <c r="S70216" s="12">
        <v>70216</v>
      </c>
    </row>
    <row r="70217" spans="19:19" x14ac:dyDescent="0.2">
      <c r="S70217" s="12">
        <v>70217</v>
      </c>
    </row>
    <row r="70218" spans="19:19" x14ac:dyDescent="0.2">
      <c r="S70218" s="12">
        <v>70218</v>
      </c>
    </row>
    <row r="70219" spans="19:19" x14ac:dyDescent="0.2">
      <c r="S70219" s="12">
        <v>70219</v>
      </c>
    </row>
    <row r="70220" spans="19:19" x14ac:dyDescent="0.2">
      <c r="S70220" s="12">
        <v>70220</v>
      </c>
    </row>
    <row r="70221" spans="19:19" x14ac:dyDescent="0.2">
      <c r="S70221" s="12">
        <v>70221</v>
      </c>
    </row>
    <row r="70222" spans="19:19" x14ac:dyDescent="0.2">
      <c r="S70222" s="12">
        <v>70222</v>
      </c>
    </row>
    <row r="70223" spans="19:19" x14ac:dyDescent="0.2">
      <c r="S70223" s="12">
        <v>70223</v>
      </c>
    </row>
    <row r="70224" spans="19:19" x14ac:dyDescent="0.2">
      <c r="S70224" s="12">
        <v>70224</v>
      </c>
    </row>
    <row r="70225" spans="19:19" x14ac:dyDescent="0.2">
      <c r="S70225" s="12">
        <v>70225</v>
      </c>
    </row>
    <row r="70226" spans="19:19" x14ac:dyDescent="0.2">
      <c r="S70226" s="12">
        <v>70226</v>
      </c>
    </row>
    <row r="70227" spans="19:19" x14ac:dyDescent="0.2">
      <c r="S70227" s="12">
        <v>70227</v>
      </c>
    </row>
    <row r="70228" spans="19:19" x14ac:dyDescent="0.2">
      <c r="S70228" s="12">
        <v>70228</v>
      </c>
    </row>
    <row r="70229" spans="19:19" x14ac:dyDescent="0.2">
      <c r="S70229" s="12">
        <v>70229</v>
      </c>
    </row>
    <row r="70230" spans="19:19" x14ac:dyDescent="0.2">
      <c r="S70230" s="12">
        <v>70230</v>
      </c>
    </row>
    <row r="70231" spans="19:19" x14ac:dyDescent="0.2">
      <c r="S70231" s="12">
        <v>70231</v>
      </c>
    </row>
    <row r="70232" spans="19:19" x14ac:dyDescent="0.2">
      <c r="S70232" s="12">
        <v>70232</v>
      </c>
    </row>
    <row r="70233" spans="19:19" x14ac:dyDescent="0.2">
      <c r="S70233" s="12">
        <v>70233</v>
      </c>
    </row>
    <row r="70234" spans="19:19" x14ac:dyDescent="0.2">
      <c r="S70234" s="12">
        <v>70234</v>
      </c>
    </row>
    <row r="70235" spans="19:19" x14ac:dyDescent="0.2">
      <c r="S70235" s="12">
        <v>70235</v>
      </c>
    </row>
    <row r="70236" spans="19:19" x14ac:dyDescent="0.2">
      <c r="S70236" s="12">
        <v>70236</v>
      </c>
    </row>
    <row r="70237" spans="19:19" x14ac:dyDescent="0.2">
      <c r="S70237" s="12">
        <v>70237</v>
      </c>
    </row>
    <row r="70238" spans="19:19" x14ac:dyDescent="0.2">
      <c r="S70238" s="12">
        <v>70238</v>
      </c>
    </row>
    <row r="70239" spans="19:19" x14ac:dyDescent="0.2">
      <c r="S70239" s="12">
        <v>70239</v>
      </c>
    </row>
    <row r="70240" spans="19:19" x14ac:dyDescent="0.2">
      <c r="S70240" s="12">
        <v>70240</v>
      </c>
    </row>
    <row r="70241" spans="19:19" x14ac:dyDescent="0.2">
      <c r="S70241" s="12">
        <v>70241</v>
      </c>
    </row>
    <row r="70242" spans="19:19" x14ac:dyDescent="0.2">
      <c r="S70242" s="12">
        <v>70242</v>
      </c>
    </row>
    <row r="70243" spans="19:19" x14ac:dyDescent="0.2">
      <c r="S70243" s="12">
        <v>70243</v>
      </c>
    </row>
    <row r="70244" spans="19:19" x14ac:dyDescent="0.2">
      <c r="S70244" s="12">
        <v>70244</v>
      </c>
    </row>
    <row r="70245" spans="19:19" x14ac:dyDescent="0.2">
      <c r="S70245" s="12">
        <v>70245</v>
      </c>
    </row>
    <row r="70246" spans="19:19" x14ac:dyDescent="0.2">
      <c r="S70246" s="12">
        <v>70246</v>
      </c>
    </row>
    <row r="70247" spans="19:19" x14ac:dyDescent="0.2">
      <c r="S70247" s="12">
        <v>70247</v>
      </c>
    </row>
    <row r="70248" spans="19:19" x14ac:dyDescent="0.2">
      <c r="S70248" s="12">
        <v>70248</v>
      </c>
    </row>
    <row r="70249" spans="19:19" x14ac:dyDescent="0.2">
      <c r="S70249" s="12">
        <v>70249</v>
      </c>
    </row>
    <row r="70250" spans="19:19" x14ac:dyDescent="0.2">
      <c r="S70250" s="12">
        <v>70250</v>
      </c>
    </row>
    <row r="70251" spans="19:19" x14ac:dyDescent="0.2">
      <c r="S70251" s="12">
        <v>70251</v>
      </c>
    </row>
    <row r="70252" spans="19:19" x14ac:dyDescent="0.2">
      <c r="S70252" s="12">
        <v>70252</v>
      </c>
    </row>
    <row r="70253" spans="19:19" x14ac:dyDescent="0.2">
      <c r="S70253" s="12">
        <v>70253</v>
      </c>
    </row>
    <row r="70254" spans="19:19" x14ac:dyDescent="0.2">
      <c r="S70254" s="12">
        <v>70254</v>
      </c>
    </row>
    <row r="70255" spans="19:19" x14ac:dyDescent="0.2">
      <c r="S70255" s="12">
        <v>70255</v>
      </c>
    </row>
    <row r="70256" spans="19:19" x14ac:dyDescent="0.2">
      <c r="S70256" s="12">
        <v>70256</v>
      </c>
    </row>
    <row r="70257" spans="19:19" x14ac:dyDescent="0.2">
      <c r="S70257" s="12">
        <v>70257</v>
      </c>
    </row>
    <row r="70258" spans="19:19" x14ac:dyDescent="0.2">
      <c r="S70258" s="12">
        <v>70258</v>
      </c>
    </row>
    <row r="70259" spans="19:19" x14ac:dyDescent="0.2">
      <c r="S70259" s="12">
        <v>70259</v>
      </c>
    </row>
    <row r="70260" spans="19:19" x14ac:dyDescent="0.2">
      <c r="S70260" s="12">
        <v>70260</v>
      </c>
    </row>
    <row r="70261" spans="19:19" x14ac:dyDescent="0.2">
      <c r="S70261" s="12">
        <v>70261</v>
      </c>
    </row>
    <row r="70262" spans="19:19" x14ac:dyDescent="0.2">
      <c r="S70262" s="12">
        <v>70262</v>
      </c>
    </row>
    <row r="70263" spans="19:19" x14ac:dyDescent="0.2">
      <c r="S70263" s="12">
        <v>70263</v>
      </c>
    </row>
    <row r="70264" spans="19:19" x14ac:dyDescent="0.2">
      <c r="S70264" s="12">
        <v>70264</v>
      </c>
    </row>
    <row r="70265" spans="19:19" x14ac:dyDescent="0.2">
      <c r="S70265" s="12">
        <v>70265</v>
      </c>
    </row>
    <row r="70266" spans="19:19" x14ac:dyDescent="0.2">
      <c r="S70266" s="12">
        <v>70266</v>
      </c>
    </row>
    <row r="70267" spans="19:19" x14ac:dyDescent="0.2">
      <c r="S70267" s="12">
        <v>70267</v>
      </c>
    </row>
    <row r="70268" spans="19:19" x14ac:dyDescent="0.2">
      <c r="S70268" s="12">
        <v>70268</v>
      </c>
    </row>
    <row r="70269" spans="19:19" x14ac:dyDescent="0.2">
      <c r="S70269" s="12">
        <v>70269</v>
      </c>
    </row>
    <row r="70270" spans="19:19" x14ac:dyDescent="0.2">
      <c r="S70270" s="12">
        <v>70270</v>
      </c>
    </row>
    <row r="70271" spans="19:19" x14ac:dyDescent="0.2">
      <c r="S70271" s="12">
        <v>70271</v>
      </c>
    </row>
    <row r="70272" spans="19:19" x14ac:dyDescent="0.2">
      <c r="S70272" s="12">
        <v>70272</v>
      </c>
    </row>
    <row r="70273" spans="19:19" x14ac:dyDescent="0.2">
      <c r="S70273" s="12">
        <v>70273</v>
      </c>
    </row>
    <row r="70274" spans="19:19" x14ac:dyDescent="0.2">
      <c r="S70274" s="12">
        <v>70274</v>
      </c>
    </row>
    <row r="70275" spans="19:19" x14ac:dyDescent="0.2">
      <c r="S70275" s="12">
        <v>70275</v>
      </c>
    </row>
    <row r="70276" spans="19:19" x14ac:dyDescent="0.2">
      <c r="S70276" s="12">
        <v>70276</v>
      </c>
    </row>
    <row r="70277" spans="19:19" x14ac:dyDescent="0.2">
      <c r="S70277" s="12">
        <v>70277</v>
      </c>
    </row>
    <row r="70278" spans="19:19" x14ac:dyDescent="0.2">
      <c r="S70278" s="12">
        <v>70278</v>
      </c>
    </row>
    <row r="70279" spans="19:19" x14ac:dyDescent="0.2">
      <c r="S70279" s="12">
        <v>70279</v>
      </c>
    </row>
    <row r="70280" spans="19:19" x14ac:dyDescent="0.2">
      <c r="S70280" s="12">
        <v>70280</v>
      </c>
    </row>
    <row r="70281" spans="19:19" x14ac:dyDescent="0.2">
      <c r="S70281" s="12">
        <v>70281</v>
      </c>
    </row>
    <row r="70282" spans="19:19" x14ac:dyDescent="0.2">
      <c r="S70282" s="12">
        <v>70282</v>
      </c>
    </row>
    <row r="70283" spans="19:19" x14ac:dyDescent="0.2">
      <c r="S70283" s="12">
        <v>70283</v>
      </c>
    </row>
    <row r="70284" spans="19:19" x14ac:dyDescent="0.2">
      <c r="S70284" s="12">
        <v>70284</v>
      </c>
    </row>
    <row r="70285" spans="19:19" x14ac:dyDescent="0.2">
      <c r="S70285" s="12">
        <v>70285</v>
      </c>
    </row>
    <row r="70286" spans="19:19" x14ac:dyDescent="0.2">
      <c r="S70286" s="12">
        <v>70286</v>
      </c>
    </row>
    <row r="70287" spans="19:19" x14ac:dyDescent="0.2">
      <c r="S70287" s="12">
        <v>70287</v>
      </c>
    </row>
    <row r="70288" spans="19:19" x14ac:dyDescent="0.2">
      <c r="S70288" s="12">
        <v>70288</v>
      </c>
    </row>
    <row r="70289" spans="19:19" x14ac:dyDescent="0.2">
      <c r="S70289" s="12">
        <v>70289</v>
      </c>
    </row>
    <row r="70290" spans="19:19" x14ac:dyDescent="0.2">
      <c r="S70290" s="12">
        <v>70290</v>
      </c>
    </row>
    <row r="70291" spans="19:19" x14ac:dyDescent="0.2">
      <c r="S70291" s="12">
        <v>70291</v>
      </c>
    </row>
    <row r="70292" spans="19:19" x14ac:dyDescent="0.2">
      <c r="S70292" s="12">
        <v>70292</v>
      </c>
    </row>
    <row r="70293" spans="19:19" x14ac:dyDescent="0.2">
      <c r="S70293" s="12">
        <v>70293</v>
      </c>
    </row>
    <row r="70294" spans="19:19" x14ac:dyDescent="0.2">
      <c r="S70294" s="12">
        <v>70294</v>
      </c>
    </row>
    <row r="70295" spans="19:19" x14ac:dyDescent="0.2">
      <c r="S70295" s="12">
        <v>70295</v>
      </c>
    </row>
    <row r="70296" spans="19:19" x14ac:dyDescent="0.2">
      <c r="S70296" s="12">
        <v>70296</v>
      </c>
    </row>
    <row r="70297" spans="19:19" x14ac:dyDescent="0.2">
      <c r="S70297" s="12">
        <v>70297</v>
      </c>
    </row>
    <row r="70298" spans="19:19" x14ac:dyDescent="0.2">
      <c r="S70298" s="12">
        <v>70298</v>
      </c>
    </row>
    <row r="70299" spans="19:19" x14ac:dyDescent="0.2">
      <c r="S70299" s="12">
        <v>70299</v>
      </c>
    </row>
    <row r="70300" spans="19:19" x14ac:dyDescent="0.2">
      <c r="S70300" s="12">
        <v>70300</v>
      </c>
    </row>
    <row r="70301" spans="19:19" x14ac:dyDescent="0.2">
      <c r="S70301" s="12">
        <v>70301</v>
      </c>
    </row>
    <row r="70302" spans="19:19" x14ac:dyDescent="0.2">
      <c r="S70302" s="12">
        <v>70302</v>
      </c>
    </row>
    <row r="70303" spans="19:19" x14ac:dyDescent="0.2">
      <c r="S70303" s="12">
        <v>70303</v>
      </c>
    </row>
    <row r="70304" spans="19:19" x14ac:dyDescent="0.2">
      <c r="S70304" s="12">
        <v>70304</v>
      </c>
    </row>
    <row r="70305" spans="19:19" x14ac:dyDescent="0.2">
      <c r="S70305" s="12">
        <v>70305</v>
      </c>
    </row>
    <row r="70306" spans="19:19" x14ac:dyDescent="0.2">
      <c r="S70306" s="12">
        <v>70306</v>
      </c>
    </row>
    <row r="70307" spans="19:19" x14ac:dyDescent="0.2">
      <c r="S70307" s="12">
        <v>70307</v>
      </c>
    </row>
    <row r="70308" spans="19:19" x14ac:dyDescent="0.2">
      <c r="S70308" s="12">
        <v>70308</v>
      </c>
    </row>
    <row r="70309" spans="19:19" x14ac:dyDescent="0.2">
      <c r="S70309" s="12">
        <v>70309</v>
      </c>
    </row>
    <row r="70310" spans="19:19" x14ac:dyDescent="0.2">
      <c r="S70310" s="12">
        <v>70310</v>
      </c>
    </row>
    <row r="70311" spans="19:19" x14ac:dyDescent="0.2">
      <c r="S70311" s="12">
        <v>70311</v>
      </c>
    </row>
    <row r="70312" spans="19:19" x14ac:dyDescent="0.2">
      <c r="S70312" s="12">
        <v>70312</v>
      </c>
    </row>
    <row r="70313" spans="19:19" x14ac:dyDescent="0.2">
      <c r="S70313" s="12">
        <v>70313</v>
      </c>
    </row>
    <row r="70314" spans="19:19" x14ac:dyDescent="0.2">
      <c r="S70314" s="12">
        <v>70314</v>
      </c>
    </row>
    <row r="70315" spans="19:19" x14ac:dyDescent="0.2">
      <c r="S70315" s="12">
        <v>70315</v>
      </c>
    </row>
    <row r="70316" spans="19:19" x14ac:dyDescent="0.2">
      <c r="S70316" s="12">
        <v>70316</v>
      </c>
    </row>
    <row r="70317" spans="19:19" x14ac:dyDescent="0.2">
      <c r="S70317" s="12">
        <v>70317</v>
      </c>
    </row>
    <row r="70318" spans="19:19" x14ac:dyDescent="0.2">
      <c r="S70318" s="12">
        <v>70318</v>
      </c>
    </row>
    <row r="70319" spans="19:19" x14ac:dyDescent="0.2">
      <c r="S70319" s="12">
        <v>70319</v>
      </c>
    </row>
    <row r="70320" spans="19:19" x14ac:dyDescent="0.2">
      <c r="S70320" s="12">
        <v>70320</v>
      </c>
    </row>
    <row r="70321" spans="19:19" x14ac:dyDescent="0.2">
      <c r="S70321" s="12">
        <v>70321</v>
      </c>
    </row>
    <row r="70322" spans="19:19" x14ac:dyDescent="0.2">
      <c r="S70322" s="12">
        <v>70322</v>
      </c>
    </row>
    <row r="70323" spans="19:19" x14ac:dyDescent="0.2">
      <c r="S70323" s="12">
        <v>70323</v>
      </c>
    </row>
    <row r="70324" spans="19:19" x14ac:dyDescent="0.2">
      <c r="S70324" s="12">
        <v>70324</v>
      </c>
    </row>
    <row r="70325" spans="19:19" x14ac:dyDescent="0.2">
      <c r="S70325" s="12">
        <v>70325</v>
      </c>
    </row>
    <row r="70326" spans="19:19" x14ac:dyDescent="0.2">
      <c r="S70326" s="12">
        <v>70326</v>
      </c>
    </row>
    <row r="70327" spans="19:19" x14ac:dyDescent="0.2">
      <c r="S70327" s="12">
        <v>70327</v>
      </c>
    </row>
    <row r="70328" spans="19:19" x14ac:dyDescent="0.2">
      <c r="S70328" s="12">
        <v>70328</v>
      </c>
    </row>
    <row r="70329" spans="19:19" x14ac:dyDescent="0.2">
      <c r="S70329" s="12">
        <v>70329</v>
      </c>
    </row>
    <row r="70330" spans="19:19" x14ac:dyDescent="0.2">
      <c r="S70330" s="12">
        <v>70330</v>
      </c>
    </row>
    <row r="70331" spans="19:19" x14ac:dyDescent="0.2">
      <c r="S70331" s="12">
        <v>70331</v>
      </c>
    </row>
    <row r="70332" spans="19:19" x14ac:dyDescent="0.2">
      <c r="S70332" s="12">
        <v>70332</v>
      </c>
    </row>
    <row r="70333" spans="19:19" x14ac:dyDescent="0.2">
      <c r="S70333" s="12">
        <v>70333</v>
      </c>
    </row>
    <row r="70334" spans="19:19" x14ac:dyDescent="0.2">
      <c r="S70334" s="12">
        <v>70334</v>
      </c>
    </row>
    <row r="70335" spans="19:19" x14ac:dyDescent="0.2">
      <c r="S70335" s="12">
        <v>70335</v>
      </c>
    </row>
    <row r="70336" spans="19:19" x14ac:dyDescent="0.2">
      <c r="S70336" s="12">
        <v>70336</v>
      </c>
    </row>
    <row r="70337" spans="19:19" x14ac:dyDescent="0.2">
      <c r="S70337" s="12">
        <v>70337</v>
      </c>
    </row>
    <row r="70338" spans="19:19" x14ac:dyDescent="0.2">
      <c r="S70338" s="12">
        <v>70338</v>
      </c>
    </row>
    <row r="70339" spans="19:19" x14ac:dyDescent="0.2">
      <c r="S70339" s="12">
        <v>70339</v>
      </c>
    </row>
    <row r="70340" spans="19:19" x14ac:dyDescent="0.2">
      <c r="S70340" s="12">
        <v>70340</v>
      </c>
    </row>
    <row r="70341" spans="19:19" x14ac:dyDescent="0.2">
      <c r="S70341" s="12">
        <v>70341</v>
      </c>
    </row>
    <row r="70342" spans="19:19" x14ac:dyDescent="0.2">
      <c r="S70342" s="12">
        <v>70342</v>
      </c>
    </row>
    <row r="70343" spans="19:19" x14ac:dyDescent="0.2">
      <c r="S70343" s="12">
        <v>70343</v>
      </c>
    </row>
    <row r="70344" spans="19:19" x14ac:dyDescent="0.2">
      <c r="S70344" s="12">
        <v>70344</v>
      </c>
    </row>
    <row r="70345" spans="19:19" x14ac:dyDescent="0.2">
      <c r="S70345" s="12">
        <v>70345</v>
      </c>
    </row>
    <row r="70346" spans="19:19" x14ac:dyDescent="0.2">
      <c r="S70346" s="12">
        <v>70346</v>
      </c>
    </row>
    <row r="70347" spans="19:19" x14ac:dyDescent="0.2">
      <c r="S70347" s="12">
        <v>70347</v>
      </c>
    </row>
    <row r="70348" spans="19:19" x14ac:dyDescent="0.2">
      <c r="S70348" s="12">
        <v>70348</v>
      </c>
    </row>
    <row r="70349" spans="19:19" x14ac:dyDescent="0.2">
      <c r="S70349" s="12">
        <v>70349</v>
      </c>
    </row>
    <row r="70350" spans="19:19" x14ac:dyDescent="0.2">
      <c r="S70350" s="12">
        <v>70350</v>
      </c>
    </row>
    <row r="70351" spans="19:19" x14ac:dyDescent="0.2">
      <c r="S70351" s="12">
        <v>70351</v>
      </c>
    </row>
    <row r="70352" spans="19:19" x14ac:dyDescent="0.2">
      <c r="S70352" s="12">
        <v>70352</v>
      </c>
    </row>
    <row r="70353" spans="19:19" x14ac:dyDescent="0.2">
      <c r="S70353" s="12">
        <v>70353</v>
      </c>
    </row>
    <row r="70354" spans="19:19" x14ac:dyDescent="0.2">
      <c r="S70354" s="12">
        <v>70354</v>
      </c>
    </row>
    <row r="70355" spans="19:19" x14ac:dyDescent="0.2">
      <c r="S70355" s="12">
        <v>70355</v>
      </c>
    </row>
    <row r="70356" spans="19:19" x14ac:dyDescent="0.2">
      <c r="S70356" s="12">
        <v>70356</v>
      </c>
    </row>
    <row r="70357" spans="19:19" x14ac:dyDescent="0.2">
      <c r="S70357" s="12">
        <v>70357</v>
      </c>
    </row>
    <row r="70358" spans="19:19" x14ac:dyDescent="0.2">
      <c r="S70358" s="12">
        <v>70358</v>
      </c>
    </row>
    <row r="70359" spans="19:19" x14ac:dyDescent="0.2">
      <c r="S70359" s="12">
        <v>70359</v>
      </c>
    </row>
    <row r="70360" spans="19:19" x14ac:dyDescent="0.2">
      <c r="S70360" s="12">
        <v>70360</v>
      </c>
    </row>
    <row r="70361" spans="19:19" x14ac:dyDescent="0.2">
      <c r="S70361" s="12">
        <v>70361</v>
      </c>
    </row>
    <row r="70362" spans="19:19" x14ac:dyDescent="0.2">
      <c r="S70362" s="12">
        <v>70362</v>
      </c>
    </row>
    <row r="70363" spans="19:19" x14ac:dyDescent="0.2">
      <c r="S70363" s="12">
        <v>70363</v>
      </c>
    </row>
    <row r="70364" spans="19:19" x14ac:dyDescent="0.2">
      <c r="S70364" s="12">
        <v>70364</v>
      </c>
    </row>
    <row r="70365" spans="19:19" x14ac:dyDescent="0.2">
      <c r="S70365" s="12">
        <v>70365</v>
      </c>
    </row>
    <row r="70366" spans="19:19" x14ac:dyDescent="0.2">
      <c r="S70366" s="12">
        <v>70366</v>
      </c>
    </row>
    <row r="70367" spans="19:19" x14ac:dyDescent="0.2">
      <c r="S70367" s="12">
        <v>70367</v>
      </c>
    </row>
    <row r="70368" spans="19:19" x14ac:dyDescent="0.2">
      <c r="S70368" s="12">
        <v>70368</v>
      </c>
    </row>
    <row r="70369" spans="19:19" x14ac:dyDescent="0.2">
      <c r="S70369" s="12">
        <v>70369</v>
      </c>
    </row>
    <row r="70370" spans="19:19" x14ac:dyDescent="0.2">
      <c r="S70370" s="12">
        <v>70370</v>
      </c>
    </row>
    <row r="70371" spans="19:19" x14ac:dyDescent="0.2">
      <c r="S70371" s="12">
        <v>70371</v>
      </c>
    </row>
    <row r="70372" spans="19:19" x14ac:dyDescent="0.2">
      <c r="S70372" s="12">
        <v>70372</v>
      </c>
    </row>
    <row r="70373" spans="19:19" x14ac:dyDescent="0.2">
      <c r="S70373" s="12">
        <v>70373</v>
      </c>
    </row>
    <row r="70374" spans="19:19" x14ac:dyDescent="0.2">
      <c r="S70374" s="12">
        <v>70374</v>
      </c>
    </row>
    <row r="70375" spans="19:19" x14ac:dyDescent="0.2">
      <c r="S70375" s="12">
        <v>70375</v>
      </c>
    </row>
    <row r="70376" spans="19:19" x14ac:dyDescent="0.2">
      <c r="S70376" s="12">
        <v>70376</v>
      </c>
    </row>
    <row r="70377" spans="19:19" x14ac:dyDescent="0.2">
      <c r="S70377" s="12">
        <v>70377</v>
      </c>
    </row>
    <row r="70378" spans="19:19" x14ac:dyDescent="0.2">
      <c r="S70378" s="12">
        <v>70378</v>
      </c>
    </row>
    <row r="70379" spans="19:19" x14ac:dyDescent="0.2">
      <c r="S70379" s="12">
        <v>70379</v>
      </c>
    </row>
    <row r="70380" spans="19:19" x14ac:dyDescent="0.2">
      <c r="S70380" s="12">
        <v>70380</v>
      </c>
    </row>
    <row r="70381" spans="19:19" x14ac:dyDescent="0.2">
      <c r="S70381" s="12">
        <v>70381</v>
      </c>
    </row>
    <row r="70382" spans="19:19" x14ac:dyDescent="0.2">
      <c r="S70382" s="12">
        <v>70382</v>
      </c>
    </row>
    <row r="70383" spans="19:19" x14ac:dyDescent="0.2">
      <c r="S70383" s="12">
        <v>70383</v>
      </c>
    </row>
    <row r="70384" spans="19:19" x14ac:dyDescent="0.2">
      <c r="S70384" s="12">
        <v>70384</v>
      </c>
    </row>
    <row r="70385" spans="19:19" x14ac:dyDescent="0.2">
      <c r="S70385" s="12">
        <v>70385</v>
      </c>
    </row>
    <row r="70386" spans="19:19" x14ac:dyDescent="0.2">
      <c r="S70386" s="12">
        <v>70386</v>
      </c>
    </row>
    <row r="70387" spans="19:19" x14ac:dyDescent="0.2">
      <c r="S70387" s="12">
        <v>70387</v>
      </c>
    </row>
    <row r="70388" spans="19:19" x14ac:dyDescent="0.2">
      <c r="S70388" s="12">
        <v>70388</v>
      </c>
    </row>
    <row r="70389" spans="19:19" x14ac:dyDescent="0.2">
      <c r="S70389" s="12">
        <v>70389</v>
      </c>
    </row>
    <row r="70390" spans="19:19" x14ac:dyDescent="0.2">
      <c r="S70390" s="12">
        <v>70390</v>
      </c>
    </row>
    <row r="70391" spans="19:19" x14ac:dyDescent="0.2">
      <c r="S70391" s="12">
        <v>70391</v>
      </c>
    </row>
    <row r="70392" spans="19:19" x14ac:dyDescent="0.2">
      <c r="S70392" s="12">
        <v>70392</v>
      </c>
    </row>
    <row r="70393" spans="19:19" x14ac:dyDescent="0.2">
      <c r="S70393" s="12">
        <v>70393</v>
      </c>
    </row>
    <row r="70394" spans="19:19" x14ac:dyDescent="0.2">
      <c r="S70394" s="12">
        <v>70394</v>
      </c>
    </row>
    <row r="70395" spans="19:19" x14ac:dyDescent="0.2">
      <c r="S70395" s="12">
        <v>70395</v>
      </c>
    </row>
    <row r="70396" spans="19:19" x14ac:dyDescent="0.2">
      <c r="S70396" s="12">
        <v>70396</v>
      </c>
    </row>
    <row r="70397" spans="19:19" x14ac:dyDescent="0.2">
      <c r="S70397" s="12">
        <v>70397</v>
      </c>
    </row>
    <row r="70398" spans="19:19" x14ac:dyDescent="0.2">
      <c r="S70398" s="12">
        <v>70398</v>
      </c>
    </row>
    <row r="70399" spans="19:19" x14ac:dyDescent="0.2">
      <c r="S70399" s="12">
        <v>70399</v>
      </c>
    </row>
    <row r="70400" spans="19:19" x14ac:dyDescent="0.2">
      <c r="S70400" s="12">
        <v>70400</v>
      </c>
    </row>
    <row r="70401" spans="19:19" x14ac:dyDescent="0.2">
      <c r="S70401" s="12">
        <v>70401</v>
      </c>
    </row>
    <row r="70402" spans="19:19" x14ac:dyDescent="0.2">
      <c r="S70402" s="12">
        <v>70402</v>
      </c>
    </row>
    <row r="70403" spans="19:19" x14ac:dyDescent="0.2">
      <c r="S70403" s="12">
        <v>70403</v>
      </c>
    </row>
    <row r="70404" spans="19:19" x14ac:dyDescent="0.2">
      <c r="S70404" s="12">
        <v>70404</v>
      </c>
    </row>
    <row r="70405" spans="19:19" x14ac:dyDescent="0.2">
      <c r="S70405" s="12">
        <v>70405</v>
      </c>
    </row>
    <row r="70406" spans="19:19" x14ac:dyDescent="0.2">
      <c r="S70406" s="12">
        <v>70406</v>
      </c>
    </row>
    <row r="70407" spans="19:19" x14ac:dyDescent="0.2">
      <c r="S70407" s="12">
        <v>70407</v>
      </c>
    </row>
    <row r="70408" spans="19:19" x14ac:dyDescent="0.2">
      <c r="S70408" s="12">
        <v>70408</v>
      </c>
    </row>
    <row r="70409" spans="19:19" x14ac:dyDescent="0.2">
      <c r="S70409" s="12">
        <v>70409</v>
      </c>
    </row>
    <row r="70410" spans="19:19" x14ac:dyDescent="0.2">
      <c r="S70410" s="12">
        <v>70410</v>
      </c>
    </row>
    <row r="70411" spans="19:19" x14ac:dyDescent="0.2">
      <c r="S70411" s="12">
        <v>70411</v>
      </c>
    </row>
    <row r="70412" spans="19:19" x14ac:dyDescent="0.2">
      <c r="S70412" s="12">
        <v>70412</v>
      </c>
    </row>
    <row r="70413" spans="19:19" x14ac:dyDescent="0.2">
      <c r="S70413" s="12">
        <v>70413</v>
      </c>
    </row>
    <row r="70414" spans="19:19" x14ac:dyDescent="0.2">
      <c r="S70414" s="12">
        <v>70414</v>
      </c>
    </row>
    <row r="70415" spans="19:19" x14ac:dyDescent="0.2">
      <c r="S70415" s="12">
        <v>70415</v>
      </c>
    </row>
    <row r="70416" spans="19:19" x14ac:dyDescent="0.2">
      <c r="S70416" s="12">
        <v>70416</v>
      </c>
    </row>
    <row r="70417" spans="19:19" x14ac:dyDescent="0.2">
      <c r="S70417" s="12">
        <v>70417</v>
      </c>
    </row>
    <row r="70418" spans="19:19" x14ac:dyDescent="0.2">
      <c r="S70418" s="12">
        <v>70418</v>
      </c>
    </row>
    <row r="70419" spans="19:19" x14ac:dyDescent="0.2">
      <c r="S70419" s="12">
        <v>70419</v>
      </c>
    </row>
    <row r="70420" spans="19:19" x14ac:dyDescent="0.2">
      <c r="S70420" s="12">
        <v>70420</v>
      </c>
    </row>
    <row r="70421" spans="19:19" x14ac:dyDescent="0.2">
      <c r="S70421" s="12">
        <v>70421</v>
      </c>
    </row>
    <row r="70422" spans="19:19" x14ac:dyDescent="0.2">
      <c r="S70422" s="12">
        <v>70422</v>
      </c>
    </row>
    <row r="70423" spans="19:19" x14ac:dyDescent="0.2">
      <c r="S70423" s="12">
        <v>70423</v>
      </c>
    </row>
    <row r="70424" spans="19:19" x14ac:dyDescent="0.2">
      <c r="S70424" s="12">
        <v>70424</v>
      </c>
    </row>
    <row r="70425" spans="19:19" x14ac:dyDescent="0.2">
      <c r="S70425" s="12">
        <v>70425</v>
      </c>
    </row>
    <row r="70426" spans="19:19" x14ac:dyDescent="0.2">
      <c r="S70426" s="12">
        <v>70426</v>
      </c>
    </row>
    <row r="70427" spans="19:19" x14ac:dyDescent="0.2">
      <c r="S70427" s="12">
        <v>70427</v>
      </c>
    </row>
    <row r="70428" spans="19:19" x14ac:dyDescent="0.2">
      <c r="S70428" s="12">
        <v>70428</v>
      </c>
    </row>
    <row r="70429" spans="19:19" x14ac:dyDescent="0.2">
      <c r="S70429" s="12">
        <v>70429</v>
      </c>
    </row>
    <row r="70430" spans="19:19" x14ac:dyDescent="0.2">
      <c r="S70430" s="12">
        <v>70430</v>
      </c>
    </row>
    <row r="70431" spans="19:19" x14ac:dyDescent="0.2">
      <c r="S70431" s="12">
        <v>70431</v>
      </c>
    </row>
    <row r="70432" spans="19:19" x14ac:dyDescent="0.2">
      <c r="S70432" s="12">
        <v>70432</v>
      </c>
    </row>
    <row r="70433" spans="19:19" x14ac:dyDescent="0.2">
      <c r="S70433" s="12">
        <v>70433</v>
      </c>
    </row>
    <row r="70434" spans="19:19" x14ac:dyDescent="0.2">
      <c r="S70434" s="12">
        <v>70434</v>
      </c>
    </row>
    <row r="70435" spans="19:19" x14ac:dyDescent="0.2">
      <c r="S70435" s="12">
        <v>70435</v>
      </c>
    </row>
    <row r="70436" spans="19:19" x14ac:dyDescent="0.2">
      <c r="S70436" s="12">
        <v>70436</v>
      </c>
    </row>
    <row r="70437" spans="19:19" x14ac:dyDescent="0.2">
      <c r="S70437" s="12">
        <v>70437</v>
      </c>
    </row>
    <row r="70438" spans="19:19" x14ac:dyDescent="0.2">
      <c r="S70438" s="12">
        <v>70438</v>
      </c>
    </row>
    <row r="70439" spans="19:19" x14ac:dyDescent="0.2">
      <c r="S70439" s="12">
        <v>70439</v>
      </c>
    </row>
    <row r="70440" spans="19:19" x14ac:dyDescent="0.2">
      <c r="S70440" s="12">
        <v>70440</v>
      </c>
    </row>
    <row r="70441" spans="19:19" x14ac:dyDescent="0.2">
      <c r="S70441" s="12">
        <v>70441</v>
      </c>
    </row>
    <row r="70442" spans="19:19" x14ac:dyDescent="0.2">
      <c r="S70442" s="12">
        <v>70442</v>
      </c>
    </row>
    <row r="70443" spans="19:19" x14ac:dyDescent="0.2">
      <c r="S70443" s="12">
        <v>70443</v>
      </c>
    </row>
    <row r="70444" spans="19:19" x14ac:dyDescent="0.2">
      <c r="S70444" s="12">
        <v>70444</v>
      </c>
    </row>
    <row r="70445" spans="19:19" x14ac:dyDescent="0.2">
      <c r="S70445" s="12">
        <v>70445</v>
      </c>
    </row>
    <row r="70446" spans="19:19" x14ac:dyDescent="0.2">
      <c r="S70446" s="12">
        <v>70446</v>
      </c>
    </row>
    <row r="70447" spans="19:19" x14ac:dyDescent="0.2">
      <c r="S70447" s="12">
        <v>70447</v>
      </c>
    </row>
    <row r="70448" spans="19:19" x14ac:dyDescent="0.2">
      <c r="S70448" s="12">
        <v>70448</v>
      </c>
    </row>
    <row r="70449" spans="19:19" x14ac:dyDescent="0.2">
      <c r="S70449" s="12">
        <v>70449</v>
      </c>
    </row>
    <row r="70450" spans="19:19" x14ac:dyDescent="0.2">
      <c r="S70450" s="12">
        <v>70450</v>
      </c>
    </row>
    <row r="70451" spans="19:19" x14ac:dyDescent="0.2">
      <c r="S70451" s="12">
        <v>70451</v>
      </c>
    </row>
    <row r="70452" spans="19:19" x14ac:dyDescent="0.2">
      <c r="S70452" s="12">
        <v>70452</v>
      </c>
    </row>
    <row r="70453" spans="19:19" x14ac:dyDescent="0.2">
      <c r="S70453" s="12">
        <v>70453</v>
      </c>
    </row>
    <row r="70454" spans="19:19" x14ac:dyDescent="0.2">
      <c r="S70454" s="12">
        <v>70454</v>
      </c>
    </row>
    <row r="70455" spans="19:19" x14ac:dyDescent="0.2">
      <c r="S70455" s="12">
        <v>70455</v>
      </c>
    </row>
    <row r="70456" spans="19:19" x14ac:dyDescent="0.2">
      <c r="S70456" s="12">
        <v>70456</v>
      </c>
    </row>
    <row r="70457" spans="19:19" x14ac:dyDescent="0.2">
      <c r="S70457" s="12">
        <v>70457</v>
      </c>
    </row>
    <row r="70458" spans="19:19" x14ac:dyDescent="0.2">
      <c r="S70458" s="12">
        <v>70458</v>
      </c>
    </row>
    <row r="70459" spans="19:19" x14ac:dyDescent="0.2">
      <c r="S70459" s="12">
        <v>70459</v>
      </c>
    </row>
    <row r="70460" spans="19:19" x14ac:dyDescent="0.2">
      <c r="S70460" s="12">
        <v>70460</v>
      </c>
    </row>
    <row r="70461" spans="19:19" x14ac:dyDescent="0.2">
      <c r="S70461" s="12">
        <v>70461</v>
      </c>
    </row>
    <row r="70462" spans="19:19" x14ac:dyDescent="0.2">
      <c r="S70462" s="12">
        <v>70462</v>
      </c>
    </row>
    <row r="70463" spans="19:19" x14ac:dyDescent="0.2">
      <c r="S70463" s="12">
        <v>70463</v>
      </c>
    </row>
    <row r="70464" spans="19:19" x14ac:dyDescent="0.2">
      <c r="S70464" s="12">
        <v>70464</v>
      </c>
    </row>
    <row r="70465" spans="19:19" x14ac:dyDescent="0.2">
      <c r="S70465" s="12">
        <v>70465</v>
      </c>
    </row>
    <row r="70466" spans="19:19" x14ac:dyDescent="0.2">
      <c r="S70466" s="12">
        <v>70466</v>
      </c>
    </row>
    <row r="70467" spans="19:19" x14ac:dyDescent="0.2">
      <c r="S70467" s="12">
        <v>70467</v>
      </c>
    </row>
    <row r="70468" spans="19:19" x14ac:dyDescent="0.2">
      <c r="S70468" s="12">
        <v>70468</v>
      </c>
    </row>
    <row r="70469" spans="19:19" x14ac:dyDescent="0.2">
      <c r="S70469" s="12">
        <v>70469</v>
      </c>
    </row>
    <row r="70470" spans="19:19" x14ac:dyDescent="0.2">
      <c r="S70470" s="12">
        <v>70470</v>
      </c>
    </row>
    <row r="70471" spans="19:19" x14ac:dyDescent="0.2">
      <c r="S70471" s="12">
        <v>70471</v>
      </c>
    </row>
    <row r="70472" spans="19:19" x14ac:dyDescent="0.2">
      <c r="S70472" s="12">
        <v>70472</v>
      </c>
    </row>
    <row r="70473" spans="19:19" x14ac:dyDescent="0.2">
      <c r="S70473" s="12">
        <v>70473</v>
      </c>
    </row>
    <row r="70474" spans="19:19" x14ac:dyDescent="0.2">
      <c r="S70474" s="12">
        <v>70474</v>
      </c>
    </row>
    <row r="70475" spans="19:19" x14ac:dyDescent="0.2">
      <c r="S70475" s="12">
        <v>70475</v>
      </c>
    </row>
    <row r="70476" spans="19:19" x14ac:dyDescent="0.2">
      <c r="S70476" s="12">
        <v>70476</v>
      </c>
    </row>
    <row r="70477" spans="19:19" x14ac:dyDescent="0.2">
      <c r="S70477" s="12">
        <v>70477</v>
      </c>
    </row>
    <row r="70478" spans="19:19" x14ac:dyDescent="0.2">
      <c r="S70478" s="12">
        <v>70478</v>
      </c>
    </row>
    <row r="70479" spans="19:19" x14ac:dyDescent="0.2">
      <c r="S70479" s="12">
        <v>70479</v>
      </c>
    </row>
    <row r="70480" spans="19:19" x14ac:dyDescent="0.2">
      <c r="S70480" s="12">
        <v>70480</v>
      </c>
    </row>
    <row r="70481" spans="19:19" x14ac:dyDescent="0.2">
      <c r="S70481" s="12">
        <v>70481</v>
      </c>
    </row>
    <row r="70482" spans="19:19" x14ac:dyDescent="0.2">
      <c r="S70482" s="12">
        <v>70482</v>
      </c>
    </row>
    <row r="70483" spans="19:19" x14ac:dyDescent="0.2">
      <c r="S70483" s="12">
        <v>70483</v>
      </c>
    </row>
    <row r="70484" spans="19:19" x14ac:dyDescent="0.2">
      <c r="S70484" s="12">
        <v>70484</v>
      </c>
    </row>
    <row r="70485" spans="19:19" x14ac:dyDescent="0.2">
      <c r="S70485" s="12">
        <v>70485</v>
      </c>
    </row>
    <row r="70486" spans="19:19" x14ac:dyDescent="0.2">
      <c r="S70486" s="12">
        <v>70486</v>
      </c>
    </row>
    <row r="70487" spans="19:19" x14ac:dyDescent="0.2">
      <c r="S70487" s="12">
        <v>70487</v>
      </c>
    </row>
    <row r="70488" spans="19:19" x14ac:dyDescent="0.2">
      <c r="S70488" s="12">
        <v>70488</v>
      </c>
    </row>
    <row r="70489" spans="19:19" x14ac:dyDescent="0.2">
      <c r="S70489" s="12">
        <v>70489</v>
      </c>
    </row>
    <row r="70490" spans="19:19" x14ac:dyDescent="0.2">
      <c r="S70490" s="12">
        <v>70490</v>
      </c>
    </row>
    <row r="70491" spans="19:19" x14ac:dyDescent="0.2">
      <c r="S70491" s="12">
        <v>70491</v>
      </c>
    </row>
    <row r="70492" spans="19:19" x14ac:dyDescent="0.2">
      <c r="S70492" s="12">
        <v>70492</v>
      </c>
    </row>
    <row r="70493" spans="19:19" x14ac:dyDescent="0.2">
      <c r="S70493" s="12">
        <v>70493</v>
      </c>
    </row>
    <row r="70494" spans="19:19" x14ac:dyDescent="0.2">
      <c r="S70494" s="12">
        <v>70494</v>
      </c>
    </row>
    <row r="70495" spans="19:19" x14ac:dyDescent="0.2">
      <c r="S70495" s="12">
        <v>70495</v>
      </c>
    </row>
    <row r="70496" spans="19:19" x14ac:dyDescent="0.2">
      <c r="S70496" s="12">
        <v>70496</v>
      </c>
    </row>
    <row r="70497" spans="19:19" x14ac:dyDescent="0.2">
      <c r="S70497" s="12">
        <v>70497</v>
      </c>
    </row>
    <row r="70498" spans="19:19" x14ac:dyDescent="0.2">
      <c r="S70498" s="12">
        <v>70498</v>
      </c>
    </row>
    <row r="70499" spans="19:19" x14ac:dyDescent="0.2">
      <c r="S70499" s="12">
        <v>70499</v>
      </c>
    </row>
    <row r="70500" spans="19:19" x14ac:dyDescent="0.2">
      <c r="S70500" s="12">
        <v>70500</v>
      </c>
    </row>
    <row r="70501" spans="19:19" x14ac:dyDescent="0.2">
      <c r="S70501" s="12">
        <v>70501</v>
      </c>
    </row>
    <row r="70502" spans="19:19" x14ac:dyDescent="0.2">
      <c r="S70502" s="12">
        <v>70502</v>
      </c>
    </row>
    <row r="70503" spans="19:19" x14ac:dyDescent="0.2">
      <c r="S70503" s="12">
        <v>70503</v>
      </c>
    </row>
    <row r="70504" spans="19:19" x14ac:dyDescent="0.2">
      <c r="S70504" s="12">
        <v>70504</v>
      </c>
    </row>
    <row r="70505" spans="19:19" x14ac:dyDescent="0.2">
      <c r="S70505" s="12">
        <v>70505</v>
      </c>
    </row>
    <row r="70506" spans="19:19" x14ac:dyDescent="0.2">
      <c r="S70506" s="12">
        <v>70506</v>
      </c>
    </row>
    <row r="70507" spans="19:19" x14ac:dyDescent="0.2">
      <c r="S70507" s="12">
        <v>70507</v>
      </c>
    </row>
    <row r="70508" spans="19:19" x14ac:dyDescent="0.2">
      <c r="S70508" s="12">
        <v>70508</v>
      </c>
    </row>
    <row r="70509" spans="19:19" x14ac:dyDescent="0.2">
      <c r="S70509" s="12">
        <v>70509</v>
      </c>
    </row>
    <row r="70510" spans="19:19" x14ac:dyDescent="0.2">
      <c r="S70510" s="12">
        <v>70510</v>
      </c>
    </row>
    <row r="70511" spans="19:19" x14ac:dyDescent="0.2">
      <c r="S70511" s="12">
        <v>70511</v>
      </c>
    </row>
    <row r="70512" spans="19:19" x14ac:dyDescent="0.2">
      <c r="S70512" s="12">
        <v>70512</v>
      </c>
    </row>
    <row r="70513" spans="19:19" x14ac:dyDescent="0.2">
      <c r="S70513" s="12">
        <v>70513</v>
      </c>
    </row>
    <row r="70514" spans="19:19" x14ac:dyDescent="0.2">
      <c r="S70514" s="12">
        <v>70514</v>
      </c>
    </row>
    <row r="70515" spans="19:19" x14ac:dyDescent="0.2">
      <c r="S70515" s="12">
        <v>70515</v>
      </c>
    </row>
    <row r="70516" spans="19:19" x14ac:dyDescent="0.2">
      <c r="S70516" s="12">
        <v>70516</v>
      </c>
    </row>
    <row r="70517" spans="19:19" x14ac:dyDescent="0.2">
      <c r="S70517" s="12">
        <v>70517</v>
      </c>
    </row>
    <row r="70518" spans="19:19" x14ac:dyDescent="0.2">
      <c r="S70518" s="12">
        <v>70518</v>
      </c>
    </row>
    <row r="70519" spans="19:19" x14ac:dyDescent="0.2">
      <c r="S70519" s="12">
        <v>70519</v>
      </c>
    </row>
    <row r="70520" spans="19:19" x14ac:dyDescent="0.2">
      <c r="S70520" s="12">
        <v>70520</v>
      </c>
    </row>
    <row r="70521" spans="19:19" x14ac:dyDescent="0.2">
      <c r="S70521" s="12">
        <v>70521</v>
      </c>
    </row>
    <row r="70522" spans="19:19" x14ac:dyDescent="0.2">
      <c r="S70522" s="12">
        <v>70522</v>
      </c>
    </row>
    <row r="70523" spans="19:19" x14ac:dyDescent="0.2">
      <c r="S70523" s="12">
        <v>70523</v>
      </c>
    </row>
    <row r="70524" spans="19:19" x14ac:dyDescent="0.2">
      <c r="S70524" s="12">
        <v>70524</v>
      </c>
    </row>
    <row r="70525" spans="19:19" x14ac:dyDescent="0.2">
      <c r="S70525" s="12">
        <v>70525</v>
      </c>
    </row>
    <row r="70526" spans="19:19" x14ac:dyDescent="0.2">
      <c r="S70526" s="12">
        <v>70526</v>
      </c>
    </row>
    <row r="70527" spans="19:19" x14ac:dyDescent="0.2">
      <c r="S70527" s="12">
        <v>70527</v>
      </c>
    </row>
    <row r="70528" spans="19:19" x14ac:dyDescent="0.2">
      <c r="S70528" s="12">
        <v>70528</v>
      </c>
    </row>
    <row r="70529" spans="19:19" x14ac:dyDescent="0.2">
      <c r="S70529" s="12">
        <v>70529</v>
      </c>
    </row>
    <row r="70530" spans="19:19" x14ac:dyDescent="0.2">
      <c r="S70530" s="12">
        <v>70530</v>
      </c>
    </row>
    <row r="70531" spans="19:19" x14ac:dyDescent="0.2">
      <c r="S70531" s="12">
        <v>70531</v>
      </c>
    </row>
    <row r="70532" spans="19:19" x14ac:dyDescent="0.2">
      <c r="S70532" s="12">
        <v>70532</v>
      </c>
    </row>
    <row r="70533" spans="19:19" x14ac:dyDescent="0.2">
      <c r="S70533" s="12">
        <v>70533</v>
      </c>
    </row>
    <row r="70534" spans="19:19" x14ac:dyDescent="0.2">
      <c r="S70534" s="12">
        <v>70534</v>
      </c>
    </row>
    <row r="70535" spans="19:19" x14ac:dyDescent="0.2">
      <c r="S70535" s="12">
        <v>70535</v>
      </c>
    </row>
    <row r="70536" spans="19:19" x14ac:dyDescent="0.2">
      <c r="S70536" s="12">
        <v>70536</v>
      </c>
    </row>
    <row r="70537" spans="19:19" x14ac:dyDescent="0.2">
      <c r="S70537" s="12">
        <v>70537</v>
      </c>
    </row>
    <row r="70538" spans="19:19" x14ac:dyDescent="0.2">
      <c r="S70538" s="12">
        <v>70538</v>
      </c>
    </row>
    <row r="70539" spans="19:19" x14ac:dyDescent="0.2">
      <c r="S70539" s="12">
        <v>70539</v>
      </c>
    </row>
    <row r="70540" spans="19:19" x14ac:dyDescent="0.2">
      <c r="S70540" s="12">
        <v>70540</v>
      </c>
    </row>
    <row r="70541" spans="19:19" x14ac:dyDescent="0.2">
      <c r="S70541" s="12">
        <v>70541</v>
      </c>
    </row>
    <row r="70542" spans="19:19" x14ac:dyDescent="0.2">
      <c r="S70542" s="12">
        <v>70542</v>
      </c>
    </row>
    <row r="70543" spans="19:19" x14ac:dyDescent="0.2">
      <c r="S70543" s="12">
        <v>70543</v>
      </c>
    </row>
    <row r="70544" spans="19:19" x14ac:dyDescent="0.2">
      <c r="S70544" s="12">
        <v>70544</v>
      </c>
    </row>
    <row r="70545" spans="19:19" x14ac:dyDescent="0.2">
      <c r="S70545" s="12">
        <v>70545</v>
      </c>
    </row>
    <row r="70546" spans="19:19" x14ac:dyDescent="0.2">
      <c r="S70546" s="12">
        <v>70546</v>
      </c>
    </row>
    <row r="70547" spans="19:19" x14ac:dyDescent="0.2">
      <c r="S70547" s="12">
        <v>70547</v>
      </c>
    </row>
    <row r="70548" spans="19:19" x14ac:dyDescent="0.2">
      <c r="S70548" s="12">
        <v>70548</v>
      </c>
    </row>
    <row r="70549" spans="19:19" x14ac:dyDescent="0.2">
      <c r="S70549" s="12">
        <v>70549</v>
      </c>
    </row>
    <row r="70550" spans="19:19" x14ac:dyDescent="0.2">
      <c r="S70550" s="12">
        <v>70550</v>
      </c>
    </row>
    <row r="70551" spans="19:19" x14ac:dyDescent="0.2">
      <c r="S70551" s="12">
        <v>70551</v>
      </c>
    </row>
    <row r="70552" spans="19:19" x14ac:dyDescent="0.2">
      <c r="S70552" s="12">
        <v>70552</v>
      </c>
    </row>
    <row r="70553" spans="19:19" x14ac:dyDescent="0.2">
      <c r="S70553" s="12">
        <v>70553</v>
      </c>
    </row>
    <row r="70554" spans="19:19" x14ac:dyDescent="0.2">
      <c r="S70554" s="12">
        <v>70554</v>
      </c>
    </row>
    <row r="70555" spans="19:19" x14ac:dyDescent="0.2">
      <c r="S70555" s="12">
        <v>70555</v>
      </c>
    </row>
    <row r="70556" spans="19:19" x14ac:dyDescent="0.2">
      <c r="S70556" s="12">
        <v>70556</v>
      </c>
    </row>
    <row r="70557" spans="19:19" x14ac:dyDescent="0.2">
      <c r="S70557" s="12">
        <v>70557</v>
      </c>
    </row>
    <row r="70558" spans="19:19" x14ac:dyDescent="0.2">
      <c r="S70558" s="12">
        <v>70558</v>
      </c>
    </row>
    <row r="70559" spans="19:19" x14ac:dyDescent="0.2">
      <c r="S70559" s="12">
        <v>70559</v>
      </c>
    </row>
    <row r="70560" spans="19:19" x14ac:dyDescent="0.2">
      <c r="S70560" s="12">
        <v>70560</v>
      </c>
    </row>
    <row r="70561" spans="19:19" x14ac:dyDescent="0.2">
      <c r="S70561" s="12">
        <v>70561</v>
      </c>
    </row>
    <row r="70562" spans="19:19" x14ac:dyDescent="0.2">
      <c r="S70562" s="12">
        <v>70562</v>
      </c>
    </row>
    <row r="70563" spans="19:19" x14ac:dyDescent="0.2">
      <c r="S70563" s="12">
        <v>70563</v>
      </c>
    </row>
    <row r="70564" spans="19:19" x14ac:dyDescent="0.2">
      <c r="S70564" s="12">
        <v>70564</v>
      </c>
    </row>
    <row r="70565" spans="19:19" x14ac:dyDescent="0.2">
      <c r="S70565" s="12">
        <v>70565</v>
      </c>
    </row>
    <row r="70566" spans="19:19" x14ac:dyDescent="0.2">
      <c r="S70566" s="12">
        <v>70566</v>
      </c>
    </row>
    <row r="70567" spans="19:19" x14ac:dyDescent="0.2">
      <c r="S70567" s="12">
        <v>70567</v>
      </c>
    </row>
    <row r="70568" spans="19:19" x14ac:dyDescent="0.2">
      <c r="S70568" s="12">
        <v>70568</v>
      </c>
    </row>
    <row r="70569" spans="19:19" x14ac:dyDescent="0.2">
      <c r="S70569" s="12">
        <v>70569</v>
      </c>
    </row>
    <row r="70570" spans="19:19" x14ac:dyDescent="0.2">
      <c r="S70570" s="12">
        <v>70570</v>
      </c>
    </row>
    <row r="70571" spans="19:19" x14ac:dyDescent="0.2">
      <c r="S70571" s="12">
        <v>70571</v>
      </c>
    </row>
    <row r="70572" spans="19:19" x14ac:dyDescent="0.2">
      <c r="S70572" s="12">
        <v>70572</v>
      </c>
    </row>
    <row r="70573" spans="19:19" x14ac:dyDescent="0.2">
      <c r="S70573" s="12">
        <v>70573</v>
      </c>
    </row>
    <row r="70574" spans="19:19" x14ac:dyDescent="0.2">
      <c r="S70574" s="12">
        <v>70574</v>
      </c>
    </row>
    <row r="70575" spans="19:19" x14ac:dyDescent="0.2">
      <c r="S70575" s="12">
        <v>70575</v>
      </c>
    </row>
    <row r="70576" spans="19:19" x14ac:dyDescent="0.2">
      <c r="S70576" s="12">
        <v>70576</v>
      </c>
    </row>
    <row r="70577" spans="19:19" x14ac:dyDescent="0.2">
      <c r="S70577" s="12">
        <v>70577</v>
      </c>
    </row>
    <row r="70578" spans="19:19" x14ac:dyDescent="0.2">
      <c r="S70578" s="12">
        <v>70578</v>
      </c>
    </row>
    <row r="70579" spans="19:19" x14ac:dyDescent="0.2">
      <c r="S70579" s="12">
        <v>70579</v>
      </c>
    </row>
    <row r="70580" spans="19:19" x14ac:dyDescent="0.2">
      <c r="S70580" s="12">
        <v>70580</v>
      </c>
    </row>
    <row r="70581" spans="19:19" x14ac:dyDescent="0.2">
      <c r="S70581" s="12">
        <v>70581</v>
      </c>
    </row>
    <row r="70582" spans="19:19" x14ac:dyDescent="0.2">
      <c r="S70582" s="12">
        <v>70582</v>
      </c>
    </row>
    <row r="70583" spans="19:19" x14ac:dyDescent="0.2">
      <c r="S70583" s="12">
        <v>70583</v>
      </c>
    </row>
    <row r="70584" spans="19:19" x14ac:dyDescent="0.2">
      <c r="S70584" s="12">
        <v>70584</v>
      </c>
    </row>
    <row r="70585" spans="19:19" x14ac:dyDescent="0.2">
      <c r="S70585" s="12">
        <v>70585</v>
      </c>
    </row>
    <row r="70586" spans="19:19" x14ac:dyDescent="0.2">
      <c r="S70586" s="12">
        <v>70586</v>
      </c>
    </row>
    <row r="70587" spans="19:19" x14ac:dyDescent="0.2">
      <c r="S70587" s="12">
        <v>70587</v>
      </c>
    </row>
    <row r="70588" spans="19:19" x14ac:dyDescent="0.2">
      <c r="S70588" s="12">
        <v>70588</v>
      </c>
    </row>
    <row r="70589" spans="19:19" x14ac:dyDescent="0.2">
      <c r="S70589" s="12">
        <v>70589</v>
      </c>
    </row>
    <row r="70590" spans="19:19" x14ac:dyDescent="0.2">
      <c r="S70590" s="12">
        <v>70590</v>
      </c>
    </row>
    <row r="70591" spans="19:19" x14ac:dyDescent="0.2">
      <c r="S70591" s="12">
        <v>70591</v>
      </c>
    </row>
    <row r="70592" spans="19:19" x14ac:dyDescent="0.2">
      <c r="S70592" s="12">
        <v>70592</v>
      </c>
    </row>
    <row r="70593" spans="19:19" x14ac:dyDescent="0.2">
      <c r="S70593" s="12">
        <v>70593</v>
      </c>
    </row>
    <row r="70594" spans="19:19" x14ac:dyDescent="0.2">
      <c r="S70594" s="12">
        <v>70594</v>
      </c>
    </row>
    <row r="70595" spans="19:19" x14ac:dyDescent="0.2">
      <c r="S70595" s="12">
        <v>70595</v>
      </c>
    </row>
    <row r="70596" spans="19:19" x14ac:dyDescent="0.2">
      <c r="S70596" s="12">
        <v>70596</v>
      </c>
    </row>
    <row r="70597" spans="19:19" x14ac:dyDescent="0.2">
      <c r="S70597" s="12">
        <v>70597</v>
      </c>
    </row>
    <row r="70598" spans="19:19" x14ac:dyDescent="0.2">
      <c r="S70598" s="12">
        <v>70598</v>
      </c>
    </row>
    <row r="70599" spans="19:19" x14ac:dyDescent="0.2">
      <c r="S70599" s="12">
        <v>70599</v>
      </c>
    </row>
    <row r="70600" spans="19:19" x14ac:dyDescent="0.2">
      <c r="S70600" s="12">
        <v>70600</v>
      </c>
    </row>
    <row r="70601" spans="19:19" x14ac:dyDescent="0.2">
      <c r="S70601" s="12">
        <v>70601</v>
      </c>
    </row>
    <row r="70602" spans="19:19" x14ac:dyDescent="0.2">
      <c r="S70602" s="12">
        <v>70602</v>
      </c>
    </row>
    <row r="70603" spans="19:19" x14ac:dyDescent="0.2">
      <c r="S70603" s="12">
        <v>70603</v>
      </c>
    </row>
    <row r="70604" spans="19:19" x14ac:dyDescent="0.2">
      <c r="S70604" s="12">
        <v>70604</v>
      </c>
    </row>
    <row r="70605" spans="19:19" x14ac:dyDescent="0.2">
      <c r="S70605" s="12">
        <v>70605</v>
      </c>
    </row>
    <row r="70606" spans="19:19" x14ac:dyDescent="0.2">
      <c r="S70606" s="12">
        <v>70606</v>
      </c>
    </row>
    <row r="70607" spans="19:19" x14ac:dyDescent="0.2">
      <c r="S70607" s="12">
        <v>70607</v>
      </c>
    </row>
    <row r="70608" spans="19:19" x14ac:dyDescent="0.2">
      <c r="S70608" s="12">
        <v>70608</v>
      </c>
    </row>
    <row r="70609" spans="19:19" x14ac:dyDescent="0.2">
      <c r="S70609" s="12">
        <v>70609</v>
      </c>
    </row>
    <row r="70610" spans="19:19" x14ac:dyDescent="0.2">
      <c r="S70610" s="12">
        <v>70610</v>
      </c>
    </row>
    <row r="70611" spans="19:19" x14ac:dyDescent="0.2">
      <c r="S70611" s="12">
        <v>70611</v>
      </c>
    </row>
    <row r="70612" spans="19:19" x14ac:dyDescent="0.2">
      <c r="S70612" s="12">
        <v>70612</v>
      </c>
    </row>
    <row r="70613" spans="19:19" x14ac:dyDescent="0.2">
      <c r="S70613" s="12">
        <v>70613</v>
      </c>
    </row>
    <row r="70614" spans="19:19" x14ac:dyDescent="0.2">
      <c r="S70614" s="12">
        <v>70614</v>
      </c>
    </row>
    <row r="70615" spans="19:19" x14ac:dyDescent="0.2">
      <c r="S70615" s="12">
        <v>70615</v>
      </c>
    </row>
    <row r="70616" spans="19:19" x14ac:dyDescent="0.2">
      <c r="S70616" s="12">
        <v>70616</v>
      </c>
    </row>
    <row r="70617" spans="19:19" x14ac:dyDescent="0.2">
      <c r="S70617" s="12">
        <v>70617</v>
      </c>
    </row>
    <row r="70618" spans="19:19" x14ac:dyDescent="0.2">
      <c r="S70618" s="12">
        <v>70618</v>
      </c>
    </row>
    <row r="70619" spans="19:19" x14ac:dyDescent="0.2">
      <c r="S70619" s="12">
        <v>70619</v>
      </c>
    </row>
    <row r="70620" spans="19:19" x14ac:dyDescent="0.2">
      <c r="S70620" s="12">
        <v>70620</v>
      </c>
    </row>
    <row r="70621" spans="19:19" x14ac:dyDescent="0.2">
      <c r="S70621" s="12">
        <v>70621</v>
      </c>
    </row>
    <row r="70622" spans="19:19" x14ac:dyDescent="0.2">
      <c r="S70622" s="12">
        <v>70622</v>
      </c>
    </row>
    <row r="70623" spans="19:19" x14ac:dyDescent="0.2">
      <c r="S70623" s="12">
        <v>70623</v>
      </c>
    </row>
    <row r="70624" spans="19:19" x14ac:dyDescent="0.2">
      <c r="S70624" s="12">
        <v>70624</v>
      </c>
    </row>
    <row r="70625" spans="19:19" x14ac:dyDescent="0.2">
      <c r="S70625" s="12">
        <v>70625</v>
      </c>
    </row>
    <row r="70626" spans="19:19" x14ac:dyDescent="0.2">
      <c r="S70626" s="12">
        <v>70626</v>
      </c>
    </row>
    <row r="70627" spans="19:19" x14ac:dyDescent="0.2">
      <c r="S70627" s="12">
        <v>70627</v>
      </c>
    </row>
    <row r="70628" spans="19:19" x14ac:dyDescent="0.2">
      <c r="S70628" s="12">
        <v>70628</v>
      </c>
    </row>
    <row r="70629" spans="19:19" x14ac:dyDescent="0.2">
      <c r="S70629" s="12">
        <v>70629</v>
      </c>
    </row>
    <row r="70630" spans="19:19" x14ac:dyDescent="0.2">
      <c r="S70630" s="12">
        <v>70630</v>
      </c>
    </row>
    <row r="70631" spans="19:19" x14ac:dyDescent="0.2">
      <c r="S70631" s="12">
        <v>70631</v>
      </c>
    </row>
    <row r="70632" spans="19:19" x14ac:dyDescent="0.2">
      <c r="S70632" s="12">
        <v>70632</v>
      </c>
    </row>
    <row r="70633" spans="19:19" x14ac:dyDescent="0.2">
      <c r="S70633" s="12">
        <v>70633</v>
      </c>
    </row>
    <row r="70634" spans="19:19" x14ac:dyDescent="0.2">
      <c r="S70634" s="12">
        <v>70634</v>
      </c>
    </row>
    <row r="70635" spans="19:19" x14ac:dyDescent="0.2">
      <c r="S70635" s="12">
        <v>70635</v>
      </c>
    </row>
    <row r="70636" spans="19:19" x14ac:dyDescent="0.2">
      <c r="S70636" s="12">
        <v>70636</v>
      </c>
    </row>
    <row r="70637" spans="19:19" x14ac:dyDescent="0.2">
      <c r="S70637" s="12">
        <v>70637</v>
      </c>
    </row>
    <row r="70638" spans="19:19" x14ac:dyDescent="0.2">
      <c r="S70638" s="12">
        <v>70638</v>
      </c>
    </row>
    <row r="70639" spans="19:19" x14ac:dyDescent="0.2">
      <c r="S70639" s="12">
        <v>70639</v>
      </c>
    </row>
    <row r="70640" spans="19:19" x14ac:dyDescent="0.2">
      <c r="S70640" s="12">
        <v>70640</v>
      </c>
    </row>
    <row r="70641" spans="19:19" x14ac:dyDescent="0.2">
      <c r="S70641" s="12">
        <v>70641</v>
      </c>
    </row>
    <row r="70642" spans="19:19" x14ac:dyDescent="0.2">
      <c r="S70642" s="12">
        <v>70642</v>
      </c>
    </row>
    <row r="70643" spans="19:19" x14ac:dyDescent="0.2">
      <c r="S70643" s="12">
        <v>70643</v>
      </c>
    </row>
    <row r="70644" spans="19:19" x14ac:dyDescent="0.2">
      <c r="S70644" s="12">
        <v>70644</v>
      </c>
    </row>
    <row r="70645" spans="19:19" x14ac:dyDescent="0.2">
      <c r="S70645" s="12">
        <v>70645</v>
      </c>
    </row>
    <row r="70646" spans="19:19" x14ac:dyDescent="0.2">
      <c r="S70646" s="12">
        <v>70646</v>
      </c>
    </row>
    <row r="70647" spans="19:19" x14ac:dyDescent="0.2">
      <c r="S70647" s="12">
        <v>70647</v>
      </c>
    </row>
    <row r="70648" spans="19:19" x14ac:dyDescent="0.2">
      <c r="S70648" s="12">
        <v>70648</v>
      </c>
    </row>
    <row r="70649" spans="19:19" x14ac:dyDescent="0.2">
      <c r="S70649" s="12">
        <v>70649</v>
      </c>
    </row>
    <row r="70650" spans="19:19" x14ac:dyDescent="0.2">
      <c r="S70650" s="12">
        <v>70650</v>
      </c>
    </row>
    <row r="70651" spans="19:19" x14ac:dyDescent="0.2">
      <c r="S70651" s="12">
        <v>70651</v>
      </c>
    </row>
    <row r="70652" spans="19:19" x14ac:dyDescent="0.2">
      <c r="S70652" s="12">
        <v>70652</v>
      </c>
    </row>
    <row r="70653" spans="19:19" x14ac:dyDescent="0.2">
      <c r="S70653" s="12">
        <v>70653</v>
      </c>
    </row>
    <row r="70654" spans="19:19" x14ac:dyDescent="0.2">
      <c r="S70654" s="12">
        <v>70654</v>
      </c>
    </row>
    <row r="70655" spans="19:19" x14ac:dyDescent="0.2">
      <c r="S70655" s="12">
        <v>70655</v>
      </c>
    </row>
    <row r="70656" spans="19:19" x14ac:dyDescent="0.2">
      <c r="S70656" s="12">
        <v>70656</v>
      </c>
    </row>
    <row r="70657" spans="19:19" x14ac:dyDescent="0.2">
      <c r="S70657" s="12">
        <v>70657</v>
      </c>
    </row>
    <row r="70658" spans="19:19" x14ac:dyDescent="0.2">
      <c r="S70658" s="12">
        <v>70658</v>
      </c>
    </row>
    <row r="70659" spans="19:19" x14ac:dyDescent="0.2">
      <c r="S70659" s="12">
        <v>70659</v>
      </c>
    </row>
    <row r="70660" spans="19:19" x14ac:dyDescent="0.2">
      <c r="S70660" s="12">
        <v>70660</v>
      </c>
    </row>
    <row r="70661" spans="19:19" x14ac:dyDescent="0.2">
      <c r="S70661" s="12">
        <v>70661</v>
      </c>
    </row>
    <row r="70662" spans="19:19" x14ac:dyDescent="0.2">
      <c r="S70662" s="12">
        <v>70662</v>
      </c>
    </row>
    <row r="70663" spans="19:19" x14ac:dyDescent="0.2">
      <c r="S70663" s="12">
        <v>70663</v>
      </c>
    </row>
    <row r="70664" spans="19:19" x14ac:dyDescent="0.2">
      <c r="S70664" s="12">
        <v>70664</v>
      </c>
    </row>
    <row r="70665" spans="19:19" x14ac:dyDescent="0.2">
      <c r="S70665" s="12">
        <v>70665</v>
      </c>
    </row>
    <row r="70666" spans="19:19" x14ac:dyDescent="0.2">
      <c r="S70666" s="12">
        <v>70666</v>
      </c>
    </row>
    <row r="70667" spans="19:19" x14ac:dyDescent="0.2">
      <c r="S70667" s="12">
        <v>70667</v>
      </c>
    </row>
    <row r="70668" spans="19:19" x14ac:dyDescent="0.2">
      <c r="S70668" s="12">
        <v>70668</v>
      </c>
    </row>
    <row r="70669" spans="19:19" x14ac:dyDescent="0.2">
      <c r="S70669" s="12">
        <v>70669</v>
      </c>
    </row>
    <row r="70670" spans="19:19" x14ac:dyDescent="0.2">
      <c r="S70670" s="12">
        <v>70670</v>
      </c>
    </row>
    <row r="70671" spans="19:19" x14ac:dyDescent="0.2">
      <c r="S70671" s="12">
        <v>70671</v>
      </c>
    </row>
    <row r="70672" spans="19:19" x14ac:dyDescent="0.2">
      <c r="S70672" s="12">
        <v>70672</v>
      </c>
    </row>
    <row r="70673" spans="19:19" x14ac:dyDescent="0.2">
      <c r="S70673" s="12">
        <v>70673</v>
      </c>
    </row>
    <row r="70674" spans="19:19" x14ac:dyDescent="0.2">
      <c r="S70674" s="12">
        <v>70674</v>
      </c>
    </row>
    <row r="70675" spans="19:19" x14ac:dyDescent="0.2">
      <c r="S70675" s="12">
        <v>70675</v>
      </c>
    </row>
    <row r="70676" spans="19:19" x14ac:dyDescent="0.2">
      <c r="S70676" s="12">
        <v>70676</v>
      </c>
    </row>
    <row r="70677" spans="19:19" x14ac:dyDescent="0.2">
      <c r="S70677" s="12">
        <v>70677</v>
      </c>
    </row>
    <row r="70678" spans="19:19" x14ac:dyDescent="0.2">
      <c r="S70678" s="12">
        <v>70678</v>
      </c>
    </row>
    <row r="70679" spans="19:19" x14ac:dyDescent="0.2">
      <c r="S70679" s="12">
        <v>70679</v>
      </c>
    </row>
    <row r="70680" spans="19:19" x14ac:dyDescent="0.2">
      <c r="S70680" s="12">
        <v>70680</v>
      </c>
    </row>
    <row r="70681" spans="19:19" x14ac:dyDescent="0.2">
      <c r="S70681" s="12">
        <v>70681</v>
      </c>
    </row>
    <row r="70682" spans="19:19" x14ac:dyDescent="0.2">
      <c r="S70682" s="12">
        <v>70682</v>
      </c>
    </row>
    <row r="70683" spans="19:19" x14ac:dyDescent="0.2">
      <c r="S70683" s="12">
        <v>70683</v>
      </c>
    </row>
    <row r="70684" spans="19:19" x14ac:dyDescent="0.2">
      <c r="S70684" s="12">
        <v>70684</v>
      </c>
    </row>
    <row r="70685" spans="19:19" x14ac:dyDescent="0.2">
      <c r="S70685" s="12">
        <v>70685</v>
      </c>
    </row>
    <row r="70686" spans="19:19" x14ac:dyDescent="0.2">
      <c r="S70686" s="12">
        <v>70686</v>
      </c>
    </row>
    <row r="70687" spans="19:19" x14ac:dyDescent="0.2">
      <c r="S70687" s="12">
        <v>70687</v>
      </c>
    </row>
    <row r="70688" spans="19:19" x14ac:dyDescent="0.2">
      <c r="S70688" s="12">
        <v>70688</v>
      </c>
    </row>
    <row r="70689" spans="19:19" x14ac:dyDescent="0.2">
      <c r="S70689" s="12">
        <v>70689</v>
      </c>
    </row>
    <row r="70690" spans="19:19" x14ac:dyDescent="0.2">
      <c r="S70690" s="12">
        <v>70690</v>
      </c>
    </row>
    <row r="70691" spans="19:19" x14ac:dyDescent="0.2">
      <c r="S70691" s="12">
        <v>70691</v>
      </c>
    </row>
    <row r="70692" spans="19:19" x14ac:dyDescent="0.2">
      <c r="S70692" s="12">
        <v>70692</v>
      </c>
    </row>
    <row r="70693" spans="19:19" x14ac:dyDescent="0.2">
      <c r="S70693" s="12">
        <v>70693</v>
      </c>
    </row>
    <row r="70694" spans="19:19" x14ac:dyDescent="0.2">
      <c r="S70694" s="12">
        <v>70694</v>
      </c>
    </row>
    <row r="70695" spans="19:19" x14ac:dyDescent="0.2">
      <c r="S70695" s="12">
        <v>70695</v>
      </c>
    </row>
    <row r="70696" spans="19:19" x14ac:dyDescent="0.2">
      <c r="S70696" s="12">
        <v>70696</v>
      </c>
    </row>
    <row r="70697" spans="19:19" x14ac:dyDescent="0.2">
      <c r="S70697" s="12">
        <v>70697</v>
      </c>
    </row>
    <row r="70698" spans="19:19" x14ac:dyDescent="0.2">
      <c r="S70698" s="12">
        <v>70698</v>
      </c>
    </row>
    <row r="70699" spans="19:19" x14ac:dyDescent="0.2">
      <c r="S70699" s="12">
        <v>70699</v>
      </c>
    </row>
    <row r="70700" spans="19:19" x14ac:dyDescent="0.2">
      <c r="S70700" s="12">
        <v>70700</v>
      </c>
    </row>
    <row r="70701" spans="19:19" x14ac:dyDescent="0.2">
      <c r="S70701" s="12">
        <v>70701</v>
      </c>
    </row>
    <row r="70702" spans="19:19" x14ac:dyDescent="0.2">
      <c r="S70702" s="12">
        <v>70702</v>
      </c>
    </row>
    <row r="70703" spans="19:19" x14ac:dyDescent="0.2">
      <c r="S70703" s="12">
        <v>70703</v>
      </c>
    </row>
    <row r="70704" spans="19:19" x14ac:dyDescent="0.2">
      <c r="S70704" s="12">
        <v>70704</v>
      </c>
    </row>
    <row r="70705" spans="19:19" x14ac:dyDescent="0.2">
      <c r="S70705" s="12">
        <v>70705</v>
      </c>
    </row>
    <row r="70706" spans="19:19" x14ac:dyDescent="0.2">
      <c r="S70706" s="12">
        <v>70706</v>
      </c>
    </row>
    <row r="70707" spans="19:19" x14ac:dyDescent="0.2">
      <c r="S70707" s="12">
        <v>70707</v>
      </c>
    </row>
    <row r="70708" spans="19:19" x14ac:dyDescent="0.2">
      <c r="S70708" s="12">
        <v>70708</v>
      </c>
    </row>
    <row r="70709" spans="19:19" x14ac:dyDescent="0.2">
      <c r="S70709" s="12">
        <v>70709</v>
      </c>
    </row>
    <row r="70710" spans="19:19" x14ac:dyDescent="0.2">
      <c r="S70710" s="12">
        <v>70710</v>
      </c>
    </row>
    <row r="70711" spans="19:19" x14ac:dyDescent="0.2">
      <c r="S70711" s="12">
        <v>70711</v>
      </c>
    </row>
    <row r="70712" spans="19:19" x14ac:dyDescent="0.2">
      <c r="S70712" s="12">
        <v>70712</v>
      </c>
    </row>
    <row r="70713" spans="19:19" x14ac:dyDescent="0.2">
      <c r="S70713" s="12">
        <v>70713</v>
      </c>
    </row>
    <row r="70714" spans="19:19" x14ac:dyDescent="0.2">
      <c r="S70714" s="12">
        <v>70714</v>
      </c>
    </row>
    <row r="70715" spans="19:19" x14ac:dyDescent="0.2">
      <c r="S70715" s="12">
        <v>70715</v>
      </c>
    </row>
    <row r="70716" spans="19:19" x14ac:dyDescent="0.2">
      <c r="S70716" s="12">
        <v>70716</v>
      </c>
    </row>
    <row r="70717" spans="19:19" x14ac:dyDescent="0.2">
      <c r="S70717" s="12">
        <v>70717</v>
      </c>
    </row>
    <row r="70718" spans="19:19" x14ac:dyDescent="0.2">
      <c r="S70718" s="12">
        <v>70718</v>
      </c>
    </row>
    <row r="70719" spans="19:19" x14ac:dyDescent="0.2">
      <c r="S70719" s="12">
        <v>70719</v>
      </c>
    </row>
    <row r="70720" spans="19:19" x14ac:dyDescent="0.2">
      <c r="S70720" s="12">
        <v>70720</v>
      </c>
    </row>
    <row r="70721" spans="19:19" x14ac:dyDescent="0.2">
      <c r="S70721" s="12">
        <v>70721</v>
      </c>
    </row>
    <row r="70722" spans="19:19" x14ac:dyDescent="0.2">
      <c r="S70722" s="12">
        <v>70722</v>
      </c>
    </row>
    <row r="70723" spans="19:19" x14ac:dyDescent="0.2">
      <c r="S70723" s="12">
        <v>70723</v>
      </c>
    </row>
    <row r="70724" spans="19:19" x14ac:dyDescent="0.2">
      <c r="S70724" s="12">
        <v>70724</v>
      </c>
    </row>
    <row r="70725" spans="19:19" x14ac:dyDescent="0.2">
      <c r="S70725" s="12">
        <v>70725</v>
      </c>
    </row>
    <row r="70726" spans="19:19" x14ac:dyDescent="0.2">
      <c r="S70726" s="12">
        <v>70726</v>
      </c>
    </row>
    <row r="70727" spans="19:19" x14ac:dyDescent="0.2">
      <c r="S70727" s="12">
        <v>70727</v>
      </c>
    </row>
    <row r="70728" spans="19:19" x14ac:dyDescent="0.2">
      <c r="S70728" s="12">
        <v>70728</v>
      </c>
    </row>
    <row r="70729" spans="19:19" x14ac:dyDescent="0.2">
      <c r="S70729" s="12">
        <v>70729</v>
      </c>
    </row>
    <row r="70730" spans="19:19" x14ac:dyDescent="0.2">
      <c r="S70730" s="12">
        <v>70730</v>
      </c>
    </row>
    <row r="70731" spans="19:19" x14ac:dyDescent="0.2">
      <c r="S70731" s="12">
        <v>70731</v>
      </c>
    </row>
    <row r="70732" spans="19:19" x14ac:dyDescent="0.2">
      <c r="S70732" s="12">
        <v>70732</v>
      </c>
    </row>
    <row r="70733" spans="19:19" x14ac:dyDescent="0.2">
      <c r="S70733" s="12">
        <v>70733</v>
      </c>
    </row>
    <row r="70734" spans="19:19" x14ac:dyDescent="0.2">
      <c r="S70734" s="12">
        <v>70734</v>
      </c>
    </row>
    <row r="70735" spans="19:19" x14ac:dyDescent="0.2">
      <c r="S70735" s="12">
        <v>70735</v>
      </c>
    </row>
    <row r="70736" spans="19:19" x14ac:dyDescent="0.2">
      <c r="S70736" s="12">
        <v>70736</v>
      </c>
    </row>
    <row r="70737" spans="19:19" x14ac:dyDescent="0.2">
      <c r="S70737" s="12">
        <v>70737</v>
      </c>
    </row>
    <row r="70738" spans="19:19" x14ac:dyDescent="0.2">
      <c r="S70738" s="12">
        <v>70738</v>
      </c>
    </row>
    <row r="70739" spans="19:19" x14ac:dyDescent="0.2">
      <c r="S70739" s="12">
        <v>70739</v>
      </c>
    </row>
    <row r="70740" spans="19:19" x14ac:dyDescent="0.2">
      <c r="S70740" s="12">
        <v>70740</v>
      </c>
    </row>
    <row r="70741" spans="19:19" x14ac:dyDescent="0.2">
      <c r="S70741" s="12">
        <v>70741</v>
      </c>
    </row>
    <row r="70742" spans="19:19" x14ac:dyDescent="0.2">
      <c r="S70742" s="12">
        <v>70742</v>
      </c>
    </row>
    <row r="70743" spans="19:19" x14ac:dyDescent="0.2">
      <c r="S70743" s="12">
        <v>70743</v>
      </c>
    </row>
    <row r="70744" spans="19:19" x14ac:dyDescent="0.2">
      <c r="S70744" s="12">
        <v>70744</v>
      </c>
    </row>
    <row r="70745" spans="19:19" x14ac:dyDescent="0.2">
      <c r="S70745" s="12">
        <v>70745</v>
      </c>
    </row>
    <row r="70746" spans="19:19" x14ac:dyDescent="0.2">
      <c r="S70746" s="12">
        <v>70746</v>
      </c>
    </row>
    <row r="70747" spans="19:19" x14ac:dyDescent="0.2">
      <c r="S70747" s="12">
        <v>70747</v>
      </c>
    </row>
    <row r="70748" spans="19:19" x14ac:dyDescent="0.2">
      <c r="S70748" s="12">
        <v>70748</v>
      </c>
    </row>
    <row r="70749" spans="19:19" x14ac:dyDescent="0.2">
      <c r="S70749" s="12">
        <v>70749</v>
      </c>
    </row>
    <row r="70750" spans="19:19" x14ac:dyDescent="0.2">
      <c r="S70750" s="12">
        <v>70750</v>
      </c>
    </row>
    <row r="70751" spans="19:19" x14ac:dyDescent="0.2">
      <c r="S70751" s="12">
        <v>70751</v>
      </c>
    </row>
    <row r="70752" spans="19:19" x14ac:dyDescent="0.2">
      <c r="S70752" s="12">
        <v>70752</v>
      </c>
    </row>
    <row r="70753" spans="19:19" x14ac:dyDescent="0.2">
      <c r="S70753" s="12">
        <v>70753</v>
      </c>
    </row>
    <row r="70754" spans="19:19" x14ac:dyDescent="0.2">
      <c r="S70754" s="12">
        <v>70754</v>
      </c>
    </row>
    <row r="70755" spans="19:19" x14ac:dyDescent="0.2">
      <c r="S70755" s="12">
        <v>70755</v>
      </c>
    </row>
    <row r="70756" spans="19:19" x14ac:dyDescent="0.2">
      <c r="S70756" s="12">
        <v>70756</v>
      </c>
    </row>
    <row r="70757" spans="19:19" x14ac:dyDescent="0.2">
      <c r="S70757" s="12">
        <v>70757</v>
      </c>
    </row>
    <row r="70758" spans="19:19" x14ac:dyDescent="0.2">
      <c r="S70758" s="12">
        <v>70758</v>
      </c>
    </row>
    <row r="70759" spans="19:19" x14ac:dyDescent="0.2">
      <c r="S70759" s="12">
        <v>70759</v>
      </c>
    </row>
    <row r="70760" spans="19:19" x14ac:dyDescent="0.2">
      <c r="S70760" s="12">
        <v>70760</v>
      </c>
    </row>
    <row r="70761" spans="19:19" x14ac:dyDescent="0.2">
      <c r="S70761" s="12">
        <v>70761</v>
      </c>
    </row>
    <row r="70762" spans="19:19" x14ac:dyDescent="0.2">
      <c r="S70762" s="12">
        <v>70762</v>
      </c>
    </row>
    <row r="70763" spans="19:19" x14ac:dyDescent="0.2">
      <c r="S70763" s="12">
        <v>70763</v>
      </c>
    </row>
    <row r="70764" spans="19:19" x14ac:dyDescent="0.2">
      <c r="S70764" s="12">
        <v>70764</v>
      </c>
    </row>
    <row r="70765" spans="19:19" x14ac:dyDescent="0.2">
      <c r="S70765" s="12">
        <v>70765</v>
      </c>
    </row>
    <row r="70766" spans="19:19" x14ac:dyDescent="0.2">
      <c r="S70766" s="12">
        <v>70766</v>
      </c>
    </row>
    <row r="70767" spans="19:19" x14ac:dyDescent="0.2">
      <c r="S70767" s="12">
        <v>70767</v>
      </c>
    </row>
    <row r="70768" spans="19:19" x14ac:dyDescent="0.2">
      <c r="S70768" s="12">
        <v>70768</v>
      </c>
    </row>
    <row r="70769" spans="19:19" x14ac:dyDescent="0.2">
      <c r="S70769" s="12">
        <v>70769</v>
      </c>
    </row>
    <row r="70770" spans="19:19" x14ac:dyDescent="0.2">
      <c r="S70770" s="12">
        <v>70770</v>
      </c>
    </row>
    <row r="70771" spans="19:19" x14ac:dyDescent="0.2">
      <c r="S70771" s="12">
        <v>70771</v>
      </c>
    </row>
    <row r="70772" spans="19:19" x14ac:dyDescent="0.2">
      <c r="S70772" s="12">
        <v>70772</v>
      </c>
    </row>
    <row r="70773" spans="19:19" x14ac:dyDescent="0.2">
      <c r="S70773" s="12">
        <v>70773</v>
      </c>
    </row>
    <row r="70774" spans="19:19" x14ac:dyDescent="0.2">
      <c r="S70774" s="12">
        <v>70774</v>
      </c>
    </row>
    <row r="70775" spans="19:19" x14ac:dyDescent="0.2">
      <c r="S70775" s="12">
        <v>70775</v>
      </c>
    </row>
    <row r="70776" spans="19:19" x14ac:dyDescent="0.2">
      <c r="S70776" s="12">
        <v>70776</v>
      </c>
    </row>
    <row r="70777" spans="19:19" x14ac:dyDescent="0.2">
      <c r="S70777" s="12">
        <v>70777</v>
      </c>
    </row>
    <row r="70778" spans="19:19" x14ac:dyDescent="0.2">
      <c r="S70778" s="12">
        <v>70778</v>
      </c>
    </row>
    <row r="70779" spans="19:19" x14ac:dyDescent="0.2">
      <c r="S70779" s="12">
        <v>70779</v>
      </c>
    </row>
    <row r="70780" spans="19:19" x14ac:dyDescent="0.2">
      <c r="S70780" s="12">
        <v>70780</v>
      </c>
    </row>
    <row r="70781" spans="19:19" x14ac:dyDescent="0.2">
      <c r="S70781" s="12">
        <v>70781</v>
      </c>
    </row>
    <row r="70782" spans="19:19" x14ac:dyDescent="0.2">
      <c r="S70782" s="12">
        <v>70782</v>
      </c>
    </row>
    <row r="70783" spans="19:19" x14ac:dyDescent="0.2">
      <c r="S70783" s="12">
        <v>70783</v>
      </c>
    </row>
    <row r="70784" spans="19:19" x14ac:dyDescent="0.2">
      <c r="S70784" s="12">
        <v>70784</v>
      </c>
    </row>
    <row r="70785" spans="19:19" x14ac:dyDescent="0.2">
      <c r="S70785" s="12">
        <v>70785</v>
      </c>
    </row>
    <row r="70786" spans="19:19" x14ac:dyDescent="0.2">
      <c r="S70786" s="12">
        <v>70786</v>
      </c>
    </row>
    <row r="70787" spans="19:19" x14ac:dyDescent="0.2">
      <c r="S70787" s="12">
        <v>70787</v>
      </c>
    </row>
    <row r="70788" spans="19:19" x14ac:dyDescent="0.2">
      <c r="S70788" s="12">
        <v>70788</v>
      </c>
    </row>
    <row r="70789" spans="19:19" x14ac:dyDescent="0.2">
      <c r="S70789" s="12">
        <v>70789</v>
      </c>
    </row>
    <row r="70790" spans="19:19" x14ac:dyDescent="0.2">
      <c r="S70790" s="12">
        <v>70790</v>
      </c>
    </row>
    <row r="70791" spans="19:19" x14ac:dyDescent="0.2">
      <c r="S70791" s="12">
        <v>70791</v>
      </c>
    </row>
    <row r="70792" spans="19:19" x14ac:dyDescent="0.2">
      <c r="S70792" s="12">
        <v>70792</v>
      </c>
    </row>
    <row r="70793" spans="19:19" x14ac:dyDescent="0.2">
      <c r="S70793" s="12">
        <v>70793</v>
      </c>
    </row>
    <row r="70794" spans="19:19" x14ac:dyDescent="0.2">
      <c r="S70794" s="12">
        <v>70794</v>
      </c>
    </row>
    <row r="70795" spans="19:19" x14ac:dyDescent="0.2">
      <c r="S70795" s="12">
        <v>70795</v>
      </c>
    </row>
    <row r="70796" spans="19:19" x14ac:dyDescent="0.2">
      <c r="S70796" s="12">
        <v>70796</v>
      </c>
    </row>
    <row r="70797" spans="19:19" x14ac:dyDescent="0.2">
      <c r="S70797" s="12">
        <v>70797</v>
      </c>
    </row>
    <row r="70798" spans="19:19" x14ac:dyDescent="0.2">
      <c r="S70798" s="12">
        <v>70798</v>
      </c>
    </row>
    <row r="70799" spans="19:19" x14ac:dyDescent="0.2">
      <c r="S70799" s="12">
        <v>70799</v>
      </c>
    </row>
    <row r="70800" spans="19:19" x14ac:dyDescent="0.2">
      <c r="S70800" s="12">
        <v>70800</v>
      </c>
    </row>
    <row r="70801" spans="19:19" x14ac:dyDescent="0.2">
      <c r="S70801" s="12">
        <v>70801</v>
      </c>
    </row>
    <row r="70802" spans="19:19" x14ac:dyDescent="0.2">
      <c r="S70802" s="12">
        <v>70802</v>
      </c>
    </row>
    <row r="70803" spans="19:19" x14ac:dyDescent="0.2">
      <c r="S70803" s="12">
        <v>70803</v>
      </c>
    </row>
    <row r="70804" spans="19:19" x14ac:dyDescent="0.2">
      <c r="S70804" s="12">
        <v>70804</v>
      </c>
    </row>
    <row r="70805" spans="19:19" x14ac:dyDescent="0.2">
      <c r="S70805" s="12">
        <v>70805</v>
      </c>
    </row>
    <row r="70806" spans="19:19" x14ac:dyDescent="0.2">
      <c r="S70806" s="12">
        <v>70806</v>
      </c>
    </row>
    <row r="70807" spans="19:19" x14ac:dyDescent="0.2">
      <c r="S70807" s="12">
        <v>70807</v>
      </c>
    </row>
    <row r="70808" spans="19:19" x14ac:dyDescent="0.2">
      <c r="S70808" s="12">
        <v>70808</v>
      </c>
    </row>
    <row r="70809" spans="19:19" x14ac:dyDescent="0.2">
      <c r="S70809" s="12">
        <v>70809</v>
      </c>
    </row>
    <row r="70810" spans="19:19" x14ac:dyDescent="0.2">
      <c r="S70810" s="12">
        <v>70810</v>
      </c>
    </row>
    <row r="70811" spans="19:19" x14ac:dyDescent="0.2">
      <c r="S70811" s="12">
        <v>70811</v>
      </c>
    </row>
    <row r="70812" spans="19:19" x14ac:dyDescent="0.2">
      <c r="S70812" s="12">
        <v>70812</v>
      </c>
    </row>
    <row r="70813" spans="19:19" x14ac:dyDescent="0.2">
      <c r="S70813" s="12">
        <v>70813</v>
      </c>
    </row>
    <row r="70814" spans="19:19" x14ac:dyDescent="0.2">
      <c r="S70814" s="12">
        <v>70814</v>
      </c>
    </row>
    <row r="70815" spans="19:19" x14ac:dyDescent="0.2">
      <c r="S70815" s="12">
        <v>70815</v>
      </c>
    </row>
    <row r="70816" spans="19:19" x14ac:dyDescent="0.2">
      <c r="S70816" s="12">
        <v>70816</v>
      </c>
    </row>
    <row r="70817" spans="19:19" x14ac:dyDescent="0.2">
      <c r="S70817" s="12">
        <v>70817</v>
      </c>
    </row>
    <row r="70818" spans="19:19" x14ac:dyDescent="0.2">
      <c r="S70818" s="12">
        <v>70818</v>
      </c>
    </row>
    <row r="70819" spans="19:19" x14ac:dyDescent="0.2">
      <c r="S70819" s="12">
        <v>70819</v>
      </c>
    </row>
    <row r="70820" spans="19:19" x14ac:dyDescent="0.2">
      <c r="S70820" s="12">
        <v>70820</v>
      </c>
    </row>
    <row r="70821" spans="19:19" x14ac:dyDescent="0.2">
      <c r="S70821" s="12">
        <v>70821</v>
      </c>
    </row>
    <row r="70822" spans="19:19" x14ac:dyDescent="0.2">
      <c r="S70822" s="12">
        <v>70822</v>
      </c>
    </row>
    <row r="70823" spans="19:19" x14ac:dyDescent="0.2">
      <c r="S70823" s="12">
        <v>70823</v>
      </c>
    </row>
    <row r="70824" spans="19:19" x14ac:dyDescent="0.2">
      <c r="S70824" s="12">
        <v>70824</v>
      </c>
    </row>
    <row r="70825" spans="19:19" x14ac:dyDescent="0.2">
      <c r="S70825" s="12">
        <v>70825</v>
      </c>
    </row>
    <row r="70826" spans="19:19" x14ac:dyDescent="0.2">
      <c r="S70826" s="12">
        <v>70826</v>
      </c>
    </row>
    <row r="70827" spans="19:19" x14ac:dyDescent="0.2">
      <c r="S70827" s="12">
        <v>70827</v>
      </c>
    </row>
    <row r="70828" spans="19:19" x14ac:dyDescent="0.2">
      <c r="S70828" s="12">
        <v>70828</v>
      </c>
    </row>
    <row r="70829" spans="19:19" x14ac:dyDescent="0.2">
      <c r="S70829" s="12">
        <v>70829</v>
      </c>
    </row>
    <row r="70830" spans="19:19" x14ac:dyDescent="0.2">
      <c r="S70830" s="12">
        <v>70830</v>
      </c>
    </row>
    <row r="70831" spans="19:19" x14ac:dyDescent="0.2">
      <c r="S70831" s="12">
        <v>70831</v>
      </c>
    </row>
    <row r="70832" spans="19:19" x14ac:dyDescent="0.2">
      <c r="S70832" s="12">
        <v>70832</v>
      </c>
    </row>
    <row r="70833" spans="19:19" x14ac:dyDescent="0.2">
      <c r="S70833" s="12">
        <v>70833</v>
      </c>
    </row>
    <row r="70834" spans="19:19" x14ac:dyDescent="0.2">
      <c r="S70834" s="12">
        <v>70834</v>
      </c>
    </row>
    <row r="70835" spans="19:19" x14ac:dyDescent="0.2">
      <c r="S70835" s="12">
        <v>70835</v>
      </c>
    </row>
    <row r="70836" spans="19:19" x14ac:dyDescent="0.2">
      <c r="S70836" s="12">
        <v>70836</v>
      </c>
    </row>
    <row r="70837" spans="19:19" x14ac:dyDescent="0.2">
      <c r="S70837" s="12">
        <v>70837</v>
      </c>
    </row>
    <row r="70838" spans="19:19" x14ac:dyDescent="0.2">
      <c r="S70838" s="12">
        <v>70838</v>
      </c>
    </row>
    <row r="70839" spans="19:19" x14ac:dyDescent="0.2">
      <c r="S70839" s="12">
        <v>70839</v>
      </c>
    </row>
    <row r="70840" spans="19:19" x14ac:dyDescent="0.2">
      <c r="S70840" s="12">
        <v>70840</v>
      </c>
    </row>
    <row r="70841" spans="19:19" x14ac:dyDescent="0.2">
      <c r="S70841" s="12">
        <v>70841</v>
      </c>
    </row>
    <row r="70842" spans="19:19" x14ac:dyDescent="0.2">
      <c r="S70842" s="12">
        <v>70842</v>
      </c>
    </row>
    <row r="70843" spans="19:19" x14ac:dyDescent="0.2">
      <c r="S70843" s="12">
        <v>70843</v>
      </c>
    </row>
    <row r="70844" spans="19:19" x14ac:dyDescent="0.2">
      <c r="S70844" s="12">
        <v>70844</v>
      </c>
    </row>
    <row r="70845" spans="19:19" x14ac:dyDescent="0.2">
      <c r="S70845" s="12">
        <v>70845</v>
      </c>
    </row>
    <row r="70846" spans="19:19" x14ac:dyDescent="0.2">
      <c r="S70846" s="12">
        <v>70846</v>
      </c>
    </row>
    <row r="70847" spans="19:19" x14ac:dyDescent="0.2">
      <c r="S70847" s="12">
        <v>70847</v>
      </c>
    </row>
    <row r="70848" spans="19:19" x14ac:dyDescent="0.2">
      <c r="S70848" s="12">
        <v>70848</v>
      </c>
    </row>
    <row r="70849" spans="19:19" x14ac:dyDescent="0.2">
      <c r="S70849" s="12">
        <v>70849</v>
      </c>
    </row>
    <row r="70850" spans="19:19" x14ac:dyDescent="0.2">
      <c r="S70850" s="12">
        <v>70850</v>
      </c>
    </row>
    <row r="70851" spans="19:19" x14ac:dyDescent="0.2">
      <c r="S70851" s="12">
        <v>70851</v>
      </c>
    </row>
    <row r="70852" spans="19:19" x14ac:dyDescent="0.2">
      <c r="S70852" s="12">
        <v>70852</v>
      </c>
    </row>
    <row r="70853" spans="19:19" x14ac:dyDescent="0.2">
      <c r="S70853" s="12">
        <v>70853</v>
      </c>
    </row>
    <row r="70854" spans="19:19" x14ac:dyDescent="0.2">
      <c r="S70854" s="12">
        <v>70854</v>
      </c>
    </row>
    <row r="70855" spans="19:19" x14ac:dyDescent="0.2">
      <c r="S70855" s="12">
        <v>70855</v>
      </c>
    </row>
    <row r="70856" spans="19:19" x14ac:dyDescent="0.2">
      <c r="S70856" s="12">
        <v>70856</v>
      </c>
    </row>
    <row r="70857" spans="19:19" x14ac:dyDescent="0.2">
      <c r="S70857" s="12">
        <v>70857</v>
      </c>
    </row>
    <row r="70858" spans="19:19" x14ac:dyDescent="0.2">
      <c r="S70858" s="12">
        <v>70858</v>
      </c>
    </row>
    <row r="70859" spans="19:19" x14ac:dyDescent="0.2">
      <c r="S70859" s="12">
        <v>70859</v>
      </c>
    </row>
    <row r="70860" spans="19:19" x14ac:dyDescent="0.2">
      <c r="S70860" s="12">
        <v>70860</v>
      </c>
    </row>
    <row r="70861" spans="19:19" x14ac:dyDescent="0.2">
      <c r="S70861" s="12">
        <v>70861</v>
      </c>
    </row>
    <row r="70862" spans="19:19" x14ac:dyDescent="0.2">
      <c r="S70862" s="12">
        <v>70862</v>
      </c>
    </row>
    <row r="70863" spans="19:19" x14ac:dyDescent="0.2">
      <c r="S70863" s="12">
        <v>70863</v>
      </c>
    </row>
    <row r="70864" spans="19:19" x14ac:dyDescent="0.2">
      <c r="S70864" s="12">
        <v>70864</v>
      </c>
    </row>
    <row r="70865" spans="19:19" x14ac:dyDescent="0.2">
      <c r="S70865" s="12">
        <v>70865</v>
      </c>
    </row>
    <row r="70866" spans="19:19" x14ac:dyDescent="0.2">
      <c r="S70866" s="12">
        <v>70866</v>
      </c>
    </row>
    <row r="70867" spans="19:19" x14ac:dyDescent="0.2">
      <c r="S70867" s="12">
        <v>70867</v>
      </c>
    </row>
    <row r="70868" spans="19:19" x14ac:dyDescent="0.2">
      <c r="S70868" s="12">
        <v>70868</v>
      </c>
    </row>
    <row r="70869" spans="19:19" x14ac:dyDescent="0.2">
      <c r="S70869" s="12">
        <v>70869</v>
      </c>
    </row>
    <row r="70870" spans="19:19" x14ac:dyDescent="0.2">
      <c r="S70870" s="12">
        <v>70870</v>
      </c>
    </row>
    <row r="70871" spans="19:19" x14ac:dyDescent="0.2">
      <c r="S70871" s="12">
        <v>70871</v>
      </c>
    </row>
    <row r="70872" spans="19:19" x14ac:dyDescent="0.2">
      <c r="S70872" s="12">
        <v>70872</v>
      </c>
    </row>
    <row r="70873" spans="19:19" x14ac:dyDescent="0.2">
      <c r="S70873" s="12">
        <v>70873</v>
      </c>
    </row>
    <row r="70874" spans="19:19" x14ac:dyDescent="0.2">
      <c r="S70874" s="12">
        <v>70874</v>
      </c>
    </row>
    <row r="70875" spans="19:19" x14ac:dyDescent="0.2">
      <c r="S70875" s="12">
        <v>70875</v>
      </c>
    </row>
    <row r="70876" spans="19:19" x14ac:dyDescent="0.2">
      <c r="S70876" s="12">
        <v>70876</v>
      </c>
    </row>
    <row r="70877" spans="19:19" x14ac:dyDescent="0.2">
      <c r="S70877" s="12">
        <v>70877</v>
      </c>
    </row>
    <row r="70878" spans="19:19" x14ac:dyDescent="0.2">
      <c r="S70878" s="12">
        <v>70878</v>
      </c>
    </row>
    <row r="70879" spans="19:19" x14ac:dyDescent="0.2">
      <c r="S70879" s="12">
        <v>70879</v>
      </c>
    </row>
    <row r="70880" spans="19:19" x14ac:dyDescent="0.2">
      <c r="S70880" s="12">
        <v>70880</v>
      </c>
    </row>
    <row r="70881" spans="19:19" x14ac:dyDescent="0.2">
      <c r="S70881" s="12">
        <v>70881</v>
      </c>
    </row>
    <row r="70882" spans="19:19" x14ac:dyDescent="0.2">
      <c r="S70882" s="12">
        <v>70882</v>
      </c>
    </row>
    <row r="70883" spans="19:19" x14ac:dyDescent="0.2">
      <c r="S70883" s="12">
        <v>70883</v>
      </c>
    </row>
    <row r="70884" spans="19:19" x14ac:dyDescent="0.2">
      <c r="S70884" s="12">
        <v>70884</v>
      </c>
    </row>
    <row r="70885" spans="19:19" x14ac:dyDescent="0.2">
      <c r="S70885" s="12">
        <v>70885</v>
      </c>
    </row>
    <row r="70886" spans="19:19" x14ac:dyDescent="0.2">
      <c r="S70886" s="12">
        <v>70886</v>
      </c>
    </row>
    <row r="70887" spans="19:19" x14ac:dyDescent="0.2">
      <c r="S70887" s="12">
        <v>70887</v>
      </c>
    </row>
    <row r="70888" spans="19:19" x14ac:dyDescent="0.2">
      <c r="S70888" s="12">
        <v>70888</v>
      </c>
    </row>
    <row r="70889" spans="19:19" x14ac:dyDescent="0.2">
      <c r="S70889" s="12">
        <v>70889</v>
      </c>
    </row>
    <row r="70890" spans="19:19" x14ac:dyDescent="0.2">
      <c r="S70890" s="12">
        <v>70890</v>
      </c>
    </row>
    <row r="70891" spans="19:19" x14ac:dyDescent="0.2">
      <c r="S70891" s="12">
        <v>70891</v>
      </c>
    </row>
    <row r="70892" spans="19:19" x14ac:dyDescent="0.2">
      <c r="S70892" s="12">
        <v>70892</v>
      </c>
    </row>
    <row r="70893" spans="19:19" x14ac:dyDescent="0.2">
      <c r="S70893" s="12">
        <v>70893</v>
      </c>
    </row>
    <row r="70894" spans="19:19" x14ac:dyDescent="0.2">
      <c r="S70894" s="12">
        <v>70894</v>
      </c>
    </row>
    <row r="70895" spans="19:19" x14ac:dyDescent="0.2">
      <c r="S70895" s="12">
        <v>70895</v>
      </c>
    </row>
    <row r="70896" spans="19:19" x14ac:dyDescent="0.2">
      <c r="S70896" s="12">
        <v>70896</v>
      </c>
    </row>
    <row r="70897" spans="19:19" x14ac:dyDescent="0.2">
      <c r="S70897" s="12">
        <v>70897</v>
      </c>
    </row>
    <row r="70898" spans="19:19" x14ac:dyDescent="0.2">
      <c r="S70898" s="12">
        <v>70898</v>
      </c>
    </row>
    <row r="70899" spans="19:19" x14ac:dyDescent="0.2">
      <c r="S70899" s="12">
        <v>70899</v>
      </c>
    </row>
    <row r="70900" spans="19:19" x14ac:dyDescent="0.2">
      <c r="S70900" s="12">
        <v>70900</v>
      </c>
    </row>
    <row r="70901" spans="19:19" x14ac:dyDescent="0.2">
      <c r="S70901" s="12">
        <v>70901</v>
      </c>
    </row>
    <row r="70902" spans="19:19" x14ac:dyDescent="0.2">
      <c r="S70902" s="12">
        <v>70902</v>
      </c>
    </row>
    <row r="70903" spans="19:19" x14ac:dyDescent="0.2">
      <c r="S70903" s="12">
        <v>70903</v>
      </c>
    </row>
    <row r="70904" spans="19:19" x14ac:dyDescent="0.2">
      <c r="S70904" s="12">
        <v>70904</v>
      </c>
    </row>
    <row r="70905" spans="19:19" x14ac:dyDescent="0.2">
      <c r="S70905" s="12">
        <v>70905</v>
      </c>
    </row>
    <row r="70906" spans="19:19" x14ac:dyDescent="0.2">
      <c r="S70906" s="12">
        <v>70906</v>
      </c>
    </row>
    <row r="70907" spans="19:19" x14ac:dyDescent="0.2">
      <c r="S70907" s="12">
        <v>70907</v>
      </c>
    </row>
    <row r="70908" spans="19:19" x14ac:dyDescent="0.2">
      <c r="S70908" s="12">
        <v>70908</v>
      </c>
    </row>
    <row r="70909" spans="19:19" x14ac:dyDescent="0.2">
      <c r="S70909" s="12">
        <v>70909</v>
      </c>
    </row>
    <row r="70910" spans="19:19" x14ac:dyDescent="0.2">
      <c r="S70910" s="12">
        <v>70910</v>
      </c>
    </row>
    <row r="70911" spans="19:19" x14ac:dyDescent="0.2">
      <c r="S70911" s="12">
        <v>70911</v>
      </c>
    </row>
    <row r="70912" spans="19:19" x14ac:dyDescent="0.2">
      <c r="S70912" s="12">
        <v>70912</v>
      </c>
    </row>
    <row r="70913" spans="19:19" x14ac:dyDescent="0.2">
      <c r="S70913" s="12">
        <v>70913</v>
      </c>
    </row>
    <row r="70914" spans="19:19" x14ac:dyDescent="0.2">
      <c r="S70914" s="12">
        <v>70914</v>
      </c>
    </row>
    <row r="70915" spans="19:19" x14ac:dyDescent="0.2">
      <c r="S70915" s="12">
        <v>70915</v>
      </c>
    </row>
    <row r="70916" spans="19:19" x14ac:dyDescent="0.2">
      <c r="S70916" s="12">
        <v>70916</v>
      </c>
    </row>
    <row r="70917" spans="19:19" x14ac:dyDescent="0.2">
      <c r="S70917" s="12">
        <v>70917</v>
      </c>
    </row>
    <row r="70918" spans="19:19" x14ac:dyDescent="0.2">
      <c r="S70918" s="12">
        <v>70918</v>
      </c>
    </row>
    <row r="70919" spans="19:19" x14ac:dyDescent="0.2">
      <c r="S70919" s="12">
        <v>70919</v>
      </c>
    </row>
    <row r="70920" spans="19:19" x14ac:dyDescent="0.2">
      <c r="S70920" s="12">
        <v>70920</v>
      </c>
    </row>
    <row r="70921" spans="19:19" x14ac:dyDescent="0.2">
      <c r="S70921" s="12">
        <v>70921</v>
      </c>
    </row>
    <row r="70922" spans="19:19" x14ac:dyDescent="0.2">
      <c r="S70922" s="12">
        <v>70922</v>
      </c>
    </row>
    <row r="70923" spans="19:19" x14ac:dyDescent="0.2">
      <c r="S70923" s="12">
        <v>70923</v>
      </c>
    </row>
    <row r="70924" spans="19:19" x14ac:dyDescent="0.2">
      <c r="S70924" s="12">
        <v>70924</v>
      </c>
    </row>
    <row r="70925" spans="19:19" x14ac:dyDescent="0.2">
      <c r="S70925" s="12">
        <v>70925</v>
      </c>
    </row>
    <row r="70926" spans="19:19" x14ac:dyDescent="0.2">
      <c r="S70926" s="12">
        <v>70926</v>
      </c>
    </row>
    <row r="70927" spans="19:19" x14ac:dyDescent="0.2">
      <c r="S70927" s="12">
        <v>70927</v>
      </c>
    </row>
    <row r="70928" spans="19:19" x14ac:dyDescent="0.2">
      <c r="S70928" s="12">
        <v>70928</v>
      </c>
    </row>
    <row r="70929" spans="19:19" x14ac:dyDescent="0.2">
      <c r="S70929" s="12">
        <v>70929</v>
      </c>
    </row>
    <row r="70930" spans="19:19" x14ac:dyDescent="0.2">
      <c r="S70930" s="12">
        <v>70930</v>
      </c>
    </row>
    <row r="70931" spans="19:19" x14ac:dyDescent="0.2">
      <c r="S70931" s="12">
        <v>70931</v>
      </c>
    </row>
    <row r="70932" spans="19:19" x14ac:dyDescent="0.2">
      <c r="S70932" s="12">
        <v>70932</v>
      </c>
    </row>
    <row r="70933" spans="19:19" x14ac:dyDescent="0.2">
      <c r="S70933" s="12">
        <v>70933</v>
      </c>
    </row>
    <row r="70934" spans="19:19" x14ac:dyDescent="0.2">
      <c r="S70934" s="12">
        <v>70934</v>
      </c>
    </row>
    <row r="70935" spans="19:19" x14ac:dyDescent="0.2">
      <c r="S70935" s="12">
        <v>70935</v>
      </c>
    </row>
    <row r="70936" spans="19:19" x14ac:dyDescent="0.2">
      <c r="S70936" s="12">
        <v>70936</v>
      </c>
    </row>
    <row r="70937" spans="19:19" x14ac:dyDescent="0.2">
      <c r="S70937" s="12">
        <v>70937</v>
      </c>
    </row>
    <row r="70938" spans="19:19" x14ac:dyDescent="0.2">
      <c r="S70938" s="12">
        <v>70938</v>
      </c>
    </row>
    <row r="70939" spans="19:19" x14ac:dyDescent="0.2">
      <c r="S70939" s="12">
        <v>70939</v>
      </c>
    </row>
    <row r="70940" spans="19:19" x14ac:dyDescent="0.2">
      <c r="S70940" s="12">
        <v>70940</v>
      </c>
    </row>
    <row r="70941" spans="19:19" x14ac:dyDescent="0.2">
      <c r="S70941" s="12">
        <v>70941</v>
      </c>
    </row>
    <row r="70942" spans="19:19" x14ac:dyDescent="0.2">
      <c r="S70942" s="12">
        <v>70942</v>
      </c>
    </row>
    <row r="70943" spans="19:19" x14ac:dyDescent="0.2">
      <c r="S70943" s="12">
        <v>70943</v>
      </c>
    </row>
    <row r="70944" spans="19:19" x14ac:dyDescent="0.2">
      <c r="S70944" s="12">
        <v>70944</v>
      </c>
    </row>
    <row r="70945" spans="19:19" x14ac:dyDescent="0.2">
      <c r="S70945" s="12">
        <v>70945</v>
      </c>
    </row>
    <row r="70946" spans="19:19" x14ac:dyDescent="0.2">
      <c r="S70946" s="12">
        <v>70946</v>
      </c>
    </row>
    <row r="70947" spans="19:19" x14ac:dyDescent="0.2">
      <c r="S70947" s="12">
        <v>70947</v>
      </c>
    </row>
    <row r="70948" spans="19:19" x14ac:dyDescent="0.2">
      <c r="S70948" s="12">
        <v>70948</v>
      </c>
    </row>
    <row r="70949" spans="19:19" x14ac:dyDescent="0.2">
      <c r="S70949" s="12">
        <v>70949</v>
      </c>
    </row>
    <row r="70950" spans="19:19" x14ac:dyDescent="0.2">
      <c r="S70950" s="12">
        <v>70950</v>
      </c>
    </row>
    <row r="70951" spans="19:19" x14ac:dyDescent="0.2">
      <c r="S70951" s="12">
        <v>70951</v>
      </c>
    </row>
    <row r="70952" spans="19:19" x14ac:dyDescent="0.2">
      <c r="S70952" s="12">
        <v>70952</v>
      </c>
    </row>
    <row r="70953" spans="19:19" x14ac:dyDescent="0.2">
      <c r="S70953" s="12">
        <v>70953</v>
      </c>
    </row>
    <row r="70954" spans="19:19" x14ac:dyDescent="0.2">
      <c r="S70954" s="12">
        <v>70954</v>
      </c>
    </row>
    <row r="70955" spans="19:19" x14ac:dyDescent="0.2">
      <c r="S70955" s="12">
        <v>70955</v>
      </c>
    </row>
    <row r="70956" spans="19:19" x14ac:dyDescent="0.2">
      <c r="S70956" s="12">
        <v>70956</v>
      </c>
    </row>
    <row r="70957" spans="19:19" x14ac:dyDescent="0.2">
      <c r="S70957" s="12">
        <v>70957</v>
      </c>
    </row>
    <row r="70958" spans="19:19" x14ac:dyDescent="0.2">
      <c r="S70958" s="12">
        <v>70958</v>
      </c>
    </row>
    <row r="70959" spans="19:19" x14ac:dyDescent="0.2">
      <c r="S70959" s="12">
        <v>70959</v>
      </c>
    </row>
    <row r="70960" spans="19:19" x14ac:dyDescent="0.2">
      <c r="S70960" s="12">
        <v>70960</v>
      </c>
    </row>
    <row r="70961" spans="19:19" x14ac:dyDescent="0.2">
      <c r="S70961" s="12">
        <v>70961</v>
      </c>
    </row>
    <row r="70962" spans="19:19" x14ac:dyDescent="0.2">
      <c r="S70962" s="12">
        <v>70962</v>
      </c>
    </row>
    <row r="70963" spans="19:19" x14ac:dyDescent="0.2">
      <c r="S70963" s="12">
        <v>70963</v>
      </c>
    </row>
    <row r="70964" spans="19:19" x14ac:dyDescent="0.2">
      <c r="S70964" s="12">
        <v>70964</v>
      </c>
    </row>
    <row r="70965" spans="19:19" x14ac:dyDescent="0.2">
      <c r="S70965" s="12">
        <v>70965</v>
      </c>
    </row>
    <row r="70966" spans="19:19" x14ac:dyDescent="0.2">
      <c r="S70966" s="12">
        <v>70966</v>
      </c>
    </row>
    <row r="70967" spans="19:19" x14ac:dyDescent="0.2">
      <c r="S70967" s="12">
        <v>70967</v>
      </c>
    </row>
    <row r="70968" spans="19:19" x14ac:dyDescent="0.2">
      <c r="S70968" s="12">
        <v>70968</v>
      </c>
    </row>
    <row r="70969" spans="19:19" x14ac:dyDescent="0.2">
      <c r="S70969" s="12">
        <v>70969</v>
      </c>
    </row>
    <row r="70970" spans="19:19" x14ac:dyDescent="0.2">
      <c r="S70970" s="12">
        <v>70970</v>
      </c>
    </row>
    <row r="70971" spans="19:19" x14ac:dyDescent="0.2">
      <c r="S70971" s="12">
        <v>70971</v>
      </c>
    </row>
    <row r="70972" spans="19:19" x14ac:dyDescent="0.2">
      <c r="S70972" s="12">
        <v>70972</v>
      </c>
    </row>
    <row r="70973" spans="19:19" x14ac:dyDescent="0.2">
      <c r="S70973" s="12">
        <v>70973</v>
      </c>
    </row>
    <row r="70974" spans="19:19" x14ac:dyDescent="0.2">
      <c r="S70974" s="12">
        <v>70974</v>
      </c>
    </row>
    <row r="70975" spans="19:19" x14ac:dyDescent="0.2">
      <c r="S70975" s="12">
        <v>70975</v>
      </c>
    </row>
    <row r="70976" spans="19:19" x14ac:dyDescent="0.2">
      <c r="S70976" s="12">
        <v>70976</v>
      </c>
    </row>
    <row r="70977" spans="19:19" x14ac:dyDescent="0.2">
      <c r="S70977" s="12">
        <v>70977</v>
      </c>
    </row>
    <row r="70978" spans="19:19" x14ac:dyDescent="0.2">
      <c r="S70978" s="12">
        <v>70978</v>
      </c>
    </row>
    <row r="70979" spans="19:19" x14ac:dyDescent="0.2">
      <c r="S70979" s="12">
        <v>70979</v>
      </c>
    </row>
    <row r="70980" spans="19:19" x14ac:dyDescent="0.2">
      <c r="S70980" s="12">
        <v>70980</v>
      </c>
    </row>
    <row r="70981" spans="19:19" x14ac:dyDescent="0.2">
      <c r="S70981" s="12">
        <v>70981</v>
      </c>
    </row>
    <row r="70982" spans="19:19" x14ac:dyDescent="0.2">
      <c r="S70982" s="12">
        <v>70982</v>
      </c>
    </row>
    <row r="70983" spans="19:19" x14ac:dyDescent="0.2">
      <c r="S70983" s="12">
        <v>70983</v>
      </c>
    </row>
    <row r="70984" spans="19:19" x14ac:dyDescent="0.2">
      <c r="S70984" s="12">
        <v>70984</v>
      </c>
    </row>
    <row r="70985" spans="19:19" x14ac:dyDescent="0.2">
      <c r="S70985" s="12">
        <v>70985</v>
      </c>
    </row>
    <row r="70986" spans="19:19" x14ac:dyDescent="0.2">
      <c r="S70986" s="12">
        <v>70986</v>
      </c>
    </row>
    <row r="70987" spans="19:19" x14ac:dyDescent="0.2">
      <c r="S70987" s="12">
        <v>70987</v>
      </c>
    </row>
    <row r="70988" spans="19:19" x14ac:dyDescent="0.2">
      <c r="S70988" s="12">
        <v>70988</v>
      </c>
    </row>
    <row r="70989" spans="19:19" x14ac:dyDescent="0.2">
      <c r="S70989" s="12">
        <v>70989</v>
      </c>
    </row>
    <row r="70990" spans="19:19" x14ac:dyDescent="0.2">
      <c r="S70990" s="12">
        <v>70990</v>
      </c>
    </row>
    <row r="70991" spans="19:19" x14ac:dyDescent="0.2">
      <c r="S70991" s="12">
        <v>70991</v>
      </c>
    </row>
    <row r="70992" spans="19:19" x14ac:dyDescent="0.2">
      <c r="S70992" s="12">
        <v>70992</v>
      </c>
    </row>
    <row r="70993" spans="19:19" x14ac:dyDescent="0.2">
      <c r="S70993" s="12">
        <v>70993</v>
      </c>
    </row>
    <row r="70994" spans="19:19" x14ac:dyDescent="0.2">
      <c r="S70994" s="12">
        <v>70994</v>
      </c>
    </row>
    <row r="70995" spans="19:19" x14ac:dyDescent="0.2">
      <c r="S70995" s="12">
        <v>70995</v>
      </c>
    </row>
    <row r="70996" spans="19:19" x14ac:dyDescent="0.2">
      <c r="S70996" s="12">
        <v>70996</v>
      </c>
    </row>
    <row r="70997" spans="19:19" x14ac:dyDescent="0.2">
      <c r="S70997" s="12">
        <v>70997</v>
      </c>
    </row>
    <row r="70998" spans="19:19" x14ac:dyDescent="0.2">
      <c r="S70998" s="12">
        <v>70998</v>
      </c>
    </row>
    <row r="70999" spans="19:19" x14ac:dyDescent="0.2">
      <c r="S70999" s="12">
        <v>70999</v>
      </c>
    </row>
    <row r="71000" spans="19:19" x14ac:dyDescent="0.2">
      <c r="S71000" s="12">
        <v>71000</v>
      </c>
    </row>
    <row r="71001" spans="19:19" x14ac:dyDescent="0.2">
      <c r="S71001" s="12">
        <v>71001</v>
      </c>
    </row>
    <row r="71002" spans="19:19" x14ac:dyDescent="0.2">
      <c r="S71002" s="12">
        <v>71002</v>
      </c>
    </row>
    <row r="71003" spans="19:19" x14ac:dyDescent="0.2">
      <c r="S71003" s="12">
        <v>71003</v>
      </c>
    </row>
    <row r="71004" spans="19:19" x14ac:dyDescent="0.2">
      <c r="S71004" s="12">
        <v>71004</v>
      </c>
    </row>
    <row r="71005" spans="19:19" x14ac:dyDescent="0.2">
      <c r="S71005" s="12">
        <v>71005</v>
      </c>
    </row>
    <row r="71006" spans="19:19" x14ac:dyDescent="0.2">
      <c r="S71006" s="12">
        <v>71006</v>
      </c>
    </row>
    <row r="71007" spans="19:19" x14ac:dyDescent="0.2">
      <c r="S71007" s="12">
        <v>71007</v>
      </c>
    </row>
    <row r="71008" spans="19:19" x14ac:dyDescent="0.2">
      <c r="S71008" s="12">
        <v>71008</v>
      </c>
    </row>
    <row r="71009" spans="19:19" x14ac:dyDescent="0.2">
      <c r="S71009" s="12">
        <v>71009</v>
      </c>
    </row>
    <row r="71010" spans="19:19" x14ac:dyDescent="0.2">
      <c r="S71010" s="12">
        <v>71010</v>
      </c>
    </row>
    <row r="71011" spans="19:19" x14ac:dyDescent="0.2">
      <c r="S71011" s="12">
        <v>71011</v>
      </c>
    </row>
    <row r="71012" spans="19:19" x14ac:dyDescent="0.2">
      <c r="S71012" s="12">
        <v>71012</v>
      </c>
    </row>
    <row r="71013" spans="19:19" x14ac:dyDescent="0.2">
      <c r="S71013" s="12">
        <v>71013</v>
      </c>
    </row>
    <row r="71014" spans="19:19" x14ac:dyDescent="0.2">
      <c r="S71014" s="12">
        <v>71014</v>
      </c>
    </row>
    <row r="71015" spans="19:19" x14ac:dyDescent="0.2">
      <c r="S71015" s="12">
        <v>71015</v>
      </c>
    </row>
    <row r="71016" spans="19:19" x14ac:dyDescent="0.2">
      <c r="S71016" s="12">
        <v>71016</v>
      </c>
    </row>
    <row r="71017" spans="19:19" x14ac:dyDescent="0.2">
      <c r="S71017" s="12">
        <v>71017</v>
      </c>
    </row>
    <row r="71018" spans="19:19" x14ac:dyDescent="0.2">
      <c r="S71018" s="12">
        <v>71018</v>
      </c>
    </row>
    <row r="71019" spans="19:19" x14ac:dyDescent="0.2">
      <c r="S71019" s="12">
        <v>71019</v>
      </c>
    </row>
    <row r="71020" spans="19:19" x14ac:dyDescent="0.2">
      <c r="S71020" s="12">
        <v>71020</v>
      </c>
    </row>
    <row r="71021" spans="19:19" x14ac:dyDescent="0.2">
      <c r="S71021" s="12">
        <v>71021</v>
      </c>
    </row>
    <row r="71022" spans="19:19" x14ac:dyDescent="0.2">
      <c r="S71022" s="12">
        <v>71022</v>
      </c>
    </row>
    <row r="71023" spans="19:19" x14ac:dyDescent="0.2">
      <c r="S71023" s="12">
        <v>71023</v>
      </c>
    </row>
    <row r="71024" spans="19:19" x14ac:dyDescent="0.2">
      <c r="S71024" s="12">
        <v>71024</v>
      </c>
    </row>
    <row r="71025" spans="19:19" x14ac:dyDescent="0.2">
      <c r="S71025" s="12">
        <v>71025</v>
      </c>
    </row>
    <row r="71026" spans="19:19" x14ac:dyDescent="0.2">
      <c r="S71026" s="12">
        <v>71026</v>
      </c>
    </row>
    <row r="71027" spans="19:19" x14ac:dyDescent="0.2">
      <c r="S71027" s="12">
        <v>71027</v>
      </c>
    </row>
    <row r="71028" spans="19:19" x14ac:dyDescent="0.2">
      <c r="S71028" s="12">
        <v>71028</v>
      </c>
    </row>
    <row r="71029" spans="19:19" x14ac:dyDescent="0.2">
      <c r="S71029" s="12">
        <v>71029</v>
      </c>
    </row>
    <row r="71030" spans="19:19" x14ac:dyDescent="0.2">
      <c r="S71030" s="12">
        <v>71030</v>
      </c>
    </row>
    <row r="71031" spans="19:19" x14ac:dyDescent="0.2">
      <c r="S71031" s="12">
        <v>71031</v>
      </c>
    </row>
    <row r="71032" spans="19:19" x14ac:dyDescent="0.2">
      <c r="S71032" s="12">
        <v>71032</v>
      </c>
    </row>
    <row r="71033" spans="19:19" x14ac:dyDescent="0.2">
      <c r="S71033" s="12">
        <v>71033</v>
      </c>
    </row>
    <row r="71034" spans="19:19" x14ac:dyDescent="0.2">
      <c r="S71034" s="12">
        <v>71034</v>
      </c>
    </row>
    <row r="71035" spans="19:19" x14ac:dyDescent="0.2">
      <c r="S71035" s="12">
        <v>71035</v>
      </c>
    </row>
    <row r="71036" spans="19:19" x14ac:dyDescent="0.2">
      <c r="S71036" s="12">
        <v>71036</v>
      </c>
    </row>
    <row r="71037" spans="19:19" x14ac:dyDescent="0.2">
      <c r="S71037" s="12">
        <v>71037</v>
      </c>
    </row>
    <row r="71038" spans="19:19" x14ac:dyDescent="0.2">
      <c r="S71038" s="12">
        <v>71038</v>
      </c>
    </row>
    <row r="71039" spans="19:19" x14ac:dyDescent="0.2">
      <c r="S71039" s="12">
        <v>71039</v>
      </c>
    </row>
    <row r="71040" spans="19:19" x14ac:dyDescent="0.2">
      <c r="S71040" s="12">
        <v>71040</v>
      </c>
    </row>
    <row r="71041" spans="19:19" x14ac:dyDescent="0.2">
      <c r="S71041" s="12">
        <v>71041</v>
      </c>
    </row>
    <row r="71042" spans="19:19" x14ac:dyDescent="0.2">
      <c r="S71042" s="12">
        <v>71042</v>
      </c>
    </row>
    <row r="71043" spans="19:19" x14ac:dyDescent="0.2">
      <c r="S71043" s="12">
        <v>71043</v>
      </c>
    </row>
    <row r="71044" spans="19:19" x14ac:dyDescent="0.2">
      <c r="S71044" s="12">
        <v>71044</v>
      </c>
    </row>
    <row r="71045" spans="19:19" x14ac:dyDescent="0.2">
      <c r="S71045" s="12">
        <v>71045</v>
      </c>
    </row>
    <row r="71046" spans="19:19" x14ac:dyDescent="0.2">
      <c r="S71046" s="12">
        <v>71046</v>
      </c>
    </row>
    <row r="71047" spans="19:19" x14ac:dyDescent="0.2">
      <c r="S71047" s="12">
        <v>71047</v>
      </c>
    </row>
    <row r="71048" spans="19:19" x14ac:dyDescent="0.2">
      <c r="S71048" s="12">
        <v>71048</v>
      </c>
    </row>
    <row r="71049" spans="19:19" x14ac:dyDescent="0.2">
      <c r="S71049" s="12">
        <v>71049</v>
      </c>
    </row>
    <row r="71050" spans="19:19" x14ac:dyDescent="0.2">
      <c r="S71050" s="12">
        <v>71050</v>
      </c>
    </row>
    <row r="71051" spans="19:19" x14ac:dyDescent="0.2">
      <c r="S71051" s="12">
        <v>71051</v>
      </c>
    </row>
    <row r="71052" spans="19:19" x14ac:dyDescent="0.2">
      <c r="S71052" s="12">
        <v>71052</v>
      </c>
    </row>
    <row r="71053" spans="19:19" x14ac:dyDescent="0.2">
      <c r="S71053" s="12">
        <v>71053</v>
      </c>
    </row>
    <row r="71054" spans="19:19" x14ac:dyDescent="0.2">
      <c r="S71054" s="12">
        <v>71054</v>
      </c>
    </row>
    <row r="71055" spans="19:19" x14ac:dyDescent="0.2">
      <c r="S71055" s="12">
        <v>71055</v>
      </c>
    </row>
    <row r="71056" spans="19:19" x14ac:dyDescent="0.2">
      <c r="S71056" s="12">
        <v>71056</v>
      </c>
    </row>
    <row r="71057" spans="19:19" x14ac:dyDescent="0.2">
      <c r="S71057" s="12">
        <v>71057</v>
      </c>
    </row>
    <row r="71058" spans="19:19" x14ac:dyDescent="0.2">
      <c r="S71058" s="12">
        <v>71058</v>
      </c>
    </row>
    <row r="71059" spans="19:19" x14ac:dyDescent="0.2">
      <c r="S71059" s="12">
        <v>71059</v>
      </c>
    </row>
    <row r="71060" spans="19:19" x14ac:dyDescent="0.2">
      <c r="S71060" s="12">
        <v>71060</v>
      </c>
    </row>
    <row r="71061" spans="19:19" x14ac:dyDescent="0.2">
      <c r="S71061" s="12">
        <v>71061</v>
      </c>
    </row>
    <row r="71062" spans="19:19" x14ac:dyDescent="0.2">
      <c r="S71062" s="12">
        <v>71062</v>
      </c>
    </row>
    <row r="71063" spans="19:19" x14ac:dyDescent="0.2">
      <c r="S71063" s="12">
        <v>71063</v>
      </c>
    </row>
    <row r="71064" spans="19:19" x14ac:dyDescent="0.2">
      <c r="S71064" s="12">
        <v>71064</v>
      </c>
    </row>
    <row r="71065" spans="19:19" x14ac:dyDescent="0.2">
      <c r="S71065" s="12">
        <v>71065</v>
      </c>
    </row>
    <row r="71066" spans="19:19" x14ac:dyDescent="0.2">
      <c r="S71066" s="12">
        <v>71066</v>
      </c>
    </row>
    <row r="71067" spans="19:19" x14ac:dyDescent="0.2">
      <c r="S71067" s="12">
        <v>71067</v>
      </c>
    </row>
    <row r="71068" spans="19:19" x14ac:dyDescent="0.2">
      <c r="S71068" s="12">
        <v>71068</v>
      </c>
    </row>
    <row r="71069" spans="19:19" x14ac:dyDescent="0.2">
      <c r="S71069" s="12">
        <v>71069</v>
      </c>
    </row>
    <row r="71070" spans="19:19" x14ac:dyDescent="0.2">
      <c r="S71070" s="12">
        <v>71070</v>
      </c>
    </row>
    <row r="71071" spans="19:19" x14ac:dyDescent="0.2">
      <c r="S71071" s="12">
        <v>71071</v>
      </c>
    </row>
    <row r="71072" spans="19:19" x14ac:dyDescent="0.2">
      <c r="S71072" s="12">
        <v>71072</v>
      </c>
    </row>
    <row r="71073" spans="19:19" x14ac:dyDescent="0.2">
      <c r="S71073" s="12">
        <v>71073</v>
      </c>
    </row>
    <row r="71074" spans="19:19" x14ac:dyDescent="0.2">
      <c r="S71074" s="12">
        <v>71074</v>
      </c>
    </row>
    <row r="71075" spans="19:19" x14ac:dyDescent="0.2">
      <c r="S71075" s="12">
        <v>71075</v>
      </c>
    </row>
    <row r="71076" spans="19:19" x14ac:dyDescent="0.2">
      <c r="S71076" s="12">
        <v>71076</v>
      </c>
    </row>
    <row r="71077" spans="19:19" x14ac:dyDescent="0.2">
      <c r="S71077" s="12">
        <v>71077</v>
      </c>
    </row>
    <row r="71078" spans="19:19" x14ac:dyDescent="0.2">
      <c r="S71078" s="12">
        <v>71078</v>
      </c>
    </row>
    <row r="71079" spans="19:19" x14ac:dyDescent="0.2">
      <c r="S71079" s="12">
        <v>71079</v>
      </c>
    </row>
    <row r="71080" spans="19:19" x14ac:dyDescent="0.2">
      <c r="S71080" s="12">
        <v>71080</v>
      </c>
    </row>
    <row r="71081" spans="19:19" x14ac:dyDescent="0.2">
      <c r="S71081" s="12">
        <v>71081</v>
      </c>
    </row>
    <row r="71082" spans="19:19" x14ac:dyDescent="0.2">
      <c r="S71082" s="12">
        <v>71082</v>
      </c>
    </row>
    <row r="71083" spans="19:19" x14ac:dyDescent="0.2">
      <c r="S71083" s="12">
        <v>71083</v>
      </c>
    </row>
    <row r="71084" spans="19:19" x14ac:dyDescent="0.2">
      <c r="S71084" s="12">
        <v>71084</v>
      </c>
    </row>
    <row r="71085" spans="19:19" x14ac:dyDescent="0.2">
      <c r="S71085" s="12">
        <v>71085</v>
      </c>
    </row>
    <row r="71086" spans="19:19" x14ac:dyDescent="0.2">
      <c r="S71086" s="12">
        <v>71086</v>
      </c>
    </row>
    <row r="71087" spans="19:19" x14ac:dyDescent="0.2">
      <c r="S71087" s="12">
        <v>71087</v>
      </c>
    </row>
    <row r="71088" spans="19:19" x14ac:dyDescent="0.2">
      <c r="S71088" s="12">
        <v>71088</v>
      </c>
    </row>
    <row r="71089" spans="19:19" x14ac:dyDescent="0.2">
      <c r="S71089" s="12">
        <v>71089</v>
      </c>
    </row>
    <row r="71090" spans="19:19" x14ac:dyDescent="0.2">
      <c r="S71090" s="12">
        <v>71090</v>
      </c>
    </row>
    <row r="71091" spans="19:19" x14ac:dyDescent="0.2">
      <c r="S71091" s="12">
        <v>71091</v>
      </c>
    </row>
    <row r="71092" spans="19:19" x14ac:dyDescent="0.2">
      <c r="S71092" s="12">
        <v>71092</v>
      </c>
    </row>
    <row r="71093" spans="19:19" x14ac:dyDescent="0.2">
      <c r="S71093" s="12">
        <v>71093</v>
      </c>
    </row>
    <row r="71094" spans="19:19" x14ac:dyDescent="0.2">
      <c r="S71094" s="12">
        <v>71094</v>
      </c>
    </row>
    <row r="71095" spans="19:19" x14ac:dyDescent="0.2">
      <c r="S71095" s="12">
        <v>71095</v>
      </c>
    </row>
    <row r="71096" spans="19:19" x14ac:dyDescent="0.2">
      <c r="S71096" s="12">
        <v>71096</v>
      </c>
    </row>
    <row r="71097" spans="19:19" x14ac:dyDescent="0.2">
      <c r="S71097" s="12">
        <v>71097</v>
      </c>
    </row>
    <row r="71098" spans="19:19" x14ac:dyDescent="0.2">
      <c r="S71098" s="12">
        <v>71098</v>
      </c>
    </row>
    <row r="71099" spans="19:19" x14ac:dyDescent="0.2">
      <c r="S71099" s="12">
        <v>71099</v>
      </c>
    </row>
    <row r="71100" spans="19:19" x14ac:dyDescent="0.2">
      <c r="S71100" s="12">
        <v>71100</v>
      </c>
    </row>
    <row r="71101" spans="19:19" x14ac:dyDescent="0.2">
      <c r="S71101" s="12">
        <v>71101</v>
      </c>
    </row>
    <row r="71102" spans="19:19" x14ac:dyDescent="0.2">
      <c r="S71102" s="12">
        <v>71102</v>
      </c>
    </row>
    <row r="71103" spans="19:19" x14ac:dyDescent="0.2">
      <c r="S71103" s="12">
        <v>71103</v>
      </c>
    </row>
    <row r="71104" spans="19:19" x14ac:dyDescent="0.2">
      <c r="S71104" s="12">
        <v>71104</v>
      </c>
    </row>
    <row r="71105" spans="19:19" x14ac:dyDescent="0.2">
      <c r="S71105" s="12">
        <v>71105</v>
      </c>
    </row>
    <row r="71106" spans="19:19" x14ac:dyDescent="0.2">
      <c r="S71106" s="12">
        <v>71106</v>
      </c>
    </row>
    <row r="71107" spans="19:19" x14ac:dyDescent="0.2">
      <c r="S71107" s="12">
        <v>71107</v>
      </c>
    </row>
    <row r="71108" spans="19:19" x14ac:dyDescent="0.2">
      <c r="S71108" s="12">
        <v>71108</v>
      </c>
    </row>
    <row r="71109" spans="19:19" x14ac:dyDescent="0.2">
      <c r="S71109" s="12">
        <v>71109</v>
      </c>
    </row>
    <row r="71110" spans="19:19" x14ac:dyDescent="0.2">
      <c r="S71110" s="12">
        <v>71110</v>
      </c>
    </row>
    <row r="71111" spans="19:19" x14ac:dyDescent="0.2">
      <c r="S71111" s="12">
        <v>71111</v>
      </c>
    </row>
    <row r="71112" spans="19:19" x14ac:dyDescent="0.2">
      <c r="S71112" s="12">
        <v>71112</v>
      </c>
    </row>
    <row r="71113" spans="19:19" x14ac:dyDescent="0.2">
      <c r="S71113" s="12">
        <v>71113</v>
      </c>
    </row>
    <row r="71114" spans="19:19" x14ac:dyDescent="0.2">
      <c r="S71114" s="12">
        <v>71114</v>
      </c>
    </row>
    <row r="71115" spans="19:19" x14ac:dyDescent="0.2">
      <c r="S71115" s="12">
        <v>71115</v>
      </c>
    </row>
    <row r="71116" spans="19:19" x14ac:dyDescent="0.2">
      <c r="S71116" s="12">
        <v>71116</v>
      </c>
    </row>
    <row r="71117" spans="19:19" x14ac:dyDescent="0.2">
      <c r="S71117" s="12">
        <v>71117</v>
      </c>
    </row>
    <row r="71118" spans="19:19" x14ac:dyDescent="0.2">
      <c r="S71118" s="12">
        <v>71118</v>
      </c>
    </row>
    <row r="71119" spans="19:19" x14ac:dyDescent="0.2">
      <c r="S71119" s="12">
        <v>71119</v>
      </c>
    </row>
    <row r="71120" spans="19:19" x14ac:dyDescent="0.2">
      <c r="S71120" s="12">
        <v>71120</v>
      </c>
    </row>
    <row r="71121" spans="19:19" x14ac:dyDescent="0.2">
      <c r="S71121" s="12">
        <v>71121</v>
      </c>
    </row>
    <row r="71122" spans="19:19" x14ac:dyDescent="0.2">
      <c r="S71122" s="12">
        <v>71122</v>
      </c>
    </row>
    <row r="71123" spans="19:19" x14ac:dyDescent="0.2">
      <c r="S71123" s="12">
        <v>71123</v>
      </c>
    </row>
    <row r="71124" spans="19:19" x14ac:dyDescent="0.2">
      <c r="S71124" s="12">
        <v>71124</v>
      </c>
    </row>
    <row r="71125" spans="19:19" x14ac:dyDescent="0.2">
      <c r="S71125" s="12">
        <v>71125</v>
      </c>
    </row>
    <row r="71126" spans="19:19" x14ac:dyDescent="0.2">
      <c r="S71126" s="12">
        <v>71126</v>
      </c>
    </row>
    <row r="71127" spans="19:19" x14ac:dyDescent="0.2">
      <c r="S71127" s="12">
        <v>71127</v>
      </c>
    </row>
    <row r="71128" spans="19:19" x14ac:dyDescent="0.2">
      <c r="S71128" s="12">
        <v>71128</v>
      </c>
    </row>
    <row r="71129" spans="19:19" x14ac:dyDescent="0.2">
      <c r="S71129" s="12">
        <v>71129</v>
      </c>
    </row>
    <row r="71130" spans="19:19" x14ac:dyDescent="0.2">
      <c r="S71130" s="12">
        <v>71130</v>
      </c>
    </row>
    <row r="71131" spans="19:19" x14ac:dyDescent="0.2">
      <c r="S71131" s="12">
        <v>71131</v>
      </c>
    </row>
    <row r="71132" spans="19:19" x14ac:dyDescent="0.2">
      <c r="S71132" s="12">
        <v>71132</v>
      </c>
    </row>
    <row r="71133" spans="19:19" x14ac:dyDescent="0.2">
      <c r="S71133" s="12">
        <v>71133</v>
      </c>
    </row>
    <row r="71134" spans="19:19" x14ac:dyDescent="0.2">
      <c r="S71134" s="12">
        <v>71134</v>
      </c>
    </row>
    <row r="71135" spans="19:19" x14ac:dyDescent="0.2">
      <c r="S71135" s="12">
        <v>71135</v>
      </c>
    </row>
    <row r="71136" spans="19:19" x14ac:dyDescent="0.2">
      <c r="S71136" s="12">
        <v>71136</v>
      </c>
    </row>
    <row r="71137" spans="19:19" x14ac:dyDescent="0.2">
      <c r="S71137" s="12">
        <v>71137</v>
      </c>
    </row>
    <row r="71138" spans="19:19" x14ac:dyDescent="0.2">
      <c r="S71138" s="12">
        <v>71138</v>
      </c>
    </row>
    <row r="71139" spans="19:19" x14ac:dyDescent="0.2">
      <c r="S71139" s="12">
        <v>71139</v>
      </c>
    </row>
    <row r="71140" spans="19:19" x14ac:dyDescent="0.2">
      <c r="S71140" s="12">
        <v>71140</v>
      </c>
    </row>
    <row r="71141" spans="19:19" x14ac:dyDescent="0.2">
      <c r="S71141" s="12">
        <v>71141</v>
      </c>
    </row>
    <row r="71142" spans="19:19" x14ac:dyDescent="0.2">
      <c r="S71142" s="12">
        <v>71142</v>
      </c>
    </row>
    <row r="71143" spans="19:19" x14ac:dyDescent="0.2">
      <c r="S71143" s="12">
        <v>71143</v>
      </c>
    </row>
    <row r="71144" spans="19:19" x14ac:dyDescent="0.2">
      <c r="S71144" s="12">
        <v>71144</v>
      </c>
    </row>
    <row r="71145" spans="19:19" x14ac:dyDescent="0.2">
      <c r="S71145" s="12">
        <v>71145</v>
      </c>
    </row>
    <row r="71146" spans="19:19" x14ac:dyDescent="0.2">
      <c r="S71146" s="12">
        <v>71146</v>
      </c>
    </row>
    <row r="71147" spans="19:19" x14ac:dyDescent="0.2">
      <c r="S71147" s="12">
        <v>71147</v>
      </c>
    </row>
    <row r="71148" spans="19:19" x14ac:dyDescent="0.2">
      <c r="S71148" s="12">
        <v>71148</v>
      </c>
    </row>
    <row r="71149" spans="19:19" x14ac:dyDescent="0.2">
      <c r="S71149" s="12">
        <v>71149</v>
      </c>
    </row>
    <row r="71150" spans="19:19" x14ac:dyDescent="0.2">
      <c r="S71150" s="12">
        <v>71150</v>
      </c>
    </row>
    <row r="71151" spans="19:19" x14ac:dyDescent="0.2">
      <c r="S71151" s="12">
        <v>71151</v>
      </c>
    </row>
    <row r="71152" spans="19:19" x14ac:dyDescent="0.2">
      <c r="S71152" s="12">
        <v>71152</v>
      </c>
    </row>
    <row r="71153" spans="19:19" x14ac:dyDescent="0.2">
      <c r="S71153" s="12">
        <v>71153</v>
      </c>
    </row>
    <row r="71154" spans="19:19" x14ac:dyDescent="0.2">
      <c r="S71154" s="12">
        <v>71154</v>
      </c>
    </row>
    <row r="71155" spans="19:19" x14ac:dyDescent="0.2">
      <c r="S71155" s="12">
        <v>71155</v>
      </c>
    </row>
    <row r="71156" spans="19:19" x14ac:dyDescent="0.2">
      <c r="S71156" s="12">
        <v>71156</v>
      </c>
    </row>
    <row r="71157" spans="19:19" x14ac:dyDescent="0.2">
      <c r="S71157" s="12">
        <v>71157</v>
      </c>
    </row>
    <row r="71158" spans="19:19" x14ac:dyDescent="0.2">
      <c r="S71158" s="12">
        <v>71158</v>
      </c>
    </row>
    <row r="71159" spans="19:19" x14ac:dyDescent="0.2">
      <c r="S71159" s="12">
        <v>71159</v>
      </c>
    </row>
    <row r="71160" spans="19:19" x14ac:dyDescent="0.2">
      <c r="S71160" s="12">
        <v>71160</v>
      </c>
    </row>
    <row r="71161" spans="19:19" x14ac:dyDescent="0.2">
      <c r="S71161" s="12">
        <v>71161</v>
      </c>
    </row>
    <row r="71162" spans="19:19" x14ac:dyDescent="0.2">
      <c r="S71162" s="12">
        <v>71162</v>
      </c>
    </row>
    <row r="71163" spans="19:19" x14ac:dyDescent="0.2">
      <c r="S71163" s="12">
        <v>71163</v>
      </c>
    </row>
    <row r="71164" spans="19:19" x14ac:dyDescent="0.2">
      <c r="S71164" s="12">
        <v>71164</v>
      </c>
    </row>
    <row r="71165" spans="19:19" x14ac:dyDescent="0.2">
      <c r="S71165" s="12">
        <v>71165</v>
      </c>
    </row>
    <row r="71166" spans="19:19" x14ac:dyDescent="0.2">
      <c r="S71166" s="12">
        <v>71166</v>
      </c>
    </row>
    <row r="71167" spans="19:19" x14ac:dyDescent="0.2">
      <c r="S71167" s="12">
        <v>71167</v>
      </c>
    </row>
    <row r="71168" spans="19:19" x14ac:dyDescent="0.2">
      <c r="S71168" s="12">
        <v>71168</v>
      </c>
    </row>
    <row r="71169" spans="19:19" x14ac:dyDescent="0.2">
      <c r="S71169" s="12">
        <v>71169</v>
      </c>
    </row>
    <row r="71170" spans="19:19" x14ac:dyDescent="0.2">
      <c r="S71170" s="12">
        <v>71170</v>
      </c>
    </row>
    <row r="71171" spans="19:19" x14ac:dyDescent="0.2">
      <c r="S71171" s="12">
        <v>71171</v>
      </c>
    </row>
    <row r="71172" spans="19:19" x14ac:dyDescent="0.2">
      <c r="S71172" s="12">
        <v>71172</v>
      </c>
    </row>
    <row r="71173" spans="19:19" x14ac:dyDescent="0.2">
      <c r="S71173" s="12">
        <v>71173</v>
      </c>
    </row>
    <row r="71174" spans="19:19" x14ac:dyDescent="0.2">
      <c r="S71174" s="12">
        <v>71174</v>
      </c>
    </row>
    <row r="71175" spans="19:19" x14ac:dyDescent="0.2">
      <c r="S71175" s="12">
        <v>71175</v>
      </c>
    </row>
    <row r="71176" spans="19:19" x14ac:dyDescent="0.2">
      <c r="S71176" s="12">
        <v>71176</v>
      </c>
    </row>
    <row r="71177" spans="19:19" x14ac:dyDescent="0.2">
      <c r="S71177" s="12">
        <v>71177</v>
      </c>
    </row>
    <row r="71178" spans="19:19" x14ac:dyDescent="0.2">
      <c r="S71178" s="12">
        <v>71178</v>
      </c>
    </row>
    <row r="71179" spans="19:19" x14ac:dyDescent="0.2">
      <c r="S71179" s="12">
        <v>71179</v>
      </c>
    </row>
    <row r="71180" spans="19:19" x14ac:dyDescent="0.2">
      <c r="S71180" s="12">
        <v>71180</v>
      </c>
    </row>
    <row r="71181" spans="19:19" x14ac:dyDescent="0.2">
      <c r="S71181" s="12">
        <v>71181</v>
      </c>
    </row>
    <row r="71182" spans="19:19" x14ac:dyDescent="0.2">
      <c r="S71182" s="12">
        <v>71182</v>
      </c>
    </row>
    <row r="71183" spans="19:19" x14ac:dyDescent="0.2">
      <c r="S71183" s="12">
        <v>71183</v>
      </c>
    </row>
    <row r="71184" spans="19:19" x14ac:dyDescent="0.2">
      <c r="S71184" s="12">
        <v>71184</v>
      </c>
    </row>
    <row r="71185" spans="19:19" x14ac:dyDescent="0.2">
      <c r="S71185" s="12">
        <v>71185</v>
      </c>
    </row>
    <row r="71186" spans="19:19" x14ac:dyDescent="0.2">
      <c r="S71186" s="12">
        <v>71186</v>
      </c>
    </row>
    <row r="71187" spans="19:19" x14ac:dyDescent="0.2">
      <c r="S71187" s="12">
        <v>71187</v>
      </c>
    </row>
    <row r="71188" spans="19:19" x14ac:dyDescent="0.2">
      <c r="S71188" s="12">
        <v>71188</v>
      </c>
    </row>
    <row r="71189" spans="19:19" x14ac:dyDescent="0.2">
      <c r="S71189" s="12">
        <v>71189</v>
      </c>
    </row>
    <row r="71190" spans="19:19" x14ac:dyDescent="0.2">
      <c r="S71190" s="12">
        <v>71190</v>
      </c>
    </row>
    <row r="71191" spans="19:19" x14ac:dyDescent="0.2">
      <c r="S71191" s="12">
        <v>71191</v>
      </c>
    </row>
    <row r="71192" spans="19:19" x14ac:dyDescent="0.2">
      <c r="S71192" s="12">
        <v>71192</v>
      </c>
    </row>
    <row r="71193" spans="19:19" x14ac:dyDescent="0.2">
      <c r="S71193" s="12">
        <v>71193</v>
      </c>
    </row>
    <row r="71194" spans="19:19" x14ac:dyDescent="0.2">
      <c r="S71194" s="12">
        <v>71194</v>
      </c>
    </row>
    <row r="71195" spans="19:19" x14ac:dyDescent="0.2">
      <c r="S71195" s="12">
        <v>71195</v>
      </c>
    </row>
    <row r="71196" spans="19:19" x14ac:dyDescent="0.2">
      <c r="S71196" s="12">
        <v>71196</v>
      </c>
    </row>
    <row r="71197" spans="19:19" x14ac:dyDescent="0.2">
      <c r="S71197" s="12">
        <v>71197</v>
      </c>
    </row>
    <row r="71198" spans="19:19" x14ac:dyDescent="0.2">
      <c r="S71198" s="12">
        <v>71198</v>
      </c>
    </row>
    <row r="71199" spans="19:19" x14ac:dyDescent="0.2">
      <c r="S71199" s="12">
        <v>71199</v>
      </c>
    </row>
    <row r="71200" spans="19:19" x14ac:dyDescent="0.2">
      <c r="S71200" s="12">
        <v>71200</v>
      </c>
    </row>
    <row r="71201" spans="19:19" x14ac:dyDescent="0.2">
      <c r="S71201" s="12">
        <v>71201</v>
      </c>
    </row>
    <row r="71202" spans="19:19" x14ac:dyDescent="0.2">
      <c r="S71202" s="12">
        <v>71202</v>
      </c>
    </row>
    <row r="71203" spans="19:19" x14ac:dyDescent="0.2">
      <c r="S71203" s="12">
        <v>71203</v>
      </c>
    </row>
    <row r="71204" spans="19:19" x14ac:dyDescent="0.2">
      <c r="S71204" s="12">
        <v>71204</v>
      </c>
    </row>
    <row r="71205" spans="19:19" x14ac:dyDescent="0.2">
      <c r="S71205" s="12">
        <v>71205</v>
      </c>
    </row>
    <row r="71206" spans="19:19" x14ac:dyDescent="0.2">
      <c r="S71206" s="12">
        <v>71206</v>
      </c>
    </row>
    <row r="71207" spans="19:19" x14ac:dyDescent="0.2">
      <c r="S71207" s="12">
        <v>71207</v>
      </c>
    </row>
    <row r="71208" spans="19:19" x14ac:dyDescent="0.2">
      <c r="S71208" s="12">
        <v>71208</v>
      </c>
    </row>
    <row r="71209" spans="19:19" x14ac:dyDescent="0.2">
      <c r="S71209" s="12">
        <v>71209</v>
      </c>
    </row>
    <row r="71210" spans="19:19" x14ac:dyDescent="0.2">
      <c r="S71210" s="12">
        <v>71210</v>
      </c>
    </row>
    <row r="71211" spans="19:19" x14ac:dyDescent="0.2">
      <c r="S71211" s="12">
        <v>71211</v>
      </c>
    </row>
    <row r="71212" spans="19:19" x14ac:dyDescent="0.2">
      <c r="S71212" s="12">
        <v>71212</v>
      </c>
    </row>
    <row r="71213" spans="19:19" x14ac:dyDescent="0.2">
      <c r="S71213" s="12">
        <v>71213</v>
      </c>
    </row>
    <row r="71214" spans="19:19" x14ac:dyDescent="0.2">
      <c r="S71214" s="12">
        <v>71214</v>
      </c>
    </row>
    <row r="71215" spans="19:19" x14ac:dyDescent="0.2">
      <c r="S71215" s="12">
        <v>71215</v>
      </c>
    </row>
    <row r="71216" spans="19:19" x14ac:dyDescent="0.2">
      <c r="S71216" s="12">
        <v>71216</v>
      </c>
    </row>
    <row r="71217" spans="19:19" x14ac:dyDescent="0.2">
      <c r="S71217" s="12">
        <v>71217</v>
      </c>
    </row>
    <row r="71218" spans="19:19" x14ac:dyDescent="0.2">
      <c r="S71218" s="12">
        <v>71218</v>
      </c>
    </row>
    <row r="71219" spans="19:19" x14ac:dyDescent="0.2">
      <c r="S71219" s="12">
        <v>71219</v>
      </c>
    </row>
    <row r="71220" spans="19:19" x14ac:dyDescent="0.2">
      <c r="S71220" s="12">
        <v>71220</v>
      </c>
    </row>
    <row r="71221" spans="19:19" x14ac:dyDescent="0.2">
      <c r="S71221" s="12">
        <v>71221</v>
      </c>
    </row>
    <row r="71222" spans="19:19" x14ac:dyDescent="0.2">
      <c r="S71222" s="12">
        <v>71222</v>
      </c>
    </row>
    <row r="71223" spans="19:19" x14ac:dyDescent="0.2">
      <c r="S71223" s="12">
        <v>71223</v>
      </c>
    </row>
    <row r="71224" spans="19:19" x14ac:dyDescent="0.2">
      <c r="S71224" s="12">
        <v>71224</v>
      </c>
    </row>
    <row r="71225" spans="19:19" x14ac:dyDescent="0.2">
      <c r="S71225" s="12">
        <v>71225</v>
      </c>
    </row>
    <row r="71226" spans="19:19" x14ac:dyDescent="0.2">
      <c r="S71226" s="12">
        <v>71226</v>
      </c>
    </row>
    <row r="71227" spans="19:19" x14ac:dyDescent="0.2">
      <c r="S71227" s="12">
        <v>71227</v>
      </c>
    </row>
    <row r="71228" spans="19:19" x14ac:dyDescent="0.2">
      <c r="S71228" s="12">
        <v>71228</v>
      </c>
    </row>
    <row r="71229" spans="19:19" x14ac:dyDescent="0.2">
      <c r="S71229" s="12">
        <v>71229</v>
      </c>
    </row>
    <row r="71230" spans="19:19" x14ac:dyDescent="0.2">
      <c r="S71230" s="12">
        <v>71230</v>
      </c>
    </row>
    <row r="71231" spans="19:19" x14ac:dyDescent="0.2">
      <c r="S71231" s="12">
        <v>71231</v>
      </c>
    </row>
    <row r="71232" spans="19:19" x14ac:dyDescent="0.2">
      <c r="S71232" s="12">
        <v>71232</v>
      </c>
    </row>
    <row r="71233" spans="19:19" x14ac:dyDescent="0.2">
      <c r="S71233" s="12">
        <v>71233</v>
      </c>
    </row>
    <row r="71234" spans="19:19" x14ac:dyDescent="0.2">
      <c r="S71234" s="12">
        <v>71234</v>
      </c>
    </row>
    <row r="71235" spans="19:19" x14ac:dyDescent="0.2">
      <c r="S71235" s="12">
        <v>71235</v>
      </c>
    </row>
    <row r="71236" spans="19:19" x14ac:dyDescent="0.2">
      <c r="S71236" s="12">
        <v>71236</v>
      </c>
    </row>
    <row r="71237" spans="19:19" x14ac:dyDescent="0.2">
      <c r="S71237" s="12">
        <v>71237</v>
      </c>
    </row>
    <row r="71238" spans="19:19" x14ac:dyDescent="0.2">
      <c r="S71238" s="12">
        <v>71238</v>
      </c>
    </row>
    <row r="71239" spans="19:19" x14ac:dyDescent="0.2">
      <c r="S71239" s="12">
        <v>71239</v>
      </c>
    </row>
    <row r="71240" spans="19:19" x14ac:dyDescent="0.2">
      <c r="S71240" s="12">
        <v>71240</v>
      </c>
    </row>
    <row r="71241" spans="19:19" x14ac:dyDescent="0.2">
      <c r="S71241" s="12">
        <v>71241</v>
      </c>
    </row>
    <row r="71242" spans="19:19" x14ac:dyDescent="0.2">
      <c r="S71242" s="12">
        <v>71242</v>
      </c>
    </row>
    <row r="71243" spans="19:19" x14ac:dyDescent="0.2">
      <c r="S71243" s="12">
        <v>71243</v>
      </c>
    </row>
    <row r="71244" spans="19:19" x14ac:dyDescent="0.2">
      <c r="S71244" s="12">
        <v>71244</v>
      </c>
    </row>
    <row r="71245" spans="19:19" x14ac:dyDescent="0.2">
      <c r="S71245" s="12">
        <v>71245</v>
      </c>
    </row>
    <row r="71246" spans="19:19" x14ac:dyDescent="0.2">
      <c r="S71246" s="12">
        <v>71246</v>
      </c>
    </row>
    <row r="71247" spans="19:19" x14ac:dyDescent="0.2">
      <c r="S71247" s="12">
        <v>71247</v>
      </c>
    </row>
    <row r="71248" spans="19:19" x14ac:dyDescent="0.2">
      <c r="S71248" s="12">
        <v>71248</v>
      </c>
    </row>
    <row r="71249" spans="19:19" x14ac:dyDescent="0.2">
      <c r="S71249" s="12">
        <v>71249</v>
      </c>
    </row>
    <row r="71250" spans="19:19" x14ac:dyDescent="0.2">
      <c r="S71250" s="12">
        <v>71250</v>
      </c>
    </row>
    <row r="71251" spans="19:19" x14ac:dyDescent="0.2">
      <c r="S71251" s="12">
        <v>71251</v>
      </c>
    </row>
    <row r="71252" spans="19:19" x14ac:dyDescent="0.2">
      <c r="S71252" s="12">
        <v>71252</v>
      </c>
    </row>
    <row r="71253" spans="19:19" x14ac:dyDescent="0.2">
      <c r="S71253" s="12">
        <v>71253</v>
      </c>
    </row>
    <row r="71254" spans="19:19" x14ac:dyDescent="0.2">
      <c r="S71254" s="12">
        <v>71254</v>
      </c>
    </row>
    <row r="71255" spans="19:19" x14ac:dyDescent="0.2">
      <c r="S71255" s="12">
        <v>71255</v>
      </c>
    </row>
    <row r="71256" spans="19:19" x14ac:dyDescent="0.2">
      <c r="S71256" s="12">
        <v>71256</v>
      </c>
    </row>
    <row r="71257" spans="19:19" x14ac:dyDescent="0.2">
      <c r="S71257" s="12">
        <v>71257</v>
      </c>
    </row>
    <row r="71258" spans="19:19" x14ac:dyDescent="0.2">
      <c r="S71258" s="12">
        <v>71258</v>
      </c>
    </row>
    <row r="71259" spans="19:19" x14ac:dyDescent="0.2">
      <c r="S71259" s="12">
        <v>71259</v>
      </c>
    </row>
    <row r="71260" spans="19:19" x14ac:dyDescent="0.2">
      <c r="S71260" s="12">
        <v>71260</v>
      </c>
    </row>
    <row r="71261" spans="19:19" x14ac:dyDescent="0.2">
      <c r="S71261" s="12">
        <v>71261</v>
      </c>
    </row>
    <row r="71262" spans="19:19" x14ac:dyDescent="0.2">
      <c r="S71262" s="12">
        <v>71262</v>
      </c>
    </row>
    <row r="71263" spans="19:19" x14ac:dyDescent="0.2">
      <c r="S71263" s="12">
        <v>71263</v>
      </c>
    </row>
    <row r="71264" spans="19:19" x14ac:dyDescent="0.2">
      <c r="S71264" s="12">
        <v>71264</v>
      </c>
    </row>
    <row r="71265" spans="19:19" x14ac:dyDescent="0.2">
      <c r="S71265" s="12">
        <v>71265</v>
      </c>
    </row>
    <row r="71266" spans="19:19" x14ac:dyDescent="0.2">
      <c r="S71266" s="12">
        <v>71266</v>
      </c>
    </row>
    <row r="71267" spans="19:19" x14ac:dyDescent="0.2">
      <c r="S71267" s="12">
        <v>71267</v>
      </c>
    </row>
    <row r="71268" spans="19:19" x14ac:dyDescent="0.2">
      <c r="S71268" s="12">
        <v>71268</v>
      </c>
    </row>
    <row r="71269" spans="19:19" x14ac:dyDescent="0.2">
      <c r="S71269" s="12">
        <v>71269</v>
      </c>
    </row>
    <row r="71270" spans="19:19" x14ac:dyDescent="0.2">
      <c r="S71270" s="12">
        <v>71270</v>
      </c>
    </row>
    <row r="71271" spans="19:19" x14ac:dyDescent="0.2">
      <c r="S71271" s="12">
        <v>71271</v>
      </c>
    </row>
    <row r="71272" spans="19:19" x14ac:dyDescent="0.2">
      <c r="S71272" s="12">
        <v>71272</v>
      </c>
    </row>
    <row r="71273" spans="19:19" x14ac:dyDescent="0.2">
      <c r="S71273" s="12">
        <v>71273</v>
      </c>
    </row>
    <row r="71274" spans="19:19" x14ac:dyDescent="0.2">
      <c r="S71274" s="12">
        <v>71274</v>
      </c>
    </row>
    <row r="71275" spans="19:19" x14ac:dyDescent="0.2">
      <c r="S71275" s="12">
        <v>71275</v>
      </c>
    </row>
    <row r="71276" spans="19:19" x14ac:dyDescent="0.2">
      <c r="S71276" s="12">
        <v>71276</v>
      </c>
    </row>
    <row r="71277" spans="19:19" x14ac:dyDescent="0.2">
      <c r="S71277" s="12">
        <v>71277</v>
      </c>
    </row>
    <row r="71278" spans="19:19" x14ac:dyDescent="0.2">
      <c r="S71278" s="12">
        <v>71278</v>
      </c>
    </row>
    <row r="71279" spans="19:19" x14ac:dyDescent="0.2">
      <c r="S71279" s="12">
        <v>71279</v>
      </c>
    </row>
    <row r="71280" spans="19:19" x14ac:dyDescent="0.2">
      <c r="S71280" s="12">
        <v>71280</v>
      </c>
    </row>
    <row r="71281" spans="19:19" x14ac:dyDescent="0.2">
      <c r="S71281" s="12">
        <v>71281</v>
      </c>
    </row>
    <row r="71282" spans="19:19" x14ac:dyDescent="0.2">
      <c r="S71282" s="12">
        <v>71282</v>
      </c>
    </row>
    <row r="71283" spans="19:19" x14ac:dyDescent="0.2">
      <c r="S71283" s="12">
        <v>71283</v>
      </c>
    </row>
    <row r="71284" spans="19:19" x14ac:dyDescent="0.2">
      <c r="S71284" s="12">
        <v>71284</v>
      </c>
    </row>
    <row r="71285" spans="19:19" x14ac:dyDescent="0.2">
      <c r="S71285" s="12">
        <v>71285</v>
      </c>
    </row>
    <row r="71286" spans="19:19" x14ac:dyDescent="0.2">
      <c r="S71286" s="12">
        <v>71286</v>
      </c>
    </row>
    <row r="71287" spans="19:19" x14ac:dyDescent="0.2">
      <c r="S71287" s="12">
        <v>71287</v>
      </c>
    </row>
    <row r="71288" spans="19:19" x14ac:dyDescent="0.2">
      <c r="S71288" s="12">
        <v>71288</v>
      </c>
    </row>
    <row r="71289" spans="19:19" x14ac:dyDescent="0.2">
      <c r="S71289" s="12">
        <v>71289</v>
      </c>
    </row>
    <row r="71290" spans="19:19" x14ac:dyDescent="0.2">
      <c r="S71290" s="12">
        <v>71290</v>
      </c>
    </row>
    <row r="71291" spans="19:19" x14ac:dyDescent="0.2">
      <c r="S71291" s="12">
        <v>71291</v>
      </c>
    </row>
    <row r="71292" spans="19:19" x14ac:dyDescent="0.2">
      <c r="S71292" s="12">
        <v>71292</v>
      </c>
    </row>
    <row r="71293" spans="19:19" x14ac:dyDescent="0.2">
      <c r="S71293" s="12">
        <v>71293</v>
      </c>
    </row>
    <row r="71294" spans="19:19" x14ac:dyDescent="0.2">
      <c r="S71294" s="12">
        <v>71294</v>
      </c>
    </row>
    <row r="71295" spans="19:19" x14ac:dyDescent="0.2">
      <c r="S71295" s="12">
        <v>71295</v>
      </c>
    </row>
    <row r="71296" spans="19:19" x14ac:dyDescent="0.2">
      <c r="S71296" s="12">
        <v>71296</v>
      </c>
    </row>
    <row r="71297" spans="19:19" x14ac:dyDescent="0.2">
      <c r="S71297" s="12">
        <v>71297</v>
      </c>
    </row>
    <row r="71298" spans="19:19" x14ac:dyDescent="0.2">
      <c r="S71298" s="12">
        <v>71298</v>
      </c>
    </row>
    <row r="71299" spans="19:19" x14ac:dyDescent="0.2">
      <c r="S71299" s="12">
        <v>71299</v>
      </c>
    </row>
    <row r="71300" spans="19:19" x14ac:dyDescent="0.2">
      <c r="S71300" s="12">
        <v>71300</v>
      </c>
    </row>
    <row r="71301" spans="19:19" x14ac:dyDescent="0.2">
      <c r="S71301" s="12">
        <v>71301</v>
      </c>
    </row>
    <row r="71302" spans="19:19" x14ac:dyDescent="0.2">
      <c r="S71302" s="12">
        <v>71302</v>
      </c>
    </row>
    <row r="71303" spans="19:19" x14ac:dyDescent="0.2">
      <c r="S71303" s="12">
        <v>71303</v>
      </c>
    </row>
    <row r="71304" spans="19:19" x14ac:dyDescent="0.2">
      <c r="S71304" s="12">
        <v>71304</v>
      </c>
    </row>
    <row r="71305" spans="19:19" x14ac:dyDescent="0.2">
      <c r="S71305" s="12">
        <v>71305</v>
      </c>
    </row>
    <row r="71306" spans="19:19" x14ac:dyDescent="0.2">
      <c r="S71306" s="12">
        <v>71306</v>
      </c>
    </row>
    <row r="71307" spans="19:19" x14ac:dyDescent="0.2">
      <c r="S71307" s="12">
        <v>71307</v>
      </c>
    </row>
    <row r="71308" spans="19:19" x14ac:dyDescent="0.2">
      <c r="S71308" s="12">
        <v>71308</v>
      </c>
    </row>
    <row r="71309" spans="19:19" x14ac:dyDescent="0.2">
      <c r="S71309" s="12">
        <v>71309</v>
      </c>
    </row>
    <row r="71310" spans="19:19" x14ac:dyDescent="0.2">
      <c r="S71310" s="12">
        <v>71310</v>
      </c>
    </row>
    <row r="71311" spans="19:19" x14ac:dyDescent="0.2">
      <c r="S71311" s="12">
        <v>71311</v>
      </c>
    </row>
    <row r="71312" spans="19:19" x14ac:dyDescent="0.2">
      <c r="S71312" s="12">
        <v>71312</v>
      </c>
    </row>
    <row r="71313" spans="19:19" x14ac:dyDescent="0.2">
      <c r="S71313" s="12">
        <v>71313</v>
      </c>
    </row>
    <row r="71314" spans="19:19" x14ac:dyDescent="0.2">
      <c r="S71314" s="12">
        <v>71314</v>
      </c>
    </row>
    <row r="71315" spans="19:19" x14ac:dyDescent="0.2">
      <c r="S71315" s="12">
        <v>71315</v>
      </c>
    </row>
    <row r="71316" spans="19:19" x14ac:dyDescent="0.2">
      <c r="S71316" s="12">
        <v>71316</v>
      </c>
    </row>
    <row r="71317" spans="19:19" x14ac:dyDescent="0.2">
      <c r="S71317" s="12">
        <v>71317</v>
      </c>
    </row>
    <row r="71318" spans="19:19" x14ac:dyDescent="0.2">
      <c r="S71318" s="12">
        <v>71318</v>
      </c>
    </row>
    <row r="71319" spans="19:19" x14ac:dyDescent="0.2">
      <c r="S71319" s="12">
        <v>71319</v>
      </c>
    </row>
    <row r="71320" spans="19:19" x14ac:dyDescent="0.2">
      <c r="S71320" s="12">
        <v>71320</v>
      </c>
    </row>
    <row r="71321" spans="19:19" x14ac:dyDescent="0.2">
      <c r="S71321" s="12">
        <v>71321</v>
      </c>
    </row>
    <row r="71322" spans="19:19" x14ac:dyDescent="0.2">
      <c r="S71322" s="12">
        <v>71322</v>
      </c>
    </row>
    <row r="71323" spans="19:19" x14ac:dyDescent="0.2">
      <c r="S71323" s="12">
        <v>71323</v>
      </c>
    </row>
    <row r="71324" spans="19:19" x14ac:dyDescent="0.2">
      <c r="S71324" s="12">
        <v>71324</v>
      </c>
    </row>
    <row r="71325" spans="19:19" x14ac:dyDescent="0.2">
      <c r="S71325" s="12">
        <v>71325</v>
      </c>
    </row>
    <row r="71326" spans="19:19" x14ac:dyDescent="0.2">
      <c r="S71326" s="12">
        <v>71326</v>
      </c>
    </row>
    <row r="71327" spans="19:19" x14ac:dyDescent="0.2">
      <c r="S71327" s="12">
        <v>71327</v>
      </c>
    </row>
    <row r="71328" spans="19:19" x14ac:dyDescent="0.2">
      <c r="S71328" s="12">
        <v>71328</v>
      </c>
    </row>
    <row r="71329" spans="19:19" x14ac:dyDescent="0.2">
      <c r="S71329" s="12">
        <v>71329</v>
      </c>
    </row>
    <row r="71330" spans="19:19" x14ac:dyDescent="0.2">
      <c r="S71330" s="12">
        <v>71330</v>
      </c>
    </row>
    <row r="71331" spans="19:19" x14ac:dyDescent="0.2">
      <c r="S71331" s="12">
        <v>71331</v>
      </c>
    </row>
    <row r="71332" spans="19:19" x14ac:dyDescent="0.2">
      <c r="S71332" s="12">
        <v>71332</v>
      </c>
    </row>
    <row r="71333" spans="19:19" x14ac:dyDescent="0.2">
      <c r="S71333" s="12">
        <v>71333</v>
      </c>
    </row>
    <row r="71334" spans="19:19" x14ac:dyDescent="0.2">
      <c r="S71334" s="12">
        <v>71334</v>
      </c>
    </row>
    <row r="71335" spans="19:19" x14ac:dyDescent="0.2">
      <c r="S71335" s="12">
        <v>71335</v>
      </c>
    </row>
    <row r="71336" spans="19:19" x14ac:dyDescent="0.2">
      <c r="S71336" s="12">
        <v>71336</v>
      </c>
    </row>
    <row r="71337" spans="19:19" x14ac:dyDescent="0.2">
      <c r="S71337" s="12">
        <v>71337</v>
      </c>
    </row>
    <row r="71338" spans="19:19" x14ac:dyDescent="0.2">
      <c r="S71338" s="12">
        <v>71338</v>
      </c>
    </row>
    <row r="71339" spans="19:19" x14ac:dyDescent="0.2">
      <c r="S71339" s="12">
        <v>71339</v>
      </c>
    </row>
    <row r="71340" spans="19:19" x14ac:dyDescent="0.2">
      <c r="S71340" s="12">
        <v>71340</v>
      </c>
    </row>
    <row r="71341" spans="19:19" x14ac:dyDescent="0.2">
      <c r="S71341" s="12">
        <v>71341</v>
      </c>
    </row>
    <row r="71342" spans="19:19" x14ac:dyDescent="0.2">
      <c r="S71342" s="12">
        <v>71342</v>
      </c>
    </row>
    <row r="71343" spans="19:19" x14ac:dyDescent="0.2">
      <c r="S71343" s="12">
        <v>71343</v>
      </c>
    </row>
    <row r="71344" spans="19:19" x14ac:dyDescent="0.2">
      <c r="S71344" s="12">
        <v>71344</v>
      </c>
    </row>
    <row r="71345" spans="19:19" x14ac:dyDescent="0.2">
      <c r="S71345" s="12">
        <v>71345</v>
      </c>
    </row>
    <row r="71346" spans="19:19" x14ac:dyDescent="0.2">
      <c r="S71346" s="12">
        <v>71346</v>
      </c>
    </row>
    <row r="71347" spans="19:19" x14ac:dyDescent="0.2">
      <c r="S71347" s="12">
        <v>71347</v>
      </c>
    </row>
    <row r="71348" spans="19:19" x14ac:dyDescent="0.2">
      <c r="S71348" s="12">
        <v>71348</v>
      </c>
    </row>
    <row r="71349" spans="19:19" x14ac:dyDescent="0.2">
      <c r="S71349" s="12">
        <v>71349</v>
      </c>
    </row>
    <row r="71350" spans="19:19" x14ac:dyDescent="0.2">
      <c r="S71350" s="12">
        <v>71350</v>
      </c>
    </row>
    <row r="71351" spans="19:19" x14ac:dyDescent="0.2">
      <c r="S71351" s="12">
        <v>71351</v>
      </c>
    </row>
    <row r="71352" spans="19:19" x14ac:dyDescent="0.2">
      <c r="S71352" s="12">
        <v>71352</v>
      </c>
    </row>
    <row r="71353" spans="19:19" x14ac:dyDescent="0.2">
      <c r="S71353" s="12">
        <v>71353</v>
      </c>
    </row>
    <row r="71354" spans="19:19" x14ac:dyDescent="0.2">
      <c r="S71354" s="12">
        <v>71354</v>
      </c>
    </row>
    <row r="71355" spans="19:19" x14ac:dyDescent="0.2">
      <c r="S71355" s="12">
        <v>71355</v>
      </c>
    </row>
    <row r="71356" spans="19:19" x14ac:dyDescent="0.2">
      <c r="S71356" s="12">
        <v>71356</v>
      </c>
    </row>
    <row r="71357" spans="19:19" x14ac:dyDescent="0.2">
      <c r="S71357" s="12">
        <v>71357</v>
      </c>
    </row>
    <row r="71358" spans="19:19" x14ac:dyDescent="0.2">
      <c r="S71358" s="12">
        <v>71358</v>
      </c>
    </row>
    <row r="71359" spans="19:19" x14ac:dyDescent="0.2">
      <c r="S71359" s="12">
        <v>71359</v>
      </c>
    </row>
    <row r="71360" spans="19:19" x14ac:dyDescent="0.2">
      <c r="S71360" s="12">
        <v>71360</v>
      </c>
    </row>
    <row r="71361" spans="19:19" x14ac:dyDescent="0.2">
      <c r="S71361" s="12">
        <v>71361</v>
      </c>
    </row>
    <row r="71362" spans="19:19" x14ac:dyDescent="0.2">
      <c r="S71362" s="12">
        <v>71362</v>
      </c>
    </row>
    <row r="71363" spans="19:19" x14ac:dyDescent="0.2">
      <c r="S71363" s="12">
        <v>71363</v>
      </c>
    </row>
    <row r="71364" spans="19:19" x14ac:dyDescent="0.2">
      <c r="S71364" s="12">
        <v>71364</v>
      </c>
    </row>
    <row r="71365" spans="19:19" x14ac:dyDescent="0.2">
      <c r="S71365" s="12">
        <v>71365</v>
      </c>
    </row>
    <row r="71366" spans="19:19" x14ac:dyDescent="0.2">
      <c r="S71366" s="12">
        <v>71366</v>
      </c>
    </row>
    <row r="71367" spans="19:19" x14ac:dyDescent="0.2">
      <c r="S71367" s="12">
        <v>71367</v>
      </c>
    </row>
    <row r="71368" spans="19:19" x14ac:dyDescent="0.2">
      <c r="S71368" s="12">
        <v>71368</v>
      </c>
    </row>
    <row r="71369" spans="19:19" x14ac:dyDescent="0.2">
      <c r="S71369" s="12">
        <v>71369</v>
      </c>
    </row>
    <row r="71370" spans="19:19" x14ac:dyDescent="0.2">
      <c r="S71370" s="12">
        <v>71370</v>
      </c>
    </row>
    <row r="71371" spans="19:19" x14ac:dyDescent="0.2">
      <c r="S71371" s="12">
        <v>71371</v>
      </c>
    </row>
    <row r="71372" spans="19:19" x14ac:dyDescent="0.2">
      <c r="S71372" s="12">
        <v>71372</v>
      </c>
    </row>
    <row r="71373" spans="19:19" x14ac:dyDescent="0.2">
      <c r="S71373" s="12">
        <v>71373</v>
      </c>
    </row>
    <row r="71374" spans="19:19" x14ac:dyDescent="0.2">
      <c r="S71374" s="12">
        <v>71374</v>
      </c>
    </row>
    <row r="71375" spans="19:19" x14ac:dyDescent="0.2">
      <c r="S71375" s="12">
        <v>71375</v>
      </c>
    </row>
    <row r="71376" spans="19:19" x14ac:dyDescent="0.2">
      <c r="S71376" s="12">
        <v>71376</v>
      </c>
    </row>
    <row r="71377" spans="19:19" x14ac:dyDescent="0.2">
      <c r="S71377" s="12">
        <v>71377</v>
      </c>
    </row>
    <row r="71378" spans="19:19" x14ac:dyDescent="0.2">
      <c r="S71378" s="12">
        <v>71378</v>
      </c>
    </row>
    <row r="71379" spans="19:19" x14ac:dyDescent="0.2">
      <c r="S71379" s="12">
        <v>71379</v>
      </c>
    </row>
    <row r="71380" spans="19:19" x14ac:dyDescent="0.2">
      <c r="S71380" s="12">
        <v>71380</v>
      </c>
    </row>
    <row r="71381" spans="19:19" x14ac:dyDescent="0.2">
      <c r="S71381" s="12">
        <v>71381</v>
      </c>
    </row>
    <row r="71382" spans="19:19" x14ac:dyDescent="0.2">
      <c r="S71382" s="12">
        <v>71382</v>
      </c>
    </row>
    <row r="71383" spans="19:19" x14ac:dyDescent="0.2">
      <c r="S71383" s="12">
        <v>71383</v>
      </c>
    </row>
    <row r="71384" spans="19:19" x14ac:dyDescent="0.2">
      <c r="S71384" s="12">
        <v>71384</v>
      </c>
    </row>
    <row r="71385" spans="19:19" x14ac:dyDescent="0.2">
      <c r="S71385" s="12">
        <v>71385</v>
      </c>
    </row>
    <row r="71386" spans="19:19" x14ac:dyDescent="0.2">
      <c r="S71386" s="12">
        <v>71386</v>
      </c>
    </row>
    <row r="71387" spans="19:19" x14ac:dyDescent="0.2">
      <c r="S71387" s="12">
        <v>71387</v>
      </c>
    </row>
    <row r="71388" spans="19:19" x14ac:dyDescent="0.2">
      <c r="S71388" s="12">
        <v>71388</v>
      </c>
    </row>
    <row r="71389" spans="19:19" x14ac:dyDescent="0.2">
      <c r="S71389" s="12">
        <v>71389</v>
      </c>
    </row>
    <row r="71390" spans="19:19" x14ac:dyDescent="0.2">
      <c r="S71390" s="12">
        <v>71390</v>
      </c>
    </row>
    <row r="71391" spans="19:19" x14ac:dyDescent="0.2">
      <c r="S71391" s="12">
        <v>71391</v>
      </c>
    </row>
    <row r="71392" spans="19:19" x14ac:dyDescent="0.2">
      <c r="S71392" s="12">
        <v>71392</v>
      </c>
    </row>
    <row r="71393" spans="19:19" x14ac:dyDescent="0.2">
      <c r="S71393" s="12">
        <v>71393</v>
      </c>
    </row>
    <row r="71394" spans="19:19" x14ac:dyDescent="0.2">
      <c r="S71394" s="12">
        <v>71394</v>
      </c>
    </row>
    <row r="71395" spans="19:19" x14ac:dyDescent="0.2">
      <c r="S71395" s="12">
        <v>71395</v>
      </c>
    </row>
    <row r="71396" spans="19:19" x14ac:dyDescent="0.2">
      <c r="S71396" s="12">
        <v>71396</v>
      </c>
    </row>
    <row r="71397" spans="19:19" x14ac:dyDescent="0.2">
      <c r="S71397" s="12">
        <v>71397</v>
      </c>
    </row>
    <row r="71398" spans="19:19" x14ac:dyDescent="0.2">
      <c r="S71398" s="12">
        <v>71398</v>
      </c>
    </row>
    <row r="71399" spans="19:19" x14ac:dyDescent="0.2">
      <c r="S71399" s="12">
        <v>71399</v>
      </c>
    </row>
    <row r="71400" spans="19:19" x14ac:dyDescent="0.2">
      <c r="S71400" s="12">
        <v>71400</v>
      </c>
    </row>
    <row r="71401" spans="19:19" x14ac:dyDescent="0.2">
      <c r="S71401" s="12">
        <v>71401</v>
      </c>
    </row>
    <row r="71402" spans="19:19" x14ac:dyDescent="0.2">
      <c r="S71402" s="12">
        <v>71402</v>
      </c>
    </row>
    <row r="71403" spans="19:19" x14ac:dyDescent="0.2">
      <c r="S71403" s="12">
        <v>71403</v>
      </c>
    </row>
    <row r="71404" spans="19:19" x14ac:dyDescent="0.2">
      <c r="S71404" s="12">
        <v>71404</v>
      </c>
    </row>
    <row r="71405" spans="19:19" x14ac:dyDescent="0.2">
      <c r="S71405" s="12">
        <v>71405</v>
      </c>
    </row>
    <row r="71406" spans="19:19" x14ac:dyDescent="0.2">
      <c r="S71406" s="12">
        <v>71406</v>
      </c>
    </row>
    <row r="71407" spans="19:19" x14ac:dyDescent="0.2">
      <c r="S71407" s="12">
        <v>71407</v>
      </c>
    </row>
    <row r="71408" spans="19:19" x14ac:dyDescent="0.2">
      <c r="S71408" s="12">
        <v>71408</v>
      </c>
    </row>
    <row r="71409" spans="19:19" x14ac:dyDescent="0.2">
      <c r="S71409" s="12">
        <v>71409</v>
      </c>
    </row>
    <row r="71410" spans="19:19" x14ac:dyDescent="0.2">
      <c r="S71410" s="12">
        <v>71410</v>
      </c>
    </row>
    <row r="71411" spans="19:19" x14ac:dyDescent="0.2">
      <c r="S71411" s="12">
        <v>71411</v>
      </c>
    </row>
    <row r="71412" spans="19:19" x14ac:dyDescent="0.2">
      <c r="S71412" s="12">
        <v>71412</v>
      </c>
    </row>
    <row r="71413" spans="19:19" x14ac:dyDescent="0.2">
      <c r="S71413" s="12">
        <v>71413</v>
      </c>
    </row>
    <row r="71414" spans="19:19" x14ac:dyDescent="0.2">
      <c r="S71414" s="12">
        <v>71414</v>
      </c>
    </row>
    <row r="71415" spans="19:19" x14ac:dyDescent="0.2">
      <c r="S71415" s="12">
        <v>71415</v>
      </c>
    </row>
    <row r="71416" spans="19:19" x14ac:dyDescent="0.2">
      <c r="S71416" s="12">
        <v>71416</v>
      </c>
    </row>
    <row r="71417" spans="19:19" x14ac:dyDescent="0.2">
      <c r="S71417" s="12">
        <v>71417</v>
      </c>
    </row>
    <row r="71418" spans="19:19" x14ac:dyDescent="0.2">
      <c r="S71418" s="12">
        <v>71418</v>
      </c>
    </row>
    <row r="71419" spans="19:19" x14ac:dyDescent="0.2">
      <c r="S71419" s="12">
        <v>71419</v>
      </c>
    </row>
    <row r="71420" spans="19:19" x14ac:dyDescent="0.2">
      <c r="S71420" s="12">
        <v>71420</v>
      </c>
    </row>
    <row r="71421" spans="19:19" x14ac:dyDescent="0.2">
      <c r="S71421" s="12">
        <v>71421</v>
      </c>
    </row>
    <row r="71422" spans="19:19" x14ac:dyDescent="0.2">
      <c r="S71422" s="12">
        <v>71422</v>
      </c>
    </row>
    <row r="71423" spans="19:19" x14ac:dyDescent="0.2">
      <c r="S71423" s="12">
        <v>71423</v>
      </c>
    </row>
    <row r="71424" spans="19:19" x14ac:dyDescent="0.2">
      <c r="S71424" s="12">
        <v>71424</v>
      </c>
    </row>
    <row r="71425" spans="19:19" x14ac:dyDescent="0.2">
      <c r="S71425" s="12">
        <v>71425</v>
      </c>
    </row>
    <row r="71426" spans="19:19" x14ac:dyDescent="0.2">
      <c r="S71426" s="12">
        <v>71426</v>
      </c>
    </row>
    <row r="71427" spans="19:19" x14ac:dyDescent="0.2">
      <c r="S71427" s="12">
        <v>71427</v>
      </c>
    </row>
    <row r="71428" spans="19:19" x14ac:dyDescent="0.2">
      <c r="S71428" s="12">
        <v>71428</v>
      </c>
    </row>
    <row r="71429" spans="19:19" x14ac:dyDescent="0.2">
      <c r="S71429" s="12">
        <v>71429</v>
      </c>
    </row>
    <row r="71430" spans="19:19" x14ac:dyDescent="0.2">
      <c r="S71430" s="12">
        <v>71430</v>
      </c>
    </row>
    <row r="71431" spans="19:19" x14ac:dyDescent="0.2">
      <c r="S71431" s="12">
        <v>71431</v>
      </c>
    </row>
    <row r="71432" spans="19:19" x14ac:dyDescent="0.2">
      <c r="S71432" s="12">
        <v>71432</v>
      </c>
    </row>
    <row r="71433" spans="19:19" x14ac:dyDescent="0.2">
      <c r="S71433" s="12">
        <v>71433</v>
      </c>
    </row>
    <row r="71434" spans="19:19" x14ac:dyDescent="0.2">
      <c r="S71434" s="12">
        <v>71434</v>
      </c>
    </row>
    <row r="71435" spans="19:19" x14ac:dyDescent="0.2">
      <c r="S71435" s="12">
        <v>71435</v>
      </c>
    </row>
    <row r="71436" spans="19:19" x14ac:dyDescent="0.2">
      <c r="S71436" s="12">
        <v>71436</v>
      </c>
    </row>
    <row r="71437" spans="19:19" x14ac:dyDescent="0.2">
      <c r="S71437" s="12">
        <v>71437</v>
      </c>
    </row>
    <row r="71438" spans="19:19" x14ac:dyDescent="0.2">
      <c r="S71438" s="12">
        <v>71438</v>
      </c>
    </row>
    <row r="71439" spans="19:19" x14ac:dyDescent="0.2">
      <c r="S71439" s="12">
        <v>71439</v>
      </c>
    </row>
    <row r="71440" spans="19:19" x14ac:dyDescent="0.2">
      <c r="S71440" s="12">
        <v>71440</v>
      </c>
    </row>
    <row r="71441" spans="19:19" x14ac:dyDescent="0.2">
      <c r="S71441" s="12">
        <v>71441</v>
      </c>
    </row>
    <row r="71442" spans="19:19" x14ac:dyDescent="0.2">
      <c r="S71442" s="12">
        <v>71442</v>
      </c>
    </row>
    <row r="71443" spans="19:19" x14ac:dyDescent="0.2">
      <c r="S71443" s="12">
        <v>71443</v>
      </c>
    </row>
    <row r="71444" spans="19:19" x14ac:dyDescent="0.2">
      <c r="S71444" s="12">
        <v>71444</v>
      </c>
    </row>
    <row r="71445" spans="19:19" x14ac:dyDescent="0.2">
      <c r="S71445" s="12">
        <v>71445</v>
      </c>
    </row>
    <row r="71446" spans="19:19" x14ac:dyDescent="0.2">
      <c r="S71446" s="12">
        <v>71446</v>
      </c>
    </row>
    <row r="71447" spans="19:19" x14ac:dyDescent="0.2">
      <c r="S71447" s="12">
        <v>71447</v>
      </c>
    </row>
    <row r="71448" spans="19:19" x14ac:dyDescent="0.2">
      <c r="S71448" s="12">
        <v>71448</v>
      </c>
    </row>
    <row r="71449" spans="19:19" x14ac:dyDescent="0.2">
      <c r="S71449" s="12">
        <v>71449</v>
      </c>
    </row>
    <row r="71450" spans="19:19" x14ac:dyDescent="0.2">
      <c r="S71450" s="12">
        <v>71450</v>
      </c>
    </row>
    <row r="71451" spans="19:19" x14ac:dyDescent="0.2">
      <c r="S71451" s="12">
        <v>71451</v>
      </c>
    </row>
    <row r="71452" spans="19:19" x14ac:dyDescent="0.2">
      <c r="S71452" s="12">
        <v>71452</v>
      </c>
    </row>
    <row r="71453" spans="19:19" x14ac:dyDescent="0.2">
      <c r="S71453" s="12">
        <v>71453</v>
      </c>
    </row>
    <row r="71454" spans="19:19" x14ac:dyDescent="0.2">
      <c r="S71454" s="12">
        <v>71454</v>
      </c>
    </row>
    <row r="71455" spans="19:19" x14ac:dyDescent="0.2">
      <c r="S71455" s="12">
        <v>71455</v>
      </c>
    </row>
    <row r="71456" spans="19:19" x14ac:dyDescent="0.2">
      <c r="S71456" s="12">
        <v>71456</v>
      </c>
    </row>
    <row r="71457" spans="19:19" x14ac:dyDescent="0.2">
      <c r="S71457" s="12">
        <v>71457</v>
      </c>
    </row>
    <row r="71458" spans="19:19" x14ac:dyDescent="0.2">
      <c r="S71458" s="12">
        <v>71458</v>
      </c>
    </row>
    <row r="71459" spans="19:19" x14ac:dyDescent="0.2">
      <c r="S71459" s="12">
        <v>71459</v>
      </c>
    </row>
    <row r="71460" spans="19:19" x14ac:dyDescent="0.2">
      <c r="S71460" s="12">
        <v>71460</v>
      </c>
    </row>
    <row r="71461" spans="19:19" x14ac:dyDescent="0.2">
      <c r="S71461" s="12">
        <v>71461</v>
      </c>
    </row>
    <row r="71462" spans="19:19" x14ac:dyDescent="0.2">
      <c r="S71462" s="12">
        <v>71462</v>
      </c>
    </row>
    <row r="71463" spans="19:19" x14ac:dyDescent="0.2">
      <c r="S71463" s="12">
        <v>71463</v>
      </c>
    </row>
    <row r="71464" spans="19:19" x14ac:dyDescent="0.2">
      <c r="S71464" s="12">
        <v>71464</v>
      </c>
    </row>
    <row r="71465" spans="19:19" x14ac:dyDescent="0.2">
      <c r="S71465" s="12">
        <v>71465</v>
      </c>
    </row>
    <row r="71466" spans="19:19" x14ac:dyDescent="0.2">
      <c r="S71466" s="12">
        <v>71466</v>
      </c>
    </row>
    <row r="71467" spans="19:19" x14ac:dyDescent="0.2">
      <c r="S71467" s="12">
        <v>71467</v>
      </c>
    </row>
    <row r="71468" spans="19:19" x14ac:dyDescent="0.2">
      <c r="S71468" s="12">
        <v>71468</v>
      </c>
    </row>
    <row r="71469" spans="19:19" x14ac:dyDescent="0.2">
      <c r="S71469" s="12">
        <v>71469</v>
      </c>
    </row>
    <row r="71470" spans="19:19" x14ac:dyDescent="0.2">
      <c r="S71470" s="12">
        <v>71470</v>
      </c>
    </row>
    <row r="71471" spans="19:19" x14ac:dyDescent="0.2">
      <c r="S71471" s="12">
        <v>71471</v>
      </c>
    </row>
    <row r="71472" spans="19:19" x14ac:dyDescent="0.2">
      <c r="S71472" s="12">
        <v>71472</v>
      </c>
    </row>
    <row r="71473" spans="19:19" x14ac:dyDescent="0.2">
      <c r="S71473" s="12">
        <v>71473</v>
      </c>
    </row>
    <row r="71474" spans="19:19" x14ac:dyDescent="0.2">
      <c r="S71474" s="12">
        <v>71474</v>
      </c>
    </row>
    <row r="71475" spans="19:19" x14ac:dyDescent="0.2">
      <c r="S71475" s="12">
        <v>71475</v>
      </c>
    </row>
    <row r="71476" spans="19:19" x14ac:dyDescent="0.2">
      <c r="S71476" s="12">
        <v>71476</v>
      </c>
    </row>
    <row r="71477" spans="19:19" x14ac:dyDescent="0.2">
      <c r="S71477" s="12">
        <v>71477</v>
      </c>
    </row>
    <row r="71478" spans="19:19" x14ac:dyDescent="0.2">
      <c r="S71478" s="12">
        <v>71478</v>
      </c>
    </row>
    <row r="71479" spans="19:19" x14ac:dyDescent="0.2">
      <c r="S71479" s="12">
        <v>71479</v>
      </c>
    </row>
    <row r="71480" spans="19:19" x14ac:dyDescent="0.2">
      <c r="S71480" s="12">
        <v>71480</v>
      </c>
    </row>
    <row r="71481" spans="19:19" x14ac:dyDescent="0.2">
      <c r="S71481" s="12">
        <v>71481</v>
      </c>
    </row>
    <row r="71482" spans="19:19" x14ac:dyDescent="0.2">
      <c r="S71482" s="12">
        <v>71482</v>
      </c>
    </row>
    <row r="71483" spans="19:19" x14ac:dyDescent="0.2">
      <c r="S71483" s="12">
        <v>71483</v>
      </c>
    </row>
    <row r="71484" spans="19:19" x14ac:dyDescent="0.2">
      <c r="S71484" s="12">
        <v>71484</v>
      </c>
    </row>
    <row r="71485" spans="19:19" x14ac:dyDescent="0.2">
      <c r="S71485" s="12">
        <v>71485</v>
      </c>
    </row>
    <row r="71486" spans="19:19" x14ac:dyDescent="0.2">
      <c r="S71486" s="12">
        <v>71486</v>
      </c>
    </row>
    <row r="71487" spans="19:19" x14ac:dyDescent="0.2">
      <c r="S71487" s="12">
        <v>71487</v>
      </c>
    </row>
    <row r="71488" spans="19:19" x14ac:dyDescent="0.2">
      <c r="S71488" s="12">
        <v>71488</v>
      </c>
    </row>
    <row r="71489" spans="19:19" x14ac:dyDescent="0.2">
      <c r="S71489" s="12">
        <v>71489</v>
      </c>
    </row>
    <row r="71490" spans="19:19" x14ac:dyDescent="0.2">
      <c r="S71490" s="12">
        <v>71490</v>
      </c>
    </row>
    <row r="71491" spans="19:19" x14ac:dyDescent="0.2">
      <c r="S71491" s="12">
        <v>71491</v>
      </c>
    </row>
    <row r="71492" spans="19:19" x14ac:dyDescent="0.2">
      <c r="S71492" s="12">
        <v>71492</v>
      </c>
    </row>
    <row r="71493" spans="19:19" x14ac:dyDescent="0.2">
      <c r="S71493" s="12">
        <v>71493</v>
      </c>
    </row>
    <row r="71494" spans="19:19" x14ac:dyDescent="0.2">
      <c r="S71494" s="12">
        <v>71494</v>
      </c>
    </row>
    <row r="71495" spans="19:19" x14ac:dyDescent="0.2">
      <c r="S71495" s="12">
        <v>71495</v>
      </c>
    </row>
    <row r="71496" spans="19:19" x14ac:dyDescent="0.2">
      <c r="S71496" s="12">
        <v>71496</v>
      </c>
    </row>
    <row r="71497" spans="19:19" x14ac:dyDescent="0.2">
      <c r="S71497" s="12">
        <v>71497</v>
      </c>
    </row>
    <row r="71498" spans="19:19" x14ac:dyDescent="0.2">
      <c r="S71498" s="12">
        <v>71498</v>
      </c>
    </row>
    <row r="71499" spans="19:19" x14ac:dyDescent="0.2">
      <c r="S71499" s="12">
        <v>71499</v>
      </c>
    </row>
    <row r="71500" spans="19:19" x14ac:dyDescent="0.2">
      <c r="S71500" s="12">
        <v>71500</v>
      </c>
    </row>
    <row r="71501" spans="19:19" x14ac:dyDescent="0.2">
      <c r="S71501" s="12">
        <v>71501</v>
      </c>
    </row>
    <row r="71502" spans="19:19" x14ac:dyDescent="0.2">
      <c r="S71502" s="12">
        <v>71502</v>
      </c>
    </row>
    <row r="71503" spans="19:19" x14ac:dyDescent="0.2">
      <c r="S71503" s="12">
        <v>71503</v>
      </c>
    </row>
    <row r="71504" spans="19:19" x14ac:dyDescent="0.2">
      <c r="S71504" s="12">
        <v>71504</v>
      </c>
    </row>
    <row r="71505" spans="19:19" x14ac:dyDescent="0.2">
      <c r="S71505" s="12">
        <v>71505</v>
      </c>
    </row>
    <row r="71506" spans="19:19" x14ac:dyDescent="0.2">
      <c r="S71506" s="12">
        <v>71506</v>
      </c>
    </row>
    <row r="71507" spans="19:19" x14ac:dyDescent="0.2">
      <c r="S71507" s="12">
        <v>71507</v>
      </c>
    </row>
    <row r="71508" spans="19:19" x14ac:dyDescent="0.2">
      <c r="S71508" s="12">
        <v>71508</v>
      </c>
    </row>
    <row r="71509" spans="19:19" x14ac:dyDescent="0.2">
      <c r="S71509" s="12">
        <v>71509</v>
      </c>
    </row>
    <row r="71510" spans="19:19" x14ac:dyDescent="0.2">
      <c r="S71510" s="12">
        <v>71510</v>
      </c>
    </row>
    <row r="71511" spans="19:19" x14ac:dyDescent="0.2">
      <c r="S71511" s="12">
        <v>71511</v>
      </c>
    </row>
    <row r="71512" spans="19:19" x14ac:dyDescent="0.2">
      <c r="S71512" s="12">
        <v>71512</v>
      </c>
    </row>
    <row r="71513" spans="19:19" x14ac:dyDescent="0.2">
      <c r="S71513" s="12">
        <v>71513</v>
      </c>
    </row>
    <row r="71514" spans="19:19" x14ac:dyDescent="0.2">
      <c r="S71514" s="12">
        <v>71514</v>
      </c>
    </row>
    <row r="71515" spans="19:19" x14ac:dyDescent="0.2">
      <c r="S71515" s="12">
        <v>71515</v>
      </c>
    </row>
    <row r="71516" spans="19:19" x14ac:dyDescent="0.2">
      <c r="S71516" s="12">
        <v>71516</v>
      </c>
    </row>
    <row r="71517" spans="19:19" x14ac:dyDescent="0.2">
      <c r="S71517" s="12">
        <v>71517</v>
      </c>
    </row>
    <row r="71518" spans="19:19" x14ac:dyDescent="0.2">
      <c r="S71518" s="12">
        <v>71518</v>
      </c>
    </row>
    <row r="71519" spans="19:19" x14ac:dyDescent="0.2">
      <c r="S71519" s="12">
        <v>71519</v>
      </c>
    </row>
    <row r="71520" spans="19:19" x14ac:dyDescent="0.2">
      <c r="S71520" s="12">
        <v>71520</v>
      </c>
    </row>
    <row r="71521" spans="19:19" x14ac:dyDescent="0.2">
      <c r="S71521" s="12">
        <v>71521</v>
      </c>
    </row>
    <row r="71522" spans="19:19" x14ac:dyDescent="0.2">
      <c r="S71522" s="12">
        <v>71522</v>
      </c>
    </row>
    <row r="71523" spans="19:19" x14ac:dyDescent="0.2">
      <c r="S71523" s="12">
        <v>71523</v>
      </c>
    </row>
    <row r="71524" spans="19:19" x14ac:dyDescent="0.2">
      <c r="S71524" s="12">
        <v>71524</v>
      </c>
    </row>
    <row r="71525" spans="19:19" x14ac:dyDescent="0.2">
      <c r="S71525" s="12">
        <v>71525</v>
      </c>
    </row>
    <row r="71526" spans="19:19" x14ac:dyDescent="0.2">
      <c r="S71526" s="12">
        <v>71526</v>
      </c>
    </row>
    <row r="71527" spans="19:19" x14ac:dyDescent="0.2">
      <c r="S71527" s="12">
        <v>71527</v>
      </c>
    </row>
    <row r="71528" spans="19:19" x14ac:dyDescent="0.2">
      <c r="S71528" s="12">
        <v>71528</v>
      </c>
    </row>
    <row r="71529" spans="19:19" x14ac:dyDescent="0.2">
      <c r="S71529" s="12">
        <v>71529</v>
      </c>
    </row>
    <row r="71530" spans="19:19" x14ac:dyDescent="0.2">
      <c r="S71530" s="12">
        <v>71530</v>
      </c>
    </row>
    <row r="71531" spans="19:19" x14ac:dyDescent="0.2">
      <c r="S71531" s="12">
        <v>71531</v>
      </c>
    </row>
    <row r="71532" spans="19:19" x14ac:dyDescent="0.2">
      <c r="S71532" s="12">
        <v>71532</v>
      </c>
    </row>
    <row r="71533" spans="19:19" x14ac:dyDescent="0.2">
      <c r="S71533" s="12">
        <v>71533</v>
      </c>
    </row>
    <row r="71534" spans="19:19" x14ac:dyDescent="0.2">
      <c r="S71534" s="12">
        <v>71534</v>
      </c>
    </row>
    <row r="71535" spans="19:19" x14ac:dyDescent="0.2">
      <c r="S71535" s="12">
        <v>71535</v>
      </c>
    </row>
    <row r="71536" spans="19:19" x14ac:dyDescent="0.2">
      <c r="S71536" s="12">
        <v>71536</v>
      </c>
    </row>
    <row r="71537" spans="19:19" x14ac:dyDescent="0.2">
      <c r="S71537" s="12">
        <v>71537</v>
      </c>
    </row>
    <row r="71538" spans="19:19" x14ac:dyDescent="0.2">
      <c r="S71538" s="12">
        <v>71538</v>
      </c>
    </row>
    <row r="71539" spans="19:19" x14ac:dyDescent="0.2">
      <c r="S71539" s="12">
        <v>71539</v>
      </c>
    </row>
    <row r="71540" spans="19:19" x14ac:dyDescent="0.2">
      <c r="S71540" s="12">
        <v>71540</v>
      </c>
    </row>
    <row r="71541" spans="19:19" x14ac:dyDescent="0.2">
      <c r="S71541" s="12">
        <v>71541</v>
      </c>
    </row>
    <row r="71542" spans="19:19" x14ac:dyDescent="0.2">
      <c r="S71542" s="12">
        <v>71542</v>
      </c>
    </row>
    <row r="71543" spans="19:19" x14ac:dyDescent="0.2">
      <c r="S71543" s="12">
        <v>71543</v>
      </c>
    </row>
    <row r="71544" spans="19:19" x14ac:dyDescent="0.2">
      <c r="S71544" s="12">
        <v>71544</v>
      </c>
    </row>
    <row r="71545" spans="19:19" x14ac:dyDescent="0.2">
      <c r="S71545" s="12">
        <v>71545</v>
      </c>
    </row>
    <row r="71546" spans="19:19" x14ac:dyDescent="0.2">
      <c r="S71546" s="12">
        <v>71546</v>
      </c>
    </row>
    <row r="71547" spans="19:19" x14ac:dyDescent="0.2">
      <c r="S71547" s="12">
        <v>71547</v>
      </c>
    </row>
    <row r="71548" spans="19:19" x14ac:dyDescent="0.2">
      <c r="S71548" s="12">
        <v>71548</v>
      </c>
    </row>
    <row r="71549" spans="19:19" x14ac:dyDescent="0.2">
      <c r="S71549" s="12">
        <v>71549</v>
      </c>
    </row>
    <row r="71550" spans="19:19" x14ac:dyDescent="0.2">
      <c r="S71550" s="12">
        <v>71550</v>
      </c>
    </row>
    <row r="71551" spans="19:19" x14ac:dyDescent="0.2">
      <c r="S71551" s="12">
        <v>71551</v>
      </c>
    </row>
    <row r="71552" spans="19:19" x14ac:dyDescent="0.2">
      <c r="S71552" s="12">
        <v>71552</v>
      </c>
    </row>
    <row r="71553" spans="19:19" x14ac:dyDescent="0.2">
      <c r="S71553" s="12">
        <v>71553</v>
      </c>
    </row>
    <row r="71554" spans="19:19" x14ac:dyDescent="0.2">
      <c r="S71554" s="12">
        <v>71554</v>
      </c>
    </row>
    <row r="71555" spans="19:19" x14ac:dyDescent="0.2">
      <c r="S71555" s="12">
        <v>71555</v>
      </c>
    </row>
    <row r="71556" spans="19:19" x14ac:dyDescent="0.2">
      <c r="S71556" s="12">
        <v>71556</v>
      </c>
    </row>
    <row r="71557" spans="19:19" x14ac:dyDescent="0.2">
      <c r="S71557" s="12">
        <v>71557</v>
      </c>
    </row>
    <row r="71558" spans="19:19" x14ac:dyDescent="0.2">
      <c r="S71558" s="12">
        <v>71558</v>
      </c>
    </row>
    <row r="71559" spans="19:19" x14ac:dyDescent="0.2">
      <c r="S71559" s="12">
        <v>71559</v>
      </c>
    </row>
    <row r="71560" spans="19:19" x14ac:dyDescent="0.2">
      <c r="S71560" s="12">
        <v>71560</v>
      </c>
    </row>
    <row r="71561" spans="19:19" x14ac:dyDescent="0.2">
      <c r="S71561" s="12">
        <v>71561</v>
      </c>
    </row>
    <row r="71562" spans="19:19" x14ac:dyDescent="0.2">
      <c r="S71562" s="12">
        <v>71562</v>
      </c>
    </row>
    <row r="71563" spans="19:19" x14ac:dyDescent="0.2">
      <c r="S71563" s="12">
        <v>71563</v>
      </c>
    </row>
    <row r="71564" spans="19:19" x14ac:dyDescent="0.2">
      <c r="S71564" s="12">
        <v>71564</v>
      </c>
    </row>
    <row r="71565" spans="19:19" x14ac:dyDescent="0.2">
      <c r="S71565" s="12">
        <v>71565</v>
      </c>
    </row>
    <row r="71566" spans="19:19" x14ac:dyDescent="0.2">
      <c r="S71566" s="12">
        <v>71566</v>
      </c>
    </row>
    <row r="71567" spans="19:19" x14ac:dyDescent="0.2">
      <c r="S71567" s="12">
        <v>71567</v>
      </c>
    </row>
    <row r="71568" spans="19:19" x14ac:dyDescent="0.2">
      <c r="S71568" s="12">
        <v>71568</v>
      </c>
    </row>
    <row r="71569" spans="19:19" x14ac:dyDescent="0.2">
      <c r="S71569" s="12">
        <v>71569</v>
      </c>
    </row>
    <row r="71570" spans="19:19" x14ac:dyDescent="0.2">
      <c r="S71570" s="12">
        <v>71570</v>
      </c>
    </row>
    <row r="71571" spans="19:19" x14ac:dyDescent="0.2">
      <c r="S71571" s="12">
        <v>71571</v>
      </c>
    </row>
    <row r="71572" spans="19:19" x14ac:dyDescent="0.2">
      <c r="S71572" s="12">
        <v>71572</v>
      </c>
    </row>
    <row r="71573" spans="19:19" x14ac:dyDescent="0.2">
      <c r="S71573" s="12">
        <v>71573</v>
      </c>
    </row>
    <row r="71574" spans="19:19" x14ac:dyDescent="0.2">
      <c r="S71574" s="12">
        <v>71574</v>
      </c>
    </row>
    <row r="71575" spans="19:19" x14ac:dyDescent="0.2">
      <c r="S71575" s="12">
        <v>71575</v>
      </c>
    </row>
    <row r="71576" spans="19:19" x14ac:dyDescent="0.2">
      <c r="S71576" s="12">
        <v>71576</v>
      </c>
    </row>
    <row r="71577" spans="19:19" x14ac:dyDescent="0.2">
      <c r="S71577" s="12">
        <v>71577</v>
      </c>
    </row>
    <row r="71578" spans="19:19" x14ac:dyDescent="0.2">
      <c r="S71578" s="12">
        <v>71578</v>
      </c>
    </row>
    <row r="71579" spans="19:19" x14ac:dyDescent="0.2">
      <c r="S71579" s="12">
        <v>71579</v>
      </c>
    </row>
    <row r="71580" spans="19:19" x14ac:dyDescent="0.2">
      <c r="S71580" s="12">
        <v>71580</v>
      </c>
    </row>
    <row r="71581" spans="19:19" x14ac:dyDescent="0.2">
      <c r="S71581" s="12">
        <v>71581</v>
      </c>
    </row>
    <row r="71582" spans="19:19" x14ac:dyDescent="0.2">
      <c r="S71582" s="12">
        <v>71582</v>
      </c>
    </row>
    <row r="71583" spans="19:19" x14ac:dyDescent="0.2">
      <c r="S71583" s="12">
        <v>71583</v>
      </c>
    </row>
    <row r="71584" spans="19:19" x14ac:dyDescent="0.2">
      <c r="S71584" s="12">
        <v>71584</v>
      </c>
    </row>
    <row r="71585" spans="19:19" x14ac:dyDescent="0.2">
      <c r="S71585" s="12">
        <v>71585</v>
      </c>
    </row>
    <row r="71586" spans="19:19" x14ac:dyDescent="0.2">
      <c r="S71586" s="12">
        <v>71586</v>
      </c>
    </row>
    <row r="71587" spans="19:19" x14ac:dyDescent="0.2">
      <c r="S71587" s="12">
        <v>71587</v>
      </c>
    </row>
    <row r="71588" spans="19:19" x14ac:dyDescent="0.2">
      <c r="S71588" s="12">
        <v>71588</v>
      </c>
    </row>
    <row r="71589" spans="19:19" x14ac:dyDescent="0.2">
      <c r="S71589" s="12">
        <v>71589</v>
      </c>
    </row>
    <row r="71590" spans="19:19" x14ac:dyDescent="0.2">
      <c r="S71590" s="12">
        <v>71590</v>
      </c>
    </row>
    <row r="71591" spans="19:19" x14ac:dyDescent="0.2">
      <c r="S71591" s="12">
        <v>71591</v>
      </c>
    </row>
    <row r="71592" spans="19:19" x14ac:dyDescent="0.2">
      <c r="S71592" s="12">
        <v>71592</v>
      </c>
    </row>
    <row r="71593" spans="19:19" x14ac:dyDescent="0.2">
      <c r="S71593" s="12">
        <v>71593</v>
      </c>
    </row>
    <row r="71594" spans="19:19" x14ac:dyDescent="0.2">
      <c r="S71594" s="12">
        <v>71594</v>
      </c>
    </row>
    <row r="71595" spans="19:19" x14ac:dyDescent="0.2">
      <c r="S71595" s="12">
        <v>71595</v>
      </c>
    </row>
    <row r="71596" spans="19:19" x14ac:dyDescent="0.2">
      <c r="S71596" s="12">
        <v>71596</v>
      </c>
    </row>
    <row r="71597" spans="19:19" x14ac:dyDescent="0.2">
      <c r="S71597" s="12">
        <v>71597</v>
      </c>
    </row>
    <row r="71598" spans="19:19" x14ac:dyDescent="0.2">
      <c r="S71598" s="12">
        <v>71598</v>
      </c>
    </row>
    <row r="71599" spans="19:19" x14ac:dyDescent="0.2">
      <c r="S71599" s="12">
        <v>71599</v>
      </c>
    </row>
    <row r="71600" spans="19:19" x14ac:dyDescent="0.2">
      <c r="S71600" s="12">
        <v>71600</v>
      </c>
    </row>
    <row r="71601" spans="19:19" x14ac:dyDescent="0.2">
      <c r="S71601" s="12">
        <v>71601</v>
      </c>
    </row>
    <row r="71602" spans="19:19" x14ac:dyDescent="0.2">
      <c r="S71602" s="12">
        <v>71602</v>
      </c>
    </row>
    <row r="71603" spans="19:19" x14ac:dyDescent="0.2">
      <c r="S71603" s="12">
        <v>71603</v>
      </c>
    </row>
    <row r="71604" spans="19:19" x14ac:dyDescent="0.2">
      <c r="S71604" s="12">
        <v>71604</v>
      </c>
    </row>
    <row r="71605" spans="19:19" x14ac:dyDescent="0.2">
      <c r="S71605" s="12">
        <v>71605</v>
      </c>
    </row>
    <row r="71606" spans="19:19" x14ac:dyDescent="0.2">
      <c r="S71606" s="12">
        <v>71606</v>
      </c>
    </row>
    <row r="71607" spans="19:19" x14ac:dyDescent="0.2">
      <c r="S71607" s="12">
        <v>71607</v>
      </c>
    </row>
    <row r="71608" spans="19:19" x14ac:dyDescent="0.2">
      <c r="S71608" s="12">
        <v>71608</v>
      </c>
    </row>
    <row r="71609" spans="19:19" x14ac:dyDescent="0.2">
      <c r="S71609" s="12">
        <v>71609</v>
      </c>
    </row>
    <row r="71610" spans="19:19" x14ac:dyDescent="0.2">
      <c r="S71610" s="12">
        <v>71610</v>
      </c>
    </row>
    <row r="71611" spans="19:19" x14ac:dyDescent="0.2">
      <c r="S71611" s="12">
        <v>71611</v>
      </c>
    </row>
    <row r="71612" spans="19:19" x14ac:dyDescent="0.2">
      <c r="S71612" s="12">
        <v>71612</v>
      </c>
    </row>
    <row r="71613" spans="19:19" x14ac:dyDescent="0.2">
      <c r="S71613" s="12">
        <v>71613</v>
      </c>
    </row>
    <row r="71614" spans="19:19" x14ac:dyDescent="0.2">
      <c r="S71614" s="12">
        <v>71614</v>
      </c>
    </row>
    <row r="71615" spans="19:19" x14ac:dyDescent="0.2">
      <c r="S71615" s="12">
        <v>71615</v>
      </c>
    </row>
    <row r="71616" spans="19:19" x14ac:dyDescent="0.2">
      <c r="S71616" s="12">
        <v>71616</v>
      </c>
    </row>
    <row r="71617" spans="19:19" x14ac:dyDescent="0.2">
      <c r="S71617" s="12">
        <v>71617</v>
      </c>
    </row>
    <row r="71618" spans="19:19" x14ac:dyDescent="0.2">
      <c r="S71618" s="12">
        <v>71618</v>
      </c>
    </row>
    <row r="71619" spans="19:19" x14ac:dyDescent="0.2">
      <c r="S71619" s="12">
        <v>71619</v>
      </c>
    </row>
    <row r="71620" spans="19:19" x14ac:dyDescent="0.2">
      <c r="S71620" s="12">
        <v>71620</v>
      </c>
    </row>
    <row r="71621" spans="19:19" x14ac:dyDescent="0.2">
      <c r="S71621" s="12">
        <v>71621</v>
      </c>
    </row>
    <row r="71622" spans="19:19" x14ac:dyDescent="0.2">
      <c r="S71622" s="12">
        <v>71622</v>
      </c>
    </row>
    <row r="71623" spans="19:19" x14ac:dyDescent="0.2">
      <c r="S71623" s="12">
        <v>71623</v>
      </c>
    </row>
    <row r="71624" spans="19:19" x14ac:dyDescent="0.2">
      <c r="S71624" s="12">
        <v>71624</v>
      </c>
    </row>
    <row r="71625" spans="19:19" x14ac:dyDescent="0.2">
      <c r="S71625" s="12">
        <v>71625</v>
      </c>
    </row>
    <row r="71626" spans="19:19" x14ac:dyDescent="0.2">
      <c r="S71626" s="12">
        <v>71626</v>
      </c>
    </row>
    <row r="71627" spans="19:19" x14ac:dyDescent="0.2">
      <c r="S71627" s="12">
        <v>71627</v>
      </c>
    </row>
    <row r="71628" spans="19:19" x14ac:dyDescent="0.2">
      <c r="S71628" s="12">
        <v>71628</v>
      </c>
    </row>
    <row r="71629" spans="19:19" x14ac:dyDescent="0.2">
      <c r="S71629" s="12">
        <v>71629</v>
      </c>
    </row>
    <row r="71630" spans="19:19" x14ac:dyDescent="0.2">
      <c r="S71630" s="12">
        <v>71630</v>
      </c>
    </row>
    <row r="71631" spans="19:19" x14ac:dyDescent="0.2">
      <c r="S71631" s="12">
        <v>71631</v>
      </c>
    </row>
    <row r="71632" spans="19:19" x14ac:dyDescent="0.2">
      <c r="S71632" s="12">
        <v>71632</v>
      </c>
    </row>
    <row r="71633" spans="19:19" x14ac:dyDescent="0.2">
      <c r="S71633" s="12">
        <v>71633</v>
      </c>
    </row>
    <row r="71634" spans="19:19" x14ac:dyDescent="0.2">
      <c r="S71634" s="12">
        <v>71634</v>
      </c>
    </row>
    <row r="71635" spans="19:19" x14ac:dyDescent="0.2">
      <c r="S71635" s="12">
        <v>71635</v>
      </c>
    </row>
    <row r="71636" spans="19:19" x14ac:dyDescent="0.2">
      <c r="S71636" s="12">
        <v>71636</v>
      </c>
    </row>
    <row r="71637" spans="19:19" x14ac:dyDescent="0.2">
      <c r="S71637" s="12">
        <v>71637</v>
      </c>
    </row>
    <row r="71638" spans="19:19" x14ac:dyDescent="0.2">
      <c r="S71638" s="12">
        <v>71638</v>
      </c>
    </row>
    <row r="71639" spans="19:19" x14ac:dyDescent="0.2">
      <c r="S71639" s="12">
        <v>71639</v>
      </c>
    </row>
    <row r="71640" spans="19:19" x14ac:dyDescent="0.2">
      <c r="S71640" s="12">
        <v>71640</v>
      </c>
    </row>
    <row r="71641" spans="19:19" x14ac:dyDescent="0.2">
      <c r="S71641" s="12">
        <v>71641</v>
      </c>
    </row>
    <row r="71642" spans="19:19" x14ac:dyDescent="0.2">
      <c r="S71642" s="12">
        <v>71642</v>
      </c>
    </row>
    <row r="71643" spans="19:19" x14ac:dyDescent="0.2">
      <c r="S71643" s="12">
        <v>71643</v>
      </c>
    </row>
    <row r="71644" spans="19:19" x14ac:dyDescent="0.2">
      <c r="S71644" s="12">
        <v>71644</v>
      </c>
    </row>
    <row r="71645" spans="19:19" x14ac:dyDescent="0.2">
      <c r="S71645" s="12">
        <v>71645</v>
      </c>
    </row>
    <row r="71646" spans="19:19" x14ac:dyDescent="0.2">
      <c r="S71646" s="12">
        <v>71646</v>
      </c>
    </row>
    <row r="71647" spans="19:19" x14ac:dyDescent="0.2">
      <c r="S71647" s="12">
        <v>71647</v>
      </c>
    </row>
    <row r="71648" spans="19:19" x14ac:dyDescent="0.2">
      <c r="S71648" s="12">
        <v>71648</v>
      </c>
    </row>
    <row r="71649" spans="19:19" x14ac:dyDescent="0.2">
      <c r="S71649" s="12">
        <v>71649</v>
      </c>
    </row>
    <row r="71650" spans="19:19" x14ac:dyDescent="0.2">
      <c r="S71650" s="12">
        <v>71650</v>
      </c>
    </row>
    <row r="71651" spans="19:19" x14ac:dyDescent="0.2">
      <c r="S71651" s="12">
        <v>71651</v>
      </c>
    </row>
    <row r="71652" spans="19:19" x14ac:dyDescent="0.2">
      <c r="S71652" s="12">
        <v>71652</v>
      </c>
    </row>
    <row r="71653" spans="19:19" x14ac:dyDescent="0.2">
      <c r="S71653" s="12">
        <v>71653</v>
      </c>
    </row>
    <row r="71654" spans="19:19" x14ac:dyDescent="0.2">
      <c r="S71654" s="12">
        <v>71654</v>
      </c>
    </row>
    <row r="71655" spans="19:19" x14ac:dyDescent="0.2">
      <c r="S71655" s="12">
        <v>71655</v>
      </c>
    </row>
    <row r="71656" spans="19:19" x14ac:dyDescent="0.2">
      <c r="S71656" s="12">
        <v>71656</v>
      </c>
    </row>
    <row r="71657" spans="19:19" x14ac:dyDescent="0.2">
      <c r="S71657" s="12">
        <v>71657</v>
      </c>
    </row>
    <row r="71658" spans="19:19" x14ac:dyDescent="0.2">
      <c r="S71658" s="12">
        <v>71658</v>
      </c>
    </row>
    <row r="71659" spans="19:19" x14ac:dyDescent="0.2">
      <c r="S71659" s="12">
        <v>71659</v>
      </c>
    </row>
    <row r="71660" spans="19:19" x14ac:dyDescent="0.2">
      <c r="S71660" s="12">
        <v>71660</v>
      </c>
    </row>
    <row r="71661" spans="19:19" x14ac:dyDescent="0.2">
      <c r="S71661" s="12">
        <v>71661</v>
      </c>
    </row>
    <row r="71662" spans="19:19" x14ac:dyDescent="0.2">
      <c r="S71662" s="12">
        <v>71662</v>
      </c>
    </row>
    <row r="71663" spans="19:19" x14ac:dyDescent="0.2">
      <c r="S71663" s="12">
        <v>71663</v>
      </c>
    </row>
    <row r="71664" spans="19:19" x14ac:dyDescent="0.2">
      <c r="S71664" s="12">
        <v>71664</v>
      </c>
    </row>
    <row r="71665" spans="19:19" x14ac:dyDescent="0.2">
      <c r="S71665" s="12">
        <v>71665</v>
      </c>
    </row>
    <row r="71666" spans="19:19" x14ac:dyDescent="0.2">
      <c r="S71666" s="12">
        <v>71666</v>
      </c>
    </row>
    <row r="71667" spans="19:19" x14ac:dyDescent="0.2">
      <c r="S71667" s="12">
        <v>71667</v>
      </c>
    </row>
    <row r="71668" spans="19:19" x14ac:dyDescent="0.2">
      <c r="S71668" s="12">
        <v>71668</v>
      </c>
    </row>
    <row r="71669" spans="19:19" x14ac:dyDescent="0.2">
      <c r="S71669" s="12">
        <v>71669</v>
      </c>
    </row>
    <row r="71670" spans="19:19" x14ac:dyDescent="0.2">
      <c r="S71670" s="12">
        <v>71670</v>
      </c>
    </row>
    <row r="71671" spans="19:19" x14ac:dyDescent="0.2">
      <c r="S71671" s="12">
        <v>71671</v>
      </c>
    </row>
    <row r="71672" spans="19:19" x14ac:dyDescent="0.2">
      <c r="S71672" s="12">
        <v>71672</v>
      </c>
    </row>
    <row r="71673" spans="19:19" x14ac:dyDescent="0.2">
      <c r="S71673" s="12">
        <v>71673</v>
      </c>
    </row>
    <row r="71674" spans="19:19" x14ac:dyDescent="0.2">
      <c r="S71674" s="12">
        <v>71674</v>
      </c>
    </row>
    <row r="71675" spans="19:19" x14ac:dyDescent="0.2">
      <c r="S71675" s="12">
        <v>71675</v>
      </c>
    </row>
    <row r="71676" spans="19:19" x14ac:dyDescent="0.2">
      <c r="S71676" s="12">
        <v>71676</v>
      </c>
    </row>
    <row r="71677" spans="19:19" x14ac:dyDescent="0.2">
      <c r="S71677" s="12">
        <v>71677</v>
      </c>
    </row>
    <row r="71678" spans="19:19" x14ac:dyDescent="0.2">
      <c r="S71678" s="12">
        <v>71678</v>
      </c>
    </row>
    <row r="71679" spans="19:19" x14ac:dyDescent="0.2">
      <c r="S71679" s="12">
        <v>71679</v>
      </c>
    </row>
    <row r="71680" spans="19:19" x14ac:dyDescent="0.2">
      <c r="S71680" s="12">
        <v>71680</v>
      </c>
    </row>
    <row r="71681" spans="19:19" x14ac:dyDescent="0.2">
      <c r="S71681" s="12">
        <v>71681</v>
      </c>
    </row>
    <row r="71682" spans="19:19" x14ac:dyDescent="0.2">
      <c r="S71682" s="12">
        <v>71682</v>
      </c>
    </row>
    <row r="71683" spans="19:19" x14ac:dyDescent="0.2">
      <c r="S71683" s="12">
        <v>71683</v>
      </c>
    </row>
    <row r="71684" spans="19:19" x14ac:dyDescent="0.2">
      <c r="S71684" s="12">
        <v>71684</v>
      </c>
    </row>
    <row r="71685" spans="19:19" x14ac:dyDescent="0.2">
      <c r="S71685" s="12">
        <v>71685</v>
      </c>
    </row>
    <row r="71686" spans="19:19" x14ac:dyDescent="0.2">
      <c r="S71686" s="12">
        <v>71686</v>
      </c>
    </row>
    <row r="71687" spans="19:19" x14ac:dyDescent="0.2">
      <c r="S71687" s="12">
        <v>71687</v>
      </c>
    </row>
    <row r="71688" spans="19:19" x14ac:dyDescent="0.2">
      <c r="S71688" s="12">
        <v>71688</v>
      </c>
    </row>
    <row r="71689" spans="19:19" x14ac:dyDescent="0.2">
      <c r="S71689" s="12">
        <v>71689</v>
      </c>
    </row>
    <row r="71690" spans="19:19" x14ac:dyDescent="0.2">
      <c r="S71690" s="12">
        <v>71690</v>
      </c>
    </row>
    <row r="71691" spans="19:19" x14ac:dyDescent="0.2">
      <c r="S71691" s="12">
        <v>71691</v>
      </c>
    </row>
    <row r="71692" spans="19:19" x14ac:dyDescent="0.2">
      <c r="S71692" s="12">
        <v>71692</v>
      </c>
    </row>
    <row r="71693" spans="19:19" x14ac:dyDescent="0.2">
      <c r="S71693" s="12">
        <v>71693</v>
      </c>
    </row>
    <row r="71694" spans="19:19" x14ac:dyDescent="0.2">
      <c r="S71694" s="12">
        <v>71694</v>
      </c>
    </row>
    <row r="71695" spans="19:19" x14ac:dyDescent="0.2">
      <c r="S71695" s="12">
        <v>71695</v>
      </c>
    </row>
    <row r="71696" spans="19:19" x14ac:dyDescent="0.2">
      <c r="S71696" s="12">
        <v>71696</v>
      </c>
    </row>
    <row r="71697" spans="19:19" x14ac:dyDescent="0.2">
      <c r="S71697" s="12">
        <v>71697</v>
      </c>
    </row>
    <row r="71698" spans="19:19" x14ac:dyDescent="0.2">
      <c r="S71698" s="12">
        <v>71698</v>
      </c>
    </row>
    <row r="71699" spans="19:19" x14ac:dyDescent="0.2">
      <c r="S71699" s="12">
        <v>71699</v>
      </c>
    </row>
    <row r="71700" spans="19:19" x14ac:dyDescent="0.2">
      <c r="S71700" s="12">
        <v>71700</v>
      </c>
    </row>
    <row r="71701" spans="19:19" x14ac:dyDescent="0.2">
      <c r="S71701" s="12">
        <v>71701</v>
      </c>
    </row>
    <row r="71702" spans="19:19" x14ac:dyDescent="0.2">
      <c r="S71702" s="12">
        <v>71702</v>
      </c>
    </row>
    <row r="71703" spans="19:19" x14ac:dyDescent="0.2">
      <c r="S71703" s="12">
        <v>71703</v>
      </c>
    </row>
    <row r="71704" spans="19:19" x14ac:dyDescent="0.2">
      <c r="S71704" s="12">
        <v>71704</v>
      </c>
    </row>
    <row r="71705" spans="19:19" x14ac:dyDescent="0.2">
      <c r="S71705" s="12">
        <v>71705</v>
      </c>
    </row>
    <row r="71706" spans="19:19" x14ac:dyDescent="0.2">
      <c r="S71706" s="12">
        <v>71706</v>
      </c>
    </row>
    <row r="71707" spans="19:19" x14ac:dyDescent="0.2">
      <c r="S71707" s="12">
        <v>71707</v>
      </c>
    </row>
    <row r="71708" spans="19:19" x14ac:dyDescent="0.2">
      <c r="S71708" s="12">
        <v>71708</v>
      </c>
    </row>
    <row r="71709" spans="19:19" x14ac:dyDescent="0.2">
      <c r="S71709" s="12">
        <v>71709</v>
      </c>
    </row>
    <row r="71710" spans="19:19" x14ac:dyDescent="0.2">
      <c r="S71710" s="12">
        <v>71710</v>
      </c>
    </row>
    <row r="71711" spans="19:19" x14ac:dyDescent="0.2">
      <c r="S71711" s="12">
        <v>71711</v>
      </c>
    </row>
    <row r="71712" spans="19:19" x14ac:dyDescent="0.2">
      <c r="S71712" s="12">
        <v>71712</v>
      </c>
    </row>
    <row r="71713" spans="19:19" x14ac:dyDescent="0.2">
      <c r="S71713" s="12">
        <v>71713</v>
      </c>
    </row>
    <row r="71714" spans="19:19" x14ac:dyDescent="0.2">
      <c r="S71714" s="12">
        <v>71714</v>
      </c>
    </row>
    <row r="71715" spans="19:19" x14ac:dyDescent="0.2">
      <c r="S71715" s="12">
        <v>71715</v>
      </c>
    </row>
    <row r="71716" spans="19:19" x14ac:dyDescent="0.2">
      <c r="S71716" s="12">
        <v>71716</v>
      </c>
    </row>
    <row r="71717" spans="19:19" x14ac:dyDescent="0.2">
      <c r="S71717" s="12">
        <v>71717</v>
      </c>
    </row>
    <row r="71718" spans="19:19" x14ac:dyDescent="0.2">
      <c r="S71718" s="12">
        <v>71718</v>
      </c>
    </row>
    <row r="71719" spans="19:19" x14ac:dyDescent="0.2">
      <c r="S71719" s="12">
        <v>71719</v>
      </c>
    </row>
    <row r="71720" spans="19:19" x14ac:dyDescent="0.2">
      <c r="S71720" s="12">
        <v>71720</v>
      </c>
    </row>
    <row r="71721" spans="19:19" x14ac:dyDescent="0.2">
      <c r="S71721" s="12">
        <v>71721</v>
      </c>
    </row>
    <row r="71722" spans="19:19" x14ac:dyDescent="0.2">
      <c r="S71722" s="12">
        <v>71722</v>
      </c>
    </row>
    <row r="71723" spans="19:19" x14ac:dyDescent="0.2">
      <c r="S71723" s="12">
        <v>71723</v>
      </c>
    </row>
    <row r="71724" spans="19:19" x14ac:dyDescent="0.2">
      <c r="S71724" s="12">
        <v>71724</v>
      </c>
    </row>
    <row r="71725" spans="19:19" x14ac:dyDescent="0.2">
      <c r="S71725" s="12">
        <v>71725</v>
      </c>
    </row>
    <row r="71726" spans="19:19" x14ac:dyDescent="0.2">
      <c r="S71726" s="12">
        <v>71726</v>
      </c>
    </row>
    <row r="71727" spans="19:19" x14ac:dyDescent="0.2">
      <c r="S71727" s="12">
        <v>71727</v>
      </c>
    </row>
    <row r="71728" spans="19:19" x14ac:dyDescent="0.2">
      <c r="S71728" s="12">
        <v>71728</v>
      </c>
    </row>
    <row r="71729" spans="19:19" x14ac:dyDescent="0.2">
      <c r="S71729" s="12">
        <v>71729</v>
      </c>
    </row>
    <row r="71730" spans="19:19" x14ac:dyDescent="0.2">
      <c r="S71730" s="12">
        <v>71730</v>
      </c>
    </row>
    <row r="71731" spans="19:19" x14ac:dyDescent="0.2">
      <c r="S71731" s="12">
        <v>71731</v>
      </c>
    </row>
    <row r="71732" spans="19:19" x14ac:dyDescent="0.2">
      <c r="S71732" s="12">
        <v>71732</v>
      </c>
    </row>
    <row r="71733" spans="19:19" x14ac:dyDescent="0.2">
      <c r="S71733" s="12">
        <v>71733</v>
      </c>
    </row>
    <row r="71734" spans="19:19" x14ac:dyDescent="0.2">
      <c r="S71734" s="12">
        <v>71734</v>
      </c>
    </row>
    <row r="71735" spans="19:19" x14ac:dyDescent="0.2">
      <c r="S71735" s="12">
        <v>71735</v>
      </c>
    </row>
    <row r="71736" spans="19:19" x14ac:dyDescent="0.2">
      <c r="S71736" s="12">
        <v>71736</v>
      </c>
    </row>
    <row r="71737" spans="19:19" x14ac:dyDescent="0.2">
      <c r="S71737" s="12">
        <v>71737</v>
      </c>
    </row>
    <row r="71738" spans="19:19" x14ac:dyDescent="0.2">
      <c r="S71738" s="12">
        <v>71738</v>
      </c>
    </row>
    <row r="71739" spans="19:19" x14ac:dyDescent="0.2">
      <c r="S71739" s="12">
        <v>71739</v>
      </c>
    </row>
    <row r="71740" spans="19:19" x14ac:dyDescent="0.2">
      <c r="S71740" s="12">
        <v>71740</v>
      </c>
    </row>
    <row r="71741" spans="19:19" x14ac:dyDescent="0.2">
      <c r="S71741" s="12">
        <v>71741</v>
      </c>
    </row>
    <row r="71742" spans="19:19" x14ac:dyDescent="0.2">
      <c r="S71742" s="12">
        <v>71742</v>
      </c>
    </row>
    <row r="71743" spans="19:19" x14ac:dyDescent="0.2">
      <c r="S71743" s="12">
        <v>71743</v>
      </c>
    </row>
    <row r="71744" spans="19:19" x14ac:dyDescent="0.2">
      <c r="S71744" s="12">
        <v>71744</v>
      </c>
    </row>
    <row r="71745" spans="19:19" x14ac:dyDescent="0.2">
      <c r="S71745" s="12">
        <v>71745</v>
      </c>
    </row>
    <row r="71746" spans="19:19" x14ac:dyDescent="0.2">
      <c r="S71746" s="12">
        <v>71746</v>
      </c>
    </row>
    <row r="71747" spans="19:19" x14ac:dyDescent="0.2">
      <c r="S71747" s="12">
        <v>71747</v>
      </c>
    </row>
    <row r="71748" spans="19:19" x14ac:dyDescent="0.2">
      <c r="S71748" s="12">
        <v>71748</v>
      </c>
    </row>
    <row r="71749" spans="19:19" x14ac:dyDescent="0.2">
      <c r="S71749" s="12">
        <v>71749</v>
      </c>
    </row>
    <row r="71750" spans="19:19" x14ac:dyDescent="0.2">
      <c r="S71750" s="12">
        <v>71750</v>
      </c>
    </row>
    <row r="71751" spans="19:19" x14ac:dyDescent="0.2">
      <c r="S71751" s="12">
        <v>71751</v>
      </c>
    </row>
    <row r="71752" spans="19:19" x14ac:dyDescent="0.2">
      <c r="S71752" s="12">
        <v>71752</v>
      </c>
    </row>
    <row r="71753" spans="19:19" x14ac:dyDescent="0.2">
      <c r="S71753" s="12">
        <v>71753</v>
      </c>
    </row>
    <row r="71754" spans="19:19" x14ac:dyDescent="0.2">
      <c r="S71754" s="12">
        <v>71754</v>
      </c>
    </row>
    <row r="71755" spans="19:19" x14ac:dyDescent="0.2">
      <c r="S71755" s="12">
        <v>71755</v>
      </c>
    </row>
    <row r="71756" spans="19:19" x14ac:dyDescent="0.2">
      <c r="S71756" s="12">
        <v>71756</v>
      </c>
    </row>
    <row r="71757" spans="19:19" x14ac:dyDescent="0.2">
      <c r="S71757" s="12">
        <v>71757</v>
      </c>
    </row>
    <row r="71758" spans="19:19" x14ac:dyDescent="0.2">
      <c r="S71758" s="12">
        <v>71758</v>
      </c>
    </row>
    <row r="71759" spans="19:19" x14ac:dyDescent="0.2">
      <c r="S71759" s="12">
        <v>71759</v>
      </c>
    </row>
    <row r="71760" spans="19:19" x14ac:dyDescent="0.2">
      <c r="S71760" s="12">
        <v>71760</v>
      </c>
    </row>
    <row r="71761" spans="19:19" x14ac:dyDescent="0.2">
      <c r="S71761" s="12">
        <v>71761</v>
      </c>
    </row>
    <row r="71762" spans="19:19" x14ac:dyDescent="0.2">
      <c r="S71762" s="12">
        <v>71762</v>
      </c>
    </row>
    <row r="71763" spans="19:19" x14ac:dyDescent="0.2">
      <c r="S71763" s="12">
        <v>71763</v>
      </c>
    </row>
    <row r="71764" spans="19:19" x14ac:dyDescent="0.2">
      <c r="S71764" s="12">
        <v>71764</v>
      </c>
    </row>
    <row r="71765" spans="19:19" x14ac:dyDescent="0.2">
      <c r="S71765" s="12">
        <v>71765</v>
      </c>
    </row>
    <row r="71766" spans="19:19" x14ac:dyDescent="0.2">
      <c r="S71766" s="12">
        <v>71766</v>
      </c>
    </row>
    <row r="71767" spans="19:19" x14ac:dyDescent="0.2">
      <c r="S71767" s="12">
        <v>71767</v>
      </c>
    </row>
    <row r="71768" spans="19:19" x14ac:dyDescent="0.2">
      <c r="S71768" s="12">
        <v>71768</v>
      </c>
    </row>
    <row r="71769" spans="19:19" x14ac:dyDescent="0.2">
      <c r="S71769" s="12">
        <v>71769</v>
      </c>
    </row>
    <row r="71770" spans="19:19" x14ac:dyDescent="0.2">
      <c r="S71770" s="12">
        <v>71770</v>
      </c>
    </row>
    <row r="71771" spans="19:19" x14ac:dyDescent="0.2">
      <c r="S71771" s="12">
        <v>71771</v>
      </c>
    </row>
    <row r="71772" spans="19:19" x14ac:dyDescent="0.2">
      <c r="S71772" s="12">
        <v>71772</v>
      </c>
    </row>
    <row r="71773" spans="19:19" x14ac:dyDescent="0.2">
      <c r="S71773" s="12">
        <v>71773</v>
      </c>
    </row>
    <row r="71774" spans="19:19" x14ac:dyDescent="0.2">
      <c r="S71774" s="12">
        <v>71774</v>
      </c>
    </row>
    <row r="71775" spans="19:19" x14ac:dyDescent="0.2">
      <c r="S71775" s="12">
        <v>71775</v>
      </c>
    </row>
    <row r="71776" spans="19:19" x14ac:dyDescent="0.2">
      <c r="S71776" s="12">
        <v>71776</v>
      </c>
    </row>
    <row r="71777" spans="19:19" x14ac:dyDescent="0.2">
      <c r="S71777" s="12">
        <v>71777</v>
      </c>
    </row>
    <row r="71778" spans="19:19" x14ac:dyDescent="0.2">
      <c r="S71778" s="12">
        <v>71778</v>
      </c>
    </row>
    <row r="71779" spans="19:19" x14ac:dyDescent="0.2">
      <c r="S71779" s="12">
        <v>71779</v>
      </c>
    </row>
    <row r="71780" spans="19:19" x14ac:dyDescent="0.2">
      <c r="S71780" s="12">
        <v>71780</v>
      </c>
    </row>
    <row r="71781" spans="19:19" x14ac:dyDescent="0.2">
      <c r="S71781" s="12">
        <v>71781</v>
      </c>
    </row>
    <row r="71782" spans="19:19" x14ac:dyDescent="0.2">
      <c r="S71782" s="12">
        <v>71782</v>
      </c>
    </row>
    <row r="71783" spans="19:19" x14ac:dyDescent="0.2">
      <c r="S71783" s="12">
        <v>71783</v>
      </c>
    </row>
    <row r="71784" spans="19:19" x14ac:dyDescent="0.2">
      <c r="S71784" s="12">
        <v>71784</v>
      </c>
    </row>
    <row r="71785" spans="19:19" x14ac:dyDescent="0.2">
      <c r="S71785" s="12">
        <v>71785</v>
      </c>
    </row>
    <row r="71786" spans="19:19" x14ac:dyDescent="0.2">
      <c r="S71786" s="12">
        <v>71786</v>
      </c>
    </row>
    <row r="71787" spans="19:19" x14ac:dyDescent="0.2">
      <c r="S71787" s="12">
        <v>71787</v>
      </c>
    </row>
    <row r="71788" spans="19:19" x14ac:dyDescent="0.2">
      <c r="S71788" s="12">
        <v>71788</v>
      </c>
    </row>
    <row r="71789" spans="19:19" x14ac:dyDescent="0.2">
      <c r="S71789" s="12">
        <v>71789</v>
      </c>
    </row>
    <row r="71790" spans="19:19" x14ac:dyDescent="0.2">
      <c r="S71790" s="12">
        <v>71790</v>
      </c>
    </row>
    <row r="71791" spans="19:19" x14ac:dyDescent="0.2">
      <c r="S71791" s="12">
        <v>71791</v>
      </c>
    </row>
    <row r="71792" spans="19:19" x14ac:dyDescent="0.2">
      <c r="S71792" s="12">
        <v>71792</v>
      </c>
    </row>
    <row r="71793" spans="19:19" x14ac:dyDescent="0.2">
      <c r="S71793" s="12">
        <v>71793</v>
      </c>
    </row>
    <row r="71794" spans="19:19" x14ac:dyDescent="0.2">
      <c r="S71794" s="12">
        <v>71794</v>
      </c>
    </row>
    <row r="71795" spans="19:19" x14ac:dyDescent="0.2">
      <c r="S71795" s="12">
        <v>71795</v>
      </c>
    </row>
    <row r="71796" spans="19:19" x14ac:dyDescent="0.2">
      <c r="S71796" s="12">
        <v>71796</v>
      </c>
    </row>
    <row r="71797" spans="19:19" x14ac:dyDescent="0.2">
      <c r="S71797" s="12">
        <v>71797</v>
      </c>
    </row>
    <row r="71798" spans="19:19" x14ac:dyDescent="0.2">
      <c r="S71798" s="12">
        <v>71798</v>
      </c>
    </row>
    <row r="71799" spans="19:19" x14ac:dyDescent="0.2">
      <c r="S71799" s="12">
        <v>71799</v>
      </c>
    </row>
    <row r="71800" spans="19:19" x14ac:dyDescent="0.2">
      <c r="S71800" s="12">
        <v>71800</v>
      </c>
    </row>
    <row r="71801" spans="19:19" x14ac:dyDescent="0.2">
      <c r="S71801" s="12">
        <v>71801</v>
      </c>
    </row>
    <row r="71802" spans="19:19" x14ac:dyDescent="0.2">
      <c r="S71802" s="12">
        <v>71802</v>
      </c>
    </row>
    <row r="71803" spans="19:19" x14ac:dyDescent="0.2">
      <c r="S71803" s="12">
        <v>71803</v>
      </c>
    </row>
    <row r="71804" spans="19:19" x14ac:dyDescent="0.2">
      <c r="S71804" s="12">
        <v>71804</v>
      </c>
    </row>
    <row r="71805" spans="19:19" x14ac:dyDescent="0.2">
      <c r="S71805" s="12">
        <v>71805</v>
      </c>
    </row>
    <row r="71806" spans="19:19" x14ac:dyDescent="0.2">
      <c r="S71806" s="12">
        <v>71806</v>
      </c>
    </row>
    <row r="71807" spans="19:19" x14ac:dyDescent="0.2">
      <c r="S71807" s="12">
        <v>71807</v>
      </c>
    </row>
    <row r="71808" spans="19:19" x14ac:dyDescent="0.2">
      <c r="S71808" s="12">
        <v>71808</v>
      </c>
    </row>
    <row r="71809" spans="19:19" x14ac:dyDescent="0.2">
      <c r="S71809" s="12">
        <v>71809</v>
      </c>
    </row>
    <row r="71810" spans="19:19" x14ac:dyDescent="0.2">
      <c r="S71810" s="12">
        <v>71810</v>
      </c>
    </row>
    <row r="71811" spans="19:19" x14ac:dyDescent="0.2">
      <c r="S71811" s="12">
        <v>71811</v>
      </c>
    </row>
    <row r="71812" spans="19:19" x14ac:dyDescent="0.2">
      <c r="S71812" s="12">
        <v>71812</v>
      </c>
    </row>
    <row r="71813" spans="19:19" x14ac:dyDescent="0.2">
      <c r="S71813" s="12">
        <v>71813</v>
      </c>
    </row>
    <row r="71814" spans="19:19" x14ac:dyDescent="0.2">
      <c r="S71814" s="12">
        <v>71814</v>
      </c>
    </row>
    <row r="71815" spans="19:19" x14ac:dyDescent="0.2">
      <c r="S71815" s="12">
        <v>71815</v>
      </c>
    </row>
    <row r="71816" spans="19:19" x14ac:dyDescent="0.2">
      <c r="S71816" s="12">
        <v>71816</v>
      </c>
    </row>
    <row r="71817" spans="19:19" x14ac:dyDescent="0.2">
      <c r="S71817" s="12">
        <v>71817</v>
      </c>
    </row>
    <row r="71818" spans="19:19" x14ac:dyDescent="0.2">
      <c r="S71818" s="12">
        <v>71818</v>
      </c>
    </row>
    <row r="71819" spans="19:19" x14ac:dyDescent="0.2">
      <c r="S71819" s="12">
        <v>71819</v>
      </c>
    </row>
    <row r="71820" spans="19:19" x14ac:dyDescent="0.2">
      <c r="S71820" s="12">
        <v>71820</v>
      </c>
    </row>
    <row r="71821" spans="19:19" x14ac:dyDescent="0.2">
      <c r="S71821" s="12">
        <v>71821</v>
      </c>
    </row>
    <row r="71822" spans="19:19" x14ac:dyDescent="0.2">
      <c r="S71822" s="12">
        <v>71822</v>
      </c>
    </row>
    <row r="71823" spans="19:19" x14ac:dyDescent="0.2">
      <c r="S71823" s="12">
        <v>71823</v>
      </c>
    </row>
    <row r="71824" spans="19:19" x14ac:dyDescent="0.2">
      <c r="S71824" s="12">
        <v>71824</v>
      </c>
    </row>
    <row r="71825" spans="19:19" x14ac:dyDescent="0.2">
      <c r="S71825" s="12">
        <v>71825</v>
      </c>
    </row>
    <row r="71826" spans="19:19" x14ac:dyDescent="0.2">
      <c r="S71826" s="12">
        <v>71826</v>
      </c>
    </row>
    <row r="71827" spans="19:19" x14ac:dyDescent="0.2">
      <c r="S71827" s="12">
        <v>71827</v>
      </c>
    </row>
    <row r="71828" spans="19:19" x14ac:dyDescent="0.2">
      <c r="S71828" s="12">
        <v>71828</v>
      </c>
    </row>
    <row r="71829" spans="19:19" x14ac:dyDescent="0.2">
      <c r="S71829" s="12">
        <v>71829</v>
      </c>
    </row>
    <row r="71830" spans="19:19" x14ac:dyDescent="0.2">
      <c r="S71830" s="12">
        <v>71830</v>
      </c>
    </row>
    <row r="71831" spans="19:19" x14ac:dyDescent="0.2">
      <c r="S71831" s="12">
        <v>71831</v>
      </c>
    </row>
    <row r="71832" spans="19:19" x14ac:dyDescent="0.2">
      <c r="S71832" s="12">
        <v>71832</v>
      </c>
    </row>
    <row r="71833" spans="19:19" x14ac:dyDescent="0.2">
      <c r="S71833" s="12">
        <v>71833</v>
      </c>
    </row>
    <row r="71834" spans="19:19" x14ac:dyDescent="0.2">
      <c r="S71834" s="12">
        <v>71834</v>
      </c>
    </row>
    <row r="71835" spans="19:19" x14ac:dyDescent="0.2">
      <c r="S71835" s="12">
        <v>71835</v>
      </c>
    </row>
    <row r="71836" spans="19:19" x14ac:dyDescent="0.2">
      <c r="S71836" s="12">
        <v>71836</v>
      </c>
    </row>
    <row r="71837" spans="19:19" x14ac:dyDescent="0.2">
      <c r="S71837" s="12">
        <v>71837</v>
      </c>
    </row>
    <row r="71838" spans="19:19" x14ac:dyDescent="0.2">
      <c r="S71838" s="12">
        <v>71838</v>
      </c>
    </row>
    <row r="71839" spans="19:19" x14ac:dyDescent="0.2">
      <c r="S71839" s="12">
        <v>71839</v>
      </c>
    </row>
    <row r="71840" spans="19:19" x14ac:dyDescent="0.2">
      <c r="S71840" s="12">
        <v>71840</v>
      </c>
    </row>
    <row r="71841" spans="19:19" x14ac:dyDescent="0.2">
      <c r="S71841" s="12">
        <v>71841</v>
      </c>
    </row>
    <row r="71842" spans="19:19" x14ac:dyDescent="0.2">
      <c r="S71842" s="12">
        <v>71842</v>
      </c>
    </row>
    <row r="71843" spans="19:19" x14ac:dyDescent="0.2">
      <c r="S71843" s="12">
        <v>71843</v>
      </c>
    </row>
    <row r="71844" spans="19:19" x14ac:dyDescent="0.2">
      <c r="S71844" s="12">
        <v>71844</v>
      </c>
    </row>
    <row r="71845" spans="19:19" x14ac:dyDescent="0.2">
      <c r="S71845" s="12">
        <v>71845</v>
      </c>
    </row>
    <row r="71846" spans="19:19" x14ac:dyDescent="0.2">
      <c r="S71846" s="12">
        <v>71846</v>
      </c>
    </row>
    <row r="71847" spans="19:19" x14ac:dyDescent="0.2">
      <c r="S71847" s="12">
        <v>71847</v>
      </c>
    </row>
    <row r="71848" spans="19:19" x14ac:dyDescent="0.2">
      <c r="S71848" s="12">
        <v>71848</v>
      </c>
    </row>
    <row r="71849" spans="19:19" x14ac:dyDescent="0.2">
      <c r="S71849" s="12">
        <v>71849</v>
      </c>
    </row>
    <row r="71850" spans="19:19" x14ac:dyDescent="0.2">
      <c r="S71850" s="12">
        <v>71850</v>
      </c>
    </row>
    <row r="71851" spans="19:19" x14ac:dyDescent="0.2">
      <c r="S71851" s="12">
        <v>71851</v>
      </c>
    </row>
    <row r="71852" spans="19:19" x14ac:dyDescent="0.2">
      <c r="S71852" s="12">
        <v>71852</v>
      </c>
    </row>
    <row r="71853" spans="19:19" x14ac:dyDescent="0.2">
      <c r="S71853" s="12">
        <v>71853</v>
      </c>
    </row>
    <row r="71854" spans="19:19" x14ac:dyDescent="0.2">
      <c r="S71854" s="12">
        <v>71854</v>
      </c>
    </row>
    <row r="71855" spans="19:19" x14ac:dyDescent="0.2">
      <c r="S71855" s="12">
        <v>71855</v>
      </c>
    </row>
    <row r="71856" spans="19:19" x14ac:dyDescent="0.2">
      <c r="S71856" s="12">
        <v>71856</v>
      </c>
    </row>
    <row r="71857" spans="19:19" x14ac:dyDescent="0.2">
      <c r="S71857" s="12">
        <v>71857</v>
      </c>
    </row>
    <row r="71858" spans="19:19" x14ac:dyDescent="0.2">
      <c r="S71858" s="12">
        <v>71858</v>
      </c>
    </row>
    <row r="71859" spans="19:19" x14ac:dyDescent="0.2">
      <c r="S71859" s="12">
        <v>71859</v>
      </c>
    </row>
    <row r="71860" spans="19:19" x14ac:dyDescent="0.2">
      <c r="S71860" s="12">
        <v>71860</v>
      </c>
    </row>
    <row r="71861" spans="19:19" x14ac:dyDescent="0.2">
      <c r="S71861" s="12">
        <v>71861</v>
      </c>
    </row>
    <row r="71862" spans="19:19" x14ac:dyDescent="0.2">
      <c r="S71862" s="12">
        <v>71862</v>
      </c>
    </row>
    <row r="71863" spans="19:19" x14ac:dyDescent="0.2">
      <c r="S71863" s="12">
        <v>71863</v>
      </c>
    </row>
    <row r="71864" spans="19:19" x14ac:dyDescent="0.2">
      <c r="S71864" s="12">
        <v>71864</v>
      </c>
    </row>
    <row r="71865" spans="19:19" x14ac:dyDescent="0.2">
      <c r="S71865" s="12">
        <v>71865</v>
      </c>
    </row>
    <row r="71866" spans="19:19" x14ac:dyDescent="0.2">
      <c r="S71866" s="12">
        <v>71866</v>
      </c>
    </row>
    <row r="71867" spans="19:19" x14ac:dyDescent="0.2">
      <c r="S71867" s="12">
        <v>71867</v>
      </c>
    </row>
    <row r="71868" spans="19:19" x14ac:dyDescent="0.2">
      <c r="S71868" s="12">
        <v>71868</v>
      </c>
    </row>
    <row r="71869" spans="19:19" x14ac:dyDescent="0.2">
      <c r="S71869" s="12">
        <v>71869</v>
      </c>
    </row>
    <row r="71870" spans="19:19" x14ac:dyDescent="0.2">
      <c r="S71870" s="12">
        <v>71870</v>
      </c>
    </row>
    <row r="71871" spans="19:19" x14ac:dyDescent="0.2">
      <c r="S71871" s="12">
        <v>71871</v>
      </c>
    </row>
    <row r="71872" spans="19:19" x14ac:dyDescent="0.2">
      <c r="S71872" s="12">
        <v>71872</v>
      </c>
    </row>
    <row r="71873" spans="19:19" x14ac:dyDescent="0.2">
      <c r="S71873" s="12">
        <v>71873</v>
      </c>
    </row>
    <row r="71874" spans="19:19" x14ac:dyDescent="0.2">
      <c r="S71874" s="12">
        <v>71874</v>
      </c>
    </row>
    <row r="71875" spans="19:19" x14ac:dyDescent="0.2">
      <c r="S71875" s="12">
        <v>71875</v>
      </c>
    </row>
    <row r="71876" spans="19:19" x14ac:dyDescent="0.2">
      <c r="S71876" s="12">
        <v>71876</v>
      </c>
    </row>
    <row r="71877" spans="19:19" x14ac:dyDescent="0.2">
      <c r="S71877" s="12">
        <v>71877</v>
      </c>
    </row>
    <row r="71878" spans="19:19" x14ac:dyDescent="0.2">
      <c r="S71878" s="12">
        <v>71878</v>
      </c>
    </row>
    <row r="71879" spans="19:19" x14ac:dyDescent="0.2">
      <c r="S71879" s="12">
        <v>71879</v>
      </c>
    </row>
    <row r="71880" spans="19:19" x14ac:dyDescent="0.2">
      <c r="S71880" s="12">
        <v>71880</v>
      </c>
    </row>
    <row r="71881" spans="19:19" x14ac:dyDescent="0.2">
      <c r="S71881" s="12">
        <v>71881</v>
      </c>
    </row>
    <row r="71882" spans="19:19" x14ac:dyDescent="0.2">
      <c r="S71882" s="12">
        <v>71882</v>
      </c>
    </row>
    <row r="71883" spans="19:19" x14ac:dyDescent="0.2">
      <c r="S71883" s="12">
        <v>71883</v>
      </c>
    </row>
    <row r="71884" spans="19:19" x14ac:dyDescent="0.2">
      <c r="S71884" s="12">
        <v>71884</v>
      </c>
    </row>
    <row r="71885" spans="19:19" x14ac:dyDescent="0.2">
      <c r="S71885" s="12">
        <v>71885</v>
      </c>
    </row>
    <row r="71886" spans="19:19" x14ac:dyDescent="0.2">
      <c r="S71886" s="12">
        <v>71886</v>
      </c>
    </row>
    <row r="71887" spans="19:19" x14ac:dyDescent="0.2">
      <c r="S71887" s="12">
        <v>71887</v>
      </c>
    </row>
    <row r="71888" spans="19:19" x14ac:dyDescent="0.2">
      <c r="S71888" s="12">
        <v>71888</v>
      </c>
    </row>
    <row r="71889" spans="19:19" x14ac:dyDescent="0.2">
      <c r="S71889" s="12">
        <v>71889</v>
      </c>
    </row>
    <row r="71890" spans="19:19" x14ac:dyDescent="0.2">
      <c r="S71890" s="12">
        <v>71890</v>
      </c>
    </row>
    <row r="71891" spans="19:19" x14ac:dyDescent="0.2">
      <c r="S71891" s="12">
        <v>71891</v>
      </c>
    </row>
    <row r="71892" spans="19:19" x14ac:dyDescent="0.2">
      <c r="S71892" s="12">
        <v>71892</v>
      </c>
    </row>
    <row r="71893" spans="19:19" x14ac:dyDescent="0.2">
      <c r="S71893" s="12">
        <v>71893</v>
      </c>
    </row>
    <row r="71894" spans="19:19" x14ac:dyDescent="0.2">
      <c r="S71894" s="12">
        <v>71894</v>
      </c>
    </row>
    <row r="71895" spans="19:19" x14ac:dyDescent="0.2">
      <c r="S71895" s="12">
        <v>71895</v>
      </c>
    </row>
    <row r="71896" spans="19:19" x14ac:dyDescent="0.2">
      <c r="S71896" s="12">
        <v>71896</v>
      </c>
    </row>
    <row r="71897" spans="19:19" x14ac:dyDescent="0.2">
      <c r="S71897" s="12">
        <v>71897</v>
      </c>
    </row>
    <row r="71898" spans="19:19" x14ac:dyDescent="0.2">
      <c r="S71898" s="12">
        <v>71898</v>
      </c>
    </row>
    <row r="71899" spans="19:19" x14ac:dyDescent="0.2">
      <c r="S71899" s="12">
        <v>71899</v>
      </c>
    </row>
    <row r="71900" spans="19:19" x14ac:dyDescent="0.2">
      <c r="S71900" s="12">
        <v>71900</v>
      </c>
    </row>
    <row r="71901" spans="19:19" x14ac:dyDescent="0.2">
      <c r="S71901" s="12">
        <v>71901</v>
      </c>
    </row>
    <row r="71902" spans="19:19" x14ac:dyDescent="0.2">
      <c r="S71902" s="12">
        <v>71902</v>
      </c>
    </row>
    <row r="71903" spans="19:19" x14ac:dyDescent="0.2">
      <c r="S71903" s="12">
        <v>71903</v>
      </c>
    </row>
    <row r="71904" spans="19:19" x14ac:dyDescent="0.2">
      <c r="S71904" s="12">
        <v>71904</v>
      </c>
    </row>
    <row r="71905" spans="19:19" x14ac:dyDescent="0.2">
      <c r="S71905" s="12">
        <v>71905</v>
      </c>
    </row>
    <row r="71906" spans="19:19" x14ac:dyDescent="0.2">
      <c r="S71906" s="12">
        <v>71906</v>
      </c>
    </row>
    <row r="71907" spans="19:19" x14ac:dyDescent="0.2">
      <c r="S71907" s="12">
        <v>71907</v>
      </c>
    </row>
    <row r="71908" spans="19:19" x14ac:dyDescent="0.2">
      <c r="S71908" s="12">
        <v>71908</v>
      </c>
    </row>
    <row r="71909" spans="19:19" x14ac:dyDescent="0.2">
      <c r="S71909" s="12">
        <v>71909</v>
      </c>
    </row>
    <row r="71910" spans="19:19" x14ac:dyDescent="0.2">
      <c r="S71910" s="12">
        <v>71910</v>
      </c>
    </row>
    <row r="71911" spans="19:19" x14ac:dyDescent="0.2">
      <c r="S71911" s="12">
        <v>71911</v>
      </c>
    </row>
    <row r="71912" spans="19:19" x14ac:dyDescent="0.2">
      <c r="S71912" s="12">
        <v>71912</v>
      </c>
    </row>
    <row r="71913" spans="19:19" x14ac:dyDescent="0.2">
      <c r="S71913" s="12">
        <v>71913</v>
      </c>
    </row>
    <row r="71914" spans="19:19" x14ac:dyDescent="0.2">
      <c r="S71914" s="12">
        <v>71914</v>
      </c>
    </row>
    <row r="71915" spans="19:19" x14ac:dyDescent="0.2">
      <c r="S71915" s="12">
        <v>71915</v>
      </c>
    </row>
    <row r="71916" spans="19:19" x14ac:dyDescent="0.2">
      <c r="S71916" s="12">
        <v>71916</v>
      </c>
    </row>
    <row r="71917" spans="19:19" x14ac:dyDescent="0.2">
      <c r="S71917" s="12">
        <v>71917</v>
      </c>
    </row>
    <row r="71918" spans="19:19" x14ac:dyDescent="0.2">
      <c r="S71918" s="12">
        <v>71918</v>
      </c>
    </row>
    <row r="71919" spans="19:19" x14ac:dyDescent="0.2">
      <c r="S71919" s="12">
        <v>71919</v>
      </c>
    </row>
    <row r="71920" spans="19:19" x14ac:dyDescent="0.2">
      <c r="S71920" s="12">
        <v>71920</v>
      </c>
    </row>
    <row r="71921" spans="19:19" x14ac:dyDescent="0.2">
      <c r="S71921" s="12">
        <v>71921</v>
      </c>
    </row>
    <row r="71922" spans="19:19" x14ac:dyDescent="0.2">
      <c r="S71922" s="12">
        <v>71922</v>
      </c>
    </row>
    <row r="71923" spans="19:19" x14ac:dyDescent="0.2">
      <c r="S71923" s="12">
        <v>71923</v>
      </c>
    </row>
    <row r="71924" spans="19:19" x14ac:dyDescent="0.2">
      <c r="S71924" s="12">
        <v>71924</v>
      </c>
    </row>
    <row r="71925" spans="19:19" x14ac:dyDescent="0.2">
      <c r="S71925" s="12">
        <v>71925</v>
      </c>
    </row>
    <row r="71926" spans="19:19" x14ac:dyDescent="0.2">
      <c r="S71926" s="12">
        <v>71926</v>
      </c>
    </row>
    <row r="71927" spans="19:19" x14ac:dyDescent="0.2">
      <c r="S71927" s="12">
        <v>71927</v>
      </c>
    </row>
    <row r="71928" spans="19:19" x14ac:dyDescent="0.2">
      <c r="S71928" s="12">
        <v>71928</v>
      </c>
    </row>
    <row r="71929" spans="19:19" x14ac:dyDescent="0.2">
      <c r="S71929" s="12">
        <v>71929</v>
      </c>
    </row>
    <row r="71930" spans="19:19" x14ac:dyDescent="0.2">
      <c r="S71930" s="12">
        <v>71930</v>
      </c>
    </row>
    <row r="71931" spans="19:19" x14ac:dyDescent="0.2">
      <c r="S71931" s="12">
        <v>71931</v>
      </c>
    </row>
    <row r="71932" spans="19:19" x14ac:dyDescent="0.2">
      <c r="S71932" s="12">
        <v>71932</v>
      </c>
    </row>
    <row r="71933" spans="19:19" x14ac:dyDescent="0.2">
      <c r="S71933" s="12">
        <v>71933</v>
      </c>
    </row>
    <row r="71934" spans="19:19" x14ac:dyDescent="0.2">
      <c r="S71934" s="12">
        <v>71934</v>
      </c>
    </row>
    <row r="71935" spans="19:19" x14ac:dyDescent="0.2">
      <c r="S71935" s="12">
        <v>71935</v>
      </c>
    </row>
    <row r="71936" spans="19:19" x14ac:dyDescent="0.2">
      <c r="S71936" s="12">
        <v>71936</v>
      </c>
    </row>
    <row r="71937" spans="19:19" x14ac:dyDescent="0.2">
      <c r="S71937" s="12">
        <v>71937</v>
      </c>
    </row>
    <row r="71938" spans="19:19" x14ac:dyDescent="0.2">
      <c r="S71938" s="12">
        <v>71938</v>
      </c>
    </row>
    <row r="71939" spans="19:19" x14ac:dyDescent="0.2">
      <c r="S71939" s="12">
        <v>71939</v>
      </c>
    </row>
    <row r="71940" spans="19:19" x14ac:dyDescent="0.2">
      <c r="S71940" s="12">
        <v>71940</v>
      </c>
    </row>
    <row r="71941" spans="19:19" x14ac:dyDescent="0.2">
      <c r="S71941" s="12">
        <v>71941</v>
      </c>
    </row>
    <row r="71942" spans="19:19" x14ac:dyDescent="0.2">
      <c r="S71942" s="12">
        <v>71942</v>
      </c>
    </row>
    <row r="71943" spans="19:19" x14ac:dyDescent="0.2">
      <c r="S71943" s="12">
        <v>71943</v>
      </c>
    </row>
    <row r="71944" spans="19:19" x14ac:dyDescent="0.2">
      <c r="S71944" s="12">
        <v>71944</v>
      </c>
    </row>
    <row r="71945" spans="19:19" x14ac:dyDescent="0.2">
      <c r="S71945" s="12">
        <v>71945</v>
      </c>
    </row>
    <row r="71946" spans="19:19" x14ac:dyDescent="0.2">
      <c r="S71946" s="12">
        <v>71946</v>
      </c>
    </row>
    <row r="71947" spans="19:19" x14ac:dyDescent="0.2">
      <c r="S71947" s="12">
        <v>71947</v>
      </c>
    </row>
    <row r="71948" spans="19:19" x14ac:dyDescent="0.2">
      <c r="S71948" s="12">
        <v>71948</v>
      </c>
    </row>
    <row r="71949" spans="19:19" x14ac:dyDescent="0.2">
      <c r="S71949" s="12">
        <v>71949</v>
      </c>
    </row>
    <row r="71950" spans="19:19" x14ac:dyDescent="0.2">
      <c r="S71950" s="12">
        <v>71950</v>
      </c>
    </row>
    <row r="71951" spans="19:19" x14ac:dyDescent="0.2">
      <c r="S71951" s="12">
        <v>71951</v>
      </c>
    </row>
    <row r="71952" spans="19:19" x14ac:dyDescent="0.2">
      <c r="S71952" s="12">
        <v>71952</v>
      </c>
    </row>
    <row r="71953" spans="19:19" x14ac:dyDescent="0.2">
      <c r="S71953" s="12">
        <v>71953</v>
      </c>
    </row>
    <row r="71954" spans="19:19" x14ac:dyDescent="0.2">
      <c r="S71954" s="12">
        <v>71954</v>
      </c>
    </row>
    <row r="71955" spans="19:19" x14ac:dyDescent="0.2">
      <c r="S71955" s="12">
        <v>71955</v>
      </c>
    </row>
    <row r="71956" spans="19:19" x14ac:dyDescent="0.2">
      <c r="S71956" s="12">
        <v>71956</v>
      </c>
    </row>
    <row r="71957" spans="19:19" x14ac:dyDescent="0.2">
      <c r="S71957" s="12">
        <v>71957</v>
      </c>
    </row>
    <row r="71958" spans="19:19" x14ac:dyDescent="0.2">
      <c r="S71958" s="12">
        <v>71958</v>
      </c>
    </row>
    <row r="71959" spans="19:19" x14ac:dyDescent="0.2">
      <c r="S71959" s="12">
        <v>71959</v>
      </c>
    </row>
    <row r="71960" spans="19:19" x14ac:dyDescent="0.2">
      <c r="S71960" s="12">
        <v>71960</v>
      </c>
    </row>
    <row r="71961" spans="19:19" x14ac:dyDescent="0.2">
      <c r="S71961" s="12">
        <v>71961</v>
      </c>
    </row>
    <row r="71962" spans="19:19" x14ac:dyDescent="0.2">
      <c r="S71962" s="12">
        <v>71962</v>
      </c>
    </row>
    <row r="71963" spans="19:19" x14ac:dyDescent="0.2">
      <c r="S71963" s="12">
        <v>71963</v>
      </c>
    </row>
    <row r="71964" spans="19:19" x14ac:dyDescent="0.2">
      <c r="S71964" s="12">
        <v>71964</v>
      </c>
    </row>
    <row r="71965" spans="19:19" x14ac:dyDescent="0.2">
      <c r="S71965" s="12">
        <v>71965</v>
      </c>
    </row>
    <row r="71966" spans="19:19" x14ac:dyDescent="0.2">
      <c r="S71966" s="12">
        <v>71966</v>
      </c>
    </row>
    <row r="71967" spans="19:19" x14ac:dyDescent="0.2">
      <c r="S71967" s="12">
        <v>71967</v>
      </c>
    </row>
    <row r="71968" spans="19:19" x14ac:dyDescent="0.2">
      <c r="S71968" s="12">
        <v>71968</v>
      </c>
    </row>
    <row r="71969" spans="19:19" x14ac:dyDescent="0.2">
      <c r="S71969" s="12">
        <v>71969</v>
      </c>
    </row>
    <row r="71970" spans="19:19" x14ac:dyDescent="0.2">
      <c r="S71970" s="12">
        <v>71970</v>
      </c>
    </row>
    <row r="71971" spans="19:19" x14ac:dyDescent="0.2">
      <c r="S71971" s="12">
        <v>71971</v>
      </c>
    </row>
    <row r="71972" spans="19:19" x14ac:dyDescent="0.2">
      <c r="S71972" s="12">
        <v>71972</v>
      </c>
    </row>
    <row r="71973" spans="19:19" x14ac:dyDescent="0.2">
      <c r="S71973" s="12">
        <v>71973</v>
      </c>
    </row>
    <row r="71974" spans="19:19" x14ac:dyDescent="0.2">
      <c r="S71974" s="12">
        <v>71974</v>
      </c>
    </row>
    <row r="71975" spans="19:19" x14ac:dyDescent="0.2">
      <c r="S71975" s="12">
        <v>71975</v>
      </c>
    </row>
    <row r="71976" spans="19:19" x14ac:dyDescent="0.2">
      <c r="S71976" s="12">
        <v>71976</v>
      </c>
    </row>
    <row r="71977" spans="19:19" x14ac:dyDescent="0.2">
      <c r="S71977" s="12">
        <v>71977</v>
      </c>
    </row>
    <row r="71978" spans="19:19" x14ac:dyDescent="0.2">
      <c r="S71978" s="12">
        <v>71978</v>
      </c>
    </row>
    <row r="71979" spans="19:19" x14ac:dyDescent="0.2">
      <c r="S71979" s="12">
        <v>71979</v>
      </c>
    </row>
    <row r="71980" spans="19:19" x14ac:dyDescent="0.2">
      <c r="S71980" s="12">
        <v>71980</v>
      </c>
    </row>
    <row r="71981" spans="19:19" x14ac:dyDescent="0.2">
      <c r="S71981" s="12">
        <v>71981</v>
      </c>
    </row>
    <row r="71982" spans="19:19" x14ac:dyDescent="0.2">
      <c r="S71982" s="12">
        <v>71982</v>
      </c>
    </row>
    <row r="71983" spans="19:19" x14ac:dyDescent="0.2">
      <c r="S71983" s="12">
        <v>71983</v>
      </c>
    </row>
    <row r="71984" spans="19:19" x14ac:dyDescent="0.2">
      <c r="S71984" s="12">
        <v>71984</v>
      </c>
    </row>
    <row r="71985" spans="19:19" x14ac:dyDescent="0.2">
      <c r="S71985" s="12">
        <v>71985</v>
      </c>
    </row>
    <row r="71986" spans="19:19" x14ac:dyDescent="0.2">
      <c r="S71986" s="12">
        <v>71986</v>
      </c>
    </row>
    <row r="71987" spans="19:19" x14ac:dyDescent="0.2">
      <c r="S71987" s="12">
        <v>71987</v>
      </c>
    </row>
    <row r="71988" spans="19:19" x14ac:dyDescent="0.2">
      <c r="S71988" s="12">
        <v>71988</v>
      </c>
    </row>
    <row r="71989" spans="19:19" x14ac:dyDescent="0.2">
      <c r="S71989" s="12">
        <v>71989</v>
      </c>
    </row>
    <row r="71990" spans="19:19" x14ac:dyDescent="0.2">
      <c r="S71990" s="12">
        <v>71990</v>
      </c>
    </row>
    <row r="71991" spans="19:19" x14ac:dyDescent="0.2">
      <c r="S71991" s="12">
        <v>71991</v>
      </c>
    </row>
    <row r="71992" spans="19:19" x14ac:dyDescent="0.2">
      <c r="S71992" s="12">
        <v>71992</v>
      </c>
    </row>
    <row r="71993" spans="19:19" x14ac:dyDescent="0.2">
      <c r="S71993" s="12">
        <v>71993</v>
      </c>
    </row>
    <row r="71994" spans="19:19" x14ac:dyDescent="0.2">
      <c r="S71994" s="12">
        <v>71994</v>
      </c>
    </row>
    <row r="71995" spans="19:19" x14ac:dyDescent="0.2">
      <c r="S71995" s="12">
        <v>71995</v>
      </c>
    </row>
    <row r="71996" spans="19:19" x14ac:dyDescent="0.2">
      <c r="S71996" s="12">
        <v>71996</v>
      </c>
    </row>
    <row r="71997" spans="19:19" x14ac:dyDescent="0.2">
      <c r="S71997" s="12">
        <v>71997</v>
      </c>
    </row>
    <row r="71998" spans="19:19" x14ac:dyDescent="0.2">
      <c r="S71998" s="12">
        <v>71998</v>
      </c>
    </row>
    <row r="71999" spans="19:19" x14ac:dyDescent="0.2">
      <c r="S71999" s="12">
        <v>71999</v>
      </c>
    </row>
    <row r="72000" spans="19:19" x14ac:dyDescent="0.2">
      <c r="S72000" s="12">
        <v>72000</v>
      </c>
    </row>
    <row r="72001" spans="19:19" x14ac:dyDescent="0.2">
      <c r="S72001" s="12">
        <v>72001</v>
      </c>
    </row>
    <row r="72002" spans="19:19" x14ac:dyDescent="0.2">
      <c r="S72002" s="12">
        <v>72002</v>
      </c>
    </row>
    <row r="72003" spans="19:19" x14ac:dyDescent="0.2">
      <c r="S72003" s="12">
        <v>72003</v>
      </c>
    </row>
    <row r="72004" spans="19:19" x14ac:dyDescent="0.2">
      <c r="S72004" s="12">
        <v>72004</v>
      </c>
    </row>
    <row r="72005" spans="19:19" x14ac:dyDescent="0.2">
      <c r="S72005" s="12">
        <v>72005</v>
      </c>
    </row>
    <row r="72006" spans="19:19" x14ac:dyDescent="0.2">
      <c r="S72006" s="12">
        <v>72006</v>
      </c>
    </row>
    <row r="72007" spans="19:19" x14ac:dyDescent="0.2">
      <c r="S72007" s="12">
        <v>72007</v>
      </c>
    </row>
    <row r="72008" spans="19:19" x14ac:dyDescent="0.2">
      <c r="S72008" s="12">
        <v>72008</v>
      </c>
    </row>
    <row r="72009" spans="19:19" x14ac:dyDescent="0.2">
      <c r="S72009" s="12">
        <v>72009</v>
      </c>
    </row>
    <row r="72010" spans="19:19" x14ac:dyDescent="0.2">
      <c r="S72010" s="12">
        <v>72010</v>
      </c>
    </row>
    <row r="72011" spans="19:19" x14ac:dyDescent="0.2">
      <c r="S72011" s="12">
        <v>72011</v>
      </c>
    </row>
    <row r="72012" spans="19:19" x14ac:dyDescent="0.2">
      <c r="S72012" s="12">
        <v>72012</v>
      </c>
    </row>
    <row r="72013" spans="19:19" x14ac:dyDescent="0.2">
      <c r="S72013" s="12">
        <v>72013</v>
      </c>
    </row>
    <row r="72014" spans="19:19" x14ac:dyDescent="0.2">
      <c r="S72014" s="12">
        <v>72014</v>
      </c>
    </row>
    <row r="72015" spans="19:19" x14ac:dyDescent="0.2">
      <c r="S72015" s="12">
        <v>72015</v>
      </c>
    </row>
    <row r="72016" spans="19:19" x14ac:dyDescent="0.2">
      <c r="S72016" s="12">
        <v>72016</v>
      </c>
    </row>
    <row r="72017" spans="19:19" x14ac:dyDescent="0.2">
      <c r="S72017" s="12">
        <v>72017</v>
      </c>
    </row>
    <row r="72018" spans="19:19" x14ac:dyDescent="0.2">
      <c r="S72018" s="12">
        <v>72018</v>
      </c>
    </row>
    <row r="72019" spans="19:19" x14ac:dyDescent="0.2">
      <c r="S72019" s="12">
        <v>72019</v>
      </c>
    </row>
    <row r="72020" spans="19:19" x14ac:dyDescent="0.2">
      <c r="S72020" s="12">
        <v>72020</v>
      </c>
    </row>
    <row r="72021" spans="19:19" x14ac:dyDescent="0.2">
      <c r="S72021" s="12">
        <v>72021</v>
      </c>
    </row>
    <row r="72022" spans="19:19" x14ac:dyDescent="0.2">
      <c r="S72022" s="12">
        <v>72022</v>
      </c>
    </row>
    <row r="72023" spans="19:19" x14ac:dyDescent="0.2">
      <c r="S72023" s="12">
        <v>72023</v>
      </c>
    </row>
    <row r="72024" spans="19:19" x14ac:dyDescent="0.2">
      <c r="S72024" s="12">
        <v>72024</v>
      </c>
    </row>
    <row r="72025" spans="19:19" x14ac:dyDescent="0.2">
      <c r="S72025" s="12">
        <v>72025</v>
      </c>
    </row>
    <row r="72026" spans="19:19" x14ac:dyDescent="0.2">
      <c r="S72026" s="12">
        <v>72026</v>
      </c>
    </row>
    <row r="72027" spans="19:19" x14ac:dyDescent="0.2">
      <c r="S72027" s="12">
        <v>72027</v>
      </c>
    </row>
    <row r="72028" spans="19:19" x14ac:dyDescent="0.2">
      <c r="S72028" s="12">
        <v>72028</v>
      </c>
    </row>
    <row r="72029" spans="19:19" x14ac:dyDescent="0.2">
      <c r="S72029" s="12">
        <v>72029</v>
      </c>
    </row>
    <row r="72030" spans="19:19" x14ac:dyDescent="0.2">
      <c r="S72030" s="12">
        <v>72030</v>
      </c>
    </row>
    <row r="72031" spans="19:19" x14ac:dyDescent="0.2">
      <c r="S72031" s="12">
        <v>72031</v>
      </c>
    </row>
    <row r="72032" spans="19:19" x14ac:dyDescent="0.2">
      <c r="S72032" s="12">
        <v>72032</v>
      </c>
    </row>
    <row r="72033" spans="19:19" x14ac:dyDescent="0.2">
      <c r="S72033" s="12">
        <v>72033</v>
      </c>
    </row>
    <row r="72034" spans="19:19" x14ac:dyDescent="0.2">
      <c r="S72034" s="12">
        <v>72034</v>
      </c>
    </row>
    <row r="72035" spans="19:19" x14ac:dyDescent="0.2">
      <c r="S72035" s="12">
        <v>72035</v>
      </c>
    </row>
    <row r="72036" spans="19:19" x14ac:dyDescent="0.2">
      <c r="S72036" s="12">
        <v>72036</v>
      </c>
    </row>
    <row r="72037" spans="19:19" x14ac:dyDescent="0.2">
      <c r="S72037" s="12">
        <v>72037</v>
      </c>
    </row>
    <row r="72038" spans="19:19" x14ac:dyDescent="0.2">
      <c r="S72038" s="12">
        <v>72038</v>
      </c>
    </row>
    <row r="72039" spans="19:19" x14ac:dyDescent="0.2">
      <c r="S72039" s="12">
        <v>72039</v>
      </c>
    </row>
    <row r="72040" spans="19:19" x14ac:dyDescent="0.2">
      <c r="S72040" s="12">
        <v>72040</v>
      </c>
    </row>
    <row r="72041" spans="19:19" x14ac:dyDescent="0.2">
      <c r="S72041" s="12">
        <v>72041</v>
      </c>
    </row>
    <row r="72042" spans="19:19" x14ac:dyDescent="0.2">
      <c r="S72042" s="12">
        <v>72042</v>
      </c>
    </row>
    <row r="72043" spans="19:19" x14ac:dyDescent="0.2">
      <c r="S72043" s="12">
        <v>72043</v>
      </c>
    </row>
    <row r="72044" spans="19:19" x14ac:dyDescent="0.2">
      <c r="S72044" s="12">
        <v>72044</v>
      </c>
    </row>
    <row r="72045" spans="19:19" x14ac:dyDescent="0.2">
      <c r="S72045" s="12">
        <v>72045</v>
      </c>
    </row>
    <row r="72046" spans="19:19" x14ac:dyDescent="0.2">
      <c r="S72046" s="12">
        <v>72046</v>
      </c>
    </row>
    <row r="72047" spans="19:19" x14ac:dyDescent="0.2">
      <c r="S72047" s="12">
        <v>72047</v>
      </c>
    </row>
    <row r="72048" spans="19:19" x14ac:dyDescent="0.2">
      <c r="S72048" s="12">
        <v>72048</v>
      </c>
    </row>
    <row r="72049" spans="19:19" x14ac:dyDescent="0.2">
      <c r="S72049" s="12">
        <v>72049</v>
      </c>
    </row>
    <row r="72050" spans="19:19" x14ac:dyDescent="0.2">
      <c r="S72050" s="12">
        <v>72050</v>
      </c>
    </row>
    <row r="72051" spans="19:19" x14ac:dyDescent="0.2">
      <c r="S72051" s="12">
        <v>72051</v>
      </c>
    </row>
    <row r="72052" spans="19:19" x14ac:dyDescent="0.2">
      <c r="S72052" s="12">
        <v>72052</v>
      </c>
    </row>
    <row r="72053" spans="19:19" x14ac:dyDescent="0.2">
      <c r="S72053" s="12">
        <v>72053</v>
      </c>
    </row>
    <row r="72054" spans="19:19" x14ac:dyDescent="0.2">
      <c r="S72054" s="12">
        <v>72054</v>
      </c>
    </row>
    <row r="72055" spans="19:19" x14ac:dyDescent="0.2">
      <c r="S72055" s="12">
        <v>72055</v>
      </c>
    </row>
    <row r="72056" spans="19:19" x14ac:dyDescent="0.2">
      <c r="S72056" s="12">
        <v>72056</v>
      </c>
    </row>
    <row r="72057" spans="19:19" x14ac:dyDescent="0.2">
      <c r="S72057" s="12">
        <v>72057</v>
      </c>
    </row>
    <row r="72058" spans="19:19" x14ac:dyDescent="0.2">
      <c r="S72058" s="12">
        <v>72058</v>
      </c>
    </row>
    <row r="72059" spans="19:19" x14ac:dyDescent="0.2">
      <c r="S72059" s="12">
        <v>72059</v>
      </c>
    </row>
    <row r="72060" spans="19:19" x14ac:dyDescent="0.2">
      <c r="S72060" s="12">
        <v>72060</v>
      </c>
    </row>
    <row r="72061" spans="19:19" x14ac:dyDescent="0.2">
      <c r="S72061" s="12">
        <v>72061</v>
      </c>
    </row>
    <row r="72062" spans="19:19" x14ac:dyDescent="0.2">
      <c r="S72062" s="12">
        <v>72062</v>
      </c>
    </row>
    <row r="72063" spans="19:19" x14ac:dyDescent="0.2">
      <c r="S72063" s="12">
        <v>72063</v>
      </c>
    </row>
    <row r="72064" spans="19:19" x14ac:dyDescent="0.2">
      <c r="S72064" s="12">
        <v>72064</v>
      </c>
    </row>
    <row r="72065" spans="19:19" x14ac:dyDescent="0.2">
      <c r="S72065" s="12">
        <v>72065</v>
      </c>
    </row>
    <row r="72066" spans="19:19" x14ac:dyDescent="0.2">
      <c r="S72066" s="12">
        <v>72066</v>
      </c>
    </row>
    <row r="72067" spans="19:19" x14ac:dyDescent="0.2">
      <c r="S72067" s="12">
        <v>72067</v>
      </c>
    </row>
    <row r="72068" spans="19:19" x14ac:dyDescent="0.2">
      <c r="S72068" s="12">
        <v>72068</v>
      </c>
    </row>
    <row r="72069" spans="19:19" x14ac:dyDescent="0.2">
      <c r="S72069" s="12">
        <v>72069</v>
      </c>
    </row>
    <row r="72070" spans="19:19" x14ac:dyDescent="0.2">
      <c r="S72070" s="12">
        <v>72070</v>
      </c>
    </row>
    <row r="72071" spans="19:19" x14ac:dyDescent="0.2">
      <c r="S72071" s="12">
        <v>72071</v>
      </c>
    </row>
    <row r="72072" spans="19:19" x14ac:dyDescent="0.2">
      <c r="S72072" s="12">
        <v>72072</v>
      </c>
    </row>
    <row r="72073" spans="19:19" x14ac:dyDescent="0.2">
      <c r="S72073" s="12">
        <v>72073</v>
      </c>
    </row>
    <row r="72074" spans="19:19" x14ac:dyDescent="0.2">
      <c r="S72074" s="12">
        <v>72074</v>
      </c>
    </row>
    <row r="72075" spans="19:19" x14ac:dyDescent="0.2">
      <c r="S72075" s="12">
        <v>72075</v>
      </c>
    </row>
    <row r="72076" spans="19:19" x14ac:dyDescent="0.2">
      <c r="S72076" s="12">
        <v>72076</v>
      </c>
    </row>
    <row r="72077" spans="19:19" x14ac:dyDescent="0.2">
      <c r="S72077" s="12">
        <v>72077</v>
      </c>
    </row>
    <row r="72078" spans="19:19" x14ac:dyDescent="0.2">
      <c r="S72078" s="12">
        <v>72078</v>
      </c>
    </row>
    <row r="72079" spans="19:19" x14ac:dyDescent="0.2">
      <c r="S72079" s="12">
        <v>72079</v>
      </c>
    </row>
    <row r="72080" spans="19:19" x14ac:dyDescent="0.2">
      <c r="S72080" s="12">
        <v>72080</v>
      </c>
    </row>
    <row r="72081" spans="19:19" x14ac:dyDescent="0.2">
      <c r="S72081" s="12">
        <v>72081</v>
      </c>
    </row>
    <row r="72082" spans="19:19" x14ac:dyDescent="0.2">
      <c r="S72082" s="12">
        <v>72082</v>
      </c>
    </row>
    <row r="72083" spans="19:19" x14ac:dyDescent="0.2">
      <c r="S72083" s="12">
        <v>72083</v>
      </c>
    </row>
    <row r="72084" spans="19:19" x14ac:dyDescent="0.2">
      <c r="S72084" s="12">
        <v>72084</v>
      </c>
    </row>
    <row r="72085" spans="19:19" x14ac:dyDescent="0.2">
      <c r="S72085" s="12">
        <v>72085</v>
      </c>
    </row>
    <row r="72086" spans="19:19" x14ac:dyDescent="0.2">
      <c r="S72086" s="12">
        <v>72086</v>
      </c>
    </row>
    <row r="72087" spans="19:19" x14ac:dyDescent="0.2">
      <c r="S72087" s="12">
        <v>72087</v>
      </c>
    </row>
    <row r="72088" spans="19:19" x14ac:dyDescent="0.2">
      <c r="S72088" s="12">
        <v>72088</v>
      </c>
    </row>
    <row r="72089" spans="19:19" x14ac:dyDescent="0.2">
      <c r="S72089" s="12">
        <v>72089</v>
      </c>
    </row>
    <row r="72090" spans="19:19" x14ac:dyDescent="0.2">
      <c r="S72090" s="12">
        <v>72090</v>
      </c>
    </row>
    <row r="72091" spans="19:19" x14ac:dyDescent="0.2">
      <c r="S72091" s="12">
        <v>72091</v>
      </c>
    </row>
    <row r="72092" spans="19:19" x14ac:dyDescent="0.2">
      <c r="S72092" s="12">
        <v>72092</v>
      </c>
    </row>
    <row r="72093" spans="19:19" x14ac:dyDescent="0.2">
      <c r="S72093" s="12">
        <v>72093</v>
      </c>
    </row>
    <row r="72094" spans="19:19" x14ac:dyDescent="0.2">
      <c r="S72094" s="12">
        <v>72094</v>
      </c>
    </row>
    <row r="72095" spans="19:19" x14ac:dyDescent="0.2">
      <c r="S72095" s="12">
        <v>72095</v>
      </c>
    </row>
    <row r="72096" spans="19:19" x14ac:dyDescent="0.2">
      <c r="S72096" s="12">
        <v>72096</v>
      </c>
    </row>
    <row r="72097" spans="19:19" x14ac:dyDescent="0.2">
      <c r="S72097" s="12">
        <v>72097</v>
      </c>
    </row>
    <row r="72098" spans="19:19" x14ac:dyDescent="0.2">
      <c r="S72098" s="12">
        <v>72098</v>
      </c>
    </row>
    <row r="72099" spans="19:19" x14ac:dyDescent="0.2">
      <c r="S72099" s="12">
        <v>72099</v>
      </c>
    </row>
    <row r="72100" spans="19:19" x14ac:dyDescent="0.2">
      <c r="S72100" s="12">
        <v>72100</v>
      </c>
    </row>
    <row r="72101" spans="19:19" x14ac:dyDescent="0.2">
      <c r="S72101" s="12">
        <v>72101</v>
      </c>
    </row>
    <row r="72102" spans="19:19" x14ac:dyDescent="0.2">
      <c r="S72102" s="12">
        <v>72102</v>
      </c>
    </row>
    <row r="72103" spans="19:19" x14ac:dyDescent="0.2">
      <c r="S72103" s="12">
        <v>72103</v>
      </c>
    </row>
    <row r="72104" spans="19:19" x14ac:dyDescent="0.2">
      <c r="S72104" s="12">
        <v>72104</v>
      </c>
    </row>
    <row r="72105" spans="19:19" x14ac:dyDescent="0.2">
      <c r="S72105" s="12">
        <v>72105</v>
      </c>
    </row>
    <row r="72106" spans="19:19" x14ac:dyDescent="0.2">
      <c r="S72106" s="12">
        <v>72106</v>
      </c>
    </row>
    <row r="72107" spans="19:19" x14ac:dyDescent="0.2">
      <c r="S72107" s="12">
        <v>72107</v>
      </c>
    </row>
    <row r="72108" spans="19:19" x14ac:dyDescent="0.2">
      <c r="S72108" s="12">
        <v>72108</v>
      </c>
    </row>
    <row r="72109" spans="19:19" x14ac:dyDescent="0.2">
      <c r="S72109" s="12">
        <v>72109</v>
      </c>
    </row>
    <row r="72110" spans="19:19" x14ac:dyDescent="0.2">
      <c r="S72110" s="12">
        <v>72110</v>
      </c>
    </row>
    <row r="72111" spans="19:19" x14ac:dyDescent="0.2">
      <c r="S72111" s="12">
        <v>72111</v>
      </c>
    </row>
    <row r="72112" spans="19:19" x14ac:dyDescent="0.2">
      <c r="S72112" s="12">
        <v>72112</v>
      </c>
    </row>
    <row r="72113" spans="19:19" x14ac:dyDescent="0.2">
      <c r="S72113" s="12">
        <v>72113</v>
      </c>
    </row>
    <row r="72114" spans="19:19" x14ac:dyDescent="0.2">
      <c r="S72114" s="12">
        <v>72114</v>
      </c>
    </row>
    <row r="72115" spans="19:19" x14ac:dyDescent="0.2">
      <c r="S72115" s="12">
        <v>72115</v>
      </c>
    </row>
    <row r="72116" spans="19:19" x14ac:dyDescent="0.2">
      <c r="S72116" s="12">
        <v>72116</v>
      </c>
    </row>
    <row r="72117" spans="19:19" x14ac:dyDescent="0.2">
      <c r="S72117" s="12">
        <v>72117</v>
      </c>
    </row>
    <row r="72118" spans="19:19" x14ac:dyDescent="0.2">
      <c r="S72118" s="12">
        <v>72118</v>
      </c>
    </row>
    <row r="72119" spans="19:19" x14ac:dyDescent="0.2">
      <c r="S72119" s="12">
        <v>72119</v>
      </c>
    </row>
    <row r="72120" spans="19:19" x14ac:dyDescent="0.2">
      <c r="S72120" s="12">
        <v>72120</v>
      </c>
    </row>
    <row r="72121" spans="19:19" x14ac:dyDescent="0.2">
      <c r="S72121" s="12">
        <v>72121</v>
      </c>
    </row>
    <row r="72122" spans="19:19" x14ac:dyDescent="0.2">
      <c r="S72122" s="12">
        <v>72122</v>
      </c>
    </row>
    <row r="72123" spans="19:19" x14ac:dyDescent="0.2">
      <c r="S72123" s="12">
        <v>72123</v>
      </c>
    </row>
    <row r="72124" spans="19:19" x14ac:dyDescent="0.2">
      <c r="S72124" s="12">
        <v>72124</v>
      </c>
    </row>
    <row r="72125" spans="19:19" x14ac:dyDescent="0.2">
      <c r="S72125" s="12">
        <v>72125</v>
      </c>
    </row>
    <row r="72126" spans="19:19" x14ac:dyDescent="0.2">
      <c r="S72126" s="12">
        <v>72126</v>
      </c>
    </row>
    <row r="72127" spans="19:19" x14ac:dyDescent="0.2">
      <c r="S72127" s="12">
        <v>72127</v>
      </c>
    </row>
    <row r="72128" spans="19:19" x14ac:dyDescent="0.2">
      <c r="S72128" s="12">
        <v>72128</v>
      </c>
    </row>
    <row r="72129" spans="19:19" x14ac:dyDescent="0.2">
      <c r="S72129" s="12">
        <v>72129</v>
      </c>
    </row>
    <row r="72130" spans="19:19" x14ac:dyDescent="0.2">
      <c r="S72130" s="12">
        <v>72130</v>
      </c>
    </row>
    <row r="72131" spans="19:19" x14ac:dyDescent="0.2">
      <c r="S72131" s="12">
        <v>72131</v>
      </c>
    </row>
    <row r="72132" spans="19:19" x14ac:dyDescent="0.2">
      <c r="S72132" s="12">
        <v>72132</v>
      </c>
    </row>
    <row r="72133" spans="19:19" x14ac:dyDescent="0.2">
      <c r="S72133" s="12">
        <v>72133</v>
      </c>
    </row>
    <row r="72134" spans="19:19" x14ac:dyDescent="0.2">
      <c r="S72134" s="12">
        <v>72134</v>
      </c>
    </row>
    <row r="72135" spans="19:19" x14ac:dyDescent="0.2">
      <c r="S72135" s="12">
        <v>72135</v>
      </c>
    </row>
    <row r="72136" spans="19:19" x14ac:dyDescent="0.2">
      <c r="S72136" s="12">
        <v>72136</v>
      </c>
    </row>
    <row r="72137" spans="19:19" x14ac:dyDescent="0.2">
      <c r="S72137" s="12">
        <v>72137</v>
      </c>
    </row>
    <row r="72138" spans="19:19" x14ac:dyDescent="0.2">
      <c r="S72138" s="12">
        <v>72138</v>
      </c>
    </row>
    <row r="72139" spans="19:19" x14ac:dyDescent="0.2">
      <c r="S72139" s="12">
        <v>72139</v>
      </c>
    </row>
    <row r="72140" spans="19:19" x14ac:dyDescent="0.2">
      <c r="S72140" s="12">
        <v>72140</v>
      </c>
    </row>
    <row r="72141" spans="19:19" x14ac:dyDescent="0.2">
      <c r="S72141" s="12">
        <v>72141</v>
      </c>
    </row>
    <row r="72142" spans="19:19" x14ac:dyDescent="0.2">
      <c r="S72142" s="12">
        <v>72142</v>
      </c>
    </row>
    <row r="72143" spans="19:19" x14ac:dyDescent="0.2">
      <c r="S72143" s="12">
        <v>72143</v>
      </c>
    </row>
    <row r="72144" spans="19:19" x14ac:dyDescent="0.2">
      <c r="S72144" s="12">
        <v>72144</v>
      </c>
    </row>
    <row r="72145" spans="19:19" x14ac:dyDescent="0.2">
      <c r="S72145" s="12">
        <v>72145</v>
      </c>
    </row>
    <row r="72146" spans="19:19" x14ac:dyDescent="0.2">
      <c r="S72146" s="12">
        <v>72146</v>
      </c>
    </row>
    <row r="72147" spans="19:19" x14ac:dyDescent="0.2">
      <c r="S72147" s="12">
        <v>72147</v>
      </c>
    </row>
    <row r="72148" spans="19:19" x14ac:dyDescent="0.2">
      <c r="S72148" s="12">
        <v>72148</v>
      </c>
    </row>
    <row r="72149" spans="19:19" x14ac:dyDescent="0.2">
      <c r="S72149" s="12">
        <v>72149</v>
      </c>
    </row>
    <row r="72150" spans="19:19" x14ac:dyDescent="0.2">
      <c r="S72150" s="12">
        <v>72150</v>
      </c>
    </row>
    <row r="72151" spans="19:19" x14ac:dyDescent="0.2">
      <c r="S72151" s="12">
        <v>72151</v>
      </c>
    </row>
    <row r="72152" spans="19:19" x14ac:dyDescent="0.2">
      <c r="S72152" s="12">
        <v>72152</v>
      </c>
    </row>
    <row r="72153" spans="19:19" x14ac:dyDescent="0.2">
      <c r="S72153" s="12">
        <v>72153</v>
      </c>
    </row>
    <row r="72154" spans="19:19" x14ac:dyDescent="0.2">
      <c r="S72154" s="12">
        <v>72154</v>
      </c>
    </row>
    <row r="72155" spans="19:19" x14ac:dyDescent="0.2">
      <c r="S72155" s="12">
        <v>72155</v>
      </c>
    </row>
    <row r="72156" spans="19:19" x14ac:dyDescent="0.2">
      <c r="S72156" s="12">
        <v>72156</v>
      </c>
    </row>
    <row r="72157" spans="19:19" x14ac:dyDescent="0.2">
      <c r="S72157" s="12">
        <v>72157</v>
      </c>
    </row>
    <row r="72158" spans="19:19" x14ac:dyDescent="0.2">
      <c r="S72158" s="12">
        <v>72158</v>
      </c>
    </row>
    <row r="72159" spans="19:19" x14ac:dyDescent="0.2">
      <c r="S72159" s="12">
        <v>72159</v>
      </c>
    </row>
    <row r="72160" spans="19:19" x14ac:dyDescent="0.2">
      <c r="S72160" s="12">
        <v>72160</v>
      </c>
    </row>
    <row r="72161" spans="19:19" x14ac:dyDescent="0.2">
      <c r="S72161" s="12">
        <v>72161</v>
      </c>
    </row>
    <row r="72162" spans="19:19" x14ac:dyDescent="0.2">
      <c r="S72162" s="12">
        <v>72162</v>
      </c>
    </row>
    <row r="72163" spans="19:19" x14ac:dyDescent="0.2">
      <c r="S72163" s="12">
        <v>72163</v>
      </c>
    </row>
    <row r="72164" spans="19:19" x14ac:dyDescent="0.2">
      <c r="S72164" s="12">
        <v>72164</v>
      </c>
    </row>
    <row r="72165" spans="19:19" x14ac:dyDescent="0.2">
      <c r="S72165" s="12">
        <v>72165</v>
      </c>
    </row>
    <row r="72166" spans="19:19" x14ac:dyDescent="0.2">
      <c r="S72166" s="12">
        <v>72166</v>
      </c>
    </row>
    <row r="72167" spans="19:19" x14ac:dyDescent="0.2">
      <c r="S72167" s="12">
        <v>72167</v>
      </c>
    </row>
    <row r="72168" spans="19:19" x14ac:dyDescent="0.2">
      <c r="S72168" s="12">
        <v>72168</v>
      </c>
    </row>
    <row r="72169" spans="19:19" x14ac:dyDescent="0.2">
      <c r="S72169" s="12">
        <v>72169</v>
      </c>
    </row>
    <row r="72170" spans="19:19" x14ac:dyDescent="0.2">
      <c r="S72170" s="12">
        <v>72170</v>
      </c>
    </row>
    <row r="72171" spans="19:19" x14ac:dyDescent="0.2">
      <c r="S72171" s="12">
        <v>72171</v>
      </c>
    </row>
    <row r="72172" spans="19:19" x14ac:dyDescent="0.2">
      <c r="S72172" s="12">
        <v>72172</v>
      </c>
    </row>
    <row r="72173" spans="19:19" x14ac:dyDescent="0.2">
      <c r="S72173" s="12">
        <v>72173</v>
      </c>
    </row>
    <row r="72174" spans="19:19" x14ac:dyDescent="0.2">
      <c r="S72174" s="12">
        <v>72174</v>
      </c>
    </row>
    <row r="72175" spans="19:19" x14ac:dyDescent="0.2">
      <c r="S72175" s="12">
        <v>72175</v>
      </c>
    </row>
    <row r="72176" spans="19:19" x14ac:dyDescent="0.2">
      <c r="S72176" s="12">
        <v>72176</v>
      </c>
    </row>
    <row r="72177" spans="19:19" x14ac:dyDescent="0.2">
      <c r="S72177" s="12">
        <v>72177</v>
      </c>
    </row>
    <row r="72178" spans="19:19" x14ac:dyDescent="0.2">
      <c r="S72178" s="12">
        <v>72178</v>
      </c>
    </row>
    <row r="72179" spans="19:19" x14ac:dyDescent="0.2">
      <c r="S72179" s="12">
        <v>72179</v>
      </c>
    </row>
    <row r="72180" spans="19:19" x14ac:dyDescent="0.2">
      <c r="S72180" s="12">
        <v>72180</v>
      </c>
    </row>
    <row r="72181" spans="19:19" x14ac:dyDescent="0.2">
      <c r="S72181" s="12">
        <v>72181</v>
      </c>
    </row>
    <row r="72182" spans="19:19" x14ac:dyDescent="0.2">
      <c r="S72182" s="12">
        <v>72182</v>
      </c>
    </row>
    <row r="72183" spans="19:19" x14ac:dyDescent="0.2">
      <c r="S72183" s="12">
        <v>72183</v>
      </c>
    </row>
    <row r="72184" spans="19:19" x14ac:dyDescent="0.2">
      <c r="S72184" s="12">
        <v>72184</v>
      </c>
    </row>
    <row r="72185" spans="19:19" x14ac:dyDescent="0.2">
      <c r="S72185" s="12">
        <v>72185</v>
      </c>
    </row>
    <row r="72186" spans="19:19" x14ac:dyDescent="0.2">
      <c r="S72186" s="12">
        <v>72186</v>
      </c>
    </row>
    <row r="72187" spans="19:19" x14ac:dyDescent="0.2">
      <c r="S72187" s="12">
        <v>72187</v>
      </c>
    </row>
    <row r="72188" spans="19:19" x14ac:dyDescent="0.2">
      <c r="S72188" s="12">
        <v>72188</v>
      </c>
    </row>
    <row r="72189" spans="19:19" x14ac:dyDescent="0.2">
      <c r="S72189" s="12">
        <v>72189</v>
      </c>
    </row>
    <row r="72190" spans="19:19" x14ac:dyDescent="0.2">
      <c r="S72190" s="12">
        <v>72190</v>
      </c>
    </row>
    <row r="72191" spans="19:19" x14ac:dyDescent="0.2">
      <c r="S72191" s="12">
        <v>72191</v>
      </c>
    </row>
    <row r="72192" spans="19:19" x14ac:dyDescent="0.2">
      <c r="S72192" s="12">
        <v>72192</v>
      </c>
    </row>
    <row r="72193" spans="19:19" x14ac:dyDescent="0.2">
      <c r="S72193" s="12">
        <v>72193</v>
      </c>
    </row>
    <row r="72194" spans="19:19" x14ac:dyDescent="0.2">
      <c r="S72194" s="12">
        <v>72194</v>
      </c>
    </row>
    <row r="72195" spans="19:19" x14ac:dyDescent="0.2">
      <c r="S72195" s="12">
        <v>72195</v>
      </c>
    </row>
    <row r="72196" spans="19:19" x14ac:dyDescent="0.2">
      <c r="S72196" s="12">
        <v>72196</v>
      </c>
    </row>
    <row r="72197" spans="19:19" x14ac:dyDescent="0.2">
      <c r="S72197" s="12">
        <v>72197</v>
      </c>
    </row>
    <row r="72198" spans="19:19" x14ac:dyDescent="0.2">
      <c r="S72198" s="12">
        <v>72198</v>
      </c>
    </row>
    <row r="72199" spans="19:19" x14ac:dyDescent="0.2">
      <c r="S72199" s="12">
        <v>72199</v>
      </c>
    </row>
    <row r="72200" spans="19:19" x14ac:dyDescent="0.2">
      <c r="S72200" s="12">
        <v>72200</v>
      </c>
    </row>
    <row r="72201" spans="19:19" x14ac:dyDescent="0.2">
      <c r="S72201" s="12">
        <v>72201</v>
      </c>
    </row>
    <row r="72202" spans="19:19" x14ac:dyDescent="0.2">
      <c r="S72202" s="12">
        <v>72202</v>
      </c>
    </row>
    <row r="72203" spans="19:19" x14ac:dyDescent="0.2">
      <c r="S72203" s="12">
        <v>72203</v>
      </c>
    </row>
    <row r="72204" spans="19:19" x14ac:dyDescent="0.2">
      <c r="S72204" s="12">
        <v>72204</v>
      </c>
    </row>
    <row r="72205" spans="19:19" x14ac:dyDescent="0.2">
      <c r="S72205" s="12">
        <v>72205</v>
      </c>
    </row>
    <row r="72206" spans="19:19" x14ac:dyDescent="0.2">
      <c r="S72206" s="12">
        <v>72206</v>
      </c>
    </row>
    <row r="72207" spans="19:19" x14ac:dyDescent="0.2">
      <c r="S72207" s="12">
        <v>72207</v>
      </c>
    </row>
    <row r="72208" spans="19:19" x14ac:dyDescent="0.2">
      <c r="S72208" s="12">
        <v>72208</v>
      </c>
    </row>
    <row r="72209" spans="19:19" x14ac:dyDescent="0.2">
      <c r="S72209" s="12">
        <v>72209</v>
      </c>
    </row>
    <row r="72210" spans="19:19" x14ac:dyDescent="0.2">
      <c r="S72210" s="12">
        <v>72210</v>
      </c>
    </row>
    <row r="72211" spans="19:19" x14ac:dyDescent="0.2">
      <c r="S72211" s="12">
        <v>72211</v>
      </c>
    </row>
    <row r="72212" spans="19:19" x14ac:dyDescent="0.2">
      <c r="S72212" s="12">
        <v>72212</v>
      </c>
    </row>
    <row r="72213" spans="19:19" x14ac:dyDescent="0.2">
      <c r="S72213" s="12">
        <v>72213</v>
      </c>
    </row>
    <row r="72214" spans="19:19" x14ac:dyDescent="0.2">
      <c r="S72214" s="12">
        <v>72214</v>
      </c>
    </row>
    <row r="72215" spans="19:19" x14ac:dyDescent="0.2">
      <c r="S72215" s="12">
        <v>72215</v>
      </c>
    </row>
    <row r="72216" spans="19:19" x14ac:dyDescent="0.2">
      <c r="S72216" s="12">
        <v>72216</v>
      </c>
    </row>
    <row r="72217" spans="19:19" x14ac:dyDescent="0.2">
      <c r="S72217" s="12">
        <v>72217</v>
      </c>
    </row>
    <row r="72218" spans="19:19" x14ac:dyDescent="0.2">
      <c r="S72218" s="12">
        <v>72218</v>
      </c>
    </row>
    <row r="72219" spans="19:19" x14ac:dyDescent="0.2">
      <c r="S72219" s="12">
        <v>72219</v>
      </c>
    </row>
    <row r="72220" spans="19:19" x14ac:dyDescent="0.2">
      <c r="S72220" s="12">
        <v>72220</v>
      </c>
    </row>
    <row r="72221" spans="19:19" x14ac:dyDescent="0.2">
      <c r="S72221" s="12">
        <v>72221</v>
      </c>
    </row>
    <row r="72222" spans="19:19" x14ac:dyDescent="0.2">
      <c r="S72222" s="12">
        <v>72222</v>
      </c>
    </row>
    <row r="72223" spans="19:19" x14ac:dyDescent="0.2">
      <c r="S72223" s="12">
        <v>72223</v>
      </c>
    </row>
    <row r="72224" spans="19:19" x14ac:dyDescent="0.2">
      <c r="S72224" s="12">
        <v>72224</v>
      </c>
    </row>
    <row r="72225" spans="19:19" x14ac:dyDescent="0.2">
      <c r="S72225" s="12">
        <v>72225</v>
      </c>
    </row>
    <row r="72226" spans="19:19" x14ac:dyDescent="0.2">
      <c r="S72226" s="12">
        <v>72226</v>
      </c>
    </row>
    <row r="72227" spans="19:19" x14ac:dyDescent="0.2">
      <c r="S72227" s="12">
        <v>72227</v>
      </c>
    </row>
    <row r="72228" spans="19:19" x14ac:dyDescent="0.2">
      <c r="S72228" s="12">
        <v>72228</v>
      </c>
    </row>
    <row r="72229" spans="19:19" x14ac:dyDescent="0.2">
      <c r="S72229" s="12">
        <v>72229</v>
      </c>
    </row>
    <row r="72230" spans="19:19" x14ac:dyDescent="0.2">
      <c r="S72230" s="12">
        <v>72230</v>
      </c>
    </row>
    <row r="72231" spans="19:19" x14ac:dyDescent="0.2">
      <c r="S72231" s="12">
        <v>72231</v>
      </c>
    </row>
    <row r="72232" spans="19:19" x14ac:dyDescent="0.2">
      <c r="S72232" s="12">
        <v>72232</v>
      </c>
    </row>
    <row r="72233" spans="19:19" x14ac:dyDescent="0.2">
      <c r="S72233" s="12">
        <v>72233</v>
      </c>
    </row>
    <row r="72234" spans="19:19" x14ac:dyDescent="0.2">
      <c r="S72234" s="12">
        <v>72234</v>
      </c>
    </row>
    <row r="72235" spans="19:19" x14ac:dyDescent="0.2">
      <c r="S72235" s="12">
        <v>72235</v>
      </c>
    </row>
    <row r="72236" spans="19:19" x14ac:dyDescent="0.2">
      <c r="S72236" s="12">
        <v>72236</v>
      </c>
    </row>
    <row r="72237" spans="19:19" x14ac:dyDescent="0.2">
      <c r="S72237" s="12">
        <v>72237</v>
      </c>
    </row>
    <row r="72238" spans="19:19" x14ac:dyDescent="0.2">
      <c r="S72238" s="12">
        <v>72238</v>
      </c>
    </row>
    <row r="72239" spans="19:19" x14ac:dyDescent="0.2">
      <c r="S72239" s="12">
        <v>72239</v>
      </c>
    </row>
    <row r="72240" spans="19:19" x14ac:dyDescent="0.2">
      <c r="S72240" s="12">
        <v>72240</v>
      </c>
    </row>
    <row r="72241" spans="19:19" x14ac:dyDescent="0.2">
      <c r="S72241" s="12">
        <v>72241</v>
      </c>
    </row>
    <row r="72242" spans="19:19" x14ac:dyDescent="0.2">
      <c r="S72242" s="12">
        <v>72242</v>
      </c>
    </row>
    <row r="72243" spans="19:19" x14ac:dyDescent="0.2">
      <c r="S72243" s="12">
        <v>72243</v>
      </c>
    </row>
    <row r="72244" spans="19:19" x14ac:dyDescent="0.2">
      <c r="S72244" s="12">
        <v>72244</v>
      </c>
    </row>
    <row r="72245" spans="19:19" x14ac:dyDescent="0.2">
      <c r="S72245" s="12">
        <v>72245</v>
      </c>
    </row>
    <row r="72246" spans="19:19" x14ac:dyDescent="0.2">
      <c r="S72246" s="12">
        <v>72246</v>
      </c>
    </row>
    <row r="72247" spans="19:19" x14ac:dyDescent="0.2">
      <c r="S72247" s="12">
        <v>72247</v>
      </c>
    </row>
    <row r="72248" spans="19:19" x14ac:dyDescent="0.2">
      <c r="S72248" s="12">
        <v>72248</v>
      </c>
    </row>
    <row r="72249" spans="19:19" x14ac:dyDescent="0.2">
      <c r="S72249" s="12">
        <v>72249</v>
      </c>
    </row>
    <row r="72250" spans="19:19" x14ac:dyDescent="0.2">
      <c r="S72250" s="12">
        <v>72250</v>
      </c>
    </row>
    <row r="72251" spans="19:19" x14ac:dyDescent="0.2">
      <c r="S72251" s="12">
        <v>72251</v>
      </c>
    </row>
    <row r="72252" spans="19:19" x14ac:dyDescent="0.2">
      <c r="S72252" s="12">
        <v>72252</v>
      </c>
    </row>
    <row r="72253" spans="19:19" x14ac:dyDescent="0.2">
      <c r="S72253" s="12">
        <v>72253</v>
      </c>
    </row>
    <row r="72254" spans="19:19" x14ac:dyDescent="0.2">
      <c r="S72254" s="12">
        <v>72254</v>
      </c>
    </row>
    <row r="72255" spans="19:19" x14ac:dyDescent="0.2">
      <c r="S72255" s="12">
        <v>72255</v>
      </c>
    </row>
    <row r="72256" spans="19:19" x14ac:dyDescent="0.2">
      <c r="S72256" s="12">
        <v>72256</v>
      </c>
    </row>
    <row r="72257" spans="19:19" x14ac:dyDescent="0.2">
      <c r="S72257" s="12">
        <v>72257</v>
      </c>
    </row>
    <row r="72258" spans="19:19" x14ac:dyDescent="0.2">
      <c r="S72258" s="12">
        <v>72258</v>
      </c>
    </row>
    <row r="72259" spans="19:19" x14ac:dyDescent="0.2">
      <c r="S72259" s="12">
        <v>72259</v>
      </c>
    </row>
    <row r="72260" spans="19:19" x14ac:dyDescent="0.2">
      <c r="S72260" s="12">
        <v>72260</v>
      </c>
    </row>
    <row r="72261" spans="19:19" x14ac:dyDescent="0.2">
      <c r="S72261" s="12">
        <v>72261</v>
      </c>
    </row>
    <row r="72262" spans="19:19" x14ac:dyDescent="0.2">
      <c r="S72262" s="12">
        <v>72262</v>
      </c>
    </row>
    <row r="72263" spans="19:19" x14ac:dyDescent="0.2">
      <c r="S72263" s="12">
        <v>72263</v>
      </c>
    </row>
    <row r="72264" spans="19:19" x14ac:dyDescent="0.2">
      <c r="S72264" s="12">
        <v>72264</v>
      </c>
    </row>
    <row r="72265" spans="19:19" x14ac:dyDescent="0.2">
      <c r="S72265" s="12">
        <v>72265</v>
      </c>
    </row>
    <row r="72266" spans="19:19" x14ac:dyDescent="0.2">
      <c r="S72266" s="12">
        <v>72266</v>
      </c>
    </row>
    <row r="72267" spans="19:19" x14ac:dyDescent="0.2">
      <c r="S72267" s="12">
        <v>72267</v>
      </c>
    </row>
    <row r="72268" spans="19:19" x14ac:dyDescent="0.2">
      <c r="S72268" s="12">
        <v>72268</v>
      </c>
    </row>
    <row r="72269" spans="19:19" x14ac:dyDescent="0.2">
      <c r="S72269" s="12">
        <v>72269</v>
      </c>
    </row>
    <row r="72270" spans="19:19" x14ac:dyDescent="0.2">
      <c r="S72270" s="12">
        <v>72270</v>
      </c>
    </row>
    <row r="72271" spans="19:19" x14ac:dyDescent="0.2">
      <c r="S72271" s="12">
        <v>72271</v>
      </c>
    </row>
    <row r="72272" spans="19:19" x14ac:dyDescent="0.2">
      <c r="S72272" s="12">
        <v>72272</v>
      </c>
    </row>
    <row r="72273" spans="19:19" x14ac:dyDescent="0.2">
      <c r="S72273" s="12">
        <v>72273</v>
      </c>
    </row>
    <row r="72274" spans="19:19" x14ac:dyDescent="0.2">
      <c r="S72274" s="12">
        <v>72274</v>
      </c>
    </row>
    <row r="72275" spans="19:19" x14ac:dyDescent="0.2">
      <c r="S72275" s="12">
        <v>72275</v>
      </c>
    </row>
    <row r="72276" spans="19:19" x14ac:dyDescent="0.2">
      <c r="S72276" s="12">
        <v>72276</v>
      </c>
    </row>
    <row r="72277" spans="19:19" x14ac:dyDescent="0.2">
      <c r="S72277" s="12">
        <v>72277</v>
      </c>
    </row>
    <row r="72278" spans="19:19" x14ac:dyDescent="0.2">
      <c r="S72278" s="12">
        <v>72278</v>
      </c>
    </row>
    <row r="72279" spans="19:19" x14ac:dyDescent="0.2">
      <c r="S72279" s="12">
        <v>72279</v>
      </c>
    </row>
    <row r="72280" spans="19:19" x14ac:dyDescent="0.2">
      <c r="S72280" s="12">
        <v>72280</v>
      </c>
    </row>
    <row r="72281" spans="19:19" x14ac:dyDescent="0.2">
      <c r="S72281" s="12">
        <v>72281</v>
      </c>
    </row>
    <row r="72282" spans="19:19" x14ac:dyDescent="0.2">
      <c r="S72282" s="12">
        <v>72282</v>
      </c>
    </row>
    <row r="72283" spans="19:19" x14ac:dyDescent="0.2">
      <c r="S72283" s="12">
        <v>72283</v>
      </c>
    </row>
    <row r="72284" spans="19:19" x14ac:dyDescent="0.2">
      <c r="S72284" s="12">
        <v>72284</v>
      </c>
    </row>
    <row r="72285" spans="19:19" x14ac:dyDescent="0.2">
      <c r="S72285" s="12">
        <v>72285</v>
      </c>
    </row>
    <row r="72286" spans="19:19" x14ac:dyDescent="0.2">
      <c r="S72286" s="12">
        <v>72286</v>
      </c>
    </row>
    <row r="72287" spans="19:19" x14ac:dyDescent="0.2">
      <c r="S72287" s="12">
        <v>72287</v>
      </c>
    </row>
    <row r="72288" spans="19:19" x14ac:dyDescent="0.2">
      <c r="S72288" s="12">
        <v>72288</v>
      </c>
    </row>
    <row r="72289" spans="19:19" x14ac:dyDescent="0.2">
      <c r="S72289" s="12">
        <v>72289</v>
      </c>
    </row>
    <row r="72290" spans="19:19" x14ac:dyDescent="0.2">
      <c r="S72290" s="12">
        <v>72290</v>
      </c>
    </row>
    <row r="72291" spans="19:19" x14ac:dyDescent="0.2">
      <c r="S72291" s="12">
        <v>72291</v>
      </c>
    </row>
    <row r="72292" spans="19:19" x14ac:dyDescent="0.2">
      <c r="S72292" s="12">
        <v>72292</v>
      </c>
    </row>
    <row r="72293" spans="19:19" x14ac:dyDescent="0.2">
      <c r="S72293" s="12">
        <v>72293</v>
      </c>
    </row>
    <row r="72294" spans="19:19" x14ac:dyDescent="0.2">
      <c r="S72294" s="12">
        <v>72294</v>
      </c>
    </row>
    <row r="72295" spans="19:19" x14ac:dyDescent="0.2">
      <c r="S72295" s="12">
        <v>72295</v>
      </c>
    </row>
    <row r="72296" spans="19:19" x14ac:dyDescent="0.2">
      <c r="S72296" s="12">
        <v>72296</v>
      </c>
    </row>
    <row r="72297" spans="19:19" x14ac:dyDescent="0.2">
      <c r="S72297" s="12">
        <v>72297</v>
      </c>
    </row>
    <row r="72298" spans="19:19" x14ac:dyDescent="0.2">
      <c r="S72298" s="12">
        <v>72298</v>
      </c>
    </row>
    <row r="72299" spans="19:19" x14ac:dyDescent="0.2">
      <c r="S72299" s="12">
        <v>72299</v>
      </c>
    </row>
    <row r="72300" spans="19:19" x14ac:dyDescent="0.2">
      <c r="S72300" s="12">
        <v>72300</v>
      </c>
    </row>
    <row r="72301" spans="19:19" x14ac:dyDescent="0.2">
      <c r="S72301" s="12">
        <v>72301</v>
      </c>
    </row>
    <row r="72302" spans="19:19" x14ac:dyDescent="0.2">
      <c r="S72302" s="12">
        <v>72302</v>
      </c>
    </row>
    <row r="72303" spans="19:19" x14ac:dyDescent="0.2">
      <c r="S72303" s="12">
        <v>72303</v>
      </c>
    </row>
    <row r="72304" spans="19:19" x14ac:dyDescent="0.2">
      <c r="S72304" s="12">
        <v>72304</v>
      </c>
    </row>
    <row r="72305" spans="19:19" x14ac:dyDescent="0.2">
      <c r="S72305" s="12">
        <v>72305</v>
      </c>
    </row>
    <row r="72306" spans="19:19" x14ac:dyDescent="0.2">
      <c r="S72306" s="12">
        <v>72306</v>
      </c>
    </row>
    <row r="72307" spans="19:19" x14ac:dyDescent="0.2">
      <c r="S72307" s="12">
        <v>72307</v>
      </c>
    </row>
    <row r="72308" spans="19:19" x14ac:dyDescent="0.2">
      <c r="S72308" s="12">
        <v>72308</v>
      </c>
    </row>
    <row r="72309" spans="19:19" x14ac:dyDescent="0.2">
      <c r="S72309" s="12">
        <v>72309</v>
      </c>
    </row>
    <row r="72310" spans="19:19" x14ac:dyDescent="0.2">
      <c r="S72310" s="12">
        <v>72310</v>
      </c>
    </row>
    <row r="72311" spans="19:19" x14ac:dyDescent="0.2">
      <c r="S72311" s="12">
        <v>72311</v>
      </c>
    </row>
    <row r="72312" spans="19:19" x14ac:dyDescent="0.2">
      <c r="S72312" s="12">
        <v>72312</v>
      </c>
    </row>
    <row r="72313" spans="19:19" x14ac:dyDescent="0.2">
      <c r="S72313" s="12">
        <v>72313</v>
      </c>
    </row>
    <row r="72314" spans="19:19" x14ac:dyDescent="0.2">
      <c r="S72314" s="12">
        <v>72314</v>
      </c>
    </row>
    <row r="72315" spans="19:19" x14ac:dyDescent="0.2">
      <c r="S72315" s="12">
        <v>72315</v>
      </c>
    </row>
    <row r="72316" spans="19:19" x14ac:dyDescent="0.2">
      <c r="S72316" s="12">
        <v>72316</v>
      </c>
    </row>
    <row r="72317" spans="19:19" x14ac:dyDescent="0.2">
      <c r="S72317" s="12">
        <v>72317</v>
      </c>
    </row>
    <row r="72318" spans="19:19" x14ac:dyDescent="0.2">
      <c r="S72318" s="12">
        <v>72318</v>
      </c>
    </row>
    <row r="72319" spans="19:19" x14ac:dyDescent="0.2">
      <c r="S72319" s="12">
        <v>72319</v>
      </c>
    </row>
    <row r="72320" spans="19:19" x14ac:dyDescent="0.2">
      <c r="S72320" s="12">
        <v>72320</v>
      </c>
    </row>
    <row r="72321" spans="19:19" x14ac:dyDescent="0.2">
      <c r="S72321" s="12">
        <v>72321</v>
      </c>
    </row>
    <row r="72322" spans="19:19" x14ac:dyDescent="0.2">
      <c r="S72322" s="12">
        <v>72322</v>
      </c>
    </row>
    <row r="72323" spans="19:19" x14ac:dyDescent="0.2">
      <c r="S72323" s="12">
        <v>72323</v>
      </c>
    </row>
    <row r="72324" spans="19:19" x14ac:dyDescent="0.2">
      <c r="S72324" s="12">
        <v>72324</v>
      </c>
    </row>
    <row r="72325" spans="19:19" x14ac:dyDescent="0.2">
      <c r="S72325" s="12">
        <v>72325</v>
      </c>
    </row>
    <row r="72326" spans="19:19" x14ac:dyDescent="0.2">
      <c r="S72326" s="12">
        <v>72326</v>
      </c>
    </row>
    <row r="72327" spans="19:19" x14ac:dyDescent="0.2">
      <c r="S72327" s="12">
        <v>72327</v>
      </c>
    </row>
    <row r="72328" spans="19:19" x14ac:dyDescent="0.2">
      <c r="S72328" s="12">
        <v>72328</v>
      </c>
    </row>
    <row r="72329" spans="19:19" x14ac:dyDescent="0.2">
      <c r="S72329" s="12">
        <v>72329</v>
      </c>
    </row>
    <row r="72330" spans="19:19" x14ac:dyDescent="0.2">
      <c r="S72330" s="12">
        <v>72330</v>
      </c>
    </row>
    <row r="72331" spans="19:19" x14ac:dyDescent="0.2">
      <c r="S72331" s="12">
        <v>72331</v>
      </c>
    </row>
    <row r="72332" spans="19:19" x14ac:dyDescent="0.2">
      <c r="S72332" s="12">
        <v>72332</v>
      </c>
    </row>
    <row r="72333" spans="19:19" x14ac:dyDescent="0.2">
      <c r="S72333" s="12">
        <v>72333</v>
      </c>
    </row>
    <row r="72334" spans="19:19" x14ac:dyDescent="0.2">
      <c r="S72334" s="12">
        <v>72334</v>
      </c>
    </row>
    <row r="72335" spans="19:19" x14ac:dyDescent="0.2">
      <c r="S72335" s="12">
        <v>72335</v>
      </c>
    </row>
    <row r="72336" spans="19:19" x14ac:dyDescent="0.2">
      <c r="S72336" s="12">
        <v>72336</v>
      </c>
    </row>
    <row r="72337" spans="19:19" x14ac:dyDescent="0.2">
      <c r="S72337" s="12">
        <v>72337</v>
      </c>
    </row>
    <row r="72338" spans="19:19" x14ac:dyDescent="0.2">
      <c r="S72338" s="12">
        <v>72338</v>
      </c>
    </row>
    <row r="72339" spans="19:19" x14ac:dyDescent="0.2">
      <c r="S72339" s="12">
        <v>72339</v>
      </c>
    </row>
    <row r="72340" spans="19:19" x14ac:dyDescent="0.2">
      <c r="S72340" s="12">
        <v>72340</v>
      </c>
    </row>
    <row r="72341" spans="19:19" x14ac:dyDescent="0.2">
      <c r="S72341" s="12">
        <v>72341</v>
      </c>
    </row>
    <row r="72342" spans="19:19" x14ac:dyDescent="0.2">
      <c r="S72342" s="12">
        <v>72342</v>
      </c>
    </row>
    <row r="72343" spans="19:19" x14ac:dyDescent="0.2">
      <c r="S72343" s="12">
        <v>72343</v>
      </c>
    </row>
    <row r="72344" spans="19:19" x14ac:dyDescent="0.2">
      <c r="S72344" s="12">
        <v>72344</v>
      </c>
    </row>
    <row r="72345" spans="19:19" x14ac:dyDescent="0.2">
      <c r="S72345" s="12">
        <v>72345</v>
      </c>
    </row>
    <row r="72346" spans="19:19" x14ac:dyDescent="0.2">
      <c r="S72346" s="12">
        <v>72346</v>
      </c>
    </row>
    <row r="72347" spans="19:19" x14ac:dyDescent="0.2">
      <c r="S72347" s="12">
        <v>72347</v>
      </c>
    </row>
    <row r="72348" spans="19:19" x14ac:dyDescent="0.2">
      <c r="S72348" s="12">
        <v>72348</v>
      </c>
    </row>
    <row r="72349" spans="19:19" x14ac:dyDescent="0.2">
      <c r="S72349" s="12">
        <v>72349</v>
      </c>
    </row>
    <row r="72350" spans="19:19" x14ac:dyDescent="0.2">
      <c r="S72350" s="12">
        <v>72350</v>
      </c>
    </row>
    <row r="72351" spans="19:19" x14ac:dyDescent="0.2">
      <c r="S72351" s="12">
        <v>72351</v>
      </c>
    </row>
    <row r="72352" spans="19:19" x14ac:dyDescent="0.2">
      <c r="S72352" s="12">
        <v>72352</v>
      </c>
    </row>
    <row r="72353" spans="19:19" x14ac:dyDescent="0.2">
      <c r="S72353" s="12">
        <v>72353</v>
      </c>
    </row>
    <row r="72354" spans="19:19" x14ac:dyDescent="0.2">
      <c r="S72354" s="12">
        <v>72354</v>
      </c>
    </row>
    <row r="72355" spans="19:19" x14ac:dyDescent="0.2">
      <c r="S72355" s="12">
        <v>72355</v>
      </c>
    </row>
    <row r="72356" spans="19:19" x14ac:dyDescent="0.2">
      <c r="S72356" s="12">
        <v>72356</v>
      </c>
    </row>
    <row r="72357" spans="19:19" x14ac:dyDescent="0.2">
      <c r="S72357" s="12">
        <v>72357</v>
      </c>
    </row>
    <row r="72358" spans="19:19" x14ac:dyDescent="0.2">
      <c r="S72358" s="12">
        <v>72358</v>
      </c>
    </row>
    <row r="72359" spans="19:19" x14ac:dyDescent="0.2">
      <c r="S72359" s="12">
        <v>72359</v>
      </c>
    </row>
    <row r="72360" spans="19:19" x14ac:dyDescent="0.2">
      <c r="S72360" s="12">
        <v>72360</v>
      </c>
    </row>
    <row r="72361" spans="19:19" x14ac:dyDescent="0.2">
      <c r="S72361" s="12">
        <v>72361</v>
      </c>
    </row>
    <row r="72362" spans="19:19" x14ac:dyDescent="0.2">
      <c r="S72362" s="12">
        <v>72362</v>
      </c>
    </row>
    <row r="72363" spans="19:19" x14ac:dyDescent="0.2">
      <c r="S72363" s="12">
        <v>72363</v>
      </c>
    </row>
    <row r="72364" spans="19:19" x14ac:dyDescent="0.2">
      <c r="S72364" s="12">
        <v>72364</v>
      </c>
    </row>
    <row r="72365" spans="19:19" x14ac:dyDescent="0.2">
      <c r="S72365" s="12">
        <v>72365</v>
      </c>
    </row>
    <row r="72366" spans="19:19" x14ac:dyDescent="0.2">
      <c r="S72366" s="12">
        <v>72366</v>
      </c>
    </row>
    <row r="72367" spans="19:19" x14ac:dyDescent="0.2">
      <c r="S72367" s="12">
        <v>72367</v>
      </c>
    </row>
    <row r="72368" spans="19:19" x14ac:dyDescent="0.2">
      <c r="S72368" s="12">
        <v>72368</v>
      </c>
    </row>
    <row r="72369" spans="19:19" x14ac:dyDescent="0.2">
      <c r="S72369" s="12">
        <v>72369</v>
      </c>
    </row>
    <row r="72370" spans="19:19" x14ac:dyDescent="0.2">
      <c r="S72370" s="12">
        <v>72370</v>
      </c>
    </row>
    <row r="72371" spans="19:19" x14ac:dyDescent="0.2">
      <c r="S72371" s="12">
        <v>72371</v>
      </c>
    </row>
    <row r="72372" spans="19:19" x14ac:dyDescent="0.2">
      <c r="S72372" s="12">
        <v>72372</v>
      </c>
    </row>
    <row r="72373" spans="19:19" x14ac:dyDescent="0.2">
      <c r="S72373" s="12">
        <v>72373</v>
      </c>
    </row>
    <row r="72374" spans="19:19" x14ac:dyDescent="0.2">
      <c r="S72374" s="12">
        <v>72374</v>
      </c>
    </row>
    <row r="72375" spans="19:19" x14ac:dyDescent="0.2">
      <c r="S72375" s="12">
        <v>72375</v>
      </c>
    </row>
    <row r="72376" spans="19:19" x14ac:dyDescent="0.2">
      <c r="S72376" s="12">
        <v>72376</v>
      </c>
    </row>
    <row r="72377" spans="19:19" x14ac:dyDescent="0.2">
      <c r="S72377" s="12">
        <v>72377</v>
      </c>
    </row>
    <row r="72378" spans="19:19" x14ac:dyDescent="0.2">
      <c r="S72378" s="12">
        <v>72378</v>
      </c>
    </row>
    <row r="72379" spans="19:19" x14ac:dyDescent="0.2">
      <c r="S72379" s="12">
        <v>72379</v>
      </c>
    </row>
    <row r="72380" spans="19:19" x14ac:dyDescent="0.2">
      <c r="S72380" s="12">
        <v>72380</v>
      </c>
    </row>
    <row r="72381" spans="19:19" x14ac:dyDescent="0.2">
      <c r="S72381" s="12">
        <v>72381</v>
      </c>
    </row>
    <row r="72382" spans="19:19" x14ac:dyDescent="0.2">
      <c r="S72382" s="12">
        <v>72382</v>
      </c>
    </row>
    <row r="72383" spans="19:19" x14ac:dyDescent="0.2">
      <c r="S72383" s="12">
        <v>72383</v>
      </c>
    </row>
    <row r="72384" spans="19:19" x14ac:dyDescent="0.2">
      <c r="S72384" s="12">
        <v>72384</v>
      </c>
    </row>
    <row r="72385" spans="19:19" x14ac:dyDescent="0.2">
      <c r="S72385" s="12">
        <v>72385</v>
      </c>
    </row>
    <row r="72386" spans="19:19" x14ac:dyDescent="0.2">
      <c r="S72386" s="12">
        <v>72386</v>
      </c>
    </row>
    <row r="72387" spans="19:19" x14ac:dyDescent="0.2">
      <c r="S72387" s="12">
        <v>72387</v>
      </c>
    </row>
    <row r="72388" spans="19:19" x14ac:dyDescent="0.2">
      <c r="S72388" s="12">
        <v>72388</v>
      </c>
    </row>
    <row r="72389" spans="19:19" x14ac:dyDescent="0.2">
      <c r="S72389" s="12">
        <v>72389</v>
      </c>
    </row>
    <row r="72390" spans="19:19" x14ac:dyDescent="0.2">
      <c r="S72390" s="12">
        <v>72390</v>
      </c>
    </row>
    <row r="72391" spans="19:19" x14ac:dyDescent="0.2">
      <c r="S72391" s="12">
        <v>72391</v>
      </c>
    </row>
    <row r="72392" spans="19:19" x14ac:dyDescent="0.2">
      <c r="S72392" s="12">
        <v>72392</v>
      </c>
    </row>
    <row r="72393" spans="19:19" x14ac:dyDescent="0.2">
      <c r="S72393" s="12">
        <v>72393</v>
      </c>
    </row>
    <row r="72394" spans="19:19" x14ac:dyDescent="0.2">
      <c r="S72394" s="12">
        <v>72394</v>
      </c>
    </row>
    <row r="72395" spans="19:19" x14ac:dyDescent="0.2">
      <c r="S72395" s="12">
        <v>72395</v>
      </c>
    </row>
    <row r="72396" spans="19:19" x14ac:dyDescent="0.2">
      <c r="S72396" s="12">
        <v>72396</v>
      </c>
    </row>
    <row r="72397" spans="19:19" x14ac:dyDescent="0.2">
      <c r="S72397" s="12">
        <v>72397</v>
      </c>
    </row>
    <row r="72398" spans="19:19" x14ac:dyDescent="0.2">
      <c r="S72398" s="12">
        <v>72398</v>
      </c>
    </row>
    <row r="72399" spans="19:19" x14ac:dyDescent="0.2">
      <c r="S72399" s="12">
        <v>72399</v>
      </c>
    </row>
    <row r="72400" spans="19:19" x14ac:dyDescent="0.2">
      <c r="S72400" s="12">
        <v>72400</v>
      </c>
    </row>
    <row r="72401" spans="19:19" x14ac:dyDescent="0.2">
      <c r="S72401" s="12">
        <v>72401</v>
      </c>
    </row>
    <row r="72402" spans="19:19" x14ac:dyDescent="0.2">
      <c r="S72402" s="12">
        <v>72402</v>
      </c>
    </row>
    <row r="72403" spans="19:19" x14ac:dyDescent="0.2">
      <c r="S72403" s="12">
        <v>72403</v>
      </c>
    </row>
    <row r="72404" spans="19:19" x14ac:dyDescent="0.2">
      <c r="S72404" s="12">
        <v>72404</v>
      </c>
    </row>
    <row r="72405" spans="19:19" x14ac:dyDescent="0.2">
      <c r="S72405" s="12">
        <v>72405</v>
      </c>
    </row>
    <row r="72406" spans="19:19" x14ac:dyDescent="0.2">
      <c r="S72406" s="12">
        <v>72406</v>
      </c>
    </row>
    <row r="72407" spans="19:19" x14ac:dyDescent="0.2">
      <c r="S72407" s="12">
        <v>72407</v>
      </c>
    </row>
    <row r="72408" spans="19:19" x14ac:dyDescent="0.2">
      <c r="S72408" s="12">
        <v>72408</v>
      </c>
    </row>
    <row r="72409" spans="19:19" x14ac:dyDescent="0.2">
      <c r="S72409" s="12">
        <v>72409</v>
      </c>
    </row>
    <row r="72410" spans="19:19" x14ac:dyDescent="0.2">
      <c r="S72410" s="12">
        <v>72410</v>
      </c>
    </row>
    <row r="72411" spans="19:19" x14ac:dyDescent="0.2">
      <c r="S72411" s="12">
        <v>72411</v>
      </c>
    </row>
    <row r="72412" spans="19:19" x14ac:dyDescent="0.2">
      <c r="S72412" s="12">
        <v>72412</v>
      </c>
    </row>
    <row r="72413" spans="19:19" x14ac:dyDescent="0.2">
      <c r="S72413" s="12">
        <v>72413</v>
      </c>
    </row>
    <row r="72414" spans="19:19" x14ac:dyDescent="0.2">
      <c r="S72414" s="12">
        <v>72414</v>
      </c>
    </row>
    <row r="72415" spans="19:19" x14ac:dyDescent="0.2">
      <c r="S72415" s="12">
        <v>72415</v>
      </c>
    </row>
    <row r="72416" spans="19:19" x14ac:dyDescent="0.2">
      <c r="S72416" s="12">
        <v>72416</v>
      </c>
    </row>
    <row r="72417" spans="19:19" x14ac:dyDescent="0.2">
      <c r="S72417" s="12">
        <v>72417</v>
      </c>
    </row>
    <row r="72418" spans="19:19" x14ac:dyDescent="0.2">
      <c r="S72418" s="12">
        <v>72418</v>
      </c>
    </row>
    <row r="72419" spans="19:19" x14ac:dyDescent="0.2">
      <c r="S72419" s="12">
        <v>72419</v>
      </c>
    </row>
    <row r="72420" spans="19:19" x14ac:dyDescent="0.2">
      <c r="S72420" s="12">
        <v>72420</v>
      </c>
    </row>
    <row r="72421" spans="19:19" x14ac:dyDescent="0.2">
      <c r="S72421" s="12">
        <v>72421</v>
      </c>
    </row>
    <row r="72422" spans="19:19" x14ac:dyDescent="0.2">
      <c r="S72422" s="12">
        <v>72422</v>
      </c>
    </row>
    <row r="72423" spans="19:19" x14ac:dyDescent="0.2">
      <c r="S72423" s="12">
        <v>72423</v>
      </c>
    </row>
    <row r="72424" spans="19:19" x14ac:dyDescent="0.2">
      <c r="S72424" s="12">
        <v>72424</v>
      </c>
    </row>
    <row r="72425" spans="19:19" x14ac:dyDescent="0.2">
      <c r="S72425" s="12">
        <v>72425</v>
      </c>
    </row>
    <row r="72426" spans="19:19" x14ac:dyDescent="0.2">
      <c r="S72426" s="12">
        <v>72426</v>
      </c>
    </row>
    <row r="72427" spans="19:19" x14ac:dyDescent="0.2">
      <c r="S72427" s="12">
        <v>72427</v>
      </c>
    </row>
    <row r="72428" spans="19:19" x14ac:dyDescent="0.2">
      <c r="S72428" s="12">
        <v>72428</v>
      </c>
    </row>
    <row r="72429" spans="19:19" x14ac:dyDescent="0.2">
      <c r="S72429" s="12">
        <v>72429</v>
      </c>
    </row>
    <row r="72430" spans="19:19" x14ac:dyDescent="0.2">
      <c r="S72430" s="12">
        <v>72430</v>
      </c>
    </row>
    <row r="72431" spans="19:19" x14ac:dyDescent="0.2">
      <c r="S72431" s="12">
        <v>72431</v>
      </c>
    </row>
    <row r="72432" spans="19:19" x14ac:dyDescent="0.2">
      <c r="S72432" s="12">
        <v>72432</v>
      </c>
    </row>
    <row r="72433" spans="19:19" x14ac:dyDescent="0.2">
      <c r="S72433" s="12">
        <v>72433</v>
      </c>
    </row>
    <row r="72434" spans="19:19" x14ac:dyDescent="0.2">
      <c r="S72434" s="12">
        <v>72434</v>
      </c>
    </row>
    <row r="72435" spans="19:19" x14ac:dyDescent="0.2">
      <c r="S72435" s="12">
        <v>72435</v>
      </c>
    </row>
    <row r="72436" spans="19:19" x14ac:dyDescent="0.2">
      <c r="S72436" s="12">
        <v>72436</v>
      </c>
    </row>
    <row r="72437" spans="19:19" x14ac:dyDescent="0.2">
      <c r="S72437" s="12">
        <v>72437</v>
      </c>
    </row>
    <row r="72438" spans="19:19" x14ac:dyDescent="0.2">
      <c r="S72438" s="12">
        <v>72438</v>
      </c>
    </row>
    <row r="72439" spans="19:19" x14ac:dyDescent="0.2">
      <c r="S72439" s="12">
        <v>72439</v>
      </c>
    </row>
    <row r="72440" spans="19:19" x14ac:dyDescent="0.2">
      <c r="S72440" s="12">
        <v>72440</v>
      </c>
    </row>
    <row r="72441" spans="19:19" x14ac:dyDescent="0.2">
      <c r="S72441" s="12">
        <v>72441</v>
      </c>
    </row>
    <row r="72442" spans="19:19" x14ac:dyDescent="0.2">
      <c r="S72442" s="12">
        <v>72442</v>
      </c>
    </row>
    <row r="72443" spans="19:19" x14ac:dyDescent="0.2">
      <c r="S72443" s="12">
        <v>72443</v>
      </c>
    </row>
    <row r="72444" spans="19:19" x14ac:dyDescent="0.2">
      <c r="S72444" s="12">
        <v>72444</v>
      </c>
    </row>
    <row r="72445" spans="19:19" x14ac:dyDescent="0.2">
      <c r="S72445" s="12">
        <v>72445</v>
      </c>
    </row>
    <row r="72446" spans="19:19" x14ac:dyDescent="0.2">
      <c r="S72446" s="12">
        <v>72446</v>
      </c>
    </row>
    <row r="72447" spans="19:19" x14ac:dyDescent="0.2">
      <c r="S72447" s="12">
        <v>72447</v>
      </c>
    </row>
    <row r="72448" spans="19:19" x14ac:dyDescent="0.2">
      <c r="S72448" s="12">
        <v>72448</v>
      </c>
    </row>
    <row r="72449" spans="19:19" x14ac:dyDescent="0.2">
      <c r="S72449" s="12">
        <v>72449</v>
      </c>
    </row>
    <row r="72450" spans="19:19" x14ac:dyDescent="0.2">
      <c r="S72450" s="12">
        <v>72450</v>
      </c>
    </row>
    <row r="72451" spans="19:19" x14ac:dyDescent="0.2">
      <c r="S72451" s="12">
        <v>72451</v>
      </c>
    </row>
    <row r="72452" spans="19:19" x14ac:dyDescent="0.2">
      <c r="S72452" s="12">
        <v>72452</v>
      </c>
    </row>
    <row r="72453" spans="19:19" x14ac:dyDescent="0.2">
      <c r="S72453" s="12">
        <v>72453</v>
      </c>
    </row>
    <row r="72454" spans="19:19" x14ac:dyDescent="0.2">
      <c r="S72454" s="12">
        <v>72454</v>
      </c>
    </row>
    <row r="72455" spans="19:19" x14ac:dyDescent="0.2">
      <c r="S72455" s="12">
        <v>72455</v>
      </c>
    </row>
    <row r="72456" spans="19:19" x14ac:dyDescent="0.2">
      <c r="S72456" s="12">
        <v>72456</v>
      </c>
    </row>
    <row r="72457" spans="19:19" x14ac:dyDescent="0.2">
      <c r="S72457" s="12">
        <v>72457</v>
      </c>
    </row>
    <row r="72458" spans="19:19" x14ac:dyDescent="0.2">
      <c r="S72458" s="12">
        <v>72458</v>
      </c>
    </row>
    <row r="72459" spans="19:19" x14ac:dyDescent="0.2">
      <c r="S72459" s="12">
        <v>72459</v>
      </c>
    </row>
    <row r="72460" spans="19:19" x14ac:dyDescent="0.2">
      <c r="S72460" s="12">
        <v>72460</v>
      </c>
    </row>
    <row r="72461" spans="19:19" x14ac:dyDescent="0.2">
      <c r="S72461" s="12">
        <v>72461</v>
      </c>
    </row>
    <row r="72462" spans="19:19" x14ac:dyDescent="0.2">
      <c r="S72462" s="12">
        <v>72462</v>
      </c>
    </row>
    <row r="72463" spans="19:19" x14ac:dyDescent="0.2">
      <c r="S72463" s="12">
        <v>72463</v>
      </c>
    </row>
    <row r="72464" spans="19:19" x14ac:dyDescent="0.2">
      <c r="S72464" s="12">
        <v>72464</v>
      </c>
    </row>
    <row r="72465" spans="19:19" x14ac:dyDescent="0.2">
      <c r="S72465" s="12">
        <v>72465</v>
      </c>
    </row>
    <row r="72466" spans="19:19" x14ac:dyDescent="0.2">
      <c r="S72466" s="12">
        <v>72466</v>
      </c>
    </row>
    <row r="72467" spans="19:19" x14ac:dyDescent="0.2">
      <c r="S72467" s="12">
        <v>72467</v>
      </c>
    </row>
    <row r="72468" spans="19:19" x14ac:dyDescent="0.2">
      <c r="S72468" s="12">
        <v>72468</v>
      </c>
    </row>
    <row r="72469" spans="19:19" x14ac:dyDescent="0.2">
      <c r="S72469" s="12">
        <v>72469</v>
      </c>
    </row>
    <row r="72470" spans="19:19" x14ac:dyDescent="0.2">
      <c r="S72470" s="12">
        <v>72470</v>
      </c>
    </row>
    <row r="72471" spans="19:19" x14ac:dyDescent="0.2">
      <c r="S72471" s="12">
        <v>72471</v>
      </c>
    </row>
    <row r="72472" spans="19:19" x14ac:dyDescent="0.2">
      <c r="S72472" s="12">
        <v>72472</v>
      </c>
    </row>
    <row r="72473" spans="19:19" x14ac:dyDescent="0.2">
      <c r="S72473" s="12">
        <v>72473</v>
      </c>
    </row>
    <row r="72474" spans="19:19" x14ac:dyDescent="0.2">
      <c r="S72474" s="12">
        <v>72474</v>
      </c>
    </row>
    <row r="72475" spans="19:19" x14ac:dyDescent="0.2">
      <c r="S72475" s="12">
        <v>72475</v>
      </c>
    </row>
    <row r="72476" spans="19:19" x14ac:dyDescent="0.2">
      <c r="S72476" s="12">
        <v>72476</v>
      </c>
    </row>
    <row r="72477" spans="19:19" x14ac:dyDescent="0.2">
      <c r="S72477" s="12">
        <v>72477</v>
      </c>
    </row>
    <row r="72478" spans="19:19" x14ac:dyDescent="0.2">
      <c r="S72478" s="12">
        <v>72478</v>
      </c>
    </row>
    <row r="72479" spans="19:19" x14ac:dyDescent="0.2">
      <c r="S72479" s="12">
        <v>72479</v>
      </c>
    </row>
    <row r="72480" spans="19:19" x14ac:dyDescent="0.2">
      <c r="S72480" s="12">
        <v>72480</v>
      </c>
    </row>
    <row r="72481" spans="19:19" x14ac:dyDescent="0.2">
      <c r="S72481" s="12">
        <v>72481</v>
      </c>
    </row>
    <row r="72482" spans="19:19" x14ac:dyDescent="0.2">
      <c r="S72482" s="12">
        <v>72482</v>
      </c>
    </row>
    <row r="72483" spans="19:19" x14ac:dyDescent="0.2">
      <c r="S72483" s="12">
        <v>72483</v>
      </c>
    </row>
    <row r="72484" spans="19:19" x14ac:dyDescent="0.2">
      <c r="S72484" s="12">
        <v>72484</v>
      </c>
    </row>
    <row r="72485" spans="19:19" x14ac:dyDescent="0.2">
      <c r="S72485" s="12">
        <v>72485</v>
      </c>
    </row>
    <row r="72486" spans="19:19" x14ac:dyDescent="0.2">
      <c r="S72486" s="12">
        <v>72486</v>
      </c>
    </row>
    <row r="72487" spans="19:19" x14ac:dyDescent="0.2">
      <c r="S72487" s="12">
        <v>72487</v>
      </c>
    </row>
    <row r="72488" spans="19:19" x14ac:dyDescent="0.2">
      <c r="S72488" s="12">
        <v>72488</v>
      </c>
    </row>
    <row r="72489" spans="19:19" x14ac:dyDescent="0.2">
      <c r="S72489" s="12">
        <v>72489</v>
      </c>
    </row>
    <row r="72490" spans="19:19" x14ac:dyDescent="0.2">
      <c r="S72490" s="12">
        <v>72490</v>
      </c>
    </row>
    <row r="72491" spans="19:19" x14ac:dyDescent="0.2">
      <c r="S72491" s="12">
        <v>72491</v>
      </c>
    </row>
    <row r="72492" spans="19:19" x14ac:dyDescent="0.2">
      <c r="S72492" s="12">
        <v>72492</v>
      </c>
    </row>
    <row r="72493" spans="19:19" x14ac:dyDescent="0.2">
      <c r="S72493" s="12">
        <v>72493</v>
      </c>
    </row>
    <row r="72494" spans="19:19" x14ac:dyDescent="0.2">
      <c r="S72494" s="12">
        <v>72494</v>
      </c>
    </row>
    <row r="72495" spans="19:19" x14ac:dyDescent="0.2">
      <c r="S72495" s="12">
        <v>72495</v>
      </c>
    </row>
    <row r="72496" spans="19:19" x14ac:dyDescent="0.2">
      <c r="S72496" s="12">
        <v>72496</v>
      </c>
    </row>
    <row r="72497" spans="19:19" x14ac:dyDescent="0.2">
      <c r="S72497" s="12">
        <v>72497</v>
      </c>
    </row>
    <row r="72498" spans="19:19" x14ac:dyDescent="0.2">
      <c r="S72498" s="12">
        <v>72498</v>
      </c>
    </row>
    <row r="72499" spans="19:19" x14ac:dyDescent="0.2">
      <c r="S72499" s="12">
        <v>72499</v>
      </c>
    </row>
    <row r="72500" spans="19:19" x14ac:dyDescent="0.2">
      <c r="S72500" s="12">
        <v>72500</v>
      </c>
    </row>
    <row r="72501" spans="19:19" x14ac:dyDescent="0.2">
      <c r="S72501" s="12">
        <v>72501</v>
      </c>
    </row>
    <row r="72502" spans="19:19" x14ac:dyDescent="0.2">
      <c r="S72502" s="12">
        <v>72502</v>
      </c>
    </row>
    <row r="72503" spans="19:19" x14ac:dyDescent="0.2">
      <c r="S72503" s="12">
        <v>72503</v>
      </c>
    </row>
    <row r="72504" spans="19:19" x14ac:dyDescent="0.2">
      <c r="S72504" s="12">
        <v>72504</v>
      </c>
    </row>
    <row r="72505" spans="19:19" x14ac:dyDescent="0.2">
      <c r="S72505" s="12">
        <v>72505</v>
      </c>
    </row>
    <row r="72506" spans="19:19" x14ac:dyDescent="0.2">
      <c r="S72506" s="12">
        <v>72506</v>
      </c>
    </row>
    <row r="72507" spans="19:19" x14ac:dyDescent="0.2">
      <c r="S72507" s="12">
        <v>72507</v>
      </c>
    </row>
    <row r="72508" spans="19:19" x14ac:dyDescent="0.2">
      <c r="S72508" s="12">
        <v>72508</v>
      </c>
    </row>
    <row r="72509" spans="19:19" x14ac:dyDescent="0.2">
      <c r="S72509" s="12">
        <v>72509</v>
      </c>
    </row>
    <row r="72510" spans="19:19" x14ac:dyDescent="0.2">
      <c r="S72510" s="12">
        <v>72510</v>
      </c>
    </row>
    <row r="72511" spans="19:19" x14ac:dyDescent="0.2">
      <c r="S72511" s="12">
        <v>72511</v>
      </c>
    </row>
    <row r="72512" spans="19:19" x14ac:dyDescent="0.2">
      <c r="S72512" s="12">
        <v>72512</v>
      </c>
    </row>
    <row r="72513" spans="19:19" x14ac:dyDescent="0.2">
      <c r="S72513" s="12">
        <v>72513</v>
      </c>
    </row>
    <row r="72514" spans="19:19" x14ac:dyDescent="0.2">
      <c r="S72514" s="12">
        <v>72514</v>
      </c>
    </row>
    <row r="72515" spans="19:19" x14ac:dyDescent="0.2">
      <c r="S72515" s="12">
        <v>72515</v>
      </c>
    </row>
    <row r="72516" spans="19:19" x14ac:dyDescent="0.2">
      <c r="S72516" s="12">
        <v>72516</v>
      </c>
    </row>
    <row r="72517" spans="19:19" x14ac:dyDescent="0.2">
      <c r="S72517" s="12">
        <v>72517</v>
      </c>
    </row>
    <row r="72518" spans="19:19" x14ac:dyDescent="0.2">
      <c r="S72518" s="12">
        <v>72518</v>
      </c>
    </row>
    <row r="72519" spans="19:19" x14ac:dyDescent="0.2">
      <c r="S72519" s="12">
        <v>72519</v>
      </c>
    </row>
    <row r="72520" spans="19:19" x14ac:dyDescent="0.2">
      <c r="S72520" s="12">
        <v>72520</v>
      </c>
    </row>
    <row r="72521" spans="19:19" x14ac:dyDescent="0.2">
      <c r="S72521" s="12">
        <v>72521</v>
      </c>
    </row>
    <row r="72522" spans="19:19" x14ac:dyDescent="0.2">
      <c r="S72522" s="12">
        <v>72522</v>
      </c>
    </row>
    <row r="72523" spans="19:19" x14ac:dyDescent="0.2">
      <c r="S72523" s="12">
        <v>72523</v>
      </c>
    </row>
    <row r="72524" spans="19:19" x14ac:dyDescent="0.2">
      <c r="S72524" s="12">
        <v>72524</v>
      </c>
    </row>
    <row r="72525" spans="19:19" x14ac:dyDescent="0.2">
      <c r="S72525" s="12">
        <v>72525</v>
      </c>
    </row>
    <row r="72526" spans="19:19" x14ac:dyDescent="0.2">
      <c r="S72526" s="12">
        <v>72526</v>
      </c>
    </row>
    <row r="72527" spans="19:19" x14ac:dyDescent="0.2">
      <c r="S72527" s="12">
        <v>72527</v>
      </c>
    </row>
    <row r="72528" spans="19:19" x14ac:dyDescent="0.2">
      <c r="S72528" s="12">
        <v>72528</v>
      </c>
    </row>
    <row r="72529" spans="19:19" x14ac:dyDescent="0.2">
      <c r="S72529" s="12">
        <v>72529</v>
      </c>
    </row>
    <row r="72530" spans="19:19" x14ac:dyDescent="0.2">
      <c r="S72530" s="12">
        <v>72530</v>
      </c>
    </row>
    <row r="72531" spans="19:19" x14ac:dyDescent="0.2">
      <c r="S72531" s="12">
        <v>72531</v>
      </c>
    </row>
    <row r="72532" spans="19:19" x14ac:dyDescent="0.2">
      <c r="S72532" s="12">
        <v>72532</v>
      </c>
    </row>
    <row r="72533" spans="19:19" x14ac:dyDescent="0.2">
      <c r="S72533" s="12">
        <v>72533</v>
      </c>
    </row>
    <row r="72534" spans="19:19" x14ac:dyDescent="0.2">
      <c r="S72534" s="12">
        <v>72534</v>
      </c>
    </row>
    <row r="72535" spans="19:19" x14ac:dyDescent="0.2">
      <c r="S72535" s="12">
        <v>72535</v>
      </c>
    </row>
    <row r="72536" spans="19:19" x14ac:dyDescent="0.2">
      <c r="S72536" s="12">
        <v>72536</v>
      </c>
    </row>
    <row r="72537" spans="19:19" x14ac:dyDescent="0.2">
      <c r="S72537" s="12">
        <v>72537</v>
      </c>
    </row>
    <row r="72538" spans="19:19" x14ac:dyDescent="0.2">
      <c r="S72538" s="12">
        <v>72538</v>
      </c>
    </row>
    <row r="72539" spans="19:19" x14ac:dyDescent="0.2">
      <c r="S72539" s="12">
        <v>72539</v>
      </c>
    </row>
    <row r="72540" spans="19:19" x14ac:dyDescent="0.2">
      <c r="S72540" s="12">
        <v>72540</v>
      </c>
    </row>
    <row r="72541" spans="19:19" x14ac:dyDescent="0.2">
      <c r="S72541" s="12">
        <v>72541</v>
      </c>
    </row>
    <row r="72542" spans="19:19" x14ac:dyDescent="0.2">
      <c r="S72542" s="12">
        <v>72542</v>
      </c>
    </row>
    <row r="72543" spans="19:19" x14ac:dyDescent="0.2">
      <c r="S72543" s="12">
        <v>72543</v>
      </c>
    </row>
    <row r="72544" spans="19:19" x14ac:dyDescent="0.2">
      <c r="S72544" s="12">
        <v>72544</v>
      </c>
    </row>
    <row r="72545" spans="19:19" x14ac:dyDescent="0.2">
      <c r="S72545" s="12">
        <v>72545</v>
      </c>
    </row>
    <row r="72546" spans="19:19" x14ac:dyDescent="0.2">
      <c r="S72546" s="12">
        <v>72546</v>
      </c>
    </row>
    <row r="72547" spans="19:19" x14ac:dyDescent="0.2">
      <c r="S72547" s="12">
        <v>72547</v>
      </c>
    </row>
    <row r="72548" spans="19:19" x14ac:dyDescent="0.2">
      <c r="S72548" s="12">
        <v>72548</v>
      </c>
    </row>
    <row r="72549" spans="19:19" x14ac:dyDescent="0.2">
      <c r="S72549" s="12">
        <v>72549</v>
      </c>
    </row>
    <row r="72550" spans="19:19" x14ac:dyDescent="0.2">
      <c r="S72550" s="12">
        <v>72550</v>
      </c>
    </row>
    <row r="72551" spans="19:19" x14ac:dyDescent="0.2">
      <c r="S72551" s="12">
        <v>72551</v>
      </c>
    </row>
    <row r="72552" spans="19:19" x14ac:dyDescent="0.2">
      <c r="S72552" s="12">
        <v>72552</v>
      </c>
    </row>
    <row r="72553" spans="19:19" x14ac:dyDescent="0.2">
      <c r="S72553" s="12">
        <v>72553</v>
      </c>
    </row>
    <row r="72554" spans="19:19" x14ac:dyDescent="0.2">
      <c r="S72554" s="12">
        <v>72554</v>
      </c>
    </row>
    <row r="72555" spans="19:19" x14ac:dyDescent="0.2">
      <c r="S72555" s="12">
        <v>72555</v>
      </c>
    </row>
    <row r="72556" spans="19:19" x14ac:dyDescent="0.2">
      <c r="S72556" s="12">
        <v>72556</v>
      </c>
    </row>
    <row r="72557" spans="19:19" x14ac:dyDescent="0.2">
      <c r="S72557" s="12">
        <v>72557</v>
      </c>
    </row>
    <row r="72558" spans="19:19" x14ac:dyDescent="0.2">
      <c r="S72558" s="12">
        <v>72558</v>
      </c>
    </row>
    <row r="72559" spans="19:19" x14ac:dyDescent="0.2">
      <c r="S72559" s="12">
        <v>72559</v>
      </c>
    </row>
    <row r="72560" spans="19:19" x14ac:dyDescent="0.2">
      <c r="S72560" s="12">
        <v>72560</v>
      </c>
    </row>
    <row r="72561" spans="19:19" x14ac:dyDescent="0.2">
      <c r="S72561" s="12">
        <v>72561</v>
      </c>
    </row>
    <row r="72562" spans="19:19" x14ac:dyDescent="0.2">
      <c r="S72562" s="12">
        <v>72562</v>
      </c>
    </row>
    <row r="72563" spans="19:19" x14ac:dyDescent="0.2">
      <c r="S72563" s="12">
        <v>72563</v>
      </c>
    </row>
    <row r="72564" spans="19:19" x14ac:dyDescent="0.2">
      <c r="S72564" s="12">
        <v>72564</v>
      </c>
    </row>
    <row r="72565" spans="19:19" x14ac:dyDescent="0.2">
      <c r="S72565" s="12">
        <v>72565</v>
      </c>
    </row>
    <row r="72566" spans="19:19" x14ac:dyDescent="0.2">
      <c r="S72566" s="12">
        <v>72566</v>
      </c>
    </row>
    <row r="72567" spans="19:19" x14ac:dyDescent="0.2">
      <c r="S72567" s="12">
        <v>72567</v>
      </c>
    </row>
    <row r="72568" spans="19:19" x14ac:dyDescent="0.2">
      <c r="S72568" s="12">
        <v>72568</v>
      </c>
    </row>
    <row r="72569" spans="19:19" x14ac:dyDescent="0.2">
      <c r="S72569" s="12">
        <v>72569</v>
      </c>
    </row>
    <row r="72570" spans="19:19" x14ac:dyDescent="0.2">
      <c r="S72570" s="12">
        <v>72570</v>
      </c>
    </row>
    <row r="72571" spans="19:19" x14ac:dyDescent="0.2">
      <c r="S72571" s="12">
        <v>72571</v>
      </c>
    </row>
    <row r="72572" spans="19:19" x14ac:dyDescent="0.2">
      <c r="S72572" s="12">
        <v>72572</v>
      </c>
    </row>
    <row r="72573" spans="19:19" x14ac:dyDescent="0.2">
      <c r="S72573" s="12">
        <v>72573</v>
      </c>
    </row>
    <row r="72574" spans="19:19" x14ac:dyDescent="0.2">
      <c r="S72574" s="12">
        <v>72574</v>
      </c>
    </row>
    <row r="72575" spans="19:19" x14ac:dyDescent="0.2">
      <c r="S72575" s="12">
        <v>72575</v>
      </c>
    </row>
    <row r="72576" spans="19:19" x14ac:dyDescent="0.2">
      <c r="S72576" s="12">
        <v>72576</v>
      </c>
    </row>
    <row r="72577" spans="19:19" x14ac:dyDescent="0.2">
      <c r="S72577" s="12">
        <v>72577</v>
      </c>
    </row>
    <row r="72578" spans="19:19" x14ac:dyDescent="0.2">
      <c r="S72578" s="12">
        <v>72578</v>
      </c>
    </row>
    <row r="72579" spans="19:19" x14ac:dyDescent="0.2">
      <c r="S72579" s="12">
        <v>72579</v>
      </c>
    </row>
    <row r="72580" spans="19:19" x14ac:dyDescent="0.2">
      <c r="S72580" s="12">
        <v>72580</v>
      </c>
    </row>
    <row r="72581" spans="19:19" x14ac:dyDescent="0.2">
      <c r="S72581" s="12">
        <v>72581</v>
      </c>
    </row>
    <row r="72582" spans="19:19" x14ac:dyDescent="0.2">
      <c r="S72582" s="12">
        <v>72582</v>
      </c>
    </row>
    <row r="72583" spans="19:19" x14ac:dyDescent="0.2">
      <c r="S72583" s="12">
        <v>72583</v>
      </c>
    </row>
    <row r="72584" spans="19:19" x14ac:dyDescent="0.2">
      <c r="S72584" s="12">
        <v>72584</v>
      </c>
    </row>
    <row r="72585" spans="19:19" x14ac:dyDescent="0.2">
      <c r="S72585" s="12">
        <v>72585</v>
      </c>
    </row>
    <row r="72586" spans="19:19" x14ac:dyDescent="0.2">
      <c r="S72586" s="12">
        <v>72586</v>
      </c>
    </row>
    <row r="72587" spans="19:19" x14ac:dyDescent="0.2">
      <c r="S72587" s="12">
        <v>72587</v>
      </c>
    </row>
    <row r="72588" spans="19:19" x14ac:dyDescent="0.2">
      <c r="S72588" s="12">
        <v>72588</v>
      </c>
    </row>
    <row r="72589" spans="19:19" x14ac:dyDescent="0.2">
      <c r="S72589" s="12">
        <v>72589</v>
      </c>
    </row>
    <row r="72590" spans="19:19" x14ac:dyDescent="0.2">
      <c r="S72590" s="12">
        <v>72590</v>
      </c>
    </row>
    <row r="72591" spans="19:19" x14ac:dyDescent="0.2">
      <c r="S72591" s="12">
        <v>72591</v>
      </c>
    </row>
    <row r="72592" spans="19:19" x14ac:dyDescent="0.2">
      <c r="S72592" s="12">
        <v>72592</v>
      </c>
    </row>
    <row r="72593" spans="19:19" x14ac:dyDescent="0.2">
      <c r="S72593" s="12">
        <v>72593</v>
      </c>
    </row>
    <row r="72594" spans="19:19" x14ac:dyDescent="0.2">
      <c r="S72594" s="12">
        <v>72594</v>
      </c>
    </row>
    <row r="72595" spans="19:19" x14ac:dyDescent="0.2">
      <c r="S72595" s="12">
        <v>72595</v>
      </c>
    </row>
    <row r="72596" spans="19:19" x14ac:dyDescent="0.2">
      <c r="S72596" s="12">
        <v>72596</v>
      </c>
    </row>
    <row r="72597" spans="19:19" x14ac:dyDescent="0.2">
      <c r="S72597" s="12">
        <v>72597</v>
      </c>
    </row>
    <row r="72598" spans="19:19" x14ac:dyDescent="0.2">
      <c r="S72598" s="12">
        <v>72598</v>
      </c>
    </row>
    <row r="72599" spans="19:19" x14ac:dyDescent="0.2">
      <c r="S72599" s="12">
        <v>72599</v>
      </c>
    </row>
    <row r="72600" spans="19:19" x14ac:dyDescent="0.2">
      <c r="S72600" s="12">
        <v>72600</v>
      </c>
    </row>
    <row r="72601" spans="19:19" x14ac:dyDescent="0.2">
      <c r="S72601" s="12">
        <v>72601</v>
      </c>
    </row>
    <row r="72602" spans="19:19" x14ac:dyDescent="0.2">
      <c r="S72602" s="12">
        <v>72602</v>
      </c>
    </row>
    <row r="72603" spans="19:19" x14ac:dyDescent="0.2">
      <c r="S72603" s="12">
        <v>72603</v>
      </c>
    </row>
    <row r="72604" spans="19:19" x14ac:dyDescent="0.2">
      <c r="S72604" s="12">
        <v>72604</v>
      </c>
    </row>
    <row r="72605" spans="19:19" x14ac:dyDescent="0.2">
      <c r="S72605" s="12">
        <v>72605</v>
      </c>
    </row>
    <row r="72606" spans="19:19" x14ac:dyDescent="0.2">
      <c r="S72606" s="12">
        <v>72606</v>
      </c>
    </row>
    <row r="72607" spans="19:19" x14ac:dyDescent="0.2">
      <c r="S72607" s="12">
        <v>72607</v>
      </c>
    </row>
    <row r="72608" spans="19:19" x14ac:dyDescent="0.2">
      <c r="S72608" s="12">
        <v>72608</v>
      </c>
    </row>
    <row r="72609" spans="19:19" x14ac:dyDescent="0.2">
      <c r="S72609" s="12">
        <v>72609</v>
      </c>
    </row>
    <row r="72610" spans="19:19" x14ac:dyDescent="0.2">
      <c r="S72610" s="12">
        <v>72610</v>
      </c>
    </row>
    <row r="72611" spans="19:19" x14ac:dyDescent="0.2">
      <c r="S72611" s="12">
        <v>72611</v>
      </c>
    </row>
    <row r="72612" spans="19:19" x14ac:dyDescent="0.2">
      <c r="S72612" s="12">
        <v>72612</v>
      </c>
    </row>
    <row r="72613" spans="19:19" x14ac:dyDescent="0.2">
      <c r="S72613" s="12">
        <v>72613</v>
      </c>
    </row>
    <row r="72614" spans="19:19" x14ac:dyDescent="0.2">
      <c r="S72614" s="12">
        <v>72614</v>
      </c>
    </row>
    <row r="72615" spans="19:19" x14ac:dyDescent="0.2">
      <c r="S72615" s="12">
        <v>72615</v>
      </c>
    </row>
    <row r="72616" spans="19:19" x14ac:dyDescent="0.2">
      <c r="S72616" s="12">
        <v>72616</v>
      </c>
    </row>
    <row r="72617" spans="19:19" x14ac:dyDescent="0.2">
      <c r="S72617" s="12">
        <v>72617</v>
      </c>
    </row>
    <row r="72618" spans="19:19" x14ac:dyDescent="0.2">
      <c r="S72618" s="12">
        <v>72618</v>
      </c>
    </row>
    <row r="72619" spans="19:19" x14ac:dyDescent="0.2">
      <c r="S72619" s="12">
        <v>72619</v>
      </c>
    </row>
    <row r="72620" spans="19:19" x14ac:dyDescent="0.2">
      <c r="S72620" s="12">
        <v>72620</v>
      </c>
    </row>
    <row r="72621" spans="19:19" x14ac:dyDescent="0.2">
      <c r="S72621" s="12">
        <v>72621</v>
      </c>
    </row>
    <row r="72622" spans="19:19" x14ac:dyDescent="0.2">
      <c r="S72622" s="12">
        <v>72622</v>
      </c>
    </row>
    <row r="72623" spans="19:19" x14ac:dyDescent="0.2">
      <c r="S72623" s="12">
        <v>72623</v>
      </c>
    </row>
    <row r="72624" spans="19:19" x14ac:dyDescent="0.2">
      <c r="S72624" s="12">
        <v>72624</v>
      </c>
    </row>
    <row r="72625" spans="19:19" x14ac:dyDescent="0.2">
      <c r="S72625" s="12">
        <v>72625</v>
      </c>
    </row>
    <row r="72626" spans="19:19" x14ac:dyDescent="0.2">
      <c r="S72626" s="12">
        <v>72626</v>
      </c>
    </row>
    <row r="72627" spans="19:19" x14ac:dyDescent="0.2">
      <c r="S72627" s="12">
        <v>72627</v>
      </c>
    </row>
    <row r="72628" spans="19:19" x14ac:dyDescent="0.2">
      <c r="S72628" s="12">
        <v>72628</v>
      </c>
    </row>
    <row r="72629" spans="19:19" x14ac:dyDescent="0.2">
      <c r="S72629" s="12">
        <v>72629</v>
      </c>
    </row>
    <row r="72630" spans="19:19" x14ac:dyDescent="0.2">
      <c r="S72630" s="12">
        <v>72630</v>
      </c>
    </row>
    <row r="72631" spans="19:19" x14ac:dyDescent="0.2">
      <c r="S72631" s="12">
        <v>72631</v>
      </c>
    </row>
    <row r="72632" spans="19:19" x14ac:dyDescent="0.2">
      <c r="S72632" s="12">
        <v>72632</v>
      </c>
    </row>
    <row r="72633" spans="19:19" x14ac:dyDescent="0.2">
      <c r="S72633" s="12">
        <v>72633</v>
      </c>
    </row>
    <row r="72634" spans="19:19" x14ac:dyDescent="0.2">
      <c r="S72634" s="12">
        <v>72634</v>
      </c>
    </row>
    <row r="72635" spans="19:19" x14ac:dyDescent="0.2">
      <c r="S72635" s="12">
        <v>72635</v>
      </c>
    </row>
    <row r="72636" spans="19:19" x14ac:dyDescent="0.2">
      <c r="S72636" s="12">
        <v>72636</v>
      </c>
    </row>
    <row r="72637" spans="19:19" x14ac:dyDescent="0.2">
      <c r="S72637" s="12">
        <v>72637</v>
      </c>
    </row>
    <row r="72638" spans="19:19" x14ac:dyDescent="0.2">
      <c r="S72638" s="12">
        <v>72638</v>
      </c>
    </row>
    <row r="72639" spans="19:19" x14ac:dyDescent="0.2">
      <c r="S72639" s="12">
        <v>72639</v>
      </c>
    </row>
    <row r="72640" spans="19:19" x14ac:dyDescent="0.2">
      <c r="S72640" s="12">
        <v>72640</v>
      </c>
    </row>
    <row r="72641" spans="19:19" x14ac:dyDescent="0.2">
      <c r="S72641" s="12">
        <v>72641</v>
      </c>
    </row>
    <row r="72642" spans="19:19" x14ac:dyDescent="0.2">
      <c r="S72642" s="12">
        <v>72642</v>
      </c>
    </row>
    <row r="72643" spans="19:19" x14ac:dyDescent="0.2">
      <c r="S72643" s="12">
        <v>72643</v>
      </c>
    </row>
    <row r="72644" spans="19:19" x14ac:dyDescent="0.2">
      <c r="S72644" s="12">
        <v>72644</v>
      </c>
    </row>
    <row r="72645" spans="19:19" x14ac:dyDescent="0.2">
      <c r="S72645" s="12">
        <v>72645</v>
      </c>
    </row>
    <row r="72646" spans="19:19" x14ac:dyDescent="0.2">
      <c r="S72646" s="12">
        <v>72646</v>
      </c>
    </row>
    <row r="72647" spans="19:19" x14ac:dyDescent="0.2">
      <c r="S72647" s="12">
        <v>72647</v>
      </c>
    </row>
    <row r="72648" spans="19:19" x14ac:dyDescent="0.2">
      <c r="S72648" s="12">
        <v>72648</v>
      </c>
    </row>
    <row r="72649" spans="19:19" x14ac:dyDescent="0.2">
      <c r="S72649" s="12">
        <v>72649</v>
      </c>
    </row>
    <row r="72650" spans="19:19" x14ac:dyDescent="0.2">
      <c r="S72650" s="12">
        <v>72650</v>
      </c>
    </row>
    <row r="72651" spans="19:19" x14ac:dyDescent="0.2">
      <c r="S72651" s="12">
        <v>72651</v>
      </c>
    </row>
    <row r="72652" spans="19:19" x14ac:dyDescent="0.2">
      <c r="S72652" s="12">
        <v>72652</v>
      </c>
    </row>
    <row r="72653" spans="19:19" x14ac:dyDescent="0.2">
      <c r="S72653" s="12">
        <v>72653</v>
      </c>
    </row>
    <row r="72654" spans="19:19" x14ac:dyDescent="0.2">
      <c r="S72654" s="12">
        <v>72654</v>
      </c>
    </row>
    <row r="72655" spans="19:19" x14ac:dyDescent="0.2">
      <c r="S72655" s="12">
        <v>72655</v>
      </c>
    </row>
    <row r="72656" spans="19:19" x14ac:dyDescent="0.2">
      <c r="S72656" s="12">
        <v>72656</v>
      </c>
    </row>
    <row r="72657" spans="19:19" x14ac:dyDescent="0.2">
      <c r="S72657" s="12">
        <v>72657</v>
      </c>
    </row>
    <row r="72658" spans="19:19" x14ac:dyDescent="0.2">
      <c r="S72658" s="12">
        <v>72658</v>
      </c>
    </row>
    <row r="72659" spans="19:19" x14ac:dyDescent="0.2">
      <c r="S72659" s="12">
        <v>72659</v>
      </c>
    </row>
    <row r="72660" spans="19:19" x14ac:dyDescent="0.2">
      <c r="S72660" s="12">
        <v>72660</v>
      </c>
    </row>
    <row r="72661" spans="19:19" x14ac:dyDescent="0.2">
      <c r="S72661" s="12">
        <v>72661</v>
      </c>
    </row>
    <row r="72662" spans="19:19" x14ac:dyDescent="0.2">
      <c r="S72662" s="12">
        <v>72662</v>
      </c>
    </row>
    <row r="72663" spans="19:19" x14ac:dyDescent="0.2">
      <c r="S72663" s="12">
        <v>72663</v>
      </c>
    </row>
    <row r="72664" spans="19:19" x14ac:dyDescent="0.2">
      <c r="S72664" s="12">
        <v>72664</v>
      </c>
    </row>
    <row r="72665" spans="19:19" x14ac:dyDescent="0.2">
      <c r="S72665" s="12">
        <v>72665</v>
      </c>
    </row>
    <row r="72666" spans="19:19" x14ac:dyDescent="0.2">
      <c r="S72666" s="12">
        <v>72666</v>
      </c>
    </row>
    <row r="72667" spans="19:19" x14ac:dyDescent="0.2">
      <c r="S72667" s="12">
        <v>72667</v>
      </c>
    </row>
    <row r="72668" spans="19:19" x14ac:dyDescent="0.2">
      <c r="S72668" s="12">
        <v>72668</v>
      </c>
    </row>
    <row r="72669" spans="19:19" x14ac:dyDescent="0.2">
      <c r="S72669" s="12">
        <v>72669</v>
      </c>
    </row>
    <row r="72670" spans="19:19" x14ac:dyDescent="0.2">
      <c r="S72670" s="12">
        <v>72670</v>
      </c>
    </row>
    <row r="72671" spans="19:19" x14ac:dyDescent="0.2">
      <c r="S72671" s="12">
        <v>72671</v>
      </c>
    </row>
    <row r="72672" spans="19:19" x14ac:dyDescent="0.2">
      <c r="S72672" s="12">
        <v>72672</v>
      </c>
    </row>
    <row r="72673" spans="19:19" x14ac:dyDescent="0.2">
      <c r="S72673" s="12">
        <v>72673</v>
      </c>
    </row>
    <row r="72674" spans="19:19" x14ac:dyDescent="0.2">
      <c r="S72674" s="12">
        <v>72674</v>
      </c>
    </row>
    <row r="72675" spans="19:19" x14ac:dyDescent="0.2">
      <c r="S72675" s="12">
        <v>72675</v>
      </c>
    </row>
    <row r="72676" spans="19:19" x14ac:dyDescent="0.2">
      <c r="S72676" s="12">
        <v>72676</v>
      </c>
    </row>
    <row r="72677" spans="19:19" x14ac:dyDescent="0.2">
      <c r="S72677" s="12">
        <v>72677</v>
      </c>
    </row>
    <row r="72678" spans="19:19" x14ac:dyDescent="0.2">
      <c r="S72678" s="12">
        <v>72678</v>
      </c>
    </row>
    <row r="72679" spans="19:19" x14ac:dyDescent="0.2">
      <c r="S72679" s="12">
        <v>72679</v>
      </c>
    </row>
    <row r="72680" spans="19:19" x14ac:dyDescent="0.2">
      <c r="S72680" s="12">
        <v>72680</v>
      </c>
    </row>
    <row r="72681" spans="19:19" x14ac:dyDescent="0.2">
      <c r="S72681" s="12">
        <v>72681</v>
      </c>
    </row>
    <row r="72682" spans="19:19" x14ac:dyDescent="0.2">
      <c r="S72682" s="12">
        <v>72682</v>
      </c>
    </row>
    <row r="72683" spans="19:19" x14ac:dyDescent="0.2">
      <c r="S72683" s="12">
        <v>72683</v>
      </c>
    </row>
    <row r="72684" spans="19:19" x14ac:dyDescent="0.2">
      <c r="S72684" s="12">
        <v>72684</v>
      </c>
    </row>
    <row r="72685" spans="19:19" x14ac:dyDescent="0.2">
      <c r="S72685" s="12">
        <v>72685</v>
      </c>
    </row>
    <row r="72686" spans="19:19" x14ac:dyDescent="0.2">
      <c r="S72686" s="12">
        <v>72686</v>
      </c>
    </row>
    <row r="72687" spans="19:19" x14ac:dyDescent="0.2">
      <c r="S72687" s="12">
        <v>72687</v>
      </c>
    </row>
    <row r="72688" spans="19:19" x14ac:dyDescent="0.2">
      <c r="S72688" s="12">
        <v>72688</v>
      </c>
    </row>
    <row r="72689" spans="19:19" x14ac:dyDescent="0.2">
      <c r="S72689" s="12">
        <v>72689</v>
      </c>
    </row>
    <row r="72690" spans="19:19" x14ac:dyDescent="0.2">
      <c r="S72690" s="12">
        <v>72690</v>
      </c>
    </row>
    <row r="72691" spans="19:19" x14ac:dyDescent="0.2">
      <c r="S72691" s="12">
        <v>72691</v>
      </c>
    </row>
    <row r="72692" spans="19:19" x14ac:dyDescent="0.2">
      <c r="S72692" s="12">
        <v>72692</v>
      </c>
    </row>
    <row r="72693" spans="19:19" x14ac:dyDescent="0.2">
      <c r="S72693" s="12">
        <v>72693</v>
      </c>
    </row>
    <row r="72694" spans="19:19" x14ac:dyDescent="0.2">
      <c r="S72694" s="12">
        <v>72694</v>
      </c>
    </row>
    <row r="72695" spans="19:19" x14ac:dyDescent="0.2">
      <c r="S72695" s="12">
        <v>72695</v>
      </c>
    </row>
    <row r="72696" spans="19:19" x14ac:dyDescent="0.2">
      <c r="S72696" s="12">
        <v>72696</v>
      </c>
    </row>
    <row r="72697" spans="19:19" x14ac:dyDescent="0.2">
      <c r="S72697" s="12">
        <v>72697</v>
      </c>
    </row>
    <row r="72698" spans="19:19" x14ac:dyDescent="0.2">
      <c r="S72698" s="12">
        <v>72698</v>
      </c>
    </row>
    <row r="72699" spans="19:19" x14ac:dyDescent="0.2">
      <c r="S72699" s="12">
        <v>72699</v>
      </c>
    </row>
    <row r="72700" spans="19:19" x14ac:dyDescent="0.2">
      <c r="S72700" s="12">
        <v>72700</v>
      </c>
    </row>
    <row r="72701" spans="19:19" x14ac:dyDescent="0.2">
      <c r="S72701" s="12">
        <v>72701</v>
      </c>
    </row>
    <row r="72702" spans="19:19" x14ac:dyDescent="0.2">
      <c r="S72702" s="12">
        <v>72702</v>
      </c>
    </row>
    <row r="72703" spans="19:19" x14ac:dyDescent="0.2">
      <c r="S72703" s="12">
        <v>72703</v>
      </c>
    </row>
    <row r="72704" spans="19:19" x14ac:dyDescent="0.2">
      <c r="S72704" s="12">
        <v>72704</v>
      </c>
    </row>
    <row r="72705" spans="19:19" x14ac:dyDescent="0.2">
      <c r="S72705" s="12">
        <v>72705</v>
      </c>
    </row>
    <row r="72706" spans="19:19" x14ac:dyDescent="0.2">
      <c r="S72706" s="12">
        <v>72706</v>
      </c>
    </row>
    <row r="72707" spans="19:19" x14ac:dyDescent="0.2">
      <c r="S72707" s="12">
        <v>72707</v>
      </c>
    </row>
    <row r="72708" spans="19:19" x14ac:dyDescent="0.2">
      <c r="S72708" s="12">
        <v>72708</v>
      </c>
    </row>
    <row r="72709" spans="19:19" x14ac:dyDescent="0.2">
      <c r="S72709" s="12">
        <v>72709</v>
      </c>
    </row>
    <row r="72710" spans="19:19" x14ac:dyDescent="0.2">
      <c r="S72710" s="12">
        <v>72710</v>
      </c>
    </row>
    <row r="72711" spans="19:19" x14ac:dyDescent="0.2">
      <c r="S72711" s="12">
        <v>72711</v>
      </c>
    </row>
    <row r="72712" spans="19:19" x14ac:dyDescent="0.2">
      <c r="S72712" s="12">
        <v>72712</v>
      </c>
    </row>
    <row r="72713" spans="19:19" x14ac:dyDescent="0.2">
      <c r="S72713" s="12">
        <v>72713</v>
      </c>
    </row>
    <row r="72714" spans="19:19" x14ac:dyDescent="0.2">
      <c r="S72714" s="12">
        <v>72714</v>
      </c>
    </row>
    <row r="72715" spans="19:19" x14ac:dyDescent="0.2">
      <c r="S72715" s="12">
        <v>72715</v>
      </c>
    </row>
    <row r="72716" spans="19:19" x14ac:dyDescent="0.2">
      <c r="S72716" s="12">
        <v>72716</v>
      </c>
    </row>
    <row r="72717" spans="19:19" x14ac:dyDescent="0.2">
      <c r="S72717" s="12">
        <v>72717</v>
      </c>
    </row>
    <row r="72718" spans="19:19" x14ac:dyDescent="0.2">
      <c r="S72718" s="12">
        <v>72718</v>
      </c>
    </row>
    <row r="72719" spans="19:19" x14ac:dyDescent="0.2">
      <c r="S72719" s="12">
        <v>72719</v>
      </c>
    </row>
    <row r="72720" spans="19:19" x14ac:dyDescent="0.2">
      <c r="S72720" s="12">
        <v>72720</v>
      </c>
    </row>
    <row r="72721" spans="19:19" x14ac:dyDescent="0.2">
      <c r="S72721" s="12">
        <v>72721</v>
      </c>
    </row>
    <row r="72722" spans="19:19" x14ac:dyDescent="0.2">
      <c r="S72722" s="12">
        <v>72722</v>
      </c>
    </row>
    <row r="72723" spans="19:19" x14ac:dyDescent="0.2">
      <c r="S72723" s="12">
        <v>72723</v>
      </c>
    </row>
    <row r="72724" spans="19:19" x14ac:dyDescent="0.2">
      <c r="S72724" s="12">
        <v>72724</v>
      </c>
    </row>
    <row r="72725" spans="19:19" x14ac:dyDescent="0.2">
      <c r="S72725" s="12">
        <v>72725</v>
      </c>
    </row>
    <row r="72726" spans="19:19" x14ac:dyDescent="0.2">
      <c r="S72726" s="12">
        <v>72726</v>
      </c>
    </row>
    <row r="72727" spans="19:19" x14ac:dyDescent="0.2">
      <c r="S72727" s="12">
        <v>72727</v>
      </c>
    </row>
    <row r="72728" spans="19:19" x14ac:dyDescent="0.2">
      <c r="S72728" s="12">
        <v>72728</v>
      </c>
    </row>
    <row r="72729" spans="19:19" x14ac:dyDescent="0.2">
      <c r="S72729" s="12">
        <v>72729</v>
      </c>
    </row>
    <row r="72730" spans="19:19" x14ac:dyDescent="0.2">
      <c r="S72730" s="12">
        <v>72730</v>
      </c>
    </row>
    <row r="72731" spans="19:19" x14ac:dyDescent="0.2">
      <c r="S72731" s="12">
        <v>72731</v>
      </c>
    </row>
    <row r="72732" spans="19:19" x14ac:dyDescent="0.2">
      <c r="S72732" s="12">
        <v>72732</v>
      </c>
    </row>
    <row r="72733" spans="19:19" x14ac:dyDescent="0.2">
      <c r="S72733" s="12">
        <v>72733</v>
      </c>
    </row>
    <row r="72734" spans="19:19" x14ac:dyDescent="0.2">
      <c r="S72734" s="12">
        <v>72734</v>
      </c>
    </row>
    <row r="72735" spans="19:19" x14ac:dyDescent="0.2">
      <c r="S72735" s="12">
        <v>72735</v>
      </c>
    </row>
    <row r="72736" spans="19:19" x14ac:dyDescent="0.2">
      <c r="S72736" s="12">
        <v>72736</v>
      </c>
    </row>
    <row r="72737" spans="19:19" x14ac:dyDescent="0.2">
      <c r="S72737" s="12">
        <v>72737</v>
      </c>
    </row>
    <row r="72738" spans="19:19" x14ac:dyDescent="0.2">
      <c r="S72738" s="12">
        <v>72738</v>
      </c>
    </row>
    <row r="72739" spans="19:19" x14ac:dyDescent="0.2">
      <c r="S72739" s="12">
        <v>72739</v>
      </c>
    </row>
    <row r="72740" spans="19:19" x14ac:dyDescent="0.2">
      <c r="S72740" s="12">
        <v>72740</v>
      </c>
    </row>
    <row r="72741" spans="19:19" x14ac:dyDescent="0.2">
      <c r="S72741" s="12">
        <v>72741</v>
      </c>
    </row>
    <row r="72742" spans="19:19" x14ac:dyDescent="0.2">
      <c r="S72742" s="12">
        <v>72742</v>
      </c>
    </row>
    <row r="72743" spans="19:19" x14ac:dyDescent="0.2">
      <c r="S72743" s="12">
        <v>72743</v>
      </c>
    </row>
    <row r="72744" spans="19:19" x14ac:dyDescent="0.2">
      <c r="S72744" s="12">
        <v>72744</v>
      </c>
    </row>
    <row r="72745" spans="19:19" x14ac:dyDescent="0.2">
      <c r="S72745" s="12">
        <v>72745</v>
      </c>
    </row>
    <row r="72746" spans="19:19" x14ac:dyDescent="0.2">
      <c r="S72746" s="12">
        <v>72746</v>
      </c>
    </row>
    <row r="72747" spans="19:19" x14ac:dyDescent="0.2">
      <c r="S72747" s="12">
        <v>72747</v>
      </c>
    </row>
    <row r="72748" spans="19:19" x14ac:dyDescent="0.2">
      <c r="S72748" s="12">
        <v>72748</v>
      </c>
    </row>
    <row r="72749" spans="19:19" x14ac:dyDescent="0.2">
      <c r="S72749" s="12">
        <v>72749</v>
      </c>
    </row>
    <row r="72750" spans="19:19" x14ac:dyDescent="0.2">
      <c r="S72750" s="12">
        <v>72750</v>
      </c>
    </row>
    <row r="72751" spans="19:19" x14ac:dyDescent="0.2">
      <c r="S72751" s="12">
        <v>72751</v>
      </c>
    </row>
    <row r="72752" spans="19:19" x14ac:dyDescent="0.2">
      <c r="S72752" s="12">
        <v>72752</v>
      </c>
    </row>
    <row r="72753" spans="19:19" x14ac:dyDescent="0.2">
      <c r="S72753" s="12">
        <v>72753</v>
      </c>
    </row>
    <row r="72754" spans="19:19" x14ac:dyDescent="0.2">
      <c r="S72754" s="12">
        <v>72754</v>
      </c>
    </row>
    <row r="72755" spans="19:19" x14ac:dyDescent="0.2">
      <c r="S72755" s="12">
        <v>72755</v>
      </c>
    </row>
    <row r="72756" spans="19:19" x14ac:dyDescent="0.2">
      <c r="S72756" s="12">
        <v>72756</v>
      </c>
    </row>
    <row r="72757" spans="19:19" x14ac:dyDescent="0.2">
      <c r="S72757" s="12">
        <v>72757</v>
      </c>
    </row>
    <row r="72758" spans="19:19" x14ac:dyDescent="0.2">
      <c r="S72758" s="12">
        <v>72758</v>
      </c>
    </row>
    <row r="72759" spans="19:19" x14ac:dyDescent="0.2">
      <c r="S72759" s="12">
        <v>72759</v>
      </c>
    </row>
    <row r="72760" spans="19:19" x14ac:dyDescent="0.2">
      <c r="S72760" s="12">
        <v>72760</v>
      </c>
    </row>
    <row r="72761" spans="19:19" x14ac:dyDescent="0.2">
      <c r="S72761" s="12">
        <v>72761</v>
      </c>
    </row>
    <row r="72762" spans="19:19" x14ac:dyDescent="0.2">
      <c r="S72762" s="12">
        <v>72762</v>
      </c>
    </row>
    <row r="72763" spans="19:19" x14ac:dyDescent="0.2">
      <c r="S72763" s="12">
        <v>72763</v>
      </c>
    </row>
    <row r="72764" spans="19:19" x14ac:dyDescent="0.2">
      <c r="S72764" s="12">
        <v>72764</v>
      </c>
    </row>
    <row r="72765" spans="19:19" x14ac:dyDescent="0.2">
      <c r="S72765" s="12">
        <v>72765</v>
      </c>
    </row>
    <row r="72766" spans="19:19" x14ac:dyDescent="0.2">
      <c r="S72766" s="12">
        <v>72766</v>
      </c>
    </row>
    <row r="72767" spans="19:19" x14ac:dyDescent="0.2">
      <c r="S72767" s="12">
        <v>72767</v>
      </c>
    </row>
    <row r="72768" spans="19:19" x14ac:dyDescent="0.2">
      <c r="S72768" s="12">
        <v>72768</v>
      </c>
    </row>
    <row r="72769" spans="19:19" x14ac:dyDescent="0.2">
      <c r="S72769" s="12">
        <v>72769</v>
      </c>
    </row>
    <row r="72770" spans="19:19" x14ac:dyDescent="0.2">
      <c r="S72770" s="12">
        <v>72770</v>
      </c>
    </row>
    <row r="72771" spans="19:19" x14ac:dyDescent="0.2">
      <c r="S72771" s="12">
        <v>72771</v>
      </c>
    </row>
    <row r="72772" spans="19:19" x14ac:dyDescent="0.2">
      <c r="S72772" s="12">
        <v>72772</v>
      </c>
    </row>
    <row r="72773" spans="19:19" x14ac:dyDescent="0.2">
      <c r="S72773" s="12">
        <v>72773</v>
      </c>
    </row>
    <row r="72774" spans="19:19" x14ac:dyDescent="0.2">
      <c r="S72774" s="12">
        <v>72774</v>
      </c>
    </row>
    <row r="72775" spans="19:19" x14ac:dyDescent="0.2">
      <c r="S72775" s="12">
        <v>72775</v>
      </c>
    </row>
    <row r="72776" spans="19:19" x14ac:dyDescent="0.2">
      <c r="S72776" s="12">
        <v>72776</v>
      </c>
    </row>
    <row r="72777" spans="19:19" x14ac:dyDescent="0.2">
      <c r="S72777" s="12">
        <v>72777</v>
      </c>
    </row>
    <row r="72778" spans="19:19" x14ac:dyDescent="0.2">
      <c r="S72778" s="12">
        <v>72778</v>
      </c>
    </row>
    <row r="72779" spans="19:19" x14ac:dyDescent="0.2">
      <c r="S72779" s="12">
        <v>72779</v>
      </c>
    </row>
    <row r="72780" spans="19:19" x14ac:dyDescent="0.2">
      <c r="S72780" s="12">
        <v>72780</v>
      </c>
    </row>
    <row r="72781" spans="19:19" x14ac:dyDescent="0.2">
      <c r="S72781" s="12">
        <v>72781</v>
      </c>
    </row>
    <row r="72782" spans="19:19" x14ac:dyDescent="0.2">
      <c r="S72782" s="12">
        <v>72782</v>
      </c>
    </row>
    <row r="72783" spans="19:19" x14ac:dyDescent="0.2">
      <c r="S72783" s="12">
        <v>72783</v>
      </c>
    </row>
    <row r="72784" spans="19:19" x14ac:dyDescent="0.2">
      <c r="S72784" s="12">
        <v>72784</v>
      </c>
    </row>
    <row r="72785" spans="19:19" x14ac:dyDescent="0.2">
      <c r="S72785" s="12">
        <v>72785</v>
      </c>
    </row>
    <row r="72786" spans="19:19" x14ac:dyDescent="0.2">
      <c r="S72786" s="12">
        <v>72786</v>
      </c>
    </row>
    <row r="72787" spans="19:19" x14ac:dyDescent="0.2">
      <c r="S72787" s="12">
        <v>72787</v>
      </c>
    </row>
    <row r="72788" spans="19:19" x14ac:dyDescent="0.2">
      <c r="S72788" s="12">
        <v>72788</v>
      </c>
    </row>
    <row r="72789" spans="19:19" x14ac:dyDescent="0.2">
      <c r="S72789" s="12">
        <v>72789</v>
      </c>
    </row>
    <row r="72790" spans="19:19" x14ac:dyDescent="0.2">
      <c r="S72790" s="12">
        <v>72790</v>
      </c>
    </row>
    <row r="72791" spans="19:19" x14ac:dyDescent="0.2">
      <c r="S72791" s="12">
        <v>72791</v>
      </c>
    </row>
    <row r="72792" spans="19:19" x14ac:dyDescent="0.2">
      <c r="S72792" s="12">
        <v>72792</v>
      </c>
    </row>
    <row r="72793" spans="19:19" x14ac:dyDescent="0.2">
      <c r="S72793" s="12">
        <v>72793</v>
      </c>
    </row>
    <row r="72794" spans="19:19" x14ac:dyDescent="0.2">
      <c r="S72794" s="12">
        <v>72794</v>
      </c>
    </row>
    <row r="72795" spans="19:19" x14ac:dyDescent="0.2">
      <c r="S72795" s="12">
        <v>72795</v>
      </c>
    </row>
    <row r="72796" spans="19:19" x14ac:dyDescent="0.2">
      <c r="S72796" s="12">
        <v>72796</v>
      </c>
    </row>
    <row r="72797" spans="19:19" x14ac:dyDescent="0.2">
      <c r="S72797" s="12">
        <v>72797</v>
      </c>
    </row>
    <row r="72798" spans="19:19" x14ac:dyDescent="0.2">
      <c r="S72798" s="12">
        <v>72798</v>
      </c>
    </row>
    <row r="72799" spans="19:19" x14ac:dyDescent="0.2">
      <c r="S72799" s="12">
        <v>72799</v>
      </c>
    </row>
    <row r="72800" spans="19:19" x14ac:dyDescent="0.2">
      <c r="S72800" s="12">
        <v>72800</v>
      </c>
    </row>
    <row r="72801" spans="19:19" x14ac:dyDescent="0.2">
      <c r="S72801" s="12">
        <v>72801</v>
      </c>
    </row>
    <row r="72802" spans="19:19" x14ac:dyDescent="0.2">
      <c r="S72802" s="12">
        <v>72802</v>
      </c>
    </row>
    <row r="72803" spans="19:19" x14ac:dyDescent="0.2">
      <c r="S72803" s="12">
        <v>72803</v>
      </c>
    </row>
    <row r="72804" spans="19:19" x14ac:dyDescent="0.2">
      <c r="S72804" s="12">
        <v>72804</v>
      </c>
    </row>
    <row r="72805" spans="19:19" x14ac:dyDescent="0.2">
      <c r="S72805" s="12">
        <v>72805</v>
      </c>
    </row>
    <row r="72806" spans="19:19" x14ac:dyDescent="0.2">
      <c r="S72806" s="12">
        <v>72806</v>
      </c>
    </row>
    <row r="72807" spans="19:19" x14ac:dyDescent="0.2">
      <c r="S72807" s="12">
        <v>72807</v>
      </c>
    </row>
    <row r="72808" spans="19:19" x14ac:dyDescent="0.2">
      <c r="S72808" s="12">
        <v>72808</v>
      </c>
    </row>
    <row r="72809" spans="19:19" x14ac:dyDescent="0.2">
      <c r="S72809" s="12">
        <v>72809</v>
      </c>
    </row>
    <row r="72810" spans="19:19" x14ac:dyDescent="0.2">
      <c r="S72810" s="12">
        <v>72810</v>
      </c>
    </row>
    <row r="72811" spans="19:19" x14ac:dyDescent="0.2">
      <c r="S72811" s="12">
        <v>72811</v>
      </c>
    </row>
    <row r="72812" spans="19:19" x14ac:dyDescent="0.2">
      <c r="S72812" s="12">
        <v>72812</v>
      </c>
    </row>
    <row r="72813" spans="19:19" x14ac:dyDescent="0.2">
      <c r="S72813" s="12">
        <v>72813</v>
      </c>
    </row>
    <row r="72814" spans="19:19" x14ac:dyDescent="0.2">
      <c r="S72814" s="12">
        <v>72814</v>
      </c>
    </row>
    <row r="72815" spans="19:19" x14ac:dyDescent="0.2">
      <c r="S72815" s="12">
        <v>72815</v>
      </c>
    </row>
    <row r="72816" spans="19:19" x14ac:dyDescent="0.2">
      <c r="S72816" s="12">
        <v>72816</v>
      </c>
    </row>
    <row r="72817" spans="19:19" x14ac:dyDescent="0.2">
      <c r="S72817" s="12">
        <v>72817</v>
      </c>
    </row>
    <row r="72818" spans="19:19" x14ac:dyDescent="0.2">
      <c r="S72818" s="12">
        <v>72818</v>
      </c>
    </row>
    <row r="72819" spans="19:19" x14ac:dyDescent="0.2">
      <c r="S72819" s="12">
        <v>72819</v>
      </c>
    </row>
    <row r="72820" spans="19:19" x14ac:dyDescent="0.2">
      <c r="S72820" s="12">
        <v>72820</v>
      </c>
    </row>
    <row r="72821" spans="19:19" x14ac:dyDescent="0.2">
      <c r="S72821" s="12">
        <v>72821</v>
      </c>
    </row>
    <row r="72822" spans="19:19" x14ac:dyDescent="0.2">
      <c r="S72822" s="12">
        <v>72822</v>
      </c>
    </row>
    <row r="72823" spans="19:19" x14ac:dyDescent="0.2">
      <c r="S72823" s="12">
        <v>72823</v>
      </c>
    </row>
    <row r="72824" spans="19:19" x14ac:dyDescent="0.2">
      <c r="S72824" s="12">
        <v>72824</v>
      </c>
    </row>
    <row r="72825" spans="19:19" x14ac:dyDescent="0.2">
      <c r="S72825" s="12">
        <v>72825</v>
      </c>
    </row>
    <row r="72826" spans="19:19" x14ac:dyDescent="0.2">
      <c r="S72826" s="12">
        <v>72826</v>
      </c>
    </row>
    <row r="72827" spans="19:19" x14ac:dyDescent="0.2">
      <c r="S72827" s="12">
        <v>72827</v>
      </c>
    </row>
    <row r="72828" spans="19:19" x14ac:dyDescent="0.2">
      <c r="S72828" s="12">
        <v>72828</v>
      </c>
    </row>
    <row r="72829" spans="19:19" x14ac:dyDescent="0.2">
      <c r="S72829" s="12">
        <v>72829</v>
      </c>
    </row>
    <row r="72830" spans="19:19" x14ac:dyDescent="0.2">
      <c r="S72830" s="12">
        <v>72830</v>
      </c>
    </row>
    <row r="72831" spans="19:19" x14ac:dyDescent="0.2">
      <c r="S72831" s="12">
        <v>72831</v>
      </c>
    </row>
    <row r="72832" spans="19:19" x14ac:dyDescent="0.2">
      <c r="S72832" s="12">
        <v>72832</v>
      </c>
    </row>
    <row r="72833" spans="19:19" x14ac:dyDescent="0.2">
      <c r="S72833" s="12">
        <v>72833</v>
      </c>
    </row>
    <row r="72834" spans="19:19" x14ac:dyDescent="0.2">
      <c r="S72834" s="12">
        <v>72834</v>
      </c>
    </row>
    <row r="72835" spans="19:19" x14ac:dyDescent="0.2">
      <c r="S72835" s="12">
        <v>72835</v>
      </c>
    </row>
    <row r="72836" spans="19:19" x14ac:dyDescent="0.2">
      <c r="S72836" s="12">
        <v>72836</v>
      </c>
    </row>
    <row r="72837" spans="19:19" x14ac:dyDescent="0.2">
      <c r="S72837" s="12">
        <v>72837</v>
      </c>
    </row>
    <row r="72838" spans="19:19" x14ac:dyDescent="0.2">
      <c r="S72838" s="12">
        <v>72838</v>
      </c>
    </row>
    <row r="72839" spans="19:19" x14ac:dyDescent="0.2">
      <c r="S72839" s="12">
        <v>72839</v>
      </c>
    </row>
    <row r="72840" spans="19:19" x14ac:dyDescent="0.2">
      <c r="S72840" s="12">
        <v>72840</v>
      </c>
    </row>
    <row r="72841" spans="19:19" x14ac:dyDescent="0.2">
      <c r="S72841" s="12">
        <v>72841</v>
      </c>
    </row>
    <row r="72842" spans="19:19" x14ac:dyDescent="0.2">
      <c r="S72842" s="12">
        <v>72842</v>
      </c>
    </row>
    <row r="72843" spans="19:19" x14ac:dyDescent="0.2">
      <c r="S72843" s="12">
        <v>72843</v>
      </c>
    </row>
    <row r="72844" spans="19:19" x14ac:dyDescent="0.2">
      <c r="S72844" s="12">
        <v>72844</v>
      </c>
    </row>
    <row r="72845" spans="19:19" x14ac:dyDescent="0.2">
      <c r="S72845" s="12">
        <v>72845</v>
      </c>
    </row>
    <row r="72846" spans="19:19" x14ac:dyDescent="0.2">
      <c r="S72846" s="12">
        <v>72846</v>
      </c>
    </row>
    <row r="72847" spans="19:19" x14ac:dyDescent="0.2">
      <c r="S72847" s="12">
        <v>72847</v>
      </c>
    </row>
    <row r="72848" spans="19:19" x14ac:dyDescent="0.2">
      <c r="S72848" s="12">
        <v>72848</v>
      </c>
    </row>
    <row r="72849" spans="19:19" x14ac:dyDescent="0.2">
      <c r="S72849" s="12">
        <v>72849</v>
      </c>
    </row>
    <row r="72850" spans="19:19" x14ac:dyDescent="0.2">
      <c r="S72850" s="12">
        <v>72850</v>
      </c>
    </row>
    <row r="72851" spans="19:19" x14ac:dyDescent="0.2">
      <c r="S72851" s="12">
        <v>72851</v>
      </c>
    </row>
    <row r="72852" spans="19:19" x14ac:dyDescent="0.2">
      <c r="S72852" s="12">
        <v>72852</v>
      </c>
    </row>
    <row r="72853" spans="19:19" x14ac:dyDescent="0.2">
      <c r="S72853" s="12">
        <v>72853</v>
      </c>
    </row>
    <row r="72854" spans="19:19" x14ac:dyDescent="0.2">
      <c r="S72854" s="12">
        <v>72854</v>
      </c>
    </row>
    <row r="72855" spans="19:19" x14ac:dyDescent="0.2">
      <c r="S72855" s="12">
        <v>72855</v>
      </c>
    </row>
    <row r="72856" spans="19:19" x14ac:dyDescent="0.2">
      <c r="S72856" s="12">
        <v>72856</v>
      </c>
    </row>
    <row r="72857" spans="19:19" x14ac:dyDescent="0.2">
      <c r="S72857" s="12">
        <v>72857</v>
      </c>
    </row>
    <row r="72858" spans="19:19" x14ac:dyDescent="0.2">
      <c r="S72858" s="12">
        <v>72858</v>
      </c>
    </row>
    <row r="72859" spans="19:19" x14ac:dyDescent="0.2">
      <c r="S72859" s="12">
        <v>72859</v>
      </c>
    </row>
    <row r="72860" spans="19:19" x14ac:dyDescent="0.2">
      <c r="S72860" s="12">
        <v>72860</v>
      </c>
    </row>
    <row r="72861" spans="19:19" x14ac:dyDescent="0.2">
      <c r="S72861" s="12">
        <v>72861</v>
      </c>
    </row>
    <row r="72862" spans="19:19" x14ac:dyDescent="0.2">
      <c r="S72862" s="12">
        <v>72862</v>
      </c>
    </row>
    <row r="72863" spans="19:19" x14ac:dyDescent="0.2">
      <c r="S72863" s="12">
        <v>72863</v>
      </c>
    </row>
    <row r="72864" spans="19:19" x14ac:dyDescent="0.2">
      <c r="S72864" s="12">
        <v>72864</v>
      </c>
    </row>
    <row r="72865" spans="19:19" x14ac:dyDescent="0.2">
      <c r="S72865" s="12">
        <v>72865</v>
      </c>
    </row>
    <row r="72866" spans="19:19" x14ac:dyDescent="0.2">
      <c r="S72866" s="12">
        <v>72866</v>
      </c>
    </row>
    <row r="72867" spans="19:19" x14ac:dyDescent="0.2">
      <c r="S72867" s="12">
        <v>72867</v>
      </c>
    </row>
    <row r="72868" spans="19:19" x14ac:dyDescent="0.2">
      <c r="S72868" s="12">
        <v>72868</v>
      </c>
    </row>
    <row r="72869" spans="19:19" x14ac:dyDescent="0.2">
      <c r="S72869" s="12">
        <v>72869</v>
      </c>
    </row>
    <row r="72870" spans="19:19" x14ac:dyDescent="0.2">
      <c r="S72870" s="12">
        <v>72870</v>
      </c>
    </row>
    <row r="72871" spans="19:19" x14ac:dyDescent="0.2">
      <c r="S72871" s="12">
        <v>72871</v>
      </c>
    </row>
    <row r="72872" spans="19:19" x14ac:dyDescent="0.2">
      <c r="S72872" s="12">
        <v>72872</v>
      </c>
    </row>
    <row r="72873" spans="19:19" x14ac:dyDescent="0.2">
      <c r="S72873" s="12">
        <v>72873</v>
      </c>
    </row>
    <row r="72874" spans="19:19" x14ac:dyDescent="0.2">
      <c r="S72874" s="12">
        <v>72874</v>
      </c>
    </row>
    <row r="72875" spans="19:19" x14ac:dyDescent="0.2">
      <c r="S72875" s="12">
        <v>72875</v>
      </c>
    </row>
    <row r="72876" spans="19:19" x14ac:dyDescent="0.2">
      <c r="S72876" s="12">
        <v>72876</v>
      </c>
    </row>
    <row r="72877" spans="19:19" x14ac:dyDescent="0.2">
      <c r="S72877" s="12">
        <v>72877</v>
      </c>
    </row>
    <row r="72878" spans="19:19" x14ac:dyDescent="0.2">
      <c r="S72878" s="12">
        <v>72878</v>
      </c>
    </row>
    <row r="72879" spans="19:19" x14ac:dyDescent="0.2">
      <c r="S72879" s="12">
        <v>72879</v>
      </c>
    </row>
    <row r="72880" spans="19:19" x14ac:dyDescent="0.2">
      <c r="S72880" s="12">
        <v>72880</v>
      </c>
    </row>
    <row r="72881" spans="19:19" x14ac:dyDescent="0.2">
      <c r="S72881" s="12">
        <v>72881</v>
      </c>
    </row>
    <row r="72882" spans="19:19" x14ac:dyDescent="0.2">
      <c r="S72882" s="12">
        <v>72882</v>
      </c>
    </row>
    <row r="72883" spans="19:19" x14ac:dyDescent="0.2">
      <c r="S72883" s="12">
        <v>72883</v>
      </c>
    </row>
    <row r="72884" spans="19:19" x14ac:dyDescent="0.2">
      <c r="S72884" s="12">
        <v>72884</v>
      </c>
    </row>
    <row r="72885" spans="19:19" x14ac:dyDescent="0.2">
      <c r="S72885" s="12">
        <v>72885</v>
      </c>
    </row>
    <row r="72886" spans="19:19" x14ac:dyDescent="0.2">
      <c r="S72886" s="12">
        <v>72886</v>
      </c>
    </row>
    <row r="72887" spans="19:19" x14ac:dyDescent="0.2">
      <c r="S72887" s="12">
        <v>72887</v>
      </c>
    </row>
    <row r="72888" spans="19:19" x14ac:dyDescent="0.2">
      <c r="S72888" s="12">
        <v>72888</v>
      </c>
    </row>
    <row r="72889" spans="19:19" x14ac:dyDescent="0.2">
      <c r="S72889" s="12">
        <v>72889</v>
      </c>
    </row>
    <row r="72890" spans="19:19" x14ac:dyDescent="0.2">
      <c r="S72890" s="12">
        <v>72890</v>
      </c>
    </row>
    <row r="72891" spans="19:19" x14ac:dyDescent="0.2">
      <c r="S72891" s="12">
        <v>72891</v>
      </c>
    </row>
    <row r="72892" spans="19:19" x14ac:dyDescent="0.2">
      <c r="S72892" s="12">
        <v>72892</v>
      </c>
    </row>
    <row r="72893" spans="19:19" x14ac:dyDescent="0.2">
      <c r="S72893" s="12">
        <v>72893</v>
      </c>
    </row>
    <row r="72894" spans="19:19" x14ac:dyDescent="0.2">
      <c r="S72894" s="12">
        <v>72894</v>
      </c>
    </row>
    <row r="72895" spans="19:19" x14ac:dyDescent="0.2">
      <c r="S72895" s="12">
        <v>72895</v>
      </c>
    </row>
    <row r="72896" spans="19:19" x14ac:dyDescent="0.2">
      <c r="S72896" s="12">
        <v>72896</v>
      </c>
    </row>
    <row r="72897" spans="19:19" x14ac:dyDescent="0.2">
      <c r="S72897" s="12">
        <v>72897</v>
      </c>
    </row>
    <row r="72898" spans="19:19" x14ac:dyDescent="0.2">
      <c r="S72898" s="12">
        <v>72898</v>
      </c>
    </row>
    <row r="72899" spans="19:19" x14ac:dyDescent="0.2">
      <c r="S72899" s="12">
        <v>72899</v>
      </c>
    </row>
    <row r="72900" spans="19:19" x14ac:dyDescent="0.2">
      <c r="S72900" s="12">
        <v>72900</v>
      </c>
    </row>
    <row r="72901" spans="19:19" x14ac:dyDescent="0.2">
      <c r="S72901" s="12">
        <v>72901</v>
      </c>
    </row>
    <row r="72902" spans="19:19" x14ac:dyDescent="0.2">
      <c r="S72902" s="12">
        <v>72902</v>
      </c>
    </row>
    <row r="72903" spans="19:19" x14ac:dyDescent="0.2">
      <c r="S72903" s="12">
        <v>72903</v>
      </c>
    </row>
    <row r="72904" spans="19:19" x14ac:dyDescent="0.2">
      <c r="S72904" s="12">
        <v>72904</v>
      </c>
    </row>
    <row r="72905" spans="19:19" x14ac:dyDescent="0.2">
      <c r="S72905" s="12">
        <v>72905</v>
      </c>
    </row>
    <row r="72906" spans="19:19" x14ac:dyDescent="0.2">
      <c r="S72906" s="12">
        <v>72906</v>
      </c>
    </row>
    <row r="72907" spans="19:19" x14ac:dyDescent="0.2">
      <c r="S72907" s="12">
        <v>72907</v>
      </c>
    </row>
    <row r="72908" spans="19:19" x14ac:dyDescent="0.2">
      <c r="S72908" s="12">
        <v>72908</v>
      </c>
    </row>
    <row r="72909" spans="19:19" x14ac:dyDescent="0.2">
      <c r="S72909" s="12">
        <v>72909</v>
      </c>
    </row>
    <row r="72910" spans="19:19" x14ac:dyDescent="0.2">
      <c r="S72910" s="12">
        <v>72910</v>
      </c>
    </row>
    <row r="72911" spans="19:19" x14ac:dyDescent="0.2">
      <c r="S72911" s="12">
        <v>72911</v>
      </c>
    </row>
    <row r="72912" spans="19:19" x14ac:dyDescent="0.2">
      <c r="S72912" s="12">
        <v>72912</v>
      </c>
    </row>
    <row r="72913" spans="19:19" x14ac:dyDescent="0.2">
      <c r="S72913" s="12">
        <v>72913</v>
      </c>
    </row>
    <row r="72914" spans="19:19" x14ac:dyDescent="0.2">
      <c r="S72914" s="12">
        <v>72914</v>
      </c>
    </row>
    <row r="72915" spans="19:19" x14ac:dyDescent="0.2">
      <c r="S72915" s="12">
        <v>72915</v>
      </c>
    </row>
    <row r="72916" spans="19:19" x14ac:dyDescent="0.2">
      <c r="S72916" s="12">
        <v>72916</v>
      </c>
    </row>
    <row r="72917" spans="19:19" x14ac:dyDescent="0.2">
      <c r="S72917" s="12">
        <v>72917</v>
      </c>
    </row>
    <row r="72918" spans="19:19" x14ac:dyDescent="0.2">
      <c r="S72918" s="12">
        <v>72918</v>
      </c>
    </row>
    <row r="72919" spans="19:19" x14ac:dyDescent="0.2">
      <c r="S72919" s="12">
        <v>72919</v>
      </c>
    </row>
    <row r="72920" spans="19:19" x14ac:dyDescent="0.2">
      <c r="S72920" s="12">
        <v>72920</v>
      </c>
    </row>
    <row r="72921" spans="19:19" x14ac:dyDescent="0.2">
      <c r="S72921" s="12">
        <v>72921</v>
      </c>
    </row>
    <row r="72922" spans="19:19" x14ac:dyDescent="0.2">
      <c r="S72922" s="12">
        <v>72922</v>
      </c>
    </row>
    <row r="72923" spans="19:19" x14ac:dyDescent="0.2">
      <c r="S72923" s="12">
        <v>72923</v>
      </c>
    </row>
    <row r="72924" spans="19:19" x14ac:dyDescent="0.2">
      <c r="S72924" s="12">
        <v>72924</v>
      </c>
    </row>
    <row r="72925" spans="19:19" x14ac:dyDescent="0.2">
      <c r="S72925" s="12">
        <v>72925</v>
      </c>
    </row>
    <row r="72926" spans="19:19" x14ac:dyDescent="0.2">
      <c r="S72926" s="12">
        <v>72926</v>
      </c>
    </row>
    <row r="72927" spans="19:19" x14ac:dyDescent="0.2">
      <c r="S72927" s="12">
        <v>72927</v>
      </c>
    </row>
    <row r="72928" spans="19:19" x14ac:dyDescent="0.2">
      <c r="S72928" s="12">
        <v>72928</v>
      </c>
    </row>
    <row r="72929" spans="19:19" x14ac:dyDescent="0.2">
      <c r="S72929" s="12">
        <v>72929</v>
      </c>
    </row>
    <row r="72930" spans="19:19" x14ac:dyDescent="0.2">
      <c r="S72930" s="12">
        <v>72930</v>
      </c>
    </row>
    <row r="72931" spans="19:19" x14ac:dyDescent="0.2">
      <c r="S72931" s="12">
        <v>72931</v>
      </c>
    </row>
    <row r="72932" spans="19:19" x14ac:dyDescent="0.2">
      <c r="S72932" s="12">
        <v>72932</v>
      </c>
    </row>
    <row r="72933" spans="19:19" x14ac:dyDescent="0.2">
      <c r="S72933" s="12">
        <v>72933</v>
      </c>
    </row>
    <row r="72934" spans="19:19" x14ac:dyDescent="0.2">
      <c r="S72934" s="12">
        <v>72934</v>
      </c>
    </row>
    <row r="72935" spans="19:19" x14ac:dyDescent="0.2">
      <c r="S72935" s="12">
        <v>72935</v>
      </c>
    </row>
    <row r="72936" spans="19:19" x14ac:dyDescent="0.2">
      <c r="S72936" s="12">
        <v>72936</v>
      </c>
    </row>
    <row r="72937" spans="19:19" x14ac:dyDescent="0.2">
      <c r="S72937" s="12">
        <v>72937</v>
      </c>
    </row>
    <row r="72938" spans="19:19" x14ac:dyDescent="0.2">
      <c r="S72938" s="12">
        <v>72938</v>
      </c>
    </row>
    <row r="72939" spans="19:19" x14ac:dyDescent="0.2">
      <c r="S72939" s="12">
        <v>72939</v>
      </c>
    </row>
    <row r="72940" spans="19:19" x14ac:dyDescent="0.2">
      <c r="S72940" s="12">
        <v>72940</v>
      </c>
    </row>
    <row r="72941" spans="19:19" x14ac:dyDescent="0.2">
      <c r="S72941" s="12">
        <v>72941</v>
      </c>
    </row>
    <row r="72942" spans="19:19" x14ac:dyDescent="0.2">
      <c r="S72942" s="12">
        <v>72942</v>
      </c>
    </row>
    <row r="72943" spans="19:19" x14ac:dyDescent="0.2">
      <c r="S72943" s="12">
        <v>72943</v>
      </c>
    </row>
    <row r="72944" spans="19:19" x14ac:dyDescent="0.2">
      <c r="S72944" s="12">
        <v>72944</v>
      </c>
    </row>
    <row r="72945" spans="19:19" x14ac:dyDescent="0.2">
      <c r="S72945" s="12">
        <v>72945</v>
      </c>
    </row>
    <row r="72946" spans="19:19" x14ac:dyDescent="0.2">
      <c r="S72946" s="12">
        <v>72946</v>
      </c>
    </row>
    <row r="72947" spans="19:19" x14ac:dyDescent="0.2">
      <c r="S72947" s="12">
        <v>72947</v>
      </c>
    </row>
    <row r="72948" spans="19:19" x14ac:dyDescent="0.2">
      <c r="S72948" s="12">
        <v>72948</v>
      </c>
    </row>
    <row r="72949" spans="19:19" x14ac:dyDescent="0.2">
      <c r="S72949" s="12">
        <v>72949</v>
      </c>
    </row>
    <row r="72950" spans="19:19" x14ac:dyDescent="0.2">
      <c r="S72950" s="12">
        <v>72950</v>
      </c>
    </row>
    <row r="72951" spans="19:19" x14ac:dyDescent="0.2">
      <c r="S72951" s="12">
        <v>72951</v>
      </c>
    </row>
    <row r="72952" spans="19:19" x14ac:dyDescent="0.2">
      <c r="S72952" s="12">
        <v>72952</v>
      </c>
    </row>
    <row r="72953" spans="19:19" x14ac:dyDescent="0.2">
      <c r="S72953" s="12">
        <v>72953</v>
      </c>
    </row>
    <row r="72954" spans="19:19" x14ac:dyDescent="0.2">
      <c r="S72954" s="12">
        <v>72954</v>
      </c>
    </row>
    <row r="72955" spans="19:19" x14ac:dyDescent="0.2">
      <c r="S72955" s="12">
        <v>72955</v>
      </c>
    </row>
    <row r="72956" spans="19:19" x14ac:dyDescent="0.2">
      <c r="S72956" s="12">
        <v>72956</v>
      </c>
    </row>
    <row r="72957" spans="19:19" x14ac:dyDescent="0.2">
      <c r="S72957" s="12">
        <v>72957</v>
      </c>
    </row>
    <row r="72958" spans="19:19" x14ac:dyDescent="0.2">
      <c r="S72958" s="12">
        <v>72958</v>
      </c>
    </row>
    <row r="72959" spans="19:19" x14ac:dyDescent="0.2">
      <c r="S72959" s="12">
        <v>72959</v>
      </c>
    </row>
    <row r="72960" spans="19:19" x14ac:dyDescent="0.2">
      <c r="S72960" s="12">
        <v>72960</v>
      </c>
    </row>
    <row r="72961" spans="19:19" x14ac:dyDescent="0.2">
      <c r="S72961" s="12">
        <v>72961</v>
      </c>
    </row>
    <row r="72962" spans="19:19" x14ac:dyDescent="0.2">
      <c r="S72962" s="12">
        <v>72962</v>
      </c>
    </row>
    <row r="72963" spans="19:19" x14ac:dyDescent="0.2">
      <c r="S72963" s="12">
        <v>72963</v>
      </c>
    </row>
    <row r="72964" spans="19:19" x14ac:dyDescent="0.2">
      <c r="S72964" s="12">
        <v>72964</v>
      </c>
    </row>
    <row r="72965" spans="19:19" x14ac:dyDescent="0.2">
      <c r="S72965" s="12">
        <v>72965</v>
      </c>
    </row>
    <row r="72966" spans="19:19" x14ac:dyDescent="0.2">
      <c r="S72966" s="12">
        <v>72966</v>
      </c>
    </row>
    <row r="72967" spans="19:19" x14ac:dyDescent="0.2">
      <c r="S72967" s="12">
        <v>72967</v>
      </c>
    </row>
    <row r="72968" spans="19:19" x14ac:dyDescent="0.2">
      <c r="S72968" s="12">
        <v>72968</v>
      </c>
    </row>
    <row r="72969" spans="19:19" x14ac:dyDescent="0.2">
      <c r="S72969" s="12">
        <v>72969</v>
      </c>
    </row>
    <row r="72970" spans="19:19" x14ac:dyDescent="0.2">
      <c r="S72970" s="12">
        <v>72970</v>
      </c>
    </row>
    <row r="72971" spans="19:19" x14ac:dyDescent="0.2">
      <c r="S72971" s="12">
        <v>72971</v>
      </c>
    </row>
    <row r="72972" spans="19:19" x14ac:dyDescent="0.2">
      <c r="S72972" s="12">
        <v>72972</v>
      </c>
    </row>
    <row r="72973" spans="19:19" x14ac:dyDescent="0.2">
      <c r="S72973" s="12">
        <v>72973</v>
      </c>
    </row>
    <row r="72974" spans="19:19" x14ac:dyDescent="0.2">
      <c r="S72974" s="12">
        <v>72974</v>
      </c>
    </row>
    <row r="72975" spans="19:19" x14ac:dyDescent="0.2">
      <c r="S72975" s="12">
        <v>72975</v>
      </c>
    </row>
    <row r="72976" spans="19:19" x14ac:dyDescent="0.2">
      <c r="S72976" s="12">
        <v>72976</v>
      </c>
    </row>
    <row r="72977" spans="19:19" x14ac:dyDescent="0.2">
      <c r="S72977" s="12">
        <v>72977</v>
      </c>
    </row>
    <row r="72978" spans="19:19" x14ac:dyDescent="0.2">
      <c r="S72978" s="12">
        <v>72978</v>
      </c>
    </row>
    <row r="72979" spans="19:19" x14ac:dyDescent="0.2">
      <c r="S72979" s="12">
        <v>72979</v>
      </c>
    </row>
    <row r="72980" spans="19:19" x14ac:dyDescent="0.2">
      <c r="S72980" s="12">
        <v>72980</v>
      </c>
    </row>
    <row r="72981" spans="19:19" x14ac:dyDescent="0.2">
      <c r="S72981" s="12">
        <v>72981</v>
      </c>
    </row>
    <row r="72982" spans="19:19" x14ac:dyDescent="0.2">
      <c r="S72982" s="12">
        <v>72982</v>
      </c>
    </row>
    <row r="72983" spans="19:19" x14ac:dyDescent="0.2">
      <c r="S72983" s="12">
        <v>72983</v>
      </c>
    </row>
    <row r="72984" spans="19:19" x14ac:dyDescent="0.2">
      <c r="S72984" s="12">
        <v>72984</v>
      </c>
    </row>
    <row r="72985" spans="19:19" x14ac:dyDescent="0.2">
      <c r="S72985" s="12">
        <v>72985</v>
      </c>
    </row>
    <row r="72986" spans="19:19" x14ac:dyDescent="0.2">
      <c r="S72986" s="12">
        <v>72986</v>
      </c>
    </row>
    <row r="72987" spans="19:19" x14ac:dyDescent="0.2">
      <c r="S72987" s="12">
        <v>72987</v>
      </c>
    </row>
    <row r="72988" spans="19:19" x14ac:dyDescent="0.2">
      <c r="S72988" s="12">
        <v>72988</v>
      </c>
    </row>
    <row r="72989" spans="19:19" x14ac:dyDescent="0.2">
      <c r="S72989" s="12">
        <v>72989</v>
      </c>
    </row>
    <row r="72990" spans="19:19" x14ac:dyDescent="0.2">
      <c r="S72990" s="12">
        <v>72990</v>
      </c>
    </row>
    <row r="72991" spans="19:19" x14ac:dyDescent="0.2">
      <c r="S72991" s="12">
        <v>72991</v>
      </c>
    </row>
    <row r="72992" spans="19:19" x14ac:dyDescent="0.2">
      <c r="S72992" s="12">
        <v>72992</v>
      </c>
    </row>
    <row r="72993" spans="19:19" x14ac:dyDescent="0.2">
      <c r="S72993" s="12">
        <v>72993</v>
      </c>
    </row>
    <row r="72994" spans="19:19" x14ac:dyDescent="0.2">
      <c r="S72994" s="12">
        <v>72994</v>
      </c>
    </row>
    <row r="72995" spans="19:19" x14ac:dyDescent="0.2">
      <c r="S72995" s="12">
        <v>72995</v>
      </c>
    </row>
    <row r="72996" spans="19:19" x14ac:dyDescent="0.2">
      <c r="S72996" s="12">
        <v>72996</v>
      </c>
    </row>
    <row r="72997" spans="19:19" x14ac:dyDescent="0.2">
      <c r="S72997" s="12">
        <v>72997</v>
      </c>
    </row>
    <row r="72998" spans="19:19" x14ac:dyDescent="0.2">
      <c r="S72998" s="12">
        <v>72998</v>
      </c>
    </row>
    <row r="72999" spans="19:19" x14ac:dyDescent="0.2">
      <c r="S72999" s="12">
        <v>72999</v>
      </c>
    </row>
    <row r="73000" spans="19:19" x14ac:dyDescent="0.2">
      <c r="S73000" s="12">
        <v>73000</v>
      </c>
    </row>
    <row r="73001" spans="19:19" x14ac:dyDescent="0.2">
      <c r="S73001" s="12">
        <v>73001</v>
      </c>
    </row>
    <row r="73002" spans="19:19" x14ac:dyDescent="0.2">
      <c r="S73002" s="12">
        <v>73002</v>
      </c>
    </row>
    <row r="73003" spans="19:19" x14ac:dyDescent="0.2">
      <c r="S73003" s="12">
        <v>73003</v>
      </c>
    </row>
    <row r="73004" spans="19:19" x14ac:dyDescent="0.2">
      <c r="S73004" s="12">
        <v>73004</v>
      </c>
    </row>
    <row r="73005" spans="19:19" x14ac:dyDescent="0.2">
      <c r="S73005" s="12">
        <v>73005</v>
      </c>
    </row>
    <row r="73006" spans="19:19" x14ac:dyDescent="0.2">
      <c r="S73006" s="12">
        <v>73006</v>
      </c>
    </row>
    <row r="73007" spans="19:19" x14ac:dyDescent="0.2">
      <c r="S73007" s="12">
        <v>73007</v>
      </c>
    </row>
    <row r="73008" spans="19:19" x14ac:dyDescent="0.2">
      <c r="S73008" s="12">
        <v>73008</v>
      </c>
    </row>
    <row r="73009" spans="19:19" x14ac:dyDescent="0.2">
      <c r="S73009" s="12">
        <v>73009</v>
      </c>
    </row>
    <row r="73010" spans="19:19" x14ac:dyDescent="0.2">
      <c r="S73010" s="12">
        <v>73010</v>
      </c>
    </row>
    <row r="73011" spans="19:19" x14ac:dyDescent="0.2">
      <c r="S73011" s="12">
        <v>73011</v>
      </c>
    </row>
    <row r="73012" spans="19:19" x14ac:dyDescent="0.2">
      <c r="S73012" s="12">
        <v>73012</v>
      </c>
    </row>
    <row r="73013" spans="19:19" x14ac:dyDescent="0.2">
      <c r="S73013" s="12">
        <v>73013</v>
      </c>
    </row>
    <row r="73014" spans="19:19" x14ac:dyDescent="0.2">
      <c r="S73014" s="12">
        <v>73014</v>
      </c>
    </row>
    <row r="73015" spans="19:19" x14ac:dyDescent="0.2">
      <c r="S73015" s="12">
        <v>73015</v>
      </c>
    </row>
    <row r="73016" spans="19:19" x14ac:dyDescent="0.2">
      <c r="S73016" s="12">
        <v>73016</v>
      </c>
    </row>
    <row r="73017" spans="19:19" x14ac:dyDescent="0.2">
      <c r="S73017" s="12">
        <v>73017</v>
      </c>
    </row>
    <row r="73018" spans="19:19" x14ac:dyDescent="0.2">
      <c r="S73018" s="12">
        <v>73018</v>
      </c>
    </row>
    <row r="73019" spans="19:19" x14ac:dyDescent="0.2">
      <c r="S73019" s="12">
        <v>73019</v>
      </c>
    </row>
    <row r="73020" spans="19:19" x14ac:dyDescent="0.2">
      <c r="S73020" s="12">
        <v>73020</v>
      </c>
    </row>
    <row r="73021" spans="19:19" x14ac:dyDescent="0.2">
      <c r="S73021" s="12">
        <v>73021</v>
      </c>
    </row>
    <row r="73022" spans="19:19" x14ac:dyDescent="0.2">
      <c r="S73022" s="12">
        <v>73022</v>
      </c>
    </row>
    <row r="73023" spans="19:19" x14ac:dyDescent="0.2">
      <c r="S73023" s="12">
        <v>73023</v>
      </c>
    </row>
    <row r="73024" spans="19:19" x14ac:dyDescent="0.2">
      <c r="S73024" s="12">
        <v>73024</v>
      </c>
    </row>
    <row r="73025" spans="19:19" x14ac:dyDescent="0.2">
      <c r="S73025" s="12">
        <v>73025</v>
      </c>
    </row>
    <row r="73026" spans="19:19" x14ac:dyDescent="0.2">
      <c r="S73026" s="12">
        <v>73026</v>
      </c>
    </row>
    <row r="73027" spans="19:19" x14ac:dyDescent="0.2">
      <c r="S73027" s="12">
        <v>73027</v>
      </c>
    </row>
    <row r="73028" spans="19:19" x14ac:dyDescent="0.2">
      <c r="S73028" s="12">
        <v>73028</v>
      </c>
    </row>
    <row r="73029" spans="19:19" x14ac:dyDescent="0.2">
      <c r="S73029" s="12">
        <v>73029</v>
      </c>
    </row>
    <row r="73030" spans="19:19" x14ac:dyDescent="0.2">
      <c r="S73030" s="12">
        <v>73030</v>
      </c>
    </row>
    <row r="73031" spans="19:19" x14ac:dyDescent="0.2">
      <c r="S73031" s="12">
        <v>73031</v>
      </c>
    </row>
    <row r="73032" spans="19:19" x14ac:dyDescent="0.2">
      <c r="S73032" s="12">
        <v>73032</v>
      </c>
    </row>
    <row r="73033" spans="19:19" x14ac:dyDescent="0.2">
      <c r="S73033" s="12">
        <v>73033</v>
      </c>
    </row>
    <row r="73034" spans="19:19" x14ac:dyDescent="0.2">
      <c r="S73034" s="12">
        <v>73034</v>
      </c>
    </row>
    <row r="73035" spans="19:19" x14ac:dyDescent="0.2">
      <c r="S73035" s="12">
        <v>73035</v>
      </c>
    </row>
    <row r="73036" spans="19:19" x14ac:dyDescent="0.2">
      <c r="S73036" s="12">
        <v>73036</v>
      </c>
    </row>
    <row r="73037" spans="19:19" x14ac:dyDescent="0.2">
      <c r="S73037" s="12">
        <v>73037</v>
      </c>
    </row>
    <row r="73038" spans="19:19" x14ac:dyDescent="0.2">
      <c r="S73038" s="12">
        <v>73038</v>
      </c>
    </row>
    <row r="73039" spans="19:19" x14ac:dyDescent="0.2">
      <c r="S73039" s="12">
        <v>73039</v>
      </c>
    </row>
    <row r="73040" spans="19:19" x14ac:dyDescent="0.2">
      <c r="S73040" s="12">
        <v>73040</v>
      </c>
    </row>
    <row r="73041" spans="19:19" x14ac:dyDescent="0.2">
      <c r="S73041" s="12">
        <v>73041</v>
      </c>
    </row>
    <row r="73042" spans="19:19" x14ac:dyDescent="0.2">
      <c r="S73042" s="12">
        <v>73042</v>
      </c>
    </row>
    <row r="73043" spans="19:19" x14ac:dyDescent="0.2">
      <c r="S73043" s="12">
        <v>73043</v>
      </c>
    </row>
    <row r="73044" spans="19:19" x14ac:dyDescent="0.2">
      <c r="S73044" s="12">
        <v>73044</v>
      </c>
    </row>
    <row r="73045" spans="19:19" x14ac:dyDescent="0.2">
      <c r="S73045" s="12">
        <v>73045</v>
      </c>
    </row>
    <row r="73046" spans="19:19" x14ac:dyDescent="0.2">
      <c r="S73046" s="12">
        <v>73046</v>
      </c>
    </row>
    <row r="73047" spans="19:19" x14ac:dyDescent="0.2">
      <c r="S73047" s="12">
        <v>73047</v>
      </c>
    </row>
    <row r="73048" spans="19:19" x14ac:dyDescent="0.2">
      <c r="S73048" s="12">
        <v>73048</v>
      </c>
    </row>
    <row r="73049" spans="19:19" x14ac:dyDescent="0.2">
      <c r="S73049" s="12">
        <v>73049</v>
      </c>
    </row>
    <row r="73050" spans="19:19" x14ac:dyDescent="0.2">
      <c r="S73050" s="12">
        <v>73050</v>
      </c>
    </row>
    <row r="73051" spans="19:19" x14ac:dyDescent="0.2">
      <c r="S73051" s="12">
        <v>73051</v>
      </c>
    </row>
    <row r="73052" spans="19:19" x14ac:dyDescent="0.2">
      <c r="S73052" s="12">
        <v>73052</v>
      </c>
    </row>
    <row r="73053" spans="19:19" x14ac:dyDescent="0.2">
      <c r="S73053" s="12">
        <v>73053</v>
      </c>
    </row>
    <row r="73054" spans="19:19" x14ac:dyDescent="0.2">
      <c r="S73054" s="12">
        <v>73054</v>
      </c>
    </row>
    <row r="73055" spans="19:19" x14ac:dyDescent="0.2">
      <c r="S73055" s="12">
        <v>73055</v>
      </c>
    </row>
    <row r="73056" spans="19:19" x14ac:dyDescent="0.2">
      <c r="S73056" s="12">
        <v>73056</v>
      </c>
    </row>
    <row r="73057" spans="19:19" x14ac:dyDescent="0.2">
      <c r="S73057" s="12">
        <v>73057</v>
      </c>
    </row>
    <row r="73058" spans="19:19" x14ac:dyDescent="0.2">
      <c r="S73058" s="12">
        <v>73058</v>
      </c>
    </row>
    <row r="73059" spans="19:19" x14ac:dyDescent="0.2">
      <c r="S73059" s="12">
        <v>73059</v>
      </c>
    </row>
    <row r="73060" spans="19:19" x14ac:dyDescent="0.2">
      <c r="S73060" s="12">
        <v>73060</v>
      </c>
    </row>
    <row r="73061" spans="19:19" x14ac:dyDescent="0.2">
      <c r="S73061" s="12">
        <v>73061</v>
      </c>
    </row>
    <row r="73062" spans="19:19" x14ac:dyDescent="0.2">
      <c r="S73062" s="12">
        <v>73062</v>
      </c>
    </row>
    <row r="73063" spans="19:19" x14ac:dyDescent="0.2">
      <c r="S73063" s="12">
        <v>73063</v>
      </c>
    </row>
    <row r="73064" spans="19:19" x14ac:dyDescent="0.2">
      <c r="S73064" s="12">
        <v>73064</v>
      </c>
    </row>
    <row r="73065" spans="19:19" x14ac:dyDescent="0.2">
      <c r="S73065" s="12">
        <v>73065</v>
      </c>
    </row>
    <row r="73066" spans="19:19" x14ac:dyDescent="0.2">
      <c r="S73066" s="12">
        <v>73066</v>
      </c>
    </row>
    <row r="73067" spans="19:19" x14ac:dyDescent="0.2">
      <c r="S73067" s="12">
        <v>73067</v>
      </c>
    </row>
    <row r="73068" spans="19:19" x14ac:dyDescent="0.2">
      <c r="S73068" s="12">
        <v>73068</v>
      </c>
    </row>
    <row r="73069" spans="19:19" x14ac:dyDescent="0.2">
      <c r="S73069" s="12">
        <v>73069</v>
      </c>
    </row>
    <row r="73070" spans="19:19" x14ac:dyDescent="0.2">
      <c r="S73070" s="12">
        <v>73070</v>
      </c>
    </row>
    <row r="73071" spans="19:19" x14ac:dyDescent="0.2">
      <c r="S73071" s="12">
        <v>73071</v>
      </c>
    </row>
    <row r="73072" spans="19:19" x14ac:dyDescent="0.2">
      <c r="S73072" s="12">
        <v>73072</v>
      </c>
    </row>
    <row r="73073" spans="19:19" x14ac:dyDescent="0.2">
      <c r="S73073" s="12">
        <v>73073</v>
      </c>
    </row>
    <row r="73074" spans="19:19" x14ac:dyDescent="0.2">
      <c r="S73074" s="12">
        <v>73074</v>
      </c>
    </row>
    <row r="73075" spans="19:19" x14ac:dyDescent="0.2">
      <c r="S73075" s="12">
        <v>73075</v>
      </c>
    </row>
    <row r="73076" spans="19:19" x14ac:dyDescent="0.2">
      <c r="S73076" s="12">
        <v>73076</v>
      </c>
    </row>
    <row r="73077" spans="19:19" x14ac:dyDescent="0.2">
      <c r="S73077" s="12">
        <v>73077</v>
      </c>
    </row>
    <row r="73078" spans="19:19" x14ac:dyDescent="0.2">
      <c r="S73078" s="12">
        <v>73078</v>
      </c>
    </row>
    <row r="73079" spans="19:19" x14ac:dyDescent="0.2">
      <c r="S73079" s="12">
        <v>73079</v>
      </c>
    </row>
    <row r="73080" spans="19:19" x14ac:dyDescent="0.2">
      <c r="S73080" s="12">
        <v>73080</v>
      </c>
    </row>
    <row r="73081" spans="19:19" x14ac:dyDescent="0.2">
      <c r="S73081" s="12">
        <v>73081</v>
      </c>
    </row>
    <row r="73082" spans="19:19" x14ac:dyDescent="0.2">
      <c r="S73082" s="12">
        <v>73082</v>
      </c>
    </row>
    <row r="73083" spans="19:19" x14ac:dyDescent="0.2">
      <c r="S73083" s="12">
        <v>73083</v>
      </c>
    </row>
    <row r="73084" spans="19:19" x14ac:dyDescent="0.2">
      <c r="S73084" s="12">
        <v>73084</v>
      </c>
    </row>
    <row r="73085" spans="19:19" x14ac:dyDescent="0.2">
      <c r="S73085" s="12">
        <v>73085</v>
      </c>
    </row>
    <row r="73086" spans="19:19" x14ac:dyDescent="0.2">
      <c r="S73086" s="12">
        <v>73086</v>
      </c>
    </row>
    <row r="73087" spans="19:19" x14ac:dyDescent="0.2">
      <c r="S73087" s="12">
        <v>73087</v>
      </c>
    </row>
    <row r="73088" spans="19:19" x14ac:dyDescent="0.2">
      <c r="S73088" s="12">
        <v>73088</v>
      </c>
    </row>
    <row r="73089" spans="19:19" x14ac:dyDescent="0.2">
      <c r="S73089" s="12">
        <v>73089</v>
      </c>
    </row>
    <row r="73090" spans="19:19" x14ac:dyDescent="0.2">
      <c r="S73090" s="12">
        <v>73090</v>
      </c>
    </row>
    <row r="73091" spans="19:19" x14ac:dyDescent="0.2">
      <c r="S73091" s="12">
        <v>73091</v>
      </c>
    </row>
    <row r="73092" spans="19:19" x14ac:dyDescent="0.2">
      <c r="S73092" s="12">
        <v>73092</v>
      </c>
    </row>
    <row r="73093" spans="19:19" x14ac:dyDescent="0.2">
      <c r="S73093" s="12">
        <v>73093</v>
      </c>
    </row>
    <row r="73094" spans="19:19" x14ac:dyDescent="0.2">
      <c r="S73094" s="12">
        <v>73094</v>
      </c>
    </row>
    <row r="73095" spans="19:19" x14ac:dyDescent="0.2">
      <c r="S73095" s="12">
        <v>73095</v>
      </c>
    </row>
    <row r="73096" spans="19:19" x14ac:dyDescent="0.2">
      <c r="S73096" s="12">
        <v>73096</v>
      </c>
    </row>
    <row r="73097" spans="19:19" x14ac:dyDescent="0.2">
      <c r="S73097" s="12">
        <v>73097</v>
      </c>
    </row>
    <row r="73098" spans="19:19" x14ac:dyDescent="0.2">
      <c r="S73098" s="12">
        <v>73098</v>
      </c>
    </row>
    <row r="73099" spans="19:19" x14ac:dyDescent="0.2">
      <c r="S73099" s="12">
        <v>73099</v>
      </c>
    </row>
    <row r="73100" spans="19:19" x14ac:dyDescent="0.2">
      <c r="S73100" s="12">
        <v>73100</v>
      </c>
    </row>
    <row r="73101" spans="19:19" x14ac:dyDescent="0.2">
      <c r="S73101" s="12">
        <v>73101</v>
      </c>
    </row>
    <row r="73102" spans="19:19" x14ac:dyDescent="0.2">
      <c r="S73102" s="12">
        <v>73102</v>
      </c>
    </row>
    <row r="73103" spans="19:19" x14ac:dyDescent="0.2">
      <c r="S73103" s="12">
        <v>73103</v>
      </c>
    </row>
    <row r="73104" spans="19:19" x14ac:dyDescent="0.2">
      <c r="S73104" s="12">
        <v>73104</v>
      </c>
    </row>
    <row r="73105" spans="19:19" x14ac:dyDescent="0.2">
      <c r="S73105" s="12">
        <v>73105</v>
      </c>
    </row>
    <row r="73106" spans="19:19" x14ac:dyDescent="0.2">
      <c r="S73106" s="12">
        <v>73106</v>
      </c>
    </row>
    <row r="73107" spans="19:19" x14ac:dyDescent="0.2">
      <c r="S73107" s="12">
        <v>73107</v>
      </c>
    </row>
    <row r="73108" spans="19:19" x14ac:dyDescent="0.2">
      <c r="S73108" s="12">
        <v>73108</v>
      </c>
    </row>
    <row r="73109" spans="19:19" x14ac:dyDescent="0.2">
      <c r="S73109" s="12">
        <v>73109</v>
      </c>
    </row>
    <row r="73110" spans="19:19" x14ac:dyDescent="0.2">
      <c r="S73110" s="12">
        <v>73110</v>
      </c>
    </row>
    <row r="73111" spans="19:19" x14ac:dyDescent="0.2">
      <c r="S73111" s="12">
        <v>73111</v>
      </c>
    </row>
    <row r="73112" spans="19:19" x14ac:dyDescent="0.2">
      <c r="S73112" s="12">
        <v>73112</v>
      </c>
    </row>
    <row r="73113" spans="19:19" x14ac:dyDescent="0.2">
      <c r="S73113" s="12">
        <v>73113</v>
      </c>
    </row>
    <row r="73114" spans="19:19" x14ac:dyDescent="0.2">
      <c r="S73114" s="12">
        <v>73114</v>
      </c>
    </row>
    <row r="73115" spans="19:19" x14ac:dyDescent="0.2">
      <c r="S73115" s="12">
        <v>73115</v>
      </c>
    </row>
    <row r="73116" spans="19:19" x14ac:dyDescent="0.2">
      <c r="S73116" s="12">
        <v>73116</v>
      </c>
    </row>
    <row r="73117" spans="19:19" x14ac:dyDescent="0.2">
      <c r="S73117" s="12">
        <v>73117</v>
      </c>
    </row>
    <row r="73118" spans="19:19" x14ac:dyDescent="0.2">
      <c r="S73118" s="12">
        <v>73118</v>
      </c>
    </row>
    <row r="73119" spans="19:19" x14ac:dyDescent="0.2">
      <c r="S73119" s="12">
        <v>73119</v>
      </c>
    </row>
    <row r="73120" spans="19:19" x14ac:dyDescent="0.2">
      <c r="S73120" s="12">
        <v>73120</v>
      </c>
    </row>
    <row r="73121" spans="19:19" x14ac:dyDescent="0.2">
      <c r="S73121" s="12">
        <v>73121</v>
      </c>
    </row>
    <row r="73122" spans="19:19" x14ac:dyDescent="0.2">
      <c r="S73122" s="12">
        <v>73122</v>
      </c>
    </row>
    <row r="73123" spans="19:19" x14ac:dyDescent="0.2">
      <c r="S73123" s="12">
        <v>73123</v>
      </c>
    </row>
    <row r="73124" spans="19:19" x14ac:dyDescent="0.2">
      <c r="S73124" s="12">
        <v>73124</v>
      </c>
    </row>
    <row r="73125" spans="19:19" x14ac:dyDescent="0.2">
      <c r="S73125" s="12">
        <v>73125</v>
      </c>
    </row>
    <row r="73126" spans="19:19" x14ac:dyDescent="0.2">
      <c r="S73126" s="12">
        <v>73126</v>
      </c>
    </row>
    <row r="73127" spans="19:19" x14ac:dyDescent="0.2">
      <c r="S73127" s="12">
        <v>73127</v>
      </c>
    </row>
    <row r="73128" spans="19:19" x14ac:dyDescent="0.2">
      <c r="S73128" s="12">
        <v>73128</v>
      </c>
    </row>
    <row r="73129" spans="19:19" x14ac:dyDescent="0.2">
      <c r="S73129" s="12">
        <v>73129</v>
      </c>
    </row>
    <row r="73130" spans="19:19" x14ac:dyDescent="0.2">
      <c r="S73130" s="12">
        <v>73130</v>
      </c>
    </row>
    <row r="73131" spans="19:19" x14ac:dyDescent="0.2">
      <c r="S73131" s="12">
        <v>73131</v>
      </c>
    </row>
    <row r="73132" spans="19:19" x14ac:dyDescent="0.2">
      <c r="S73132" s="12">
        <v>73132</v>
      </c>
    </row>
    <row r="73133" spans="19:19" x14ac:dyDescent="0.2">
      <c r="S73133" s="12">
        <v>73133</v>
      </c>
    </row>
    <row r="73134" spans="19:19" x14ac:dyDescent="0.2">
      <c r="S73134" s="12">
        <v>73134</v>
      </c>
    </row>
    <row r="73135" spans="19:19" x14ac:dyDescent="0.2">
      <c r="S73135" s="12">
        <v>73135</v>
      </c>
    </row>
    <row r="73136" spans="19:19" x14ac:dyDescent="0.2">
      <c r="S73136" s="12">
        <v>73136</v>
      </c>
    </row>
    <row r="73137" spans="19:19" x14ac:dyDescent="0.2">
      <c r="S73137" s="12">
        <v>73137</v>
      </c>
    </row>
    <row r="73138" spans="19:19" x14ac:dyDescent="0.2">
      <c r="S73138" s="12">
        <v>73138</v>
      </c>
    </row>
    <row r="73139" spans="19:19" x14ac:dyDescent="0.2">
      <c r="S73139" s="12">
        <v>73139</v>
      </c>
    </row>
    <row r="73140" spans="19:19" x14ac:dyDescent="0.2">
      <c r="S73140" s="12">
        <v>73140</v>
      </c>
    </row>
    <row r="73141" spans="19:19" x14ac:dyDescent="0.2">
      <c r="S73141" s="12">
        <v>73141</v>
      </c>
    </row>
    <row r="73142" spans="19:19" x14ac:dyDescent="0.2">
      <c r="S73142" s="12">
        <v>73142</v>
      </c>
    </row>
    <row r="73143" spans="19:19" x14ac:dyDescent="0.2">
      <c r="S73143" s="12">
        <v>73143</v>
      </c>
    </row>
    <row r="73144" spans="19:19" x14ac:dyDescent="0.2">
      <c r="S73144" s="12">
        <v>73144</v>
      </c>
    </row>
    <row r="73145" spans="19:19" x14ac:dyDescent="0.2">
      <c r="S73145" s="12">
        <v>73145</v>
      </c>
    </row>
    <row r="73146" spans="19:19" x14ac:dyDescent="0.2">
      <c r="S73146" s="12">
        <v>73146</v>
      </c>
    </row>
    <row r="73147" spans="19:19" x14ac:dyDescent="0.2">
      <c r="S73147" s="12">
        <v>73147</v>
      </c>
    </row>
    <row r="73148" spans="19:19" x14ac:dyDescent="0.2">
      <c r="S73148" s="12">
        <v>73148</v>
      </c>
    </row>
    <row r="73149" spans="19:19" x14ac:dyDescent="0.2">
      <c r="S73149" s="12">
        <v>73149</v>
      </c>
    </row>
    <row r="73150" spans="19:19" x14ac:dyDescent="0.2">
      <c r="S73150" s="12">
        <v>73150</v>
      </c>
    </row>
    <row r="73151" spans="19:19" x14ac:dyDescent="0.2">
      <c r="S73151" s="12">
        <v>73151</v>
      </c>
    </row>
    <row r="73152" spans="19:19" x14ac:dyDescent="0.2">
      <c r="S73152" s="12">
        <v>73152</v>
      </c>
    </row>
    <row r="73153" spans="19:19" x14ac:dyDescent="0.2">
      <c r="S73153" s="12">
        <v>73153</v>
      </c>
    </row>
    <row r="73154" spans="19:19" x14ac:dyDescent="0.2">
      <c r="S73154" s="12">
        <v>73154</v>
      </c>
    </row>
    <row r="73155" spans="19:19" x14ac:dyDescent="0.2">
      <c r="S73155" s="12">
        <v>73155</v>
      </c>
    </row>
    <row r="73156" spans="19:19" x14ac:dyDescent="0.2">
      <c r="S73156" s="12">
        <v>73156</v>
      </c>
    </row>
    <row r="73157" spans="19:19" x14ac:dyDescent="0.2">
      <c r="S73157" s="12">
        <v>73157</v>
      </c>
    </row>
    <row r="73158" spans="19:19" x14ac:dyDescent="0.2">
      <c r="S73158" s="12">
        <v>73158</v>
      </c>
    </row>
    <row r="73159" spans="19:19" x14ac:dyDescent="0.2">
      <c r="S73159" s="12">
        <v>73159</v>
      </c>
    </row>
    <row r="73160" spans="19:19" x14ac:dyDescent="0.2">
      <c r="S73160" s="12">
        <v>73160</v>
      </c>
    </row>
    <row r="73161" spans="19:19" x14ac:dyDescent="0.2">
      <c r="S73161" s="12">
        <v>73161</v>
      </c>
    </row>
    <row r="73162" spans="19:19" x14ac:dyDescent="0.2">
      <c r="S73162" s="12">
        <v>73162</v>
      </c>
    </row>
    <row r="73163" spans="19:19" x14ac:dyDescent="0.2">
      <c r="S73163" s="12">
        <v>73163</v>
      </c>
    </row>
    <row r="73164" spans="19:19" x14ac:dyDescent="0.2">
      <c r="S73164" s="12">
        <v>73164</v>
      </c>
    </row>
    <row r="73165" spans="19:19" x14ac:dyDescent="0.2">
      <c r="S73165" s="12">
        <v>73165</v>
      </c>
    </row>
    <row r="73166" spans="19:19" x14ac:dyDescent="0.2">
      <c r="S73166" s="12">
        <v>73166</v>
      </c>
    </row>
    <row r="73167" spans="19:19" x14ac:dyDescent="0.2">
      <c r="S73167" s="12">
        <v>73167</v>
      </c>
    </row>
    <row r="73168" spans="19:19" x14ac:dyDescent="0.2">
      <c r="S73168" s="12">
        <v>73168</v>
      </c>
    </row>
    <row r="73169" spans="19:19" x14ac:dyDescent="0.2">
      <c r="S73169" s="12">
        <v>73169</v>
      </c>
    </row>
    <row r="73170" spans="19:19" x14ac:dyDescent="0.2">
      <c r="S73170" s="12">
        <v>73170</v>
      </c>
    </row>
    <row r="73171" spans="19:19" x14ac:dyDescent="0.2">
      <c r="S73171" s="12">
        <v>73171</v>
      </c>
    </row>
    <row r="73172" spans="19:19" x14ac:dyDescent="0.2">
      <c r="S73172" s="12">
        <v>73172</v>
      </c>
    </row>
    <row r="73173" spans="19:19" x14ac:dyDescent="0.2">
      <c r="S73173" s="12">
        <v>73173</v>
      </c>
    </row>
    <row r="73174" spans="19:19" x14ac:dyDescent="0.2">
      <c r="S73174" s="12">
        <v>73174</v>
      </c>
    </row>
    <row r="73175" spans="19:19" x14ac:dyDescent="0.2">
      <c r="S73175" s="12">
        <v>73175</v>
      </c>
    </row>
    <row r="73176" spans="19:19" x14ac:dyDescent="0.2">
      <c r="S73176" s="12">
        <v>73176</v>
      </c>
    </row>
    <row r="73177" spans="19:19" x14ac:dyDescent="0.2">
      <c r="S73177" s="12">
        <v>73177</v>
      </c>
    </row>
    <row r="73178" spans="19:19" x14ac:dyDescent="0.2">
      <c r="S73178" s="12">
        <v>73178</v>
      </c>
    </row>
    <row r="73179" spans="19:19" x14ac:dyDescent="0.2">
      <c r="S73179" s="12">
        <v>73179</v>
      </c>
    </row>
    <row r="73180" spans="19:19" x14ac:dyDescent="0.2">
      <c r="S73180" s="12">
        <v>73180</v>
      </c>
    </row>
    <row r="73181" spans="19:19" x14ac:dyDescent="0.2">
      <c r="S73181" s="12">
        <v>73181</v>
      </c>
    </row>
    <row r="73182" spans="19:19" x14ac:dyDescent="0.2">
      <c r="S73182" s="12">
        <v>73182</v>
      </c>
    </row>
    <row r="73183" spans="19:19" x14ac:dyDescent="0.2">
      <c r="S73183" s="12">
        <v>73183</v>
      </c>
    </row>
    <row r="73184" spans="19:19" x14ac:dyDescent="0.2">
      <c r="S73184" s="12">
        <v>73184</v>
      </c>
    </row>
    <row r="73185" spans="19:19" x14ac:dyDescent="0.2">
      <c r="S73185" s="12">
        <v>73185</v>
      </c>
    </row>
    <row r="73186" spans="19:19" x14ac:dyDescent="0.2">
      <c r="S73186" s="12">
        <v>73186</v>
      </c>
    </row>
    <row r="73187" spans="19:19" x14ac:dyDescent="0.2">
      <c r="S73187" s="12">
        <v>73187</v>
      </c>
    </row>
    <row r="73188" spans="19:19" x14ac:dyDescent="0.2">
      <c r="S73188" s="12">
        <v>73188</v>
      </c>
    </row>
    <row r="73189" spans="19:19" x14ac:dyDescent="0.2">
      <c r="S73189" s="12">
        <v>73189</v>
      </c>
    </row>
    <row r="73190" spans="19:19" x14ac:dyDescent="0.2">
      <c r="S73190" s="12">
        <v>73190</v>
      </c>
    </row>
    <row r="73191" spans="19:19" x14ac:dyDescent="0.2">
      <c r="S73191" s="12">
        <v>73191</v>
      </c>
    </row>
    <row r="73192" spans="19:19" x14ac:dyDescent="0.2">
      <c r="S73192" s="12">
        <v>73192</v>
      </c>
    </row>
    <row r="73193" spans="19:19" x14ac:dyDescent="0.2">
      <c r="S73193" s="12">
        <v>73193</v>
      </c>
    </row>
    <row r="73194" spans="19:19" x14ac:dyDescent="0.2">
      <c r="S73194" s="12">
        <v>73194</v>
      </c>
    </row>
    <row r="73195" spans="19:19" x14ac:dyDescent="0.2">
      <c r="S73195" s="12">
        <v>73195</v>
      </c>
    </row>
    <row r="73196" spans="19:19" x14ac:dyDescent="0.2">
      <c r="S73196" s="12">
        <v>73196</v>
      </c>
    </row>
    <row r="73197" spans="19:19" x14ac:dyDescent="0.2">
      <c r="S73197" s="12">
        <v>73197</v>
      </c>
    </row>
    <row r="73198" spans="19:19" x14ac:dyDescent="0.2">
      <c r="S73198" s="12">
        <v>73198</v>
      </c>
    </row>
    <row r="73199" spans="19:19" x14ac:dyDescent="0.2">
      <c r="S73199" s="12">
        <v>73199</v>
      </c>
    </row>
    <row r="73200" spans="19:19" x14ac:dyDescent="0.2">
      <c r="S73200" s="12">
        <v>73200</v>
      </c>
    </row>
    <row r="73201" spans="19:19" x14ac:dyDescent="0.2">
      <c r="S73201" s="12">
        <v>73201</v>
      </c>
    </row>
    <row r="73202" spans="19:19" x14ac:dyDescent="0.2">
      <c r="S73202" s="12">
        <v>73202</v>
      </c>
    </row>
    <row r="73203" spans="19:19" x14ac:dyDescent="0.2">
      <c r="S73203" s="12">
        <v>73203</v>
      </c>
    </row>
    <row r="73204" spans="19:19" x14ac:dyDescent="0.2">
      <c r="S73204" s="12">
        <v>73204</v>
      </c>
    </row>
    <row r="73205" spans="19:19" x14ac:dyDescent="0.2">
      <c r="S73205" s="12">
        <v>73205</v>
      </c>
    </row>
    <row r="73206" spans="19:19" x14ac:dyDescent="0.2">
      <c r="S73206" s="12">
        <v>73206</v>
      </c>
    </row>
    <row r="73207" spans="19:19" x14ac:dyDescent="0.2">
      <c r="S73207" s="12">
        <v>73207</v>
      </c>
    </row>
    <row r="73208" spans="19:19" x14ac:dyDescent="0.2">
      <c r="S73208" s="12">
        <v>73208</v>
      </c>
    </row>
    <row r="73209" spans="19:19" x14ac:dyDescent="0.2">
      <c r="S73209" s="12">
        <v>73209</v>
      </c>
    </row>
    <row r="73210" spans="19:19" x14ac:dyDescent="0.2">
      <c r="S73210" s="12">
        <v>73210</v>
      </c>
    </row>
    <row r="73211" spans="19:19" x14ac:dyDescent="0.2">
      <c r="S73211" s="12">
        <v>73211</v>
      </c>
    </row>
    <row r="73212" spans="19:19" x14ac:dyDescent="0.2">
      <c r="S73212" s="12">
        <v>73212</v>
      </c>
    </row>
    <row r="73213" spans="19:19" x14ac:dyDescent="0.2">
      <c r="S73213" s="12">
        <v>73213</v>
      </c>
    </row>
    <row r="73214" spans="19:19" x14ac:dyDescent="0.2">
      <c r="S73214" s="12">
        <v>73214</v>
      </c>
    </row>
    <row r="73215" spans="19:19" x14ac:dyDescent="0.2">
      <c r="S73215" s="12">
        <v>73215</v>
      </c>
    </row>
    <row r="73216" spans="19:19" x14ac:dyDescent="0.2">
      <c r="S73216" s="12">
        <v>73216</v>
      </c>
    </row>
    <row r="73217" spans="19:19" x14ac:dyDescent="0.2">
      <c r="S73217" s="12">
        <v>73217</v>
      </c>
    </row>
    <row r="73218" spans="19:19" x14ac:dyDescent="0.2">
      <c r="S73218" s="12">
        <v>73218</v>
      </c>
    </row>
    <row r="73219" spans="19:19" x14ac:dyDescent="0.2">
      <c r="S73219" s="12">
        <v>73219</v>
      </c>
    </row>
    <row r="73220" spans="19:19" x14ac:dyDescent="0.2">
      <c r="S73220" s="12">
        <v>73220</v>
      </c>
    </row>
    <row r="73221" spans="19:19" x14ac:dyDescent="0.2">
      <c r="S73221" s="12">
        <v>73221</v>
      </c>
    </row>
    <row r="73222" spans="19:19" x14ac:dyDescent="0.2">
      <c r="S73222" s="12">
        <v>73222</v>
      </c>
    </row>
    <row r="73223" spans="19:19" x14ac:dyDescent="0.2">
      <c r="S73223" s="12">
        <v>73223</v>
      </c>
    </row>
    <row r="73224" spans="19:19" x14ac:dyDescent="0.2">
      <c r="S73224" s="12">
        <v>73224</v>
      </c>
    </row>
    <row r="73225" spans="19:19" x14ac:dyDescent="0.2">
      <c r="S73225" s="12">
        <v>73225</v>
      </c>
    </row>
    <row r="73226" spans="19:19" x14ac:dyDescent="0.2">
      <c r="S73226" s="12">
        <v>73226</v>
      </c>
    </row>
    <row r="73227" spans="19:19" x14ac:dyDescent="0.2">
      <c r="S73227" s="12">
        <v>73227</v>
      </c>
    </row>
    <row r="73228" spans="19:19" x14ac:dyDescent="0.2">
      <c r="S73228" s="12">
        <v>73228</v>
      </c>
    </row>
    <row r="73229" spans="19:19" x14ac:dyDescent="0.2">
      <c r="S73229" s="12">
        <v>73229</v>
      </c>
    </row>
    <row r="73230" spans="19:19" x14ac:dyDescent="0.2">
      <c r="S73230" s="12">
        <v>73230</v>
      </c>
    </row>
    <row r="73231" spans="19:19" x14ac:dyDescent="0.2">
      <c r="S73231" s="12">
        <v>73231</v>
      </c>
    </row>
    <row r="73232" spans="19:19" x14ac:dyDescent="0.2">
      <c r="S73232" s="12">
        <v>73232</v>
      </c>
    </row>
    <row r="73233" spans="19:19" x14ac:dyDescent="0.2">
      <c r="S73233" s="12">
        <v>73233</v>
      </c>
    </row>
    <row r="73234" spans="19:19" x14ac:dyDescent="0.2">
      <c r="S73234" s="12">
        <v>73234</v>
      </c>
    </row>
    <row r="73235" spans="19:19" x14ac:dyDescent="0.2">
      <c r="S73235" s="12">
        <v>73235</v>
      </c>
    </row>
    <row r="73236" spans="19:19" x14ac:dyDescent="0.2">
      <c r="S73236" s="12">
        <v>73236</v>
      </c>
    </row>
    <row r="73237" spans="19:19" x14ac:dyDescent="0.2">
      <c r="S73237" s="12">
        <v>73237</v>
      </c>
    </row>
    <row r="73238" spans="19:19" x14ac:dyDescent="0.2">
      <c r="S73238" s="12">
        <v>73238</v>
      </c>
    </row>
    <row r="73239" spans="19:19" x14ac:dyDescent="0.2">
      <c r="S73239" s="12">
        <v>73239</v>
      </c>
    </row>
    <row r="73240" spans="19:19" x14ac:dyDescent="0.2">
      <c r="S73240" s="12">
        <v>73240</v>
      </c>
    </row>
    <row r="73241" spans="19:19" x14ac:dyDescent="0.2">
      <c r="S73241" s="12">
        <v>73241</v>
      </c>
    </row>
    <row r="73242" spans="19:19" x14ac:dyDescent="0.2">
      <c r="S73242" s="12">
        <v>73242</v>
      </c>
    </row>
    <row r="73243" spans="19:19" x14ac:dyDescent="0.2">
      <c r="S73243" s="12">
        <v>73243</v>
      </c>
    </row>
    <row r="73244" spans="19:19" x14ac:dyDescent="0.2">
      <c r="S73244" s="12">
        <v>73244</v>
      </c>
    </row>
    <row r="73245" spans="19:19" x14ac:dyDescent="0.2">
      <c r="S73245" s="12">
        <v>73245</v>
      </c>
    </row>
    <row r="73246" spans="19:19" x14ac:dyDescent="0.2">
      <c r="S73246" s="12">
        <v>73246</v>
      </c>
    </row>
    <row r="73247" spans="19:19" x14ac:dyDescent="0.2">
      <c r="S73247" s="12">
        <v>73247</v>
      </c>
    </row>
    <row r="73248" spans="19:19" x14ac:dyDescent="0.2">
      <c r="S73248" s="12">
        <v>73248</v>
      </c>
    </row>
    <row r="73249" spans="19:19" x14ac:dyDescent="0.2">
      <c r="S73249" s="12">
        <v>73249</v>
      </c>
    </row>
    <row r="73250" spans="19:19" x14ac:dyDescent="0.2">
      <c r="S73250" s="12">
        <v>73250</v>
      </c>
    </row>
    <row r="73251" spans="19:19" x14ac:dyDescent="0.2">
      <c r="S73251" s="12">
        <v>73251</v>
      </c>
    </row>
    <row r="73252" spans="19:19" x14ac:dyDescent="0.2">
      <c r="S73252" s="12">
        <v>73252</v>
      </c>
    </row>
    <row r="73253" spans="19:19" x14ac:dyDescent="0.2">
      <c r="S73253" s="12">
        <v>73253</v>
      </c>
    </row>
    <row r="73254" spans="19:19" x14ac:dyDescent="0.2">
      <c r="S73254" s="12">
        <v>73254</v>
      </c>
    </row>
    <row r="73255" spans="19:19" x14ac:dyDescent="0.2">
      <c r="S73255" s="12">
        <v>73255</v>
      </c>
    </row>
    <row r="73256" spans="19:19" x14ac:dyDescent="0.2">
      <c r="S73256" s="12">
        <v>73256</v>
      </c>
    </row>
    <row r="73257" spans="19:19" x14ac:dyDescent="0.2">
      <c r="S73257" s="12">
        <v>73257</v>
      </c>
    </row>
    <row r="73258" spans="19:19" x14ac:dyDescent="0.2">
      <c r="S73258" s="12">
        <v>73258</v>
      </c>
    </row>
    <row r="73259" spans="19:19" x14ac:dyDescent="0.2">
      <c r="S73259" s="12">
        <v>73259</v>
      </c>
    </row>
    <row r="73260" spans="19:19" x14ac:dyDescent="0.2">
      <c r="S73260" s="12">
        <v>73260</v>
      </c>
    </row>
    <row r="73261" spans="19:19" x14ac:dyDescent="0.2">
      <c r="S73261" s="12">
        <v>73261</v>
      </c>
    </row>
    <row r="73262" spans="19:19" x14ac:dyDescent="0.2">
      <c r="S73262" s="12">
        <v>73262</v>
      </c>
    </row>
    <row r="73263" spans="19:19" x14ac:dyDescent="0.2">
      <c r="S73263" s="12">
        <v>73263</v>
      </c>
    </row>
    <row r="73264" spans="19:19" x14ac:dyDescent="0.2">
      <c r="S73264" s="12">
        <v>73264</v>
      </c>
    </row>
    <row r="73265" spans="19:19" x14ac:dyDescent="0.2">
      <c r="S73265" s="12">
        <v>73265</v>
      </c>
    </row>
    <row r="73266" spans="19:19" x14ac:dyDescent="0.2">
      <c r="S73266" s="12">
        <v>73266</v>
      </c>
    </row>
    <row r="73267" spans="19:19" x14ac:dyDescent="0.2">
      <c r="S73267" s="12">
        <v>73267</v>
      </c>
    </row>
    <row r="73268" spans="19:19" x14ac:dyDescent="0.2">
      <c r="S73268" s="12">
        <v>73268</v>
      </c>
    </row>
    <row r="73269" spans="19:19" x14ac:dyDescent="0.2">
      <c r="S73269" s="12">
        <v>73269</v>
      </c>
    </row>
    <row r="73270" spans="19:19" x14ac:dyDescent="0.2">
      <c r="S73270" s="12">
        <v>73270</v>
      </c>
    </row>
    <row r="73271" spans="19:19" x14ac:dyDescent="0.2">
      <c r="S73271" s="12">
        <v>73271</v>
      </c>
    </row>
    <row r="73272" spans="19:19" x14ac:dyDescent="0.2">
      <c r="S73272" s="12">
        <v>73272</v>
      </c>
    </row>
    <row r="73273" spans="19:19" x14ac:dyDescent="0.2">
      <c r="S73273" s="12">
        <v>73273</v>
      </c>
    </row>
    <row r="73274" spans="19:19" x14ac:dyDescent="0.2">
      <c r="S73274" s="12">
        <v>73274</v>
      </c>
    </row>
    <row r="73275" spans="19:19" x14ac:dyDescent="0.2">
      <c r="S73275" s="12">
        <v>73275</v>
      </c>
    </row>
    <row r="73276" spans="19:19" x14ac:dyDescent="0.2">
      <c r="S73276" s="12">
        <v>73276</v>
      </c>
    </row>
    <row r="73277" spans="19:19" x14ac:dyDescent="0.2">
      <c r="S73277" s="12">
        <v>73277</v>
      </c>
    </row>
    <row r="73278" spans="19:19" x14ac:dyDescent="0.2">
      <c r="S73278" s="12">
        <v>73278</v>
      </c>
    </row>
    <row r="73279" spans="19:19" x14ac:dyDescent="0.2">
      <c r="S73279" s="12">
        <v>73279</v>
      </c>
    </row>
    <row r="73280" spans="19:19" x14ac:dyDescent="0.2">
      <c r="S73280" s="12">
        <v>73280</v>
      </c>
    </row>
    <row r="73281" spans="19:19" x14ac:dyDescent="0.2">
      <c r="S73281" s="12">
        <v>73281</v>
      </c>
    </row>
    <row r="73282" spans="19:19" x14ac:dyDescent="0.2">
      <c r="S73282" s="12">
        <v>73282</v>
      </c>
    </row>
    <row r="73283" spans="19:19" x14ac:dyDescent="0.2">
      <c r="S73283" s="12">
        <v>73283</v>
      </c>
    </row>
    <row r="73284" spans="19:19" x14ac:dyDescent="0.2">
      <c r="S73284" s="12">
        <v>73284</v>
      </c>
    </row>
    <row r="73285" spans="19:19" x14ac:dyDescent="0.2">
      <c r="S73285" s="12">
        <v>73285</v>
      </c>
    </row>
    <row r="73286" spans="19:19" x14ac:dyDescent="0.2">
      <c r="S73286" s="12">
        <v>73286</v>
      </c>
    </row>
    <row r="73287" spans="19:19" x14ac:dyDescent="0.2">
      <c r="S73287" s="12">
        <v>73287</v>
      </c>
    </row>
    <row r="73288" spans="19:19" x14ac:dyDescent="0.2">
      <c r="S73288" s="12">
        <v>73288</v>
      </c>
    </row>
    <row r="73289" spans="19:19" x14ac:dyDescent="0.2">
      <c r="S73289" s="12">
        <v>73289</v>
      </c>
    </row>
    <row r="73290" spans="19:19" x14ac:dyDescent="0.2">
      <c r="S73290" s="12">
        <v>73290</v>
      </c>
    </row>
    <row r="73291" spans="19:19" x14ac:dyDescent="0.2">
      <c r="S73291" s="12">
        <v>73291</v>
      </c>
    </row>
    <row r="73292" spans="19:19" x14ac:dyDescent="0.2">
      <c r="S73292" s="12">
        <v>73292</v>
      </c>
    </row>
    <row r="73293" spans="19:19" x14ac:dyDescent="0.2">
      <c r="S73293" s="12">
        <v>73293</v>
      </c>
    </row>
    <row r="73294" spans="19:19" x14ac:dyDescent="0.2">
      <c r="S73294" s="12">
        <v>73294</v>
      </c>
    </row>
    <row r="73295" spans="19:19" x14ac:dyDescent="0.2">
      <c r="S73295" s="12">
        <v>73295</v>
      </c>
    </row>
    <row r="73296" spans="19:19" x14ac:dyDescent="0.2">
      <c r="S73296" s="12">
        <v>73296</v>
      </c>
    </row>
    <row r="73297" spans="19:19" x14ac:dyDescent="0.2">
      <c r="S73297" s="12">
        <v>73297</v>
      </c>
    </row>
    <row r="73298" spans="19:19" x14ac:dyDescent="0.2">
      <c r="S73298" s="12">
        <v>73298</v>
      </c>
    </row>
    <row r="73299" spans="19:19" x14ac:dyDescent="0.2">
      <c r="S73299" s="12">
        <v>73299</v>
      </c>
    </row>
    <row r="73300" spans="19:19" x14ac:dyDescent="0.2">
      <c r="S73300" s="12">
        <v>73300</v>
      </c>
    </row>
    <row r="73301" spans="19:19" x14ac:dyDescent="0.2">
      <c r="S73301" s="12">
        <v>73301</v>
      </c>
    </row>
    <row r="73302" spans="19:19" x14ac:dyDescent="0.2">
      <c r="S73302" s="12">
        <v>73302</v>
      </c>
    </row>
    <row r="73303" spans="19:19" x14ac:dyDescent="0.2">
      <c r="S73303" s="12">
        <v>73303</v>
      </c>
    </row>
    <row r="73304" spans="19:19" x14ac:dyDescent="0.2">
      <c r="S73304" s="12">
        <v>73304</v>
      </c>
    </row>
    <row r="73305" spans="19:19" x14ac:dyDescent="0.2">
      <c r="S73305" s="12">
        <v>73305</v>
      </c>
    </row>
    <row r="73306" spans="19:19" x14ac:dyDescent="0.2">
      <c r="S73306" s="12">
        <v>73306</v>
      </c>
    </row>
    <row r="73307" spans="19:19" x14ac:dyDescent="0.2">
      <c r="S73307" s="12">
        <v>73307</v>
      </c>
    </row>
    <row r="73308" spans="19:19" x14ac:dyDescent="0.2">
      <c r="S73308" s="12">
        <v>73308</v>
      </c>
    </row>
    <row r="73309" spans="19:19" x14ac:dyDescent="0.2">
      <c r="S73309" s="12">
        <v>73309</v>
      </c>
    </row>
    <row r="73310" spans="19:19" x14ac:dyDescent="0.2">
      <c r="S73310" s="12">
        <v>73310</v>
      </c>
    </row>
    <row r="73311" spans="19:19" x14ac:dyDescent="0.2">
      <c r="S73311" s="12">
        <v>73311</v>
      </c>
    </row>
    <row r="73312" spans="19:19" x14ac:dyDescent="0.2">
      <c r="S73312" s="12">
        <v>73312</v>
      </c>
    </row>
    <row r="73313" spans="19:19" x14ac:dyDescent="0.2">
      <c r="S73313" s="12">
        <v>73313</v>
      </c>
    </row>
    <row r="73314" spans="19:19" x14ac:dyDescent="0.2">
      <c r="S73314" s="12">
        <v>73314</v>
      </c>
    </row>
    <row r="73315" spans="19:19" x14ac:dyDescent="0.2">
      <c r="S73315" s="12">
        <v>73315</v>
      </c>
    </row>
    <row r="73316" spans="19:19" x14ac:dyDescent="0.2">
      <c r="S73316" s="12">
        <v>73316</v>
      </c>
    </row>
    <row r="73317" spans="19:19" x14ac:dyDescent="0.2">
      <c r="S73317" s="12">
        <v>73317</v>
      </c>
    </row>
    <row r="73318" spans="19:19" x14ac:dyDescent="0.2">
      <c r="S73318" s="12">
        <v>73318</v>
      </c>
    </row>
    <row r="73319" spans="19:19" x14ac:dyDescent="0.2">
      <c r="S73319" s="12">
        <v>73319</v>
      </c>
    </row>
    <row r="73320" spans="19:19" x14ac:dyDescent="0.2">
      <c r="S73320" s="12">
        <v>73320</v>
      </c>
    </row>
    <row r="73321" spans="19:19" x14ac:dyDescent="0.2">
      <c r="S73321" s="12">
        <v>73321</v>
      </c>
    </row>
    <row r="73322" spans="19:19" x14ac:dyDescent="0.2">
      <c r="S73322" s="12">
        <v>73322</v>
      </c>
    </row>
    <row r="73323" spans="19:19" x14ac:dyDescent="0.2">
      <c r="S73323" s="12">
        <v>73323</v>
      </c>
    </row>
    <row r="73324" spans="19:19" x14ac:dyDescent="0.2">
      <c r="S73324" s="12">
        <v>73324</v>
      </c>
    </row>
    <row r="73325" spans="19:19" x14ac:dyDescent="0.2">
      <c r="S73325" s="12">
        <v>73325</v>
      </c>
    </row>
    <row r="73326" spans="19:19" x14ac:dyDescent="0.2">
      <c r="S73326" s="12">
        <v>73326</v>
      </c>
    </row>
    <row r="73327" spans="19:19" x14ac:dyDescent="0.2">
      <c r="S73327" s="12">
        <v>73327</v>
      </c>
    </row>
    <row r="73328" spans="19:19" x14ac:dyDescent="0.2">
      <c r="S73328" s="12">
        <v>73328</v>
      </c>
    </row>
    <row r="73329" spans="19:19" x14ac:dyDescent="0.2">
      <c r="S73329" s="12">
        <v>73329</v>
      </c>
    </row>
    <row r="73330" spans="19:19" x14ac:dyDescent="0.2">
      <c r="S73330" s="12">
        <v>73330</v>
      </c>
    </row>
    <row r="73331" spans="19:19" x14ac:dyDescent="0.2">
      <c r="S73331" s="12">
        <v>73331</v>
      </c>
    </row>
    <row r="73332" spans="19:19" x14ac:dyDescent="0.2">
      <c r="S73332" s="12">
        <v>73332</v>
      </c>
    </row>
    <row r="73333" spans="19:19" x14ac:dyDescent="0.2">
      <c r="S73333" s="12">
        <v>73333</v>
      </c>
    </row>
    <row r="73334" spans="19:19" x14ac:dyDescent="0.2">
      <c r="S73334" s="12">
        <v>73334</v>
      </c>
    </row>
    <row r="73335" spans="19:19" x14ac:dyDescent="0.2">
      <c r="S73335" s="12">
        <v>73335</v>
      </c>
    </row>
    <row r="73336" spans="19:19" x14ac:dyDescent="0.2">
      <c r="S73336" s="12">
        <v>73336</v>
      </c>
    </row>
    <row r="73337" spans="19:19" x14ac:dyDescent="0.2">
      <c r="S73337" s="12">
        <v>73337</v>
      </c>
    </row>
    <row r="73338" spans="19:19" x14ac:dyDescent="0.2">
      <c r="S73338" s="12">
        <v>73338</v>
      </c>
    </row>
    <row r="73339" spans="19:19" x14ac:dyDescent="0.2">
      <c r="S73339" s="12">
        <v>73339</v>
      </c>
    </row>
    <row r="73340" spans="19:19" x14ac:dyDescent="0.2">
      <c r="S73340" s="12">
        <v>73340</v>
      </c>
    </row>
    <row r="73341" spans="19:19" x14ac:dyDescent="0.2">
      <c r="S73341" s="12">
        <v>73341</v>
      </c>
    </row>
    <row r="73342" spans="19:19" x14ac:dyDescent="0.2">
      <c r="S73342" s="12">
        <v>73342</v>
      </c>
    </row>
    <row r="73343" spans="19:19" x14ac:dyDescent="0.2">
      <c r="S73343" s="12">
        <v>73343</v>
      </c>
    </row>
    <row r="73344" spans="19:19" x14ac:dyDescent="0.2">
      <c r="S73344" s="12">
        <v>73344</v>
      </c>
    </row>
    <row r="73345" spans="19:19" x14ac:dyDescent="0.2">
      <c r="S73345" s="12">
        <v>73345</v>
      </c>
    </row>
    <row r="73346" spans="19:19" x14ac:dyDescent="0.2">
      <c r="S73346" s="12">
        <v>73346</v>
      </c>
    </row>
    <row r="73347" spans="19:19" x14ac:dyDescent="0.2">
      <c r="S73347" s="12">
        <v>73347</v>
      </c>
    </row>
    <row r="73348" spans="19:19" x14ac:dyDescent="0.2">
      <c r="S73348" s="12">
        <v>73348</v>
      </c>
    </row>
    <row r="73349" spans="19:19" x14ac:dyDescent="0.2">
      <c r="S73349" s="12">
        <v>73349</v>
      </c>
    </row>
    <row r="73350" spans="19:19" x14ac:dyDescent="0.2">
      <c r="S73350" s="12">
        <v>73350</v>
      </c>
    </row>
    <row r="73351" spans="19:19" x14ac:dyDescent="0.2">
      <c r="S73351" s="12">
        <v>73351</v>
      </c>
    </row>
    <row r="73352" spans="19:19" x14ac:dyDescent="0.2">
      <c r="S73352" s="12">
        <v>73352</v>
      </c>
    </row>
    <row r="73353" spans="19:19" x14ac:dyDescent="0.2">
      <c r="S73353" s="12">
        <v>73353</v>
      </c>
    </row>
    <row r="73354" spans="19:19" x14ac:dyDescent="0.2">
      <c r="S73354" s="12">
        <v>73354</v>
      </c>
    </row>
    <row r="73355" spans="19:19" x14ac:dyDescent="0.2">
      <c r="S73355" s="12">
        <v>73355</v>
      </c>
    </row>
    <row r="73356" spans="19:19" x14ac:dyDescent="0.2">
      <c r="S73356" s="12">
        <v>73356</v>
      </c>
    </row>
    <row r="73357" spans="19:19" x14ac:dyDescent="0.2">
      <c r="S73357" s="12">
        <v>73357</v>
      </c>
    </row>
    <row r="73358" spans="19:19" x14ac:dyDescent="0.2">
      <c r="S73358" s="12">
        <v>73358</v>
      </c>
    </row>
    <row r="73359" spans="19:19" x14ac:dyDescent="0.2">
      <c r="S73359" s="12">
        <v>73359</v>
      </c>
    </row>
    <row r="73360" spans="19:19" x14ac:dyDescent="0.2">
      <c r="S73360" s="12">
        <v>73360</v>
      </c>
    </row>
    <row r="73361" spans="19:19" x14ac:dyDescent="0.2">
      <c r="S73361" s="12">
        <v>73361</v>
      </c>
    </row>
    <row r="73362" spans="19:19" x14ac:dyDescent="0.2">
      <c r="S73362" s="12">
        <v>73362</v>
      </c>
    </row>
    <row r="73363" spans="19:19" x14ac:dyDescent="0.2">
      <c r="S73363" s="12">
        <v>73363</v>
      </c>
    </row>
    <row r="73364" spans="19:19" x14ac:dyDescent="0.2">
      <c r="S73364" s="12">
        <v>73364</v>
      </c>
    </row>
    <row r="73365" spans="19:19" x14ac:dyDescent="0.2">
      <c r="S73365" s="12">
        <v>73365</v>
      </c>
    </row>
    <row r="73366" spans="19:19" x14ac:dyDescent="0.2">
      <c r="S73366" s="12">
        <v>73366</v>
      </c>
    </row>
    <row r="73367" spans="19:19" x14ac:dyDescent="0.2">
      <c r="S73367" s="12">
        <v>73367</v>
      </c>
    </row>
    <row r="73368" spans="19:19" x14ac:dyDescent="0.2">
      <c r="S73368" s="12">
        <v>73368</v>
      </c>
    </row>
    <row r="73369" spans="19:19" x14ac:dyDescent="0.2">
      <c r="S73369" s="12">
        <v>73369</v>
      </c>
    </row>
    <row r="73370" spans="19:19" x14ac:dyDescent="0.2">
      <c r="S73370" s="12">
        <v>73370</v>
      </c>
    </row>
    <row r="73371" spans="19:19" x14ac:dyDescent="0.2">
      <c r="S73371" s="12">
        <v>73371</v>
      </c>
    </row>
    <row r="73372" spans="19:19" x14ac:dyDescent="0.2">
      <c r="S73372" s="12">
        <v>73372</v>
      </c>
    </row>
    <row r="73373" spans="19:19" x14ac:dyDescent="0.2">
      <c r="S73373" s="12">
        <v>73373</v>
      </c>
    </row>
    <row r="73374" spans="19:19" x14ac:dyDescent="0.2">
      <c r="S73374" s="12">
        <v>73374</v>
      </c>
    </row>
    <row r="73375" spans="19:19" x14ac:dyDescent="0.2">
      <c r="S73375" s="12">
        <v>73375</v>
      </c>
    </row>
    <row r="73376" spans="19:19" x14ac:dyDescent="0.2">
      <c r="S73376" s="12">
        <v>73376</v>
      </c>
    </row>
    <row r="73377" spans="19:19" x14ac:dyDescent="0.2">
      <c r="S73377" s="12">
        <v>73377</v>
      </c>
    </row>
    <row r="73378" spans="19:19" x14ac:dyDescent="0.2">
      <c r="S73378" s="12">
        <v>73378</v>
      </c>
    </row>
    <row r="73379" spans="19:19" x14ac:dyDescent="0.2">
      <c r="S73379" s="12">
        <v>73379</v>
      </c>
    </row>
    <row r="73380" spans="19:19" x14ac:dyDescent="0.2">
      <c r="S73380" s="12">
        <v>73380</v>
      </c>
    </row>
    <row r="73381" spans="19:19" x14ac:dyDescent="0.2">
      <c r="S73381" s="12">
        <v>73381</v>
      </c>
    </row>
    <row r="73382" spans="19:19" x14ac:dyDescent="0.2">
      <c r="S73382" s="12">
        <v>73382</v>
      </c>
    </row>
    <row r="73383" spans="19:19" x14ac:dyDescent="0.2">
      <c r="S73383" s="12">
        <v>73383</v>
      </c>
    </row>
    <row r="73384" spans="19:19" x14ac:dyDescent="0.2">
      <c r="S73384" s="12">
        <v>73384</v>
      </c>
    </row>
    <row r="73385" spans="19:19" x14ac:dyDescent="0.2">
      <c r="S73385" s="12">
        <v>73385</v>
      </c>
    </row>
    <row r="73386" spans="19:19" x14ac:dyDescent="0.2">
      <c r="S73386" s="12">
        <v>73386</v>
      </c>
    </row>
    <row r="73387" spans="19:19" x14ac:dyDescent="0.2">
      <c r="S73387" s="12">
        <v>73387</v>
      </c>
    </row>
    <row r="73388" spans="19:19" x14ac:dyDescent="0.2">
      <c r="S73388" s="12">
        <v>73388</v>
      </c>
    </row>
    <row r="73389" spans="19:19" x14ac:dyDescent="0.2">
      <c r="S73389" s="12">
        <v>73389</v>
      </c>
    </row>
    <row r="73390" spans="19:19" x14ac:dyDescent="0.2">
      <c r="S73390" s="12">
        <v>73390</v>
      </c>
    </row>
    <row r="73391" spans="19:19" x14ac:dyDescent="0.2">
      <c r="S73391" s="12">
        <v>73391</v>
      </c>
    </row>
    <row r="73392" spans="19:19" x14ac:dyDescent="0.2">
      <c r="S73392" s="12">
        <v>73392</v>
      </c>
    </row>
    <row r="73393" spans="19:19" x14ac:dyDescent="0.2">
      <c r="S73393" s="12">
        <v>73393</v>
      </c>
    </row>
    <row r="73394" spans="19:19" x14ac:dyDescent="0.2">
      <c r="S73394" s="12">
        <v>73394</v>
      </c>
    </row>
    <row r="73395" spans="19:19" x14ac:dyDescent="0.2">
      <c r="S73395" s="12">
        <v>73395</v>
      </c>
    </row>
    <row r="73396" spans="19:19" x14ac:dyDescent="0.2">
      <c r="S73396" s="12">
        <v>73396</v>
      </c>
    </row>
    <row r="73397" spans="19:19" x14ac:dyDescent="0.2">
      <c r="S73397" s="12">
        <v>73397</v>
      </c>
    </row>
    <row r="73398" spans="19:19" x14ac:dyDescent="0.2">
      <c r="S73398" s="12">
        <v>73398</v>
      </c>
    </row>
    <row r="73399" spans="19:19" x14ac:dyDescent="0.2">
      <c r="S73399" s="12">
        <v>73399</v>
      </c>
    </row>
    <row r="73400" spans="19:19" x14ac:dyDescent="0.2">
      <c r="S73400" s="12">
        <v>73400</v>
      </c>
    </row>
    <row r="73401" spans="19:19" x14ac:dyDescent="0.2">
      <c r="S73401" s="12">
        <v>73401</v>
      </c>
    </row>
    <row r="73402" spans="19:19" x14ac:dyDescent="0.2">
      <c r="S73402" s="12">
        <v>73402</v>
      </c>
    </row>
    <row r="73403" spans="19:19" x14ac:dyDescent="0.2">
      <c r="S73403" s="12">
        <v>73403</v>
      </c>
    </row>
    <row r="73404" spans="19:19" x14ac:dyDescent="0.2">
      <c r="S73404" s="12">
        <v>73404</v>
      </c>
    </row>
    <row r="73405" spans="19:19" x14ac:dyDescent="0.2">
      <c r="S73405" s="12">
        <v>73405</v>
      </c>
    </row>
    <row r="73406" spans="19:19" x14ac:dyDescent="0.2">
      <c r="S73406" s="12">
        <v>73406</v>
      </c>
    </row>
    <row r="73407" spans="19:19" x14ac:dyDescent="0.2">
      <c r="S73407" s="12">
        <v>73407</v>
      </c>
    </row>
    <row r="73408" spans="19:19" x14ac:dyDescent="0.2">
      <c r="S73408" s="12">
        <v>73408</v>
      </c>
    </row>
    <row r="73409" spans="19:19" x14ac:dyDescent="0.2">
      <c r="S73409" s="12">
        <v>73409</v>
      </c>
    </row>
    <row r="73410" spans="19:19" x14ac:dyDescent="0.2">
      <c r="S73410" s="12">
        <v>73410</v>
      </c>
    </row>
    <row r="73411" spans="19:19" x14ac:dyDescent="0.2">
      <c r="S73411" s="12">
        <v>73411</v>
      </c>
    </row>
    <row r="73412" spans="19:19" x14ac:dyDescent="0.2">
      <c r="S73412" s="12">
        <v>73412</v>
      </c>
    </row>
    <row r="73413" spans="19:19" x14ac:dyDescent="0.2">
      <c r="S73413" s="12">
        <v>73413</v>
      </c>
    </row>
    <row r="73414" spans="19:19" x14ac:dyDescent="0.2">
      <c r="S73414" s="12">
        <v>73414</v>
      </c>
    </row>
    <row r="73415" spans="19:19" x14ac:dyDescent="0.2">
      <c r="S73415" s="12">
        <v>73415</v>
      </c>
    </row>
    <row r="73416" spans="19:19" x14ac:dyDescent="0.2">
      <c r="S73416" s="12">
        <v>73416</v>
      </c>
    </row>
    <row r="73417" spans="19:19" x14ac:dyDescent="0.2">
      <c r="S73417" s="12">
        <v>73417</v>
      </c>
    </row>
    <row r="73418" spans="19:19" x14ac:dyDescent="0.2">
      <c r="S73418" s="12">
        <v>73418</v>
      </c>
    </row>
    <row r="73419" spans="19:19" x14ac:dyDescent="0.2">
      <c r="S73419" s="12">
        <v>73419</v>
      </c>
    </row>
    <row r="73420" spans="19:19" x14ac:dyDescent="0.2">
      <c r="S73420" s="12">
        <v>73420</v>
      </c>
    </row>
    <row r="73421" spans="19:19" x14ac:dyDescent="0.2">
      <c r="S73421" s="12">
        <v>73421</v>
      </c>
    </row>
    <row r="73422" spans="19:19" x14ac:dyDescent="0.2">
      <c r="S73422" s="12">
        <v>73422</v>
      </c>
    </row>
    <row r="73423" spans="19:19" x14ac:dyDescent="0.2">
      <c r="S73423" s="12">
        <v>73423</v>
      </c>
    </row>
    <row r="73424" spans="19:19" x14ac:dyDescent="0.2">
      <c r="S73424" s="12">
        <v>73424</v>
      </c>
    </row>
    <row r="73425" spans="19:19" x14ac:dyDescent="0.2">
      <c r="S73425" s="12">
        <v>73425</v>
      </c>
    </row>
    <row r="73426" spans="19:19" x14ac:dyDescent="0.2">
      <c r="S73426" s="12">
        <v>73426</v>
      </c>
    </row>
    <row r="73427" spans="19:19" x14ac:dyDescent="0.2">
      <c r="S73427" s="12">
        <v>73427</v>
      </c>
    </row>
    <row r="73428" spans="19:19" x14ac:dyDescent="0.2">
      <c r="S73428" s="12">
        <v>73428</v>
      </c>
    </row>
    <row r="73429" spans="19:19" x14ac:dyDescent="0.2">
      <c r="S73429" s="12">
        <v>73429</v>
      </c>
    </row>
    <row r="73430" spans="19:19" x14ac:dyDescent="0.2">
      <c r="S73430" s="12">
        <v>73430</v>
      </c>
    </row>
    <row r="73431" spans="19:19" x14ac:dyDescent="0.2">
      <c r="S73431" s="12">
        <v>73431</v>
      </c>
    </row>
    <row r="73432" spans="19:19" x14ac:dyDescent="0.2">
      <c r="S73432" s="12">
        <v>73432</v>
      </c>
    </row>
    <row r="73433" spans="19:19" x14ac:dyDescent="0.2">
      <c r="S73433" s="12">
        <v>73433</v>
      </c>
    </row>
    <row r="73434" spans="19:19" x14ac:dyDescent="0.2">
      <c r="S73434" s="12">
        <v>73434</v>
      </c>
    </row>
    <row r="73435" spans="19:19" x14ac:dyDescent="0.2">
      <c r="S73435" s="12">
        <v>73435</v>
      </c>
    </row>
    <row r="73436" spans="19:19" x14ac:dyDescent="0.2">
      <c r="S73436" s="12">
        <v>73436</v>
      </c>
    </row>
    <row r="73437" spans="19:19" x14ac:dyDescent="0.2">
      <c r="S73437" s="12">
        <v>73437</v>
      </c>
    </row>
    <row r="73438" spans="19:19" x14ac:dyDescent="0.2">
      <c r="S73438" s="12">
        <v>73438</v>
      </c>
    </row>
    <row r="73439" spans="19:19" x14ac:dyDescent="0.2">
      <c r="S73439" s="12">
        <v>73439</v>
      </c>
    </row>
    <row r="73440" spans="19:19" x14ac:dyDescent="0.2">
      <c r="S73440" s="12">
        <v>73440</v>
      </c>
    </row>
    <row r="73441" spans="19:19" x14ac:dyDescent="0.2">
      <c r="S73441" s="12">
        <v>73441</v>
      </c>
    </row>
    <row r="73442" spans="19:19" x14ac:dyDescent="0.2">
      <c r="S73442" s="12">
        <v>73442</v>
      </c>
    </row>
    <row r="73443" spans="19:19" x14ac:dyDescent="0.2">
      <c r="S73443" s="12">
        <v>73443</v>
      </c>
    </row>
    <row r="73444" spans="19:19" x14ac:dyDescent="0.2">
      <c r="S73444" s="12">
        <v>73444</v>
      </c>
    </row>
    <row r="73445" spans="19:19" x14ac:dyDescent="0.2">
      <c r="S73445" s="12">
        <v>73445</v>
      </c>
    </row>
    <row r="73446" spans="19:19" x14ac:dyDescent="0.2">
      <c r="S73446" s="12">
        <v>73446</v>
      </c>
    </row>
    <row r="73447" spans="19:19" x14ac:dyDescent="0.2">
      <c r="S73447" s="12">
        <v>73447</v>
      </c>
    </row>
    <row r="73448" spans="19:19" x14ac:dyDescent="0.2">
      <c r="S73448" s="12">
        <v>73448</v>
      </c>
    </row>
    <row r="73449" spans="19:19" x14ac:dyDescent="0.2">
      <c r="S73449" s="12">
        <v>73449</v>
      </c>
    </row>
    <row r="73450" spans="19:19" x14ac:dyDescent="0.2">
      <c r="S73450" s="12">
        <v>73450</v>
      </c>
    </row>
    <row r="73451" spans="19:19" x14ac:dyDescent="0.2">
      <c r="S73451" s="12">
        <v>73451</v>
      </c>
    </row>
    <row r="73452" spans="19:19" x14ac:dyDescent="0.2">
      <c r="S73452" s="12">
        <v>73452</v>
      </c>
    </row>
    <row r="73453" spans="19:19" x14ac:dyDescent="0.2">
      <c r="S73453" s="12">
        <v>73453</v>
      </c>
    </row>
    <row r="73454" spans="19:19" x14ac:dyDescent="0.2">
      <c r="S73454" s="12">
        <v>73454</v>
      </c>
    </row>
    <row r="73455" spans="19:19" x14ac:dyDescent="0.2">
      <c r="S73455" s="12">
        <v>73455</v>
      </c>
    </row>
    <row r="73456" spans="19:19" x14ac:dyDescent="0.2">
      <c r="S73456" s="12">
        <v>73456</v>
      </c>
    </row>
    <row r="73457" spans="19:19" x14ac:dyDescent="0.2">
      <c r="S73457" s="12">
        <v>73457</v>
      </c>
    </row>
    <row r="73458" spans="19:19" x14ac:dyDescent="0.2">
      <c r="S73458" s="12">
        <v>73458</v>
      </c>
    </row>
    <row r="73459" spans="19:19" x14ac:dyDescent="0.2">
      <c r="S73459" s="12">
        <v>73459</v>
      </c>
    </row>
    <row r="73460" spans="19:19" x14ac:dyDescent="0.2">
      <c r="S73460" s="12">
        <v>73460</v>
      </c>
    </row>
    <row r="73461" spans="19:19" x14ac:dyDescent="0.2">
      <c r="S73461" s="12">
        <v>73461</v>
      </c>
    </row>
    <row r="73462" spans="19:19" x14ac:dyDescent="0.2">
      <c r="S73462" s="12">
        <v>73462</v>
      </c>
    </row>
    <row r="73463" spans="19:19" x14ac:dyDescent="0.2">
      <c r="S73463" s="12">
        <v>73463</v>
      </c>
    </row>
    <row r="73464" spans="19:19" x14ac:dyDescent="0.2">
      <c r="S73464" s="12">
        <v>73464</v>
      </c>
    </row>
    <row r="73465" spans="19:19" x14ac:dyDescent="0.2">
      <c r="S73465" s="12">
        <v>73465</v>
      </c>
    </row>
    <row r="73466" spans="19:19" x14ac:dyDescent="0.2">
      <c r="S73466" s="12">
        <v>73466</v>
      </c>
    </row>
    <row r="73467" spans="19:19" x14ac:dyDescent="0.2">
      <c r="S73467" s="12">
        <v>73467</v>
      </c>
    </row>
    <row r="73468" spans="19:19" x14ac:dyDescent="0.2">
      <c r="S73468" s="12">
        <v>73468</v>
      </c>
    </row>
    <row r="73469" spans="19:19" x14ac:dyDescent="0.2">
      <c r="S73469" s="12">
        <v>73469</v>
      </c>
    </row>
    <row r="73470" spans="19:19" x14ac:dyDescent="0.2">
      <c r="S73470" s="12">
        <v>73470</v>
      </c>
    </row>
    <row r="73471" spans="19:19" x14ac:dyDescent="0.2">
      <c r="S73471" s="12">
        <v>73471</v>
      </c>
    </row>
    <row r="73472" spans="19:19" x14ac:dyDescent="0.2">
      <c r="S73472" s="12">
        <v>73472</v>
      </c>
    </row>
    <row r="73473" spans="19:19" x14ac:dyDescent="0.2">
      <c r="S73473" s="12">
        <v>73473</v>
      </c>
    </row>
    <row r="73474" spans="19:19" x14ac:dyDescent="0.2">
      <c r="S73474" s="12">
        <v>73474</v>
      </c>
    </row>
    <row r="73475" spans="19:19" x14ac:dyDescent="0.2">
      <c r="S73475" s="12">
        <v>73475</v>
      </c>
    </row>
    <row r="73476" spans="19:19" x14ac:dyDescent="0.2">
      <c r="S73476" s="12">
        <v>73476</v>
      </c>
    </row>
    <row r="73477" spans="19:19" x14ac:dyDescent="0.2">
      <c r="S73477" s="12">
        <v>73477</v>
      </c>
    </row>
    <row r="73478" spans="19:19" x14ac:dyDescent="0.2">
      <c r="S73478" s="12">
        <v>73478</v>
      </c>
    </row>
    <row r="73479" spans="19:19" x14ac:dyDescent="0.2">
      <c r="S73479" s="12">
        <v>73479</v>
      </c>
    </row>
    <row r="73480" spans="19:19" x14ac:dyDescent="0.2">
      <c r="S73480" s="12">
        <v>73480</v>
      </c>
    </row>
    <row r="73481" spans="19:19" x14ac:dyDescent="0.2">
      <c r="S73481" s="12">
        <v>73481</v>
      </c>
    </row>
    <row r="73482" spans="19:19" x14ac:dyDescent="0.2">
      <c r="S73482" s="12">
        <v>73482</v>
      </c>
    </row>
    <row r="73483" spans="19:19" x14ac:dyDescent="0.2">
      <c r="S73483" s="12">
        <v>73483</v>
      </c>
    </row>
    <row r="73484" spans="19:19" x14ac:dyDescent="0.2">
      <c r="S73484" s="12">
        <v>73484</v>
      </c>
    </row>
    <row r="73485" spans="19:19" x14ac:dyDescent="0.2">
      <c r="S73485" s="12">
        <v>73485</v>
      </c>
    </row>
    <row r="73486" spans="19:19" x14ac:dyDescent="0.2">
      <c r="S73486" s="12">
        <v>73486</v>
      </c>
    </row>
    <row r="73487" spans="19:19" x14ac:dyDescent="0.2">
      <c r="S73487" s="12">
        <v>73487</v>
      </c>
    </row>
    <row r="73488" spans="19:19" x14ac:dyDescent="0.2">
      <c r="S73488" s="12">
        <v>73488</v>
      </c>
    </row>
    <row r="73489" spans="19:19" x14ac:dyDescent="0.2">
      <c r="S73489" s="12">
        <v>73489</v>
      </c>
    </row>
    <row r="73490" spans="19:19" x14ac:dyDescent="0.2">
      <c r="S73490" s="12">
        <v>73490</v>
      </c>
    </row>
    <row r="73491" spans="19:19" x14ac:dyDescent="0.2">
      <c r="S73491" s="12">
        <v>73491</v>
      </c>
    </row>
    <row r="73492" spans="19:19" x14ac:dyDescent="0.2">
      <c r="S73492" s="12">
        <v>73492</v>
      </c>
    </row>
    <row r="73493" spans="19:19" x14ac:dyDescent="0.2">
      <c r="S73493" s="12">
        <v>73493</v>
      </c>
    </row>
    <row r="73494" spans="19:19" x14ac:dyDescent="0.2">
      <c r="S73494" s="12">
        <v>73494</v>
      </c>
    </row>
    <row r="73495" spans="19:19" x14ac:dyDescent="0.2">
      <c r="S73495" s="12">
        <v>73495</v>
      </c>
    </row>
    <row r="73496" spans="19:19" x14ac:dyDescent="0.2">
      <c r="S73496" s="12">
        <v>73496</v>
      </c>
    </row>
    <row r="73497" spans="19:19" x14ac:dyDescent="0.2">
      <c r="S73497" s="12">
        <v>73497</v>
      </c>
    </row>
    <row r="73498" spans="19:19" x14ac:dyDescent="0.2">
      <c r="S73498" s="12">
        <v>73498</v>
      </c>
    </row>
    <row r="73499" spans="19:19" x14ac:dyDescent="0.2">
      <c r="S73499" s="12">
        <v>73499</v>
      </c>
    </row>
    <row r="73500" spans="19:19" x14ac:dyDescent="0.2">
      <c r="S73500" s="12">
        <v>73500</v>
      </c>
    </row>
    <row r="73501" spans="19:19" x14ac:dyDescent="0.2">
      <c r="S73501" s="12">
        <v>73501</v>
      </c>
    </row>
    <row r="73502" spans="19:19" x14ac:dyDescent="0.2">
      <c r="S73502" s="12">
        <v>73502</v>
      </c>
    </row>
    <row r="73503" spans="19:19" x14ac:dyDescent="0.2">
      <c r="S73503" s="12">
        <v>73503</v>
      </c>
    </row>
    <row r="73504" spans="19:19" x14ac:dyDescent="0.2">
      <c r="S73504" s="12">
        <v>73504</v>
      </c>
    </row>
    <row r="73505" spans="19:19" x14ac:dyDescent="0.2">
      <c r="S73505" s="12">
        <v>73505</v>
      </c>
    </row>
    <row r="73506" spans="19:19" x14ac:dyDescent="0.2">
      <c r="S73506" s="12">
        <v>73506</v>
      </c>
    </row>
    <row r="73507" spans="19:19" x14ac:dyDescent="0.2">
      <c r="S73507" s="12">
        <v>73507</v>
      </c>
    </row>
    <row r="73508" spans="19:19" x14ac:dyDescent="0.2">
      <c r="S73508" s="12">
        <v>73508</v>
      </c>
    </row>
    <row r="73509" spans="19:19" x14ac:dyDescent="0.2">
      <c r="S73509" s="12">
        <v>73509</v>
      </c>
    </row>
    <row r="73510" spans="19:19" x14ac:dyDescent="0.2">
      <c r="S73510" s="12">
        <v>73510</v>
      </c>
    </row>
    <row r="73511" spans="19:19" x14ac:dyDescent="0.2">
      <c r="S73511" s="12">
        <v>73511</v>
      </c>
    </row>
    <row r="73512" spans="19:19" x14ac:dyDescent="0.2">
      <c r="S73512" s="12">
        <v>73512</v>
      </c>
    </row>
    <row r="73513" spans="19:19" x14ac:dyDescent="0.2">
      <c r="S73513" s="12">
        <v>73513</v>
      </c>
    </row>
    <row r="73514" spans="19:19" x14ac:dyDescent="0.2">
      <c r="S73514" s="12">
        <v>73514</v>
      </c>
    </row>
    <row r="73515" spans="19:19" x14ac:dyDescent="0.2">
      <c r="S73515" s="12">
        <v>73515</v>
      </c>
    </row>
    <row r="73516" spans="19:19" x14ac:dyDescent="0.2">
      <c r="S73516" s="12">
        <v>73516</v>
      </c>
    </row>
    <row r="73517" spans="19:19" x14ac:dyDescent="0.2">
      <c r="S73517" s="12">
        <v>73517</v>
      </c>
    </row>
    <row r="73518" spans="19:19" x14ac:dyDescent="0.2">
      <c r="S73518" s="12">
        <v>73518</v>
      </c>
    </row>
    <row r="73519" spans="19:19" x14ac:dyDescent="0.2">
      <c r="S73519" s="12">
        <v>73519</v>
      </c>
    </row>
    <row r="73520" spans="19:19" x14ac:dyDescent="0.2">
      <c r="S73520" s="12">
        <v>73520</v>
      </c>
    </row>
    <row r="73521" spans="19:19" x14ac:dyDescent="0.2">
      <c r="S73521" s="12">
        <v>73521</v>
      </c>
    </row>
    <row r="73522" spans="19:19" x14ac:dyDescent="0.2">
      <c r="S73522" s="12">
        <v>73522</v>
      </c>
    </row>
    <row r="73523" spans="19:19" x14ac:dyDescent="0.2">
      <c r="S73523" s="12">
        <v>73523</v>
      </c>
    </row>
    <row r="73524" spans="19:19" x14ac:dyDescent="0.2">
      <c r="S73524" s="12">
        <v>73524</v>
      </c>
    </row>
    <row r="73525" spans="19:19" x14ac:dyDescent="0.2">
      <c r="S73525" s="12">
        <v>73525</v>
      </c>
    </row>
    <row r="73526" spans="19:19" x14ac:dyDescent="0.2">
      <c r="S73526" s="12">
        <v>73526</v>
      </c>
    </row>
    <row r="73527" spans="19:19" x14ac:dyDescent="0.2">
      <c r="S73527" s="12">
        <v>73527</v>
      </c>
    </row>
    <row r="73528" spans="19:19" x14ac:dyDescent="0.2">
      <c r="S73528" s="12">
        <v>73528</v>
      </c>
    </row>
    <row r="73529" spans="19:19" x14ac:dyDescent="0.2">
      <c r="S73529" s="12">
        <v>73529</v>
      </c>
    </row>
    <row r="73530" spans="19:19" x14ac:dyDescent="0.2">
      <c r="S73530" s="12">
        <v>73530</v>
      </c>
    </row>
    <row r="73531" spans="19:19" x14ac:dyDescent="0.2">
      <c r="S73531" s="12">
        <v>73531</v>
      </c>
    </row>
    <row r="73532" spans="19:19" x14ac:dyDescent="0.2">
      <c r="S73532" s="12">
        <v>73532</v>
      </c>
    </row>
    <row r="73533" spans="19:19" x14ac:dyDescent="0.2">
      <c r="S73533" s="12">
        <v>73533</v>
      </c>
    </row>
    <row r="73534" spans="19:19" x14ac:dyDescent="0.2">
      <c r="S73534" s="12">
        <v>73534</v>
      </c>
    </row>
    <row r="73535" spans="19:19" x14ac:dyDescent="0.2">
      <c r="S73535" s="12">
        <v>73535</v>
      </c>
    </row>
    <row r="73536" spans="19:19" x14ac:dyDescent="0.2">
      <c r="S73536" s="12">
        <v>73536</v>
      </c>
    </row>
    <row r="73537" spans="19:19" x14ac:dyDescent="0.2">
      <c r="S73537" s="12">
        <v>73537</v>
      </c>
    </row>
    <row r="73538" spans="19:19" x14ac:dyDescent="0.2">
      <c r="S73538" s="12">
        <v>73538</v>
      </c>
    </row>
    <row r="73539" spans="19:19" x14ac:dyDescent="0.2">
      <c r="S73539" s="12">
        <v>73539</v>
      </c>
    </row>
    <row r="73540" spans="19:19" x14ac:dyDescent="0.2">
      <c r="S73540" s="12">
        <v>73540</v>
      </c>
    </row>
    <row r="73541" spans="19:19" x14ac:dyDescent="0.2">
      <c r="S73541" s="12">
        <v>73541</v>
      </c>
    </row>
    <row r="73542" spans="19:19" x14ac:dyDescent="0.2">
      <c r="S73542" s="12">
        <v>73542</v>
      </c>
    </row>
    <row r="73543" spans="19:19" x14ac:dyDescent="0.2">
      <c r="S73543" s="12">
        <v>73543</v>
      </c>
    </row>
    <row r="73544" spans="19:19" x14ac:dyDescent="0.2">
      <c r="S73544" s="12">
        <v>73544</v>
      </c>
    </row>
    <row r="73545" spans="19:19" x14ac:dyDescent="0.2">
      <c r="S73545" s="12">
        <v>73545</v>
      </c>
    </row>
    <row r="73546" spans="19:19" x14ac:dyDescent="0.2">
      <c r="S73546" s="12">
        <v>73546</v>
      </c>
    </row>
    <row r="73547" spans="19:19" x14ac:dyDescent="0.2">
      <c r="S73547" s="12">
        <v>73547</v>
      </c>
    </row>
    <row r="73548" spans="19:19" x14ac:dyDescent="0.2">
      <c r="S73548" s="12">
        <v>73548</v>
      </c>
    </row>
    <row r="73549" spans="19:19" x14ac:dyDescent="0.2">
      <c r="S73549" s="12">
        <v>73549</v>
      </c>
    </row>
    <row r="73550" spans="19:19" x14ac:dyDescent="0.2">
      <c r="S73550" s="12">
        <v>73550</v>
      </c>
    </row>
    <row r="73551" spans="19:19" x14ac:dyDescent="0.2">
      <c r="S73551" s="12">
        <v>73551</v>
      </c>
    </row>
    <row r="73552" spans="19:19" x14ac:dyDescent="0.2">
      <c r="S73552" s="12">
        <v>73552</v>
      </c>
    </row>
    <row r="73553" spans="19:19" x14ac:dyDescent="0.2">
      <c r="S73553" s="12">
        <v>73553</v>
      </c>
    </row>
    <row r="73554" spans="19:19" x14ac:dyDescent="0.2">
      <c r="S73554" s="12">
        <v>73554</v>
      </c>
    </row>
    <row r="73555" spans="19:19" x14ac:dyDescent="0.2">
      <c r="S73555" s="12">
        <v>73555</v>
      </c>
    </row>
    <row r="73556" spans="19:19" x14ac:dyDescent="0.2">
      <c r="S73556" s="12">
        <v>73556</v>
      </c>
    </row>
    <row r="73557" spans="19:19" x14ac:dyDescent="0.2">
      <c r="S73557" s="12">
        <v>73557</v>
      </c>
    </row>
    <row r="73558" spans="19:19" x14ac:dyDescent="0.2">
      <c r="S73558" s="12">
        <v>73558</v>
      </c>
    </row>
    <row r="73559" spans="19:19" x14ac:dyDescent="0.2">
      <c r="S73559" s="12">
        <v>73559</v>
      </c>
    </row>
    <row r="73560" spans="19:19" x14ac:dyDescent="0.2">
      <c r="S73560" s="12">
        <v>73560</v>
      </c>
    </row>
    <row r="73561" spans="19:19" x14ac:dyDescent="0.2">
      <c r="S73561" s="12">
        <v>73561</v>
      </c>
    </row>
    <row r="73562" spans="19:19" x14ac:dyDescent="0.2">
      <c r="S73562" s="12">
        <v>73562</v>
      </c>
    </row>
    <row r="73563" spans="19:19" x14ac:dyDescent="0.2">
      <c r="S73563" s="12">
        <v>73563</v>
      </c>
    </row>
    <row r="73564" spans="19:19" x14ac:dyDescent="0.2">
      <c r="S73564" s="12">
        <v>73564</v>
      </c>
    </row>
    <row r="73565" spans="19:19" x14ac:dyDescent="0.2">
      <c r="S73565" s="12">
        <v>73565</v>
      </c>
    </row>
    <row r="73566" spans="19:19" x14ac:dyDescent="0.2">
      <c r="S73566" s="12">
        <v>73566</v>
      </c>
    </row>
    <row r="73567" spans="19:19" x14ac:dyDescent="0.2">
      <c r="S73567" s="12">
        <v>73567</v>
      </c>
    </row>
    <row r="73568" spans="19:19" x14ac:dyDescent="0.2">
      <c r="S73568" s="12">
        <v>73568</v>
      </c>
    </row>
    <row r="73569" spans="19:19" x14ac:dyDescent="0.2">
      <c r="S73569" s="12">
        <v>73569</v>
      </c>
    </row>
    <row r="73570" spans="19:19" x14ac:dyDescent="0.2">
      <c r="S73570" s="12">
        <v>73570</v>
      </c>
    </row>
    <row r="73571" spans="19:19" x14ac:dyDescent="0.2">
      <c r="S73571" s="12">
        <v>73571</v>
      </c>
    </row>
    <row r="73572" spans="19:19" x14ac:dyDescent="0.2">
      <c r="S73572" s="12">
        <v>73572</v>
      </c>
    </row>
    <row r="73573" spans="19:19" x14ac:dyDescent="0.2">
      <c r="S73573" s="12">
        <v>73573</v>
      </c>
    </row>
    <row r="73574" spans="19:19" x14ac:dyDescent="0.2">
      <c r="S73574" s="12">
        <v>73574</v>
      </c>
    </row>
    <row r="73575" spans="19:19" x14ac:dyDescent="0.2">
      <c r="S73575" s="12">
        <v>73575</v>
      </c>
    </row>
    <row r="73576" spans="19:19" x14ac:dyDescent="0.2">
      <c r="S73576" s="12">
        <v>73576</v>
      </c>
    </row>
    <row r="73577" spans="19:19" x14ac:dyDescent="0.2">
      <c r="S73577" s="12">
        <v>73577</v>
      </c>
    </row>
    <row r="73578" spans="19:19" x14ac:dyDescent="0.2">
      <c r="S73578" s="12">
        <v>73578</v>
      </c>
    </row>
    <row r="73579" spans="19:19" x14ac:dyDescent="0.2">
      <c r="S73579" s="12">
        <v>73579</v>
      </c>
    </row>
    <row r="73580" spans="19:19" x14ac:dyDescent="0.2">
      <c r="S73580" s="12">
        <v>73580</v>
      </c>
    </row>
    <row r="73581" spans="19:19" x14ac:dyDescent="0.2">
      <c r="S73581" s="12">
        <v>73581</v>
      </c>
    </row>
    <row r="73582" spans="19:19" x14ac:dyDescent="0.2">
      <c r="S73582" s="12">
        <v>73582</v>
      </c>
    </row>
    <row r="73583" spans="19:19" x14ac:dyDescent="0.2">
      <c r="S73583" s="12">
        <v>73583</v>
      </c>
    </row>
    <row r="73584" spans="19:19" x14ac:dyDescent="0.2">
      <c r="S73584" s="12">
        <v>73584</v>
      </c>
    </row>
    <row r="73585" spans="19:19" x14ac:dyDescent="0.2">
      <c r="S73585" s="12">
        <v>73585</v>
      </c>
    </row>
    <row r="73586" spans="19:19" x14ac:dyDescent="0.2">
      <c r="S73586" s="12">
        <v>73586</v>
      </c>
    </row>
    <row r="73587" spans="19:19" x14ac:dyDescent="0.2">
      <c r="S73587" s="12">
        <v>73587</v>
      </c>
    </row>
    <row r="73588" spans="19:19" x14ac:dyDescent="0.2">
      <c r="S73588" s="12">
        <v>73588</v>
      </c>
    </row>
    <row r="73589" spans="19:19" x14ac:dyDescent="0.2">
      <c r="S73589" s="12">
        <v>73589</v>
      </c>
    </row>
    <row r="73590" spans="19:19" x14ac:dyDescent="0.2">
      <c r="S73590" s="12">
        <v>73590</v>
      </c>
    </row>
    <row r="73591" spans="19:19" x14ac:dyDescent="0.2">
      <c r="S73591" s="12">
        <v>73591</v>
      </c>
    </row>
    <row r="73592" spans="19:19" x14ac:dyDescent="0.2">
      <c r="S73592" s="12">
        <v>73592</v>
      </c>
    </row>
    <row r="73593" spans="19:19" x14ac:dyDescent="0.2">
      <c r="S73593" s="12">
        <v>73593</v>
      </c>
    </row>
    <row r="73594" spans="19:19" x14ac:dyDescent="0.2">
      <c r="S73594" s="12">
        <v>73594</v>
      </c>
    </row>
    <row r="73595" spans="19:19" x14ac:dyDescent="0.2">
      <c r="S73595" s="12">
        <v>73595</v>
      </c>
    </row>
    <row r="73596" spans="19:19" x14ac:dyDescent="0.2">
      <c r="S73596" s="12">
        <v>73596</v>
      </c>
    </row>
    <row r="73597" spans="19:19" x14ac:dyDescent="0.2">
      <c r="S73597" s="12">
        <v>73597</v>
      </c>
    </row>
    <row r="73598" spans="19:19" x14ac:dyDescent="0.2">
      <c r="S73598" s="12">
        <v>73598</v>
      </c>
    </row>
    <row r="73599" spans="19:19" x14ac:dyDescent="0.2">
      <c r="S73599" s="12">
        <v>73599</v>
      </c>
    </row>
    <row r="73600" spans="19:19" x14ac:dyDescent="0.2">
      <c r="S73600" s="12">
        <v>73600</v>
      </c>
    </row>
    <row r="73601" spans="19:19" x14ac:dyDescent="0.2">
      <c r="S73601" s="12">
        <v>73601</v>
      </c>
    </row>
    <row r="73602" spans="19:19" x14ac:dyDescent="0.2">
      <c r="S73602" s="12">
        <v>73602</v>
      </c>
    </row>
    <row r="73603" spans="19:19" x14ac:dyDescent="0.2">
      <c r="S73603" s="12">
        <v>73603</v>
      </c>
    </row>
    <row r="73604" spans="19:19" x14ac:dyDescent="0.2">
      <c r="S73604" s="12">
        <v>73604</v>
      </c>
    </row>
    <row r="73605" spans="19:19" x14ac:dyDescent="0.2">
      <c r="S73605" s="12">
        <v>73605</v>
      </c>
    </row>
    <row r="73606" spans="19:19" x14ac:dyDescent="0.2">
      <c r="S73606" s="12">
        <v>73606</v>
      </c>
    </row>
    <row r="73607" spans="19:19" x14ac:dyDescent="0.2">
      <c r="S73607" s="12">
        <v>73607</v>
      </c>
    </row>
    <row r="73608" spans="19:19" x14ac:dyDescent="0.2">
      <c r="S73608" s="12">
        <v>73608</v>
      </c>
    </row>
    <row r="73609" spans="19:19" x14ac:dyDescent="0.2">
      <c r="S73609" s="12">
        <v>73609</v>
      </c>
    </row>
    <row r="73610" spans="19:19" x14ac:dyDescent="0.2">
      <c r="S73610" s="12">
        <v>73610</v>
      </c>
    </row>
    <row r="73611" spans="19:19" x14ac:dyDescent="0.2">
      <c r="S73611" s="12">
        <v>73611</v>
      </c>
    </row>
    <row r="73612" spans="19:19" x14ac:dyDescent="0.2">
      <c r="S73612" s="12">
        <v>73612</v>
      </c>
    </row>
    <row r="73613" spans="19:19" x14ac:dyDescent="0.2">
      <c r="S73613" s="12">
        <v>73613</v>
      </c>
    </row>
    <row r="73614" spans="19:19" x14ac:dyDescent="0.2">
      <c r="S73614" s="12">
        <v>73614</v>
      </c>
    </row>
    <row r="73615" spans="19:19" x14ac:dyDescent="0.2">
      <c r="S73615" s="12">
        <v>73615</v>
      </c>
    </row>
    <row r="73616" spans="19:19" x14ac:dyDescent="0.2">
      <c r="S73616" s="12">
        <v>73616</v>
      </c>
    </row>
    <row r="73617" spans="19:19" x14ac:dyDescent="0.2">
      <c r="S73617" s="12">
        <v>73617</v>
      </c>
    </row>
    <row r="73618" spans="19:19" x14ac:dyDescent="0.2">
      <c r="S73618" s="12">
        <v>73618</v>
      </c>
    </row>
    <row r="73619" spans="19:19" x14ac:dyDescent="0.2">
      <c r="S73619" s="12">
        <v>73619</v>
      </c>
    </row>
    <row r="73620" spans="19:19" x14ac:dyDescent="0.2">
      <c r="S73620" s="12">
        <v>73620</v>
      </c>
    </row>
    <row r="73621" spans="19:19" x14ac:dyDescent="0.2">
      <c r="S73621" s="12">
        <v>73621</v>
      </c>
    </row>
    <row r="73622" spans="19:19" x14ac:dyDescent="0.2">
      <c r="S73622" s="12">
        <v>73622</v>
      </c>
    </row>
    <row r="73623" spans="19:19" x14ac:dyDescent="0.2">
      <c r="S73623" s="12">
        <v>73623</v>
      </c>
    </row>
    <row r="73624" spans="19:19" x14ac:dyDescent="0.2">
      <c r="S73624" s="12">
        <v>73624</v>
      </c>
    </row>
    <row r="73625" spans="19:19" x14ac:dyDescent="0.2">
      <c r="S73625" s="12">
        <v>73625</v>
      </c>
    </row>
    <row r="73626" spans="19:19" x14ac:dyDescent="0.2">
      <c r="S73626" s="12">
        <v>73626</v>
      </c>
    </row>
    <row r="73627" spans="19:19" x14ac:dyDescent="0.2">
      <c r="S73627" s="12">
        <v>73627</v>
      </c>
    </row>
    <row r="73628" spans="19:19" x14ac:dyDescent="0.2">
      <c r="S73628" s="12">
        <v>73628</v>
      </c>
    </row>
    <row r="73629" spans="19:19" x14ac:dyDescent="0.2">
      <c r="S73629" s="12">
        <v>73629</v>
      </c>
    </row>
    <row r="73630" spans="19:19" x14ac:dyDescent="0.2">
      <c r="S73630" s="12">
        <v>73630</v>
      </c>
    </row>
    <row r="73631" spans="19:19" x14ac:dyDescent="0.2">
      <c r="S73631" s="12">
        <v>73631</v>
      </c>
    </row>
    <row r="73632" spans="19:19" x14ac:dyDescent="0.2">
      <c r="S73632" s="12">
        <v>73632</v>
      </c>
    </row>
    <row r="73633" spans="19:19" x14ac:dyDescent="0.2">
      <c r="S73633" s="12">
        <v>73633</v>
      </c>
    </row>
    <row r="73634" spans="19:19" x14ac:dyDescent="0.2">
      <c r="S73634" s="12">
        <v>73634</v>
      </c>
    </row>
    <row r="73635" spans="19:19" x14ac:dyDescent="0.2">
      <c r="S73635" s="12">
        <v>73635</v>
      </c>
    </row>
    <row r="73636" spans="19:19" x14ac:dyDescent="0.2">
      <c r="S73636" s="12">
        <v>73636</v>
      </c>
    </row>
    <row r="73637" spans="19:19" x14ac:dyDescent="0.2">
      <c r="S73637" s="12">
        <v>73637</v>
      </c>
    </row>
    <row r="73638" spans="19:19" x14ac:dyDescent="0.2">
      <c r="S73638" s="12">
        <v>73638</v>
      </c>
    </row>
    <row r="73639" spans="19:19" x14ac:dyDescent="0.2">
      <c r="S73639" s="12">
        <v>73639</v>
      </c>
    </row>
    <row r="73640" spans="19:19" x14ac:dyDescent="0.2">
      <c r="S73640" s="12">
        <v>73640</v>
      </c>
    </row>
    <row r="73641" spans="19:19" x14ac:dyDescent="0.2">
      <c r="S73641" s="12">
        <v>73641</v>
      </c>
    </row>
    <row r="73642" spans="19:19" x14ac:dyDescent="0.2">
      <c r="S73642" s="12">
        <v>73642</v>
      </c>
    </row>
    <row r="73643" spans="19:19" x14ac:dyDescent="0.2">
      <c r="S73643" s="12">
        <v>73643</v>
      </c>
    </row>
    <row r="73644" spans="19:19" x14ac:dyDescent="0.2">
      <c r="S73644" s="12">
        <v>73644</v>
      </c>
    </row>
    <row r="73645" spans="19:19" x14ac:dyDescent="0.2">
      <c r="S73645" s="12">
        <v>73645</v>
      </c>
    </row>
    <row r="73646" spans="19:19" x14ac:dyDescent="0.2">
      <c r="S73646" s="12">
        <v>73646</v>
      </c>
    </row>
    <row r="73647" spans="19:19" x14ac:dyDescent="0.2">
      <c r="S73647" s="12">
        <v>73647</v>
      </c>
    </row>
    <row r="73648" spans="19:19" x14ac:dyDescent="0.2">
      <c r="S73648" s="12">
        <v>73648</v>
      </c>
    </row>
    <row r="73649" spans="19:19" x14ac:dyDescent="0.2">
      <c r="S73649" s="12">
        <v>73649</v>
      </c>
    </row>
    <row r="73650" spans="19:19" x14ac:dyDescent="0.2">
      <c r="S73650" s="12">
        <v>73650</v>
      </c>
    </row>
    <row r="73651" spans="19:19" x14ac:dyDescent="0.2">
      <c r="S73651" s="12">
        <v>73651</v>
      </c>
    </row>
    <row r="73652" spans="19:19" x14ac:dyDescent="0.2">
      <c r="S73652" s="12">
        <v>73652</v>
      </c>
    </row>
    <row r="73653" spans="19:19" x14ac:dyDescent="0.2">
      <c r="S73653" s="12">
        <v>73653</v>
      </c>
    </row>
    <row r="73654" spans="19:19" x14ac:dyDescent="0.2">
      <c r="S73654" s="12">
        <v>73654</v>
      </c>
    </row>
    <row r="73655" spans="19:19" x14ac:dyDescent="0.2">
      <c r="S73655" s="12">
        <v>73655</v>
      </c>
    </row>
    <row r="73656" spans="19:19" x14ac:dyDescent="0.2">
      <c r="S73656" s="12">
        <v>73656</v>
      </c>
    </row>
    <row r="73657" spans="19:19" x14ac:dyDescent="0.2">
      <c r="S73657" s="12">
        <v>73657</v>
      </c>
    </row>
    <row r="73658" spans="19:19" x14ac:dyDescent="0.2">
      <c r="S73658" s="12">
        <v>73658</v>
      </c>
    </row>
    <row r="73659" spans="19:19" x14ac:dyDescent="0.2">
      <c r="S73659" s="12">
        <v>73659</v>
      </c>
    </row>
    <row r="73660" spans="19:19" x14ac:dyDescent="0.2">
      <c r="S73660" s="12">
        <v>73660</v>
      </c>
    </row>
    <row r="73661" spans="19:19" x14ac:dyDescent="0.2">
      <c r="S73661" s="12">
        <v>73661</v>
      </c>
    </row>
    <row r="73662" spans="19:19" x14ac:dyDescent="0.2">
      <c r="S73662" s="12">
        <v>73662</v>
      </c>
    </row>
    <row r="73663" spans="19:19" x14ac:dyDescent="0.2">
      <c r="S73663" s="12">
        <v>73663</v>
      </c>
    </row>
    <row r="73664" spans="19:19" x14ac:dyDescent="0.2">
      <c r="S73664" s="12">
        <v>73664</v>
      </c>
    </row>
    <row r="73665" spans="19:19" x14ac:dyDescent="0.2">
      <c r="S73665" s="12">
        <v>73665</v>
      </c>
    </row>
    <row r="73666" spans="19:19" x14ac:dyDescent="0.2">
      <c r="S73666" s="12">
        <v>73666</v>
      </c>
    </row>
    <row r="73667" spans="19:19" x14ac:dyDescent="0.2">
      <c r="S73667" s="12">
        <v>73667</v>
      </c>
    </row>
    <row r="73668" spans="19:19" x14ac:dyDescent="0.2">
      <c r="S73668" s="12">
        <v>73668</v>
      </c>
    </row>
    <row r="73669" spans="19:19" x14ac:dyDescent="0.2">
      <c r="S73669" s="12">
        <v>73669</v>
      </c>
    </row>
    <row r="73670" spans="19:19" x14ac:dyDescent="0.2">
      <c r="S73670" s="12">
        <v>73670</v>
      </c>
    </row>
    <row r="73671" spans="19:19" x14ac:dyDescent="0.2">
      <c r="S73671" s="12">
        <v>73671</v>
      </c>
    </row>
    <row r="73672" spans="19:19" x14ac:dyDescent="0.2">
      <c r="S73672" s="12">
        <v>73672</v>
      </c>
    </row>
    <row r="73673" spans="19:19" x14ac:dyDescent="0.2">
      <c r="S73673" s="12">
        <v>73673</v>
      </c>
    </row>
    <row r="73674" spans="19:19" x14ac:dyDescent="0.2">
      <c r="S73674" s="12">
        <v>73674</v>
      </c>
    </row>
    <row r="73675" spans="19:19" x14ac:dyDescent="0.2">
      <c r="S73675" s="12">
        <v>73675</v>
      </c>
    </row>
    <row r="73676" spans="19:19" x14ac:dyDescent="0.2">
      <c r="S73676" s="12">
        <v>73676</v>
      </c>
    </row>
    <row r="73677" spans="19:19" x14ac:dyDescent="0.2">
      <c r="S73677" s="12">
        <v>73677</v>
      </c>
    </row>
    <row r="73678" spans="19:19" x14ac:dyDescent="0.2">
      <c r="S73678" s="12">
        <v>73678</v>
      </c>
    </row>
    <row r="73679" spans="19:19" x14ac:dyDescent="0.2">
      <c r="S73679" s="12">
        <v>73679</v>
      </c>
    </row>
    <row r="73680" spans="19:19" x14ac:dyDescent="0.2">
      <c r="S73680" s="12">
        <v>73680</v>
      </c>
    </row>
    <row r="73681" spans="19:19" x14ac:dyDescent="0.2">
      <c r="S73681" s="12">
        <v>73681</v>
      </c>
    </row>
    <row r="73682" spans="19:19" x14ac:dyDescent="0.2">
      <c r="S73682" s="12">
        <v>73682</v>
      </c>
    </row>
    <row r="73683" spans="19:19" x14ac:dyDescent="0.2">
      <c r="S73683" s="12">
        <v>73683</v>
      </c>
    </row>
    <row r="73684" spans="19:19" x14ac:dyDescent="0.2">
      <c r="S73684" s="12">
        <v>73684</v>
      </c>
    </row>
    <row r="73685" spans="19:19" x14ac:dyDescent="0.2">
      <c r="S73685" s="12">
        <v>73685</v>
      </c>
    </row>
    <row r="73686" spans="19:19" x14ac:dyDescent="0.2">
      <c r="S73686" s="12">
        <v>73686</v>
      </c>
    </row>
    <row r="73687" spans="19:19" x14ac:dyDescent="0.2">
      <c r="S73687" s="12">
        <v>73687</v>
      </c>
    </row>
    <row r="73688" spans="19:19" x14ac:dyDescent="0.2">
      <c r="S73688" s="12">
        <v>73688</v>
      </c>
    </row>
    <row r="73689" spans="19:19" x14ac:dyDescent="0.2">
      <c r="S73689" s="12">
        <v>73689</v>
      </c>
    </row>
    <row r="73690" spans="19:19" x14ac:dyDescent="0.2">
      <c r="S73690" s="12">
        <v>73690</v>
      </c>
    </row>
    <row r="73691" spans="19:19" x14ac:dyDescent="0.2">
      <c r="S73691" s="12">
        <v>73691</v>
      </c>
    </row>
    <row r="73692" spans="19:19" x14ac:dyDescent="0.2">
      <c r="S73692" s="12">
        <v>73692</v>
      </c>
    </row>
    <row r="73693" spans="19:19" x14ac:dyDescent="0.2">
      <c r="S73693" s="12">
        <v>73693</v>
      </c>
    </row>
    <row r="73694" spans="19:19" x14ac:dyDescent="0.2">
      <c r="S73694" s="12">
        <v>73694</v>
      </c>
    </row>
    <row r="73695" spans="19:19" x14ac:dyDescent="0.2">
      <c r="S73695" s="12">
        <v>73695</v>
      </c>
    </row>
    <row r="73696" spans="19:19" x14ac:dyDescent="0.2">
      <c r="S73696" s="12">
        <v>73696</v>
      </c>
    </row>
    <row r="73697" spans="19:19" x14ac:dyDescent="0.2">
      <c r="S73697" s="12">
        <v>73697</v>
      </c>
    </row>
    <row r="73698" spans="19:19" x14ac:dyDescent="0.2">
      <c r="S73698" s="12">
        <v>73698</v>
      </c>
    </row>
    <row r="73699" spans="19:19" x14ac:dyDescent="0.2">
      <c r="S73699" s="12">
        <v>73699</v>
      </c>
    </row>
    <row r="73700" spans="19:19" x14ac:dyDescent="0.2">
      <c r="S73700" s="12">
        <v>73700</v>
      </c>
    </row>
    <row r="73701" spans="19:19" x14ac:dyDescent="0.2">
      <c r="S73701" s="12">
        <v>73701</v>
      </c>
    </row>
    <row r="73702" spans="19:19" x14ac:dyDescent="0.2">
      <c r="S73702" s="12">
        <v>73702</v>
      </c>
    </row>
    <row r="73703" spans="19:19" x14ac:dyDescent="0.2">
      <c r="S73703" s="12">
        <v>73703</v>
      </c>
    </row>
    <row r="73704" spans="19:19" x14ac:dyDescent="0.2">
      <c r="S73704" s="12">
        <v>73704</v>
      </c>
    </row>
    <row r="73705" spans="19:19" x14ac:dyDescent="0.2">
      <c r="S73705" s="12">
        <v>73705</v>
      </c>
    </row>
    <row r="73706" spans="19:19" x14ac:dyDescent="0.2">
      <c r="S73706" s="12">
        <v>73706</v>
      </c>
    </row>
    <row r="73707" spans="19:19" x14ac:dyDescent="0.2">
      <c r="S73707" s="12">
        <v>73707</v>
      </c>
    </row>
    <row r="73708" spans="19:19" x14ac:dyDescent="0.2">
      <c r="S73708" s="12">
        <v>73708</v>
      </c>
    </row>
    <row r="73709" spans="19:19" x14ac:dyDescent="0.2">
      <c r="S73709" s="12">
        <v>73709</v>
      </c>
    </row>
    <row r="73710" spans="19:19" x14ac:dyDescent="0.2">
      <c r="S73710" s="12">
        <v>73710</v>
      </c>
    </row>
    <row r="73711" spans="19:19" x14ac:dyDescent="0.2">
      <c r="S73711" s="12">
        <v>73711</v>
      </c>
    </row>
    <row r="73712" spans="19:19" x14ac:dyDescent="0.2">
      <c r="S73712" s="12">
        <v>73712</v>
      </c>
    </row>
    <row r="73713" spans="19:19" x14ac:dyDescent="0.2">
      <c r="S73713" s="12">
        <v>73713</v>
      </c>
    </row>
    <row r="73714" spans="19:19" x14ac:dyDescent="0.2">
      <c r="S73714" s="12">
        <v>73714</v>
      </c>
    </row>
    <row r="73715" spans="19:19" x14ac:dyDescent="0.2">
      <c r="S73715" s="12">
        <v>73715</v>
      </c>
    </row>
    <row r="73716" spans="19:19" x14ac:dyDescent="0.2">
      <c r="S73716" s="12">
        <v>73716</v>
      </c>
    </row>
    <row r="73717" spans="19:19" x14ac:dyDescent="0.2">
      <c r="S73717" s="12">
        <v>73717</v>
      </c>
    </row>
    <row r="73718" spans="19:19" x14ac:dyDescent="0.2">
      <c r="S73718" s="12">
        <v>73718</v>
      </c>
    </row>
    <row r="73719" spans="19:19" x14ac:dyDescent="0.2">
      <c r="S73719" s="12">
        <v>73719</v>
      </c>
    </row>
    <row r="73720" spans="19:19" x14ac:dyDescent="0.2">
      <c r="S73720" s="12">
        <v>73720</v>
      </c>
    </row>
    <row r="73721" spans="19:19" x14ac:dyDescent="0.2">
      <c r="S73721" s="12">
        <v>73721</v>
      </c>
    </row>
    <row r="73722" spans="19:19" x14ac:dyDescent="0.2">
      <c r="S73722" s="12">
        <v>73722</v>
      </c>
    </row>
    <row r="73723" spans="19:19" x14ac:dyDescent="0.2">
      <c r="S73723" s="12">
        <v>73723</v>
      </c>
    </row>
    <row r="73724" spans="19:19" x14ac:dyDescent="0.2">
      <c r="S73724" s="12">
        <v>73724</v>
      </c>
    </row>
    <row r="73725" spans="19:19" x14ac:dyDescent="0.2">
      <c r="S73725" s="12">
        <v>73725</v>
      </c>
    </row>
    <row r="73726" spans="19:19" x14ac:dyDescent="0.2">
      <c r="S73726" s="12">
        <v>73726</v>
      </c>
    </row>
    <row r="73727" spans="19:19" x14ac:dyDescent="0.2">
      <c r="S73727" s="12">
        <v>73727</v>
      </c>
    </row>
    <row r="73728" spans="19:19" x14ac:dyDescent="0.2">
      <c r="S73728" s="12">
        <v>73728</v>
      </c>
    </row>
    <row r="73729" spans="19:19" x14ac:dyDescent="0.2">
      <c r="S73729" s="12">
        <v>73729</v>
      </c>
    </row>
    <row r="73730" spans="19:19" x14ac:dyDescent="0.2">
      <c r="S73730" s="12">
        <v>73730</v>
      </c>
    </row>
    <row r="73731" spans="19:19" x14ac:dyDescent="0.2">
      <c r="S73731" s="12">
        <v>73731</v>
      </c>
    </row>
    <row r="73732" spans="19:19" x14ac:dyDescent="0.2">
      <c r="S73732" s="12">
        <v>73732</v>
      </c>
    </row>
    <row r="73733" spans="19:19" x14ac:dyDescent="0.2">
      <c r="S73733" s="12">
        <v>73733</v>
      </c>
    </row>
    <row r="73734" spans="19:19" x14ac:dyDescent="0.2">
      <c r="S73734" s="12">
        <v>73734</v>
      </c>
    </row>
    <row r="73735" spans="19:19" x14ac:dyDescent="0.2">
      <c r="S73735" s="12">
        <v>73735</v>
      </c>
    </row>
    <row r="73736" spans="19:19" x14ac:dyDescent="0.2">
      <c r="S73736" s="12">
        <v>73736</v>
      </c>
    </row>
    <row r="73737" spans="19:19" x14ac:dyDescent="0.2">
      <c r="S73737" s="12">
        <v>73737</v>
      </c>
    </row>
    <row r="73738" spans="19:19" x14ac:dyDescent="0.2">
      <c r="S73738" s="12">
        <v>73738</v>
      </c>
    </row>
    <row r="73739" spans="19:19" x14ac:dyDescent="0.2">
      <c r="S73739" s="12">
        <v>73739</v>
      </c>
    </row>
    <row r="73740" spans="19:19" x14ac:dyDescent="0.2">
      <c r="S73740" s="12">
        <v>73740</v>
      </c>
    </row>
    <row r="73741" spans="19:19" x14ac:dyDescent="0.2">
      <c r="S73741" s="12">
        <v>73741</v>
      </c>
    </row>
    <row r="73742" spans="19:19" x14ac:dyDescent="0.2">
      <c r="S73742" s="12">
        <v>73742</v>
      </c>
    </row>
    <row r="73743" spans="19:19" x14ac:dyDescent="0.2">
      <c r="S73743" s="12">
        <v>73743</v>
      </c>
    </row>
    <row r="73744" spans="19:19" x14ac:dyDescent="0.2">
      <c r="S73744" s="12">
        <v>73744</v>
      </c>
    </row>
    <row r="73745" spans="19:19" x14ac:dyDescent="0.2">
      <c r="S73745" s="12">
        <v>73745</v>
      </c>
    </row>
    <row r="73746" spans="19:19" x14ac:dyDescent="0.2">
      <c r="S73746" s="12">
        <v>73746</v>
      </c>
    </row>
    <row r="73747" spans="19:19" x14ac:dyDescent="0.2">
      <c r="S73747" s="12">
        <v>73747</v>
      </c>
    </row>
    <row r="73748" spans="19:19" x14ac:dyDescent="0.2">
      <c r="S73748" s="12">
        <v>73748</v>
      </c>
    </row>
    <row r="73749" spans="19:19" x14ac:dyDescent="0.2">
      <c r="S73749" s="12">
        <v>73749</v>
      </c>
    </row>
    <row r="73750" spans="19:19" x14ac:dyDescent="0.2">
      <c r="S73750" s="12">
        <v>73750</v>
      </c>
    </row>
    <row r="73751" spans="19:19" x14ac:dyDescent="0.2">
      <c r="S73751" s="12">
        <v>73751</v>
      </c>
    </row>
    <row r="73752" spans="19:19" x14ac:dyDescent="0.2">
      <c r="S73752" s="12">
        <v>73752</v>
      </c>
    </row>
    <row r="73753" spans="19:19" x14ac:dyDescent="0.2">
      <c r="S73753" s="12">
        <v>73753</v>
      </c>
    </row>
    <row r="73754" spans="19:19" x14ac:dyDescent="0.2">
      <c r="S73754" s="12">
        <v>73754</v>
      </c>
    </row>
    <row r="73755" spans="19:19" x14ac:dyDescent="0.2">
      <c r="S73755" s="12">
        <v>73755</v>
      </c>
    </row>
    <row r="73756" spans="19:19" x14ac:dyDescent="0.2">
      <c r="S73756" s="12">
        <v>73756</v>
      </c>
    </row>
    <row r="73757" spans="19:19" x14ac:dyDescent="0.2">
      <c r="S73757" s="12">
        <v>73757</v>
      </c>
    </row>
    <row r="73758" spans="19:19" x14ac:dyDescent="0.2">
      <c r="S73758" s="12">
        <v>73758</v>
      </c>
    </row>
    <row r="73759" spans="19:19" x14ac:dyDescent="0.2">
      <c r="S73759" s="12">
        <v>73759</v>
      </c>
    </row>
    <row r="73760" spans="19:19" x14ac:dyDescent="0.2">
      <c r="S73760" s="12">
        <v>73760</v>
      </c>
    </row>
    <row r="73761" spans="19:19" x14ac:dyDescent="0.2">
      <c r="S73761" s="12">
        <v>73761</v>
      </c>
    </row>
    <row r="73762" spans="19:19" x14ac:dyDescent="0.2">
      <c r="S73762" s="12">
        <v>73762</v>
      </c>
    </row>
    <row r="73763" spans="19:19" x14ac:dyDescent="0.2">
      <c r="S73763" s="12">
        <v>73763</v>
      </c>
    </row>
    <row r="73764" spans="19:19" x14ac:dyDescent="0.2">
      <c r="S73764" s="12">
        <v>73764</v>
      </c>
    </row>
    <row r="73765" spans="19:19" x14ac:dyDescent="0.2">
      <c r="S73765" s="12">
        <v>73765</v>
      </c>
    </row>
    <row r="73766" spans="19:19" x14ac:dyDescent="0.2">
      <c r="S73766" s="12">
        <v>73766</v>
      </c>
    </row>
    <row r="73767" spans="19:19" x14ac:dyDescent="0.2">
      <c r="S73767" s="12">
        <v>73767</v>
      </c>
    </row>
    <row r="73768" spans="19:19" x14ac:dyDescent="0.2">
      <c r="S73768" s="12">
        <v>73768</v>
      </c>
    </row>
    <row r="73769" spans="19:19" x14ac:dyDescent="0.2">
      <c r="S73769" s="12">
        <v>73769</v>
      </c>
    </row>
    <row r="73770" spans="19:19" x14ac:dyDescent="0.2">
      <c r="S73770" s="12">
        <v>73770</v>
      </c>
    </row>
    <row r="73771" spans="19:19" x14ac:dyDescent="0.2">
      <c r="S73771" s="12">
        <v>73771</v>
      </c>
    </row>
    <row r="73772" spans="19:19" x14ac:dyDescent="0.2">
      <c r="S73772" s="12">
        <v>73772</v>
      </c>
    </row>
    <row r="73773" spans="19:19" x14ac:dyDescent="0.2">
      <c r="S73773" s="12">
        <v>73773</v>
      </c>
    </row>
    <row r="73774" spans="19:19" x14ac:dyDescent="0.2">
      <c r="S73774" s="12">
        <v>73774</v>
      </c>
    </row>
    <row r="73775" spans="19:19" x14ac:dyDescent="0.2">
      <c r="S73775" s="12">
        <v>73775</v>
      </c>
    </row>
    <row r="73776" spans="19:19" x14ac:dyDescent="0.2">
      <c r="S73776" s="12">
        <v>73776</v>
      </c>
    </row>
    <row r="73777" spans="19:19" x14ac:dyDescent="0.2">
      <c r="S73777" s="12">
        <v>73777</v>
      </c>
    </row>
    <row r="73778" spans="19:19" x14ac:dyDescent="0.2">
      <c r="S73778" s="12">
        <v>73778</v>
      </c>
    </row>
    <row r="73779" spans="19:19" x14ac:dyDescent="0.2">
      <c r="S73779" s="12">
        <v>73779</v>
      </c>
    </row>
    <row r="73780" spans="19:19" x14ac:dyDescent="0.2">
      <c r="S73780" s="12">
        <v>73780</v>
      </c>
    </row>
    <row r="73781" spans="19:19" x14ac:dyDescent="0.2">
      <c r="S73781" s="12">
        <v>73781</v>
      </c>
    </row>
    <row r="73782" spans="19:19" x14ac:dyDescent="0.2">
      <c r="S73782" s="12">
        <v>73782</v>
      </c>
    </row>
    <row r="73783" spans="19:19" x14ac:dyDescent="0.2">
      <c r="S73783" s="12">
        <v>73783</v>
      </c>
    </row>
    <row r="73784" spans="19:19" x14ac:dyDescent="0.2">
      <c r="S73784" s="12">
        <v>73784</v>
      </c>
    </row>
    <row r="73785" spans="19:19" x14ac:dyDescent="0.2">
      <c r="S73785" s="12">
        <v>73785</v>
      </c>
    </row>
    <row r="73786" spans="19:19" x14ac:dyDescent="0.2">
      <c r="S73786" s="12">
        <v>73786</v>
      </c>
    </row>
    <row r="73787" spans="19:19" x14ac:dyDescent="0.2">
      <c r="S73787" s="12">
        <v>73787</v>
      </c>
    </row>
    <row r="73788" spans="19:19" x14ac:dyDescent="0.2">
      <c r="S73788" s="12">
        <v>73788</v>
      </c>
    </row>
    <row r="73789" spans="19:19" x14ac:dyDescent="0.2">
      <c r="S73789" s="12">
        <v>73789</v>
      </c>
    </row>
    <row r="73790" spans="19:19" x14ac:dyDescent="0.2">
      <c r="S73790" s="12">
        <v>73790</v>
      </c>
    </row>
    <row r="73791" spans="19:19" x14ac:dyDescent="0.2">
      <c r="S73791" s="12">
        <v>73791</v>
      </c>
    </row>
    <row r="73792" spans="19:19" x14ac:dyDescent="0.2">
      <c r="S73792" s="12">
        <v>73792</v>
      </c>
    </row>
    <row r="73793" spans="19:19" x14ac:dyDescent="0.2">
      <c r="S73793" s="12">
        <v>73793</v>
      </c>
    </row>
    <row r="73794" spans="19:19" x14ac:dyDescent="0.2">
      <c r="S73794" s="12">
        <v>73794</v>
      </c>
    </row>
    <row r="73795" spans="19:19" x14ac:dyDescent="0.2">
      <c r="S73795" s="12">
        <v>73795</v>
      </c>
    </row>
    <row r="73796" spans="19:19" x14ac:dyDescent="0.2">
      <c r="S73796" s="12">
        <v>73796</v>
      </c>
    </row>
    <row r="73797" spans="19:19" x14ac:dyDescent="0.2">
      <c r="S73797" s="12">
        <v>73797</v>
      </c>
    </row>
    <row r="73798" spans="19:19" x14ac:dyDescent="0.2">
      <c r="S73798" s="12">
        <v>73798</v>
      </c>
    </row>
    <row r="73799" spans="19:19" x14ac:dyDescent="0.2">
      <c r="S73799" s="12">
        <v>73799</v>
      </c>
    </row>
    <row r="73800" spans="19:19" x14ac:dyDescent="0.2">
      <c r="S73800" s="12">
        <v>73800</v>
      </c>
    </row>
    <row r="73801" spans="19:19" x14ac:dyDescent="0.2">
      <c r="S73801" s="12">
        <v>73801</v>
      </c>
    </row>
    <row r="73802" spans="19:19" x14ac:dyDescent="0.2">
      <c r="S73802" s="12">
        <v>73802</v>
      </c>
    </row>
    <row r="73803" spans="19:19" x14ac:dyDescent="0.2">
      <c r="S73803" s="12">
        <v>73803</v>
      </c>
    </row>
    <row r="73804" spans="19:19" x14ac:dyDescent="0.2">
      <c r="S73804" s="12">
        <v>73804</v>
      </c>
    </row>
    <row r="73805" spans="19:19" x14ac:dyDescent="0.2">
      <c r="S73805" s="12">
        <v>73805</v>
      </c>
    </row>
    <row r="73806" spans="19:19" x14ac:dyDescent="0.2">
      <c r="S73806" s="12">
        <v>73806</v>
      </c>
    </row>
    <row r="73807" spans="19:19" x14ac:dyDescent="0.2">
      <c r="S73807" s="12">
        <v>73807</v>
      </c>
    </row>
    <row r="73808" spans="19:19" x14ac:dyDescent="0.2">
      <c r="S73808" s="12">
        <v>73808</v>
      </c>
    </row>
    <row r="73809" spans="19:19" x14ac:dyDescent="0.2">
      <c r="S73809" s="12">
        <v>73809</v>
      </c>
    </row>
    <row r="73810" spans="19:19" x14ac:dyDescent="0.2">
      <c r="S73810" s="12">
        <v>73810</v>
      </c>
    </row>
    <row r="73811" spans="19:19" x14ac:dyDescent="0.2">
      <c r="S73811" s="12">
        <v>73811</v>
      </c>
    </row>
    <row r="73812" spans="19:19" x14ac:dyDescent="0.2">
      <c r="S73812" s="12">
        <v>73812</v>
      </c>
    </row>
    <row r="73813" spans="19:19" x14ac:dyDescent="0.2">
      <c r="S73813" s="12">
        <v>73813</v>
      </c>
    </row>
    <row r="73814" spans="19:19" x14ac:dyDescent="0.2">
      <c r="S73814" s="12">
        <v>73814</v>
      </c>
    </row>
    <row r="73815" spans="19:19" x14ac:dyDescent="0.2">
      <c r="S73815" s="12">
        <v>73815</v>
      </c>
    </row>
    <row r="73816" spans="19:19" x14ac:dyDescent="0.2">
      <c r="S73816" s="12">
        <v>73816</v>
      </c>
    </row>
    <row r="73817" spans="19:19" x14ac:dyDescent="0.2">
      <c r="S73817" s="12">
        <v>73817</v>
      </c>
    </row>
    <row r="73818" spans="19:19" x14ac:dyDescent="0.2">
      <c r="S73818" s="12">
        <v>73818</v>
      </c>
    </row>
    <row r="73819" spans="19:19" x14ac:dyDescent="0.2">
      <c r="S73819" s="12">
        <v>73819</v>
      </c>
    </row>
    <row r="73820" spans="19:19" x14ac:dyDescent="0.2">
      <c r="S73820" s="12">
        <v>73820</v>
      </c>
    </row>
    <row r="73821" spans="19:19" x14ac:dyDescent="0.2">
      <c r="S73821" s="12">
        <v>73821</v>
      </c>
    </row>
    <row r="73822" spans="19:19" x14ac:dyDescent="0.2">
      <c r="S73822" s="12">
        <v>73822</v>
      </c>
    </row>
    <row r="73823" spans="19:19" x14ac:dyDescent="0.2">
      <c r="S73823" s="12">
        <v>73823</v>
      </c>
    </row>
    <row r="73824" spans="19:19" x14ac:dyDescent="0.2">
      <c r="S73824" s="12">
        <v>73824</v>
      </c>
    </row>
    <row r="73825" spans="19:19" x14ac:dyDescent="0.2">
      <c r="S73825" s="12">
        <v>73825</v>
      </c>
    </row>
    <row r="73826" spans="19:19" x14ac:dyDescent="0.2">
      <c r="S73826" s="12">
        <v>73826</v>
      </c>
    </row>
    <row r="73827" spans="19:19" x14ac:dyDescent="0.2">
      <c r="S73827" s="12">
        <v>73827</v>
      </c>
    </row>
    <row r="73828" spans="19:19" x14ac:dyDescent="0.2">
      <c r="S73828" s="12">
        <v>73828</v>
      </c>
    </row>
    <row r="73829" spans="19:19" x14ac:dyDescent="0.2">
      <c r="S73829" s="12">
        <v>73829</v>
      </c>
    </row>
    <row r="73830" spans="19:19" x14ac:dyDescent="0.2">
      <c r="S73830" s="12">
        <v>73830</v>
      </c>
    </row>
    <row r="73831" spans="19:19" x14ac:dyDescent="0.2">
      <c r="S73831" s="12">
        <v>73831</v>
      </c>
    </row>
    <row r="73832" spans="19:19" x14ac:dyDescent="0.2">
      <c r="S73832" s="12">
        <v>73832</v>
      </c>
    </row>
    <row r="73833" spans="19:19" x14ac:dyDescent="0.2">
      <c r="S73833" s="12">
        <v>73833</v>
      </c>
    </row>
    <row r="73834" spans="19:19" x14ac:dyDescent="0.2">
      <c r="S73834" s="12">
        <v>73834</v>
      </c>
    </row>
    <row r="73835" spans="19:19" x14ac:dyDescent="0.2">
      <c r="S73835" s="12">
        <v>73835</v>
      </c>
    </row>
    <row r="73836" spans="19:19" x14ac:dyDescent="0.2">
      <c r="S73836" s="12">
        <v>73836</v>
      </c>
    </row>
    <row r="73837" spans="19:19" x14ac:dyDescent="0.2">
      <c r="S73837" s="12">
        <v>73837</v>
      </c>
    </row>
    <row r="73838" spans="19:19" x14ac:dyDescent="0.2">
      <c r="S73838" s="12">
        <v>73838</v>
      </c>
    </row>
    <row r="73839" spans="19:19" x14ac:dyDescent="0.2">
      <c r="S73839" s="12">
        <v>73839</v>
      </c>
    </row>
    <row r="73840" spans="19:19" x14ac:dyDescent="0.2">
      <c r="S73840" s="12">
        <v>73840</v>
      </c>
    </row>
    <row r="73841" spans="19:19" x14ac:dyDescent="0.2">
      <c r="S73841" s="12">
        <v>73841</v>
      </c>
    </row>
    <row r="73842" spans="19:19" x14ac:dyDescent="0.2">
      <c r="S73842" s="12">
        <v>73842</v>
      </c>
    </row>
    <row r="73843" spans="19:19" x14ac:dyDescent="0.2">
      <c r="S73843" s="12">
        <v>73843</v>
      </c>
    </row>
    <row r="73844" spans="19:19" x14ac:dyDescent="0.2">
      <c r="S73844" s="12">
        <v>73844</v>
      </c>
    </row>
    <row r="73845" spans="19:19" x14ac:dyDescent="0.2">
      <c r="S73845" s="12">
        <v>73845</v>
      </c>
    </row>
    <row r="73846" spans="19:19" x14ac:dyDescent="0.2">
      <c r="S73846" s="12">
        <v>73846</v>
      </c>
    </row>
    <row r="73847" spans="19:19" x14ac:dyDescent="0.2">
      <c r="S73847" s="12">
        <v>73847</v>
      </c>
    </row>
    <row r="73848" spans="19:19" x14ac:dyDescent="0.2">
      <c r="S73848" s="12">
        <v>73848</v>
      </c>
    </row>
    <row r="73849" spans="19:19" x14ac:dyDescent="0.2">
      <c r="S73849" s="12">
        <v>73849</v>
      </c>
    </row>
    <row r="73850" spans="19:19" x14ac:dyDescent="0.2">
      <c r="S73850" s="12">
        <v>73850</v>
      </c>
    </row>
    <row r="73851" spans="19:19" x14ac:dyDescent="0.2">
      <c r="S73851" s="12">
        <v>73851</v>
      </c>
    </row>
    <row r="73852" spans="19:19" x14ac:dyDescent="0.2">
      <c r="S73852" s="12">
        <v>73852</v>
      </c>
    </row>
    <row r="73853" spans="19:19" x14ac:dyDescent="0.2">
      <c r="S73853" s="12">
        <v>73853</v>
      </c>
    </row>
    <row r="73854" spans="19:19" x14ac:dyDescent="0.2">
      <c r="S73854" s="12">
        <v>73854</v>
      </c>
    </row>
    <row r="73855" spans="19:19" x14ac:dyDescent="0.2">
      <c r="S73855" s="12">
        <v>73855</v>
      </c>
    </row>
    <row r="73856" spans="19:19" x14ac:dyDescent="0.2">
      <c r="S73856" s="12">
        <v>73856</v>
      </c>
    </row>
    <row r="73857" spans="19:19" x14ac:dyDescent="0.2">
      <c r="S73857" s="12">
        <v>73857</v>
      </c>
    </row>
    <row r="73858" spans="19:19" x14ac:dyDescent="0.2">
      <c r="S73858" s="12">
        <v>73858</v>
      </c>
    </row>
    <row r="73859" spans="19:19" x14ac:dyDescent="0.2">
      <c r="S73859" s="12">
        <v>73859</v>
      </c>
    </row>
    <row r="73860" spans="19:19" x14ac:dyDescent="0.2">
      <c r="S73860" s="12">
        <v>73860</v>
      </c>
    </row>
    <row r="73861" spans="19:19" x14ac:dyDescent="0.2">
      <c r="S73861" s="12">
        <v>73861</v>
      </c>
    </row>
    <row r="73862" spans="19:19" x14ac:dyDescent="0.2">
      <c r="S73862" s="12">
        <v>73862</v>
      </c>
    </row>
    <row r="73863" spans="19:19" x14ac:dyDescent="0.2">
      <c r="S73863" s="12">
        <v>73863</v>
      </c>
    </row>
    <row r="73864" spans="19:19" x14ac:dyDescent="0.2">
      <c r="S73864" s="12">
        <v>73864</v>
      </c>
    </row>
    <row r="73865" spans="19:19" x14ac:dyDescent="0.2">
      <c r="S73865" s="12">
        <v>73865</v>
      </c>
    </row>
    <row r="73866" spans="19:19" x14ac:dyDescent="0.2">
      <c r="S73866" s="12">
        <v>73866</v>
      </c>
    </row>
    <row r="73867" spans="19:19" x14ac:dyDescent="0.2">
      <c r="S73867" s="12">
        <v>73867</v>
      </c>
    </row>
    <row r="73868" spans="19:19" x14ac:dyDescent="0.2">
      <c r="S73868" s="12">
        <v>73868</v>
      </c>
    </row>
    <row r="73869" spans="19:19" x14ac:dyDescent="0.2">
      <c r="S73869" s="12">
        <v>73869</v>
      </c>
    </row>
    <row r="73870" spans="19:19" x14ac:dyDescent="0.2">
      <c r="S73870" s="12">
        <v>73870</v>
      </c>
    </row>
    <row r="73871" spans="19:19" x14ac:dyDescent="0.2">
      <c r="S73871" s="12">
        <v>73871</v>
      </c>
    </row>
    <row r="73872" spans="19:19" x14ac:dyDescent="0.2">
      <c r="S73872" s="12">
        <v>73872</v>
      </c>
    </row>
    <row r="73873" spans="19:19" x14ac:dyDescent="0.2">
      <c r="S73873" s="12">
        <v>73873</v>
      </c>
    </row>
    <row r="73874" spans="19:19" x14ac:dyDescent="0.2">
      <c r="S73874" s="12">
        <v>73874</v>
      </c>
    </row>
    <row r="73875" spans="19:19" x14ac:dyDescent="0.2">
      <c r="S73875" s="12">
        <v>73875</v>
      </c>
    </row>
    <row r="73876" spans="19:19" x14ac:dyDescent="0.2">
      <c r="S73876" s="12">
        <v>73876</v>
      </c>
    </row>
    <row r="73877" spans="19:19" x14ac:dyDescent="0.2">
      <c r="S73877" s="12">
        <v>73877</v>
      </c>
    </row>
    <row r="73878" spans="19:19" x14ac:dyDescent="0.2">
      <c r="S73878" s="12">
        <v>73878</v>
      </c>
    </row>
    <row r="73879" spans="19:19" x14ac:dyDescent="0.2">
      <c r="S73879" s="12">
        <v>73879</v>
      </c>
    </row>
    <row r="73880" spans="19:19" x14ac:dyDescent="0.2">
      <c r="S73880" s="12">
        <v>73880</v>
      </c>
    </row>
    <row r="73881" spans="19:19" x14ac:dyDescent="0.2">
      <c r="S73881" s="12">
        <v>73881</v>
      </c>
    </row>
    <row r="73882" spans="19:19" x14ac:dyDescent="0.2">
      <c r="S73882" s="12">
        <v>73882</v>
      </c>
    </row>
    <row r="73883" spans="19:19" x14ac:dyDescent="0.2">
      <c r="S73883" s="12">
        <v>73883</v>
      </c>
    </row>
    <row r="73884" spans="19:19" x14ac:dyDescent="0.2">
      <c r="S73884" s="12">
        <v>73884</v>
      </c>
    </row>
    <row r="73885" spans="19:19" x14ac:dyDescent="0.2">
      <c r="S73885" s="12">
        <v>73885</v>
      </c>
    </row>
    <row r="73886" spans="19:19" x14ac:dyDescent="0.2">
      <c r="S73886" s="12">
        <v>73886</v>
      </c>
    </row>
    <row r="73887" spans="19:19" x14ac:dyDescent="0.2">
      <c r="S73887" s="12">
        <v>73887</v>
      </c>
    </row>
    <row r="73888" spans="19:19" x14ac:dyDescent="0.2">
      <c r="S73888" s="12">
        <v>73888</v>
      </c>
    </row>
    <row r="73889" spans="19:19" x14ac:dyDescent="0.2">
      <c r="S73889" s="12">
        <v>73889</v>
      </c>
    </row>
    <row r="73890" spans="19:19" x14ac:dyDescent="0.2">
      <c r="S73890" s="12">
        <v>73890</v>
      </c>
    </row>
    <row r="73891" spans="19:19" x14ac:dyDescent="0.2">
      <c r="S73891" s="12">
        <v>73891</v>
      </c>
    </row>
    <row r="73892" spans="19:19" x14ac:dyDescent="0.2">
      <c r="S73892" s="12">
        <v>73892</v>
      </c>
    </row>
    <row r="73893" spans="19:19" x14ac:dyDescent="0.2">
      <c r="S73893" s="12">
        <v>73893</v>
      </c>
    </row>
    <row r="73894" spans="19:19" x14ac:dyDescent="0.2">
      <c r="S73894" s="12">
        <v>73894</v>
      </c>
    </row>
    <row r="73895" spans="19:19" x14ac:dyDescent="0.2">
      <c r="S73895" s="12">
        <v>73895</v>
      </c>
    </row>
    <row r="73896" spans="19:19" x14ac:dyDescent="0.2">
      <c r="S73896" s="12">
        <v>73896</v>
      </c>
    </row>
    <row r="73897" spans="19:19" x14ac:dyDescent="0.2">
      <c r="S73897" s="12">
        <v>73897</v>
      </c>
    </row>
    <row r="73898" spans="19:19" x14ac:dyDescent="0.2">
      <c r="S73898" s="12">
        <v>73898</v>
      </c>
    </row>
    <row r="73899" spans="19:19" x14ac:dyDescent="0.2">
      <c r="S73899" s="12">
        <v>73899</v>
      </c>
    </row>
    <row r="73900" spans="19:19" x14ac:dyDescent="0.2">
      <c r="S73900" s="12">
        <v>73900</v>
      </c>
    </row>
    <row r="73901" spans="19:19" x14ac:dyDescent="0.2">
      <c r="S73901" s="12">
        <v>73901</v>
      </c>
    </row>
    <row r="73902" spans="19:19" x14ac:dyDescent="0.2">
      <c r="S73902" s="12">
        <v>73902</v>
      </c>
    </row>
    <row r="73903" spans="19:19" x14ac:dyDescent="0.2">
      <c r="S73903" s="12">
        <v>73903</v>
      </c>
    </row>
    <row r="73904" spans="19:19" x14ac:dyDescent="0.2">
      <c r="S73904" s="12">
        <v>73904</v>
      </c>
    </row>
    <row r="73905" spans="19:19" x14ac:dyDescent="0.2">
      <c r="S73905" s="12">
        <v>73905</v>
      </c>
    </row>
    <row r="73906" spans="19:19" x14ac:dyDescent="0.2">
      <c r="S73906" s="12">
        <v>73906</v>
      </c>
    </row>
    <row r="73907" spans="19:19" x14ac:dyDescent="0.2">
      <c r="S73907" s="12">
        <v>73907</v>
      </c>
    </row>
    <row r="73908" spans="19:19" x14ac:dyDescent="0.2">
      <c r="S73908" s="12">
        <v>73908</v>
      </c>
    </row>
    <row r="73909" spans="19:19" x14ac:dyDescent="0.2">
      <c r="S73909" s="12">
        <v>73909</v>
      </c>
    </row>
    <row r="73910" spans="19:19" x14ac:dyDescent="0.2">
      <c r="S73910" s="12">
        <v>73910</v>
      </c>
    </row>
    <row r="73911" spans="19:19" x14ac:dyDescent="0.2">
      <c r="S73911" s="12">
        <v>73911</v>
      </c>
    </row>
    <row r="73912" spans="19:19" x14ac:dyDescent="0.2">
      <c r="S73912" s="12">
        <v>73912</v>
      </c>
    </row>
    <row r="73913" spans="19:19" x14ac:dyDescent="0.2">
      <c r="S73913" s="12">
        <v>73913</v>
      </c>
    </row>
    <row r="73914" spans="19:19" x14ac:dyDescent="0.2">
      <c r="S73914" s="12">
        <v>73914</v>
      </c>
    </row>
    <row r="73915" spans="19:19" x14ac:dyDescent="0.2">
      <c r="S73915" s="12">
        <v>73915</v>
      </c>
    </row>
    <row r="73916" spans="19:19" x14ac:dyDescent="0.2">
      <c r="S73916" s="12">
        <v>73916</v>
      </c>
    </row>
    <row r="73917" spans="19:19" x14ac:dyDescent="0.2">
      <c r="S73917" s="12">
        <v>73917</v>
      </c>
    </row>
    <row r="73918" spans="19:19" x14ac:dyDescent="0.2">
      <c r="S73918" s="12">
        <v>73918</v>
      </c>
    </row>
    <row r="73919" spans="19:19" x14ac:dyDescent="0.2">
      <c r="S73919" s="12">
        <v>73919</v>
      </c>
    </row>
    <row r="73920" spans="19:19" x14ac:dyDescent="0.2">
      <c r="S73920" s="12">
        <v>73920</v>
      </c>
    </row>
    <row r="73921" spans="19:19" x14ac:dyDescent="0.2">
      <c r="S73921" s="12">
        <v>73921</v>
      </c>
    </row>
    <row r="73922" spans="19:19" x14ac:dyDescent="0.2">
      <c r="S73922" s="12">
        <v>73922</v>
      </c>
    </row>
    <row r="73923" spans="19:19" x14ac:dyDescent="0.2">
      <c r="S73923" s="12">
        <v>73923</v>
      </c>
    </row>
    <row r="73924" spans="19:19" x14ac:dyDescent="0.2">
      <c r="S73924" s="12">
        <v>73924</v>
      </c>
    </row>
    <row r="73925" spans="19:19" x14ac:dyDescent="0.2">
      <c r="S73925" s="12">
        <v>73925</v>
      </c>
    </row>
    <row r="73926" spans="19:19" x14ac:dyDescent="0.2">
      <c r="S73926" s="12">
        <v>73926</v>
      </c>
    </row>
    <row r="73927" spans="19:19" x14ac:dyDescent="0.2">
      <c r="S73927" s="12">
        <v>73927</v>
      </c>
    </row>
    <row r="73928" spans="19:19" x14ac:dyDescent="0.2">
      <c r="S73928" s="12">
        <v>73928</v>
      </c>
    </row>
    <row r="73929" spans="19:19" x14ac:dyDescent="0.2">
      <c r="S73929" s="12">
        <v>73929</v>
      </c>
    </row>
    <row r="73930" spans="19:19" x14ac:dyDescent="0.2">
      <c r="S73930" s="12">
        <v>73930</v>
      </c>
    </row>
    <row r="73931" spans="19:19" x14ac:dyDescent="0.2">
      <c r="S73931" s="12">
        <v>73931</v>
      </c>
    </row>
    <row r="73932" spans="19:19" x14ac:dyDescent="0.2">
      <c r="S73932" s="12">
        <v>73932</v>
      </c>
    </row>
    <row r="73933" spans="19:19" x14ac:dyDescent="0.2">
      <c r="S73933" s="12">
        <v>73933</v>
      </c>
    </row>
    <row r="73934" spans="19:19" x14ac:dyDescent="0.2">
      <c r="S73934" s="12">
        <v>73934</v>
      </c>
    </row>
    <row r="73935" spans="19:19" x14ac:dyDescent="0.2">
      <c r="S73935" s="12">
        <v>73935</v>
      </c>
    </row>
    <row r="73936" spans="19:19" x14ac:dyDescent="0.2">
      <c r="S73936" s="12">
        <v>73936</v>
      </c>
    </row>
    <row r="73937" spans="19:19" x14ac:dyDescent="0.2">
      <c r="S73937" s="12">
        <v>73937</v>
      </c>
    </row>
    <row r="73938" spans="19:19" x14ac:dyDescent="0.2">
      <c r="S73938" s="12">
        <v>73938</v>
      </c>
    </row>
    <row r="73939" spans="19:19" x14ac:dyDescent="0.2">
      <c r="S73939" s="12">
        <v>73939</v>
      </c>
    </row>
    <row r="73940" spans="19:19" x14ac:dyDescent="0.2">
      <c r="S73940" s="12">
        <v>73940</v>
      </c>
    </row>
    <row r="73941" spans="19:19" x14ac:dyDescent="0.2">
      <c r="S73941" s="12">
        <v>73941</v>
      </c>
    </row>
    <row r="73942" spans="19:19" x14ac:dyDescent="0.2">
      <c r="S73942" s="12">
        <v>73942</v>
      </c>
    </row>
    <row r="73943" spans="19:19" x14ac:dyDescent="0.2">
      <c r="S73943" s="12">
        <v>73943</v>
      </c>
    </row>
    <row r="73944" spans="19:19" x14ac:dyDescent="0.2">
      <c r="S73944" s="12">
        <v>73944</v>
      </c>
    </row>
    <row r="73945" spans="19:19" x14ac:dyDescent="0.2">
      <c r="S73945" s="12">
        <v>73945</v>
      </c>
    </row>
    <row r="73946" spans="19:19" x14ac:dyDescent="0.2">
      <c r="S73946" s="12">
        <v>73946</v>
      </c>
    </row>
    <row r="73947" spans="19:19" x14ac:dyDescent="0.2">
      <c r="S73947" s="12">
        <v>73947</v>
      </c>
    </row>
    <row r="73948" spans="19:19" x14ac:dyDescent="0.2">
      <c r="S73948" s="12">
        <v>73948</v>
      </c>
    </row>
    <row r="73949" spans="19:19" x14ac:dyDescent="0.2">
      <c r="S73949" s="12">
        <v>73949</v>
      </c>
    </row>
    <row r="73950" spans="19:19" x14ac:dyDescent="0.2">
      <c r="S73950" s="12">
        <v>73950</v>
      </c>
    </row>
    <row r="73951" spans="19:19" x14ac:dyDescent="0.2">
      <c r="S73951" s="12">
        <v>73951</v>
      </c>
    </row>
    <row r="73952" spans="19:19" x14ac:dyDescent="0.2">
      <c r="S73952" s="12">
        <v>73952</v>
      </c>
    </row>
    <row r="73953" spans="19:19" x14ac:dyDescent="0.2">
      <c r="S73953" s="12">
        <v>73953</v>
      </c>
    </row>
    <row r="73954" spans="19:19" x14ac:dyDescent="0.2">
      <c r="S73954" s="12">
        <v>73954</v>
      </c>
    </row>
    <row r="73955" spans="19:19" x14ac:dyDescent="0.2">
      <c r="S73955" s="12">
        <v>73955</v>
      </c>
    </row>
    <row r="73956" spans="19:19" x14ac:dyDescent="0.2">
      <c r="S73956" s="12">
        <v>73956</v>
      </c>
    </row>
    <row r="73957" spans="19:19" x14ac:dyDescent="0.2">
      <c r="S73957" s="12">
        <v>73957</v>
      </c>
    </row>
    <row r="73958" spans="19:19" x14ac:dyDescent="0.2">
      <c r="S73958" s="12">
        <v>73958</v>
      </c>
    </row>
    <row r="73959" spans="19:19" x14ac:dyDescent="0.2">
      <c r="S73959" s="12">
        <v>73959</v>
      </c>
    </row>
    <row r="73960" spans="19:19" x14ac:dyDescent="0.2">
      <c r="S73960" s="12">
        <v>73960</v>
      </c>
    </row>
    <row r="73961" spans="19:19" x14ac:dyDescent="0.2">
      <c r="S73961" s="12">
        <v>73961</v>
      </c>
    </row>
    <row r="73962" spans="19:19" x14ac:dyDescent="0.2">
      <c r="S73962" s="12">
        <v>73962</v>
      </c>
    </row>
    <row r="73963" spans="19:19" x14ac:dyDescent="0.2">
      <c r="S73963" s="12">
        <v>73963</v>
      </c>
    </row>
    <row r="73964" spans="19:19" x14ac:dyDescent="0.2">
      <c r="S73964" s="12">
        <v>73964</v>
      </c>
    </row>
    <row r="73965" spans="19:19" x14ac:dyDescent="0.2">
      <c r="S73965" s="12">
        <v>73965</v>
      </c>
    </row>
    <row r="73966" spans="19:19" x14ac:dyDescent="0.2">
      <c r="S73966" s="12">
        <v>73966</v>
      </c>
    </row>
    <row r="73967" spans="19:19" x14ac:dyDescent="0.2">
      <c r="S73967" s="12">
        <v>73967</v>
      </c>
    </row>
    <row r="73968" spans="19:19" x14ac:dyDescent="0.2">
      <c r="S73968" s="12">
        <v>73968</v>
      </c>
    </row>
    <row r="73969" spans="19:19" x14ac:dyDescent="0.2">
      <c r="S73969" s="12">
        <v>73969</v>
      </c>
    </row>
    <row r="73970" spans="19:19" x14ac:dyDescent="0.2">
      <c r="S73970" s="12">
        <v>73970</v>
      </c>
    </row>
    <row r="73971" spans="19:19" x14ac:dyDescent="0.2">
      <c r="S73971" s="12">
        <v>73971</v>
      </c>
    </row>
    <row r="73972" spans="19:19" x14ac:dyDescent="0.2">
      <c r="S73972" s="12">
        <v>73972</v>
      </c>
    </row>
    <row r="73973" spans="19:19" x14ac:dyDescent="0.2">
      <c r="S73973" s="12">
        <v>73973</v>
      </c>
    </row>
    <row r="73974" spans="19:19" x14ac:dyDescent="0.2">
      <c r="S73974" s="12">
        <v>73974</v>
      </c>
    </row>
    <row r="73975" spans="19:19" x14ac:dyDescent="0.2">
      <c r="S73975" s="12">
        <v>73975</v>
      </c>
    </row>
    <row r="73976" spans="19:19" x14ac:dyDescent="0.2">
      <c r="S73976" s="12">
        <v>73976</v>
      </c>
    </row>
    <row r="73977" spans="19:19" x14ac:dyDescent="0.2">
      <c r="S73977" s="12">
        <v>73977</v>
      </c>
    </row>
    <row r="73978" spans="19:19" x14ac:dyDescent="0.2">
      <c r="S73978" s="12">
        <v>73978</v>
      </c>
    </row>
    <row r="73979" spans="19:19" x14ac:dyDescent="0.2">
      <c r="S73979" s="12">
        <v>73979</v>
      </c>
    </row>
    <row r="73980" spans="19:19" x14ac:dyDescent="0.2">
      <c r="S73980" s="12">
        <v>73980</v>
      </c>
    </row>
    <row r="73981" spans="19:19" x14ac:dyDescent="0.2">
      <c r="S73981" s="12">
        <v>73981</v>
      </c>
    </row>
    <row r="73982" spans="19:19" x14ac:dyDescent="0.2">
      <c r="S73982" s="12">
        <v>73982</v>
      </c>
    </row>
    <row r="73983" spans="19:19" x14ac:dyDescent="0.2">
      <c r="S73983" s="12">
        <v>73983</v>
      </c>
    </row>
    <row r="73984" spans="19:19" x14ac:dyDescent="0.2">
      <c r="S73984" s="12">
        <v>73984</v>
      </c>
    </row>
    <row r="73985" spans="19:19" x14ac:dyDescent="0.2">
      <c r="S73985" s="12">
        <v>73985</v>
      </c>
    </row>
    <row r="73986" spans="19:19" x14ac:dyDescent="0.2">
      <c r="S73986" s="12">
        <v>73986</v>
      </c>
    </row>
    <row r="73987" spans="19:19" x14ac:dyDescent="0.2">
      <c r="S73987" s="12">
        <v>73987</v>
      </c>
    </row>
    <row r="73988" spans="19:19" x14ac:dyDescent="0.2">
      <c r="S73988" s="12">
        <v>73988</v>
      </c>
    </row>
    <row r="73989" spans="19:19" x14ac:dyDescent="0.2">
      <c r="S73989" s="12">
        <v>73989</v>
      </c>
    </row>
    <row r="73990" spans="19:19" x14ac:dyDescent="0.2">
      <c r="S73990" s="12">
        <v>73990</v>
      </c>
    </row>
    <row r="73991" spans="19:19" x14ac:dyDescent="0.2">
      <c r="S73991" s="12">
        <v>73991</v>
      </c>
    </row>
    <row r="73992" spans="19:19" x14ac:dyDescent="0.2">
      <c r="S73992" s="12">
        <v>73992</v>
      </c>
    </row>
    <row r="73993" spans="19:19" x14ac:dyDescent="0.2">
      <c r="S73993" s="12">
        <v>73993</v>
      </c>
    </row>
    <row r="73994" spans="19:19" x14ac:dyDescent="0.2">
      <c r="S73994" s="12">
        <v>73994</v>
      </c>
    </row>
    <row r="73995" spans="19:19" x14ac:dyDescent="0.2">
      <c r="S73995" s="12">
        <v>73995</v>
      </c>
    </row>
    <row r="73996" spans="19:19" x14ac:dyDescent="0.2">
      <c r="S73996" s="12">
        <v>73996</v>
      </c>
    </row>
    <row r="73997" spans="19:19" x14ac:dyDescent="0.2">
      <c r="S73997" s="12">
        <v>73997</v>
      </c>
    </row>
    <row r="73998" spans="19:19" x14ac:dyDescent="0.2">
      <c r="S73998" s="12">
        <v>73998</v>
      </c>
    </row>
    <row r="73999" spans="19:19" x14ac:dyDescent="0.2">
      <c r="S73999" s="12">
        <v>73999</v>
      </c>
    </row>
    <row r="74000" spans="19:19" x14ac:dyDescent="0.2">
      <c r="S74000" s="12">
        <v>74000</v>
      </c>
    </row>
    <row r="74001" spans="19:19" x14ac:dyDescent="0.2">
      <c r="S74001" s="12">
        <v>74001</v>
      </c>
    </row>
    <row r="74002" spans="19:19" x14ac:dyDescent="0.2">
      <c r="S74002" s="12">
        <v>74002</v>
      </c>
    </row>
    <row r="74003" spans="19:19" x14ac:dyDescent="0.2">
      <c r="S74003" s="12">
        <v>74003</v>
      </c>
    </row>
    <row r="74004" spans="19:19" x14ac:dyDescent="0.2">
      <c r="S74004" s="12">
        <v>74004</v>
      </c>
    </row>
    <row r="74005" spans="19:19" x14ac:dyDescent="0.2">
      <c r="S74005" s="12">
        <v>74005</v>
      </c>
    </row>
    <row r="74006" spans="19:19" x14ac:dyDescent="0.2">
      <c r="S74006" s="12">
        <v>74006</v>
      </c>
    </row>
    <row r="74007" spans="19:19" x14ac:dyDescent="0.2">
      <c r="S74007" s="12">
        <v>74007</v>
      </c>
    </row>
    <row r="74008" spans="19:19" x14ac:dyDescent="0.2">
      <c r="S74008" s="12">
        <v>74008</v>
      </c>
    </row>
    <row r="74009" spans="19:19" x14ac:dyDescent="0.2">
      <c r="S74009" s="12">
        <v>74009</v>
      </c>
    </row>
    <row r="74010" spans="19:19" x14ac:dyDescent="0.2">
      <c r="S74010" s="12">
        <v>74010</v>
      </c>
    </row>
    <row r="74011" spans="19:19" x14ac:dyDescent="0.2">
      <c r="S74011" s="12">
        <v>74011</v>
      </c>
    </row>
    <row r="74012" spans="19:19" x14ac:dyDescent="0.2">
      <c r="S74012" s="12">
        <v>74012</v>
      </c>
    </row>
    <row r="74013" spans="19:19" x14ac:dyDescent="0.2">
      <c r="S74013" s="12">
        <v>74013</v>
      </c>
    </row>
    <row r="74014" spans="19:19" x14ac:dyDescent="0.2">
      <c r="S74014" s="12">
        <v>74014</v>
      </c>
    </row>
    <row r="74015" spans="19:19" x14ac:dyDescent="0.2">
      <c r="S74015" s="12">
        <v>74015</v>
      </c>
    </row>
    <row r="74016" spans="19:19" x14ac:dyDescent="0.2">
      <c r="S74016" s="12">
        <v>74016</v>
      </c>
    </row>
    <row r="74017" spans="19:19" x14ac:dyDescent="0.2">
      <c r="S74017" s="12">
        <v>74017</v>
      </c>
    </row>
    <row r="74018" spans="19:19" x14ac:dyDescent="0.2">
      <c r="S74018" s="12">
        <v>74018</v>
      </c>
    </row>
    <row r="74019" spans="19:19" x14ac:dyDescent="0.2">
      <c r="S74019" s="12">
        <v>74019</v>
      </c>
    </row>
    <row r="74020" spans="19:19" x14ac:dyDescent="0.2">
      <c r="S74020" s="12">
        <v>74020</v>
      </c>
    </row>
    <row r="74021" spans="19:19" x14ac:dyDescent="0.2">
      <c r="S74021" s="12">
        <v>74021</v>
      </c>
    </row>
    <row r="74022" spans="19:19" x14ac:dyDescent="0.2">
      <c r="S74022" s="12">
        <v>74022</v>
      </c>
    </row>
    <row r="74023" spans="19:19" x14ac:dyDescent="0.2">
      <c r="S74023" s="12">
        <v>74023</v>
      </c>
    </row>
    <row r="74024" spans="19:19" x14ac:dyDescent="0.2">
      <c r="S74024" s="12">
        <v>74024</v>
      </c>
    </row>
    <row r="74025" spans="19:19" x14ac:dyDescent="0.2">
      <c r="S74025" s="12">
        <v>74025</v>
      </c>
    </row>
    <row r="74026" spans="19:19" x14ac:dyDescent="0.2">
      <c r="S74026" s="12">
        <v>74026</v>
      </c>
    </row>
    <row r="74027" spans="19:19" x14ac:dyDescent="0.2">
      <c r="S74027" s="12">
        <v>74027</v>
      </c>
    </row>
    <row r="74028" spans="19:19" x14ac:dyDescent="0.2">
      <c r="S74028" s="12">
        <v>74028</v>
      </c>
    </row>
    <row r="74029" spans="19:19" x14ac:dyDescent="0.2">
      <c r="S74029" s="12">
        <v>74029</v>
      </c>
    </row>
    <row r="74030" spans="19:19" x14ac:dyDescent="0.2">
      <c r="S74030" s="12">
        <v>74030</v>
      </c>
    </row>
    <row r="74031" spans="19:19" x14ac:dyDescent="0.2">
      <c r="S74031" s="12">
        <v>74031</v>
      </c>
    </row>
    <row r="74032" spans="19:19" x14ac:dyDescent="0.2">
      <c r="S74032" s="12">
        <v>74032</v>
      </c>
    </row>
    <row r="74033" spans="19:19" x14ac:dyDescent="0.2">
      <c r="S74033" s="12">
        <v>74033</v>
      </c>
    </row>
    <row r="74034" spans="19:19" x14ac:dyDescent="0.2">
      <c r="S74034" s="12">
        <v>74034</v>
      </c>
    </row>
    <row r="74035" spans="19:19" x14ac:dyDescent="0.2">
      <c r="S74035" s="12">
        <v>74035</v>
      </c>
    </row>
    <row r="74036" spans="19:19" x14ac:dyDescent="0.2">
      <c r="S74036" s="12">
        <v>74036</v>
      </c>
    </row>
    <row r="74037" spans="19:19" x14ac:dyDescent="0.2">
      <c r="S74037" s="12">
        <v>74037</v>
      </c>
    </row>
    <row r="74038" spans="19:19" x14ac:dyDescent="0.2">
      <c r="S74038" s="12">
        <v>74038</v>
      </c>
    </row>
    <row r="74039" spans="19:19" x14ac:dyDescent="0.2">
      <c r="S74039" s="12">
        <v>74039</v>
      </c>
    </row>
    <row r="74040" spans="19:19" x14ac:dyDescent="0.2">
      <c r="S74040" s="12">
        <v>74040</v>
      </c>
    </row>
    <row r="74041" spans="19:19" x14ac:dyDescent="0.2">
      <c r="S74041" s="12">
        <v>74041</v>
      </c>
    </row>
    <row r="74042" spans="19:19" x14ac:dyDescent="0.2">
      <c r="S74042" s="12">
        <v>74042</v>
      </c>
    </row>
    <row r="74043" spans="19:19" x14ac:dyDescent="0.2">
      <c r="S74043" s="12">
        <v>74043</v>
      </c>
    </row>
    <row r="74044" spans="19:19" x14ac:dyDescent="0.2">
      <c r="S74044" s="12">
        <v>74044</v>
      </c>
    </row>
    <row r="74045" spans="19:19" x14ac:dyDescent="0.2">
      <c r="S74045" s="12">
        <v>74045</v>
      </c>
    </row>
    <row r="74046" spans="19:19" x14ac:dyDescent="0.2">
      <c r="S74046" s="12">
        <v>74046</v>
      </c>
    </row>
    <row r="74047" spans="19:19" x14ac:dyDescent="0.2">
      <c r="S74047" s="12">
        <v>74047</v>
      </c>
    </row>
    <row r="74048" spans="19:19" x14ac:dyDescent="0.2">
      <c r="S74048" s="12">
        <v>74048</v>
      </c>
    </row>
    <row r="74049" spans="19:19" x14ac:dyDescent="0.2">
      <c r="S74049" s="12">
        <v>74049</v>
      </c>
    </row>
    <row r="74050" spans="19:19" x14ac:dyDescent="0.2">
      <c r="S74050" s="12">
        <v>74050</v>
      </c>
    </row>
    <row r="74051" spans="19:19" x14ac:dyDescent="0.2">
      <c r="S74051" s="12">
        <v>74051</v>
      </c>
    </row>
    <row r="74052" spans="19:19" x14ac:dyDescent="0.2">
      <c r="S74052" s="12">
        <v>74052</v>
      </c>
    </row>
    <row r="74053" spans="19:19" x14ac:dyDescent="0.2">
      <c r="S74053" s="12">
        <v>74053</v>
      </c>
    </row>
    <row r="74054" spans="19:19" x14ac:dyDescent="0.2">
      <c r="S74054" s="12">
        <v>74054</v>
      </c>
    </row>
    <row r="74055" spans="19:19" x14ac:dyDescent="0.2">
      <c r="S74055" s="12">
        <v>74055</v>
      </c>
    </row>
    <row r="74056" spans="19:19" x14ac:dyDescent="0.2">
      <c r="S74056" s="12">
        <v>74056</v>
      </c>
    </row>
    <row r="74057" spans="19:19" x14ac:dyDescent="0.2">
      <c r="S74057" s="12">
        <v>74057</v>
      </c>
    </row>
    <row r="74058" spans="19:19" x14ac:dyDescent="0.2">
      <c r="S74058" s="12">
        <v>74058</v>
      </c>
    </row>
    <row r="74059" spans="19:19" x14ac:dyDescent="0.2">
      <c r="S74059" s="12">
        <v>74059</v>
      </c>
    </row>
    <row r="74060" spans="19:19" x14ac:dyDescent="0.2">
      <c r="S74060" s="12">
        <v>74060</v>
      </c>
    </row>
    <row r="74061" spans="19:19" x14ac:dyDescent="0.2">
      <c r="S74061" s="12">
        <v>74061</v>
      </c>
    </row>
    <row r="74062" spans="19:19" x14ac:dyDescent="0.2">
      <c r="S74062" s="12">
        <v>74062</v>
      </c>
    </row>
    <row r="74063" spans="19:19" x14ac:dyDescent="0.2">
      <c r="S74063" s="12">
        <v>74063</v>
      </c>
    </row>
    <row r="74064" spans="19:19" x14ac:dyDescent="0.2">
      <c r="S74064" s="12">
        <v>74064</v>
      </c>
    </row>
    <row r="74065" spans="19:19" x14ac:dyDescent="0.2">
      <c r="S74065" s="12">
        <v>74065</v>
      </c>
    </row>
    <row r="74066" spans="19:19" x14ac:dyDescent="0.2">
      <c r="S74066" s="12">
        <v>74066</v>
      </c>
    </row>
    <row r="74067" spans="19:19" x14ac:dyDescent="0.2">
      <c r="S74067" s="12">
        <v>74067</v>
      </c>
    </row>
    <row r="74068" spans="19:19" x14ac:dyDescent="0.2">
      <c r="S74068" s="12">
        <v>74068</v>
      </c>
    </row>
    <row r="74069" spans="19:19" x14ac:dyDescent="0.2">
      <c r="S74069" s="12">
        <v>74069</v>
      </c>
    </row>
    <row r="74070" spans="19:19" x14ac:dyDescent="0.2">
      <c r="S74070" s="12">
        <v>74070</v>
      </c>
    </row>
    <row r="74071" spans="19:19" x14ac:dyDescent="0.2">
      <c r="S74071" s="12">
        <v>74071</v>
      </c>
    </row>
    <row r="74072" spans="19:19" x14ac:dyDescent="0.2">
      <c r="S74072" s="12">
        <v>74072</v>
      </c>
    </row>
    <row r="74073" spans="19:19" x14ac:dyDescent="0.2">
      <c r="S74073" s="12">
        <v>74073</v>
      </c>
    </row>
    <row r="74074" spans="19:19" x14ac:dyDescent="0.2">
      <c r="S74074" s="12">
        <v>74074</v>
      </c>
    </row>
    <row r="74075" spans="19:19" x14ac:dyDescent="0.2">
      <c r="S74075" s="12">
        <v>74075</v>
      </c>
    </row>
    <row r="74076" spans="19:19" x14ac:dyDescent="0.2">
      <c r="S74076" s="12">
        <v>74076</v>
      </c>
    </row>
    <row r="74077" spans="19:19" x14ac:dyDescent="0.2">
      <c r="S74077" s="12">
        <v>74077</v>
      </c>
    </row>
    <row r="74078" spans="19:19" x14ac:dyDescent="0.2">
      <c r="S74078" s="12">
        <v>74078</v>
      </c>
    </row>
    <row r="74079" spans="19:19" x14ac:dyDescent="0.2">
      <c r="S74079" s="12">
        <v>74079</v>
      </c>
    </row>
    <row r="74080" spans="19:19" x14ac:dyDescent="0.2">
      <c r="S74080" s="12">
        <v>74080</v>
      </c>
    </row>
    <row r="74081" spans="19:19" x14ac:dyDescent="0.2">
      <c r="S74081" s="12">
        <v>74081</v>
      </c>
    </row>
    <row r="74082" spans="19:19" x14ac:dyDescent="0.2">
      <c r="S74082" s="12">
        <v>74082</v>
      </c>
    </row>
    <row r="74083" spans="19:19" x14ac:dyDescent="0.2">
      <c r="S74083" s="12">
        <v>74083</v>
      </c>
    </row>
    <row r="74084" spans="19:19" x14ac:dyDescent="0.2">
      <c r="S74084" s="12">
        <v>74084</v>
      </c>
    </row>
    <row r="74085" spans="19:19" x14ac:dyDescent="0.2">
      <c r="S74085" s="12">
        <v>74085</v>
      </c>
    </row>
    <row r="74086" spans="19:19" x14ac:dyDescent="0.2">
      <c r="S74086" s="12">
        <v>74086</v>
      </c>
    </row>
    <row r="74087" spans="19:19" x14ac:dyDescent="0.2">
      <c r="S74087" s="12">
        <v>74087</v>
      </c>
    </row>
    <row r="74088" spans="19:19" x14ac:dyDescent="0.2">
      <c r="S74088" s="12">
        <v>74088</v>
      </c>
    </row>
    <row r="74089" spans="19:19" x14ac:dyDescent="0.2">
      <c r="S74089" s="12">
        <v>74089</v>
      </c>
    </row>
    <row r="74090" spans="19:19" x14ac:dyDescent="0.2">
      <c r="S74090" s="12">
        <v>74090</v>
      </c>
    </row>
    <row r="74091" spans="19:19" x14ac:dyDescent="0.2">
      <c r="S74091" s="12">
        <v>74091</v>
      </c>
    </row>
    <row r="74092" spans="19:19" x14ac:dyDescent="0.2">
      <c r="S74092" s="12">
        <v>74092</v>
      </c>
    </row>
    <row r="74093" spans="19:19" x14ac:dyDescent="0.2">
      <c r="S74093" s="12">
        <v>74093</v>
      </c>
    </row>
    <row r="74094" spans="19:19" x14ac:dyDescent="0.2">
      <c r="S74094" s="12">
        <v>74094</v>
      </c>
    </row>
    <row r="74095" spans="19:19" x14ac:dyDescent="0.2">
      <c r="S74095" s="12">
        <v>74095</v>
      </c>
    </row>
    <row r="74096" spans="19:19" x14ac:dyDescent="0.2">
      <c r="S74096" s="12">
        <v>74096</v>
      </c>
    </row>
    <row r="74097" spans="19:19" x14ac:dyDescent="0.2">
      <c r="S74097" s="12">
        <v>74097</v>
      </c>
    </row>
    <row r="74098" spans="19:19" x14ac:dyDescent="0.2">
      <c r="S74098" s="12">
        <v>74098</v>
      </c>
    </row>
    <row r="74099" spans="19:19" x14ac:dyDescent="0.2">
      <c r="S74099" s="12">
        <v>74099</v>
      </c>
    </row>
    <row r="74100" spans="19:19" x14ac:dyDescent="0.2">
      <c r="S74100" s="12">
        <v>74100</v>
      </c>
    </row>
    <row r="74101" spans="19:19" x14ac:dyDescent="0.2">
      <c r="S74101" s="12">
        <v>74101</v>
      </c>
    </row>
    <row r="74102" spans="19:19" x14ac:dyDescent="0.2">
      <c r="S74102" s="12">
        <v>74102</v>
      </c>
    </row>
    <row r="74103" spans="19:19" x14ac:dyDescent="0.2">
      <c r="S74103" s="12">
        <v>74103</v>
      </c>
    </row>
    <row r="74104" spans="19:19" x14ac:dyDescent="0.2">
      <c r="S74104" s="12">
        <v>74104</v>
      </c>
    </row>
    <row r="74105" spans="19:19" x14ac:dyDescent="0.2">
      <c r="S74105" s="12">
        <v>74105</v>
      </c>
    </row>
    <row r="74106" spans="19:19" x14ac:dyDescent="0.2">
      <c r="S74106" s="12">
        <v>74106</v>
      </c>
    </row>
    <row r="74107" spans="19:19" x14ac:dyDescent="0.2">
      <c r="S74107" s="12">
        <v>74107</v>
      </c>
    </row>
    <row r="74108" spans="19:19" x14ac:dyDescent="0.2">
      <c r="S74108" s="12">
        <v>74108</v>
      </c>
    </row>
    <row r="74109" spans="19:19" x14ac:dyDescent="0.2">
      <c r="S74109" s="12">
        <v>74109</v>
      </c>
    </row>
    <row r="74110" spans="19:19" x14ac:dyDescent="0.2">
      <c r="S74110" s="12">
        <v>74110</v>
      </c>
    </row>
    <row r="74111" spans="19:19" x14ac:dyDescent="0.2">
      <c r="S74111" s="12">
        <v>74111</v>
      </c>
    </row>
    <row r="74112" spans="19:19" x14ac:dyDescent="0.2">
      <c r="S74112" s="12">
        <v>74112</v>
      </c>
    </row>
    <row r="74113" spans="19:19" x14ac:dyDescent="0.2">
      <c r="S74113" s="12">
        <v>74113</v>
      </c>
    </row>
    <row r="74114" spans="19:19" x14ac:dyDescent="0.2">
      <c r="S74114" s="12">
        <v>74114</v>
      </c>
    </row>
    <row r="74115" spans="19:19" x14ac:dyDescent="0.2">
      <c r="S74115" s="12">
        <v>74115</v>
      </c>
    </row>
    <row r="74116" spans="19:19" x14ac:dyDescent="0.2">
      <c r="S74116" s="12">
        <v>74116</v>
      </c>
    </row>
    <row r="74117" spans="19:19" x14ac:dyDescent="0.2">
      <c r="S74117" s="12">
        <v>74117</v>
      </c>
    </row>
    <row r="74118" spans="19:19" x14ac:dyDescent="0.2">
      <c r="S74118" s="12">
        <v>74118</v>
      </c>
    </row>
    <row r="74119" spans="19:19" x14ac:dyDescent="0.2">
      <c r="S74119" s="12">
        <v>74119</v>
      </c>
    </row>
    <row r="74120" spans="19:19" x14ac:dyDescent="0.2">
      <c r="S74120" s="12">
        <v>74120</v>
      </c>
    </row>
    <row r="74121" spans="19:19" x14ac:dyDescent="0.2">
      <c r="S74121" s="12">
        <v>74121</v>
      </c>
    </row>
    <row r="74122" spans="19:19" x14ac:dyDescent="0.2">
      <c r="S74122" s="12">
        <v>74122</v>
      </c>
    </row>
    <row r="74123" spans="19:19" x14ac:dyDescent="0.2">
      <c r="S74123" s="12">
        <v>74123</v>
      </c>
    </row>
    <row r="74124" spans="19:19" x14ac:dyDescent="0.2">
      <c r="S74124" s="12">
        <v>74124</v>
      </c>
    </row>
    <row r="74125" spans="19:19" x14ac:dyDescent="0.2">
      <c r="S74125" s="12">
        <v>74125</v>
      </c>
    </row>
    <row r="74126" spans="19:19" x14ac:dyDescent="0.2">
      <c r="S74126" s="12">
        <v>74126</v>
      </c>
    </row>
    <row r="74127" spans="19:19" x14ac:dyDescent="0.2">
      <c r="S74127" s="12">
        <v>74127</v>
      </c>
    </row>
    <row r="74128" spans="19:19" x14ac:dyDescent="0.2">
      <c r="S74128" s="12">
        <v>74128</v>
      </c>
    </row>
    <row r="74129" spans="19:19" x14ac:dyDescent="0.2">
      <c r="S74129" s="12">
        <v>74129</v>
      </c>
    </row>
    <row r="74130" spans="19:19" x14ac:dyDescent="0.2">
      <c r="S74130" s="12">
        <v>74130</v>
      </c>
    </row>
    <row r="74131" spans="19:19" x14ac:dyDescent="0.2">
      <c r="S74131" s="12">
        <v>74131</v>
      </c>
    </row>
    <row r="74132" spans="19:19" x14ac:dyDescent="0.2">
      <c r="S74132" s="12">
        <v>74132</v>
      </c>
    </row>
    <row r="74133" spans="19:19" x14ac:dyDescent="0.2">
      <c r="S74133" s="12">
        <v>74133</v>
      </c>
    </row>
    <row r="74134" spans="19:19" x14ac:dyDescent="0.2">
      <c r="S74134" s="12">
        <v>74134</v>
      </c>
    </row>
    <row r="74135" spans="19:19" x14ac:dyDescent="0.2">
      <c r="S74135" s="12">
        <v>74135</v>
      </c>
    </row>
    <row r="74136" spans="19:19" x14ac:dyDescent="0.2">
      <c r="S74136" s="12">
        <v>74136</v>
      </c>
    </row>
    <row r="74137" spans="19:19" x14ac:dyDescent="0.2">
      <c r="S74137" s="12">
        <v>74137</v>
      </c>
    </row>
    <row r="74138" spans="19:19" x14ac:dyDescent="0.2">
      <c r="S74138" s="12">
        <v>74138</v>
      </c>
    </row>
    <row r="74139" spans="19:19" x14ac:dyDescent="0.2">
      <c r="S74139" s="12">
        <v>74139</v>
      </c>
    </row>
    <row r="74140" spans="19:19" x14ac:dyDescent="0.2">
      <c r="S74140" s="12">
        <v>74140</v>
      </c>
    </row>
    <row r="74141" spans="19:19" x14ac:dyDescent="0.2">
      <c r="S74141" s="12">
        <v>74141</v>
      </c>
    </row>
    <row r="74142" spans="19:19" x14ac:dyDescent="0.2">
      <c r="S74142" s="12">
        <v>74142</v>
      </c>
    </row>
    <row r="74143" spans="19:19" x14ac:dyDescent="0.2">
      <c r="S74143" s="12">
        <v>74143</v>
      </c>
    </row>
    <row r="74144" spans="19:19" x14ac:dyDescent="0.2">
      <c r="S74144" s="12">
        <v>74144</v>
      </c>
    </row>
    <row r="74145" spans="19:19" x14ac:dyDescent="0.2">
      <c r="S74145" s="12">
        <v>74145</v>
      </c>
    </row>
    <row r="74146" spans="19:19" x14ac:dyDescent="0.2">
      <c r="S74146" s="12">
        <v>74146</v>
      </c>
    </row>
    <row r="74147" spans="19:19" x14ac:dyDescent="0.2">
      <c r="S74147" s="12">
        <v>74147</v>
      </c>
    </row>
    <row r="74148" spans="19:19" x14ac:dyDescent="0.2">
      <c r="S74148" s="12">
        <v>74148</v>
      </c>
    </row>
    <row r="74149" spans="19:19" x14ac:dyDescent="0.2">
      <c r="S74149" s="12">
        <v>74149</v>
      </c>
    </row>
    <row r="74150" spans="19:19" x14ac:dyDescent="0.2">
      <c r="S74150" s="12">
        <v>74150</v>
      </c>
    </row>
    <row r="74151" spans="19:19" x14ac:dyDescent="0.2">
      <c r="S74151" s="12">
        <v>74151</v>
      </c>
    </row>
    <row r="74152" spans="19:19" x14ac:dyDescent="0.2">
      <c r="S74152" s="12">
        <v>74152</v>
      </c>
    </row>
    <row r="74153" spans="19:19" x14ac:dyDescent="0.2">
      <c r="S74153" s="12">
        <v>74153</v>
      </c>
    </row>
    <row r="74154" spans="19:19" x14ac:dyDescent="0.2">
      <c r="S74154" s="12">
        <v>74154</v>
      </c>
    </row>
    <row r="74155" spans="19:19" x14ac:dyDescent="0.2">
      <c r="S74155" s="12">
        <v>74155</v>
      </c>
    </row>
    <row r="74156" spans="19:19" x14ac:dyDescent="0.2">
      <c r="S74156" s="12">
        <v>74156</v>
      </c>
    </row>
    <row r="74157" spans="19:19" x14ac:dyDescent="0.2">
      <c r="S74157" s="12">
        <v>74157</v>
      </c>
    </row>
    <row r="74158" spans="19:19" x14ac:dyDescent="0.2">
      <c r="S74158" s="12">
        <v>74158</v>
      </c>
    </row>
    <row r="74159" spans="19:19" x14ac:dyDescent="0.2">
      <c r="S74159" s="12">
        <v>74159</v>
      </c>
    </row>
    <row r="74160" spans="19:19" x14ac:dyDescent="0.2">
      <c r="S74160" s="12">
        <v>74160</v>
      </c>
    </row>
    <row r="74161" spans="19:19" x14ac:dyDescent="0.2">
      <c r="S74161" s="12">
        <v>74161</v>
      </c>
    </row>
    <row r="74162" spans="19:19" x14ac:dyDescent="0.2">
      <c r="S74162" s="12">
        <v>74162</v>
      </c>
    </row>
    <row r="74163" spans="19:19" x14ac:dyDescent="0.2">
      <c r="S74163" s="12">
        <v>74163</v>
      </c>
    </row>
    <row r="74164" spans="19:19" x14ac:dyDescent="0.2">
      <c r="S74164" s="12">
        <v>74164</v>
      </c>
    </row>
    <row r="74165" spans="19:19" x14ac:dyDescent="0.2">
      <c r="S74165" s="12">
        <v>74165</v>
      </c>
    </row>
    <row r="74166" spans="19:19" x14ac:dyDescent="0.2">
      <c r="S74166" s="12">
        <v>74166</v>
      </c>
    </row>
    <row r="74167" spans="19:19" x14ac:dyDescent="0.2">
      <c r="S74167" s="12">
        <v>74167</v>
      </c>
    </row>
    <row r="74168" spans="19:19" x14ac:dyDescent="0.2">
      <c r="S74168" s="12">
        <v>74168</v>
      </c>
    </row>
    <row r="74169" spans="19:19" x14ac:dyDescent="0.2">
      <c r="S74169" s="12">
        <v>74169</v>
      </c>
    </row>
    <row r="74170" spans="19:19" x14ac:dyDescent="0.2">
      <c r="S74170" s="12">
        <v>74170</v>
      </c>
    </row>
    <row r="74171" spans="19:19" x14ac:dyDescent="0.2">
      <c r="S74171" s="12">
        <v>74171</v>
      </c>
    </row>
    <row r="74172" spans="19:19" x14ac:dyDescent="0.2">
      <c r="S74172" s="12">
        <v>74172</v>
      </c>
    </row>
    <row r="74173" spans="19:19" x14ac:dyDescent="0.2">
      <c r="S74173" s="12">
        <v>74173</v>
      </c>
    </row>
    <row r="74174" spans="19:19" x14ac:dyDescent="0.2">
      <c r="S74174" s="12">
        <v>74174</v>
      </c>
    </row>
    <row r="74175" spans="19:19" x14ac:dyDescent="0.2">
      <c r="S74175" s="12">
        <v>74175</v>
      </c>
    </row>
    <row r="74176" spans="19:19" x14ac:dyDescent="0.2">
      <c r="S74176" s="12">
        <v>74176</v>
      </c>
    </row>
    <row r="74177" spans="19:19" x14ac:dyDescent="0.2">
      <c r="S74177" s="12">
        <v>74177</v>
      </c>
    </row>
    <row r="74178" spans="19:19" x14ac:dyDescent="0.2">
      <c r="S74178" s="12">
        <v>74178</v>
      </c>
    </row>
    <row r="74179" spans="19:19" x14ac:dyDescent="0.2">
      <c r="S74179" s="12">
        <v>74179</v>
      </c>
    </row>
    <row r="74180" spans="19:19" x14ac:dyDescent="0.2">
      <c r="S74180" s="12">
        <v>74180</v>
      </c>
    </row>
    <row r="74181" spans="19:19" x14ac:dyDescent="0.2">
      <c r="S74181" s="12">
        <v>74181</v>
      </c>
    </row>
    <row r="74182" spans="19:19" x14ac:dyDescent="0.2">
      <c r="S74182" s="12">
        <v>74182</v>
      </c>
    </row>
    <row r="74183" spans="19:19" x14ac:dyDescent="0.2">
      <c r="S74183" s="12">
        <v>74183</v>
      </c>
    </row>
    <row r="74184" spans="19:19" x14ac:dyDescent="0.2">
      <c r="S74184" s="12">
        <v>74184</v>
      </c>
    </row>
    <row r="74185" spans="19:19" x14ac:dyDescent="0.2">
      <c r="S74185" s="12">
        <v>74185</v>
      </c>
    </row>
    <row r="74186" spans="19:19" x14ac:dyDescent="0.2">
      <c r="S74186" s="12">
        <v>74186</v>
      </c>
    </row>
    <row r="74187" spans="19:19" x14ac:dyDescent="0.2">
      <c r="S74187" s="12">
        <v>74187</v>
      </c>
    </row>
    <row r="74188" spans="19:19" x14ac:dyDescent="0.2">
      <c r="S74188" s="12">
        <v>74188</v>
      </c>
    </row>
    <row r="74189" spans="19:19" x14ac:dyDescent="0.2">
      <c r="S74189" s="12">
        <v>74189</v>
      </c>
    </row>
    <row r="74190" spans="19:19" x14ac:dyDescent="0.2">
      <c r="S74190" s="12">
        <v>74190</v>
      </c>
    </row>
    <row r="74191" spans="19:19" x14ac:dyDescent="0.2">
      <c r="S74191" s="12">
        <v>74191</v>
      </c>
    </row>
    <row r="74192" spans="19:19" x14ac:dyDescent="0.2">
      <c r="S74192" s="12">
        <v>74192</v>
      </c>
    </row>
    <row r="74193" spans="19:19" x14ac:dyDescent="0.2">
      <c r="S74193" s="12">
        <v>74193</v>
      </c>
    </row>
    <row r="74194" spans="19:19" x14ac:dyDescent="0.2">
      <c r="S74194" s="12">
        <v>74194</v>
      </c>
    </row>
    <row r="74195" spans="19:19" x14ac:dyDescent="0.2">
      <c r="S74195" s="12">
        <v>74195</v>
      </c>
    </row>
    <row r="74196" spans="19:19" x14ac:dyDescent="0.2">
      <c r="S74196" s="12">
        <v>74196</v>
      </c>
    </row>
    <row r="74197" spans="19:19" x14ac:dyDescent="0.2">
      <c r="S74197" s="12">
        <v>74197</v>
      </c>
    </row>
    <row r="74198" spans="19:19" x14ac:dyDescent="0.2">
      <c r="S74198" s="12">
        <v>74198</v>
      </c>
    </row>
    <row r="74199" spans="19:19" x14ac:dyDescent="0.2">
      <c r="S74199" s="12">
        <v>74199</v>
      </c>
    </row>
    <row r="74200" spans="19:19" x14ac:dyDescent="0.2">
      <c r="S74200" s="12">
        <v>74200</v>
      </c>
    </row>
    <row r="74201" spans="19:19" x14ac:dyDescent="0.2">
      <c r="S74201" s="12">
        <v>74201</v>
      </c>
    </row>
    <row r="74202" spans="19:19" x14ac:dyDescent="0.2">
      <c r="S74202" s="12">
        <v>74202</v>
      </c>
    </row>
    <row r="74203" spans="19:19" x14ac:dyDescent="0.2">
      <c r="S74203" s="12">
        <v>74203</v>
      </c>
    </row>
    <row r="74204" spans="19:19" x14ac:dyDescent="0.2">
      <c r="S74204" s="12">
        <v>74204</v>
      </c>
    </row>
    <row r="74205" spans="19:19" x14ac:dyDescent="0.2">
      <c r="S74205" s="12">
        <v>74205</v>
      </c>
    </row>
    <row r="74206" spans="19:19" x14ac:dyDescent="0.2">
      <c r="S74206" s="12">
        <v>74206</v>
      </c>
    </row>
    <row r="74207" spans="19:19" x14ac:dyDescent="0.2">
      <c r="S74207" s="12">
        <v>74207</v>
      </c>
    </row>
    <row r="74208" spans="19:19" x14ac:dyDescent="0.2">
      <c r="S74208" s="12">
        <v>74208</v>
      </c>
    </row>
    <row r="74209" spans="19:19" x14ac:dyDescent="0.2">
      <c r="S74209" s="12">
        <v>74209</v>
      </c>
    </row>
    <row r="74210" spans="19:19" x14ac:dyDescent="0.2">
      <c r="S74210" s="12">
        <v>74210</v>
      </c>
    </row>
    <row r="74211" spans="19:19" x14ac:dyDescent="0.2">
      <c r="S74211" s="12">
        <v>74211</v>
      </c>
    </row>
    <row r="74212" spans="19:19" x14ac:dyDescent="0.2">
      <c r="S74212" s="12">
        <v>74212</v>
      </c>
    </row>
    <row r="74213" spans="19:19" x14ac:dyDescent="0.2">
      <c r="S74213" s="12">
        <v>74213</v>
      </c>
    </row>
    <row r="74214" spans="19:19" x14ac:dyDescent="0.2">
      <c r="S74214" s="12">
        <v>74214</v>
      </c>
    </row>
    <row r="74215" spans="19:19" x14ac:dyDescent="0.2">
      <c r="S74215" s="12">
        <v>74215</v>
      </c>
    </row>
    <row r="74216" spans="19:19" x14ac:dyDescent="0.2">
      <c r="S74216" s="12">
        <v>74216</v>
      </c>
    </row>
    <row r="74217" spans="19:19" x14ac:dyDescent="0.2">
      <c r="S74217" s="12">
        <v>74217</v>
      </c>
    </row>
    <row r="74218" spans="19:19" x14ac:dyDescent="0.2">
      <c r="S74218" s="12">
        <v>74218</v>
      </c>
    </row>
    <row r="74219" spans="19:19" x14ac:dyDescent="0.2">
      <c r="S74219" s="12">
        <v>74219</v>
      </c>
    </row>
    <row r="74220" spans="19:19" x14ac:dyDescent="0.2">
      <c r="S74220" s="12">
        <v>74220</v>
      </c>
    </row>
    <row r="74221" spans="19:19" x14ac:dyDescent="0.2">
      <c r="S74221" s="12">
        <v>74221</v>
      </c>
    </row>
    <row r="74222" spans="19:19" x14ac:dyDescent="0.2">
      <c r="S74222" s="12">
        <v>74222</v>
      </c>
    </row>
    <row r="74223" spans="19:19" x14ac:dyDescent="0.2">
      <c r="S74223" s="12">
        <v>74223</v>
      </c>
    </row>
    <row r="74224" spans="19:19" x14ac:dyDescent="0.2">
      <c r="S74224" s="12">
        <v>74224</v>
      </c>
    </row>
    <row r="74225" spans="19:19" x14ac:dyDescent="0.2">
      <c r="S74225" s="12">
        <v>74225</v>
      </c>
    </row>
    <row r="74226" spans="19:19" x14ac:dyDescent="0.2">
      <c r="S74226" s="12">
        <v>74226</v>
      </c>
    </row>
    <row r="74227" spans="19:19" x14ac:dyDescent="0.2">
      <c r="S74227" s="12">
        <v>74227</v>
      </c>
    </row>
    <row r="74228" spans="19:19" x14ac:dyDescent="0.2">
      <c r="S74228" s="12">
        <v>74228</v>
      </c>
    </row>
    <row r="74229" spans="19:19" x14ac:dyDescent="0.2">
      <c r="S74229" s="12">
        <v>74229</v>
      </c>
    </row>
    <row r="74230" spans="19:19" x14ac:dyDescent="0.2">
      <c r="S74230" s="12">
        <v>74230</v>
      </c>
    </row>
    <row r="74231" spans="19:19" x14ac:dyDescent="0.2">
      <c r="S74231" s="12">
        <v>74231</v>
      </c>
    </row>
    <row r="74232" spans="19:19" x14ac:dyDescent="0.2">
      <c r="S74232" s="12">
        <v>74232</v>
      </c>
    </row>
    <row r="74233" spans="19:19" x14ac:dyDescent="0.2">
      <c r="S74233" s="12">
        <v>74233</v>
      </c>
    </row>
    <row r="74234" spans="19:19" x14ac:dyDescent="0.2">
      <c r="S74234" s="12">
        <v>74234</v>
      </c>
    </row>
    <row r="74235" spans="19:19" x14ac:dyDescent="0.2">
      <c r="S74235" s="12">
        <v>74235</v>
      </c>
    </row>
    <row r="74236" spans="19:19" x14ac:dyDescent="0.2">
      <c r="S74236" s="12">
        <v>74236</v>
      </c>
    </row>
    <row r="74237" spans="19:19" x14ac:dyDescent="0.2">
      <c r="S74237" s="12">
        <v>74237</v>
      </c>
    </row>
    <row r="74238" spans="19:19" x14ac:dyDescent="0.2">
      <c r="S74238" s="12">
        <v>74238</v>
      </c>
    </row>
    <row r="74239" spans="19:19" x14ac:dyDescent="0.2">
      <c r="S74239" s="12">
        <v>74239</v>
      </c>
    </row>
    <row r="74240" spans="19:19" x14ac:dyDescent="0.2">
      <c r="S74240" s="12">
        <v>74240</v>
      </c>
    </row>
    <row r="74241" spans="19:19" x14ac:dyDescent="0.2">
      <c r="S74241" s="12">
        <v>74241</v>
      </c>
    </row>
    <row r="74242" spans="19:19" x14ac:dyDescent="0.2">
      <c r="S74242" s="12">
        <v>74242</v>
      </c>
    </row>
    <row r="74243" spans="19:19" x14ac:dyDescent="0.2">
      <c r="S74243" s="12">
        <v>74243</v>
      </c>
    </row>
    <row r="74244" spans="19:19" x14ac:dyDescent="0.2">
      <c r="S74244" s="12">
        <v>74244</v>
      </c>
    </row>
    <row r="74245" spans="19:19" x14ac:dyDescent="0.2">
      <c r="S74245" s="12">
        <v>74245</v>
      </c>
    </row>
    <row r="74246" spans="19:19" x14ac:dyDescent="0.2">
      <c r="S74246" s="12">
        <v>74246</v>
      </c>
    </row>
    <row r="74247" spans="19:19" x14ac:dyDescent="0.2">
      <c r="S74247" s="12">
        <v>74247</v>
      </c>
    </row>
    <row r="74248" spans="19:19" x14ac:dyDescent="0.2">
      <c r="S74248" s="12">
        <v>74248</v>
      </c>
    </row>
    <row r="74249" spans="19:19" x14ac:dyDescent="0.2">
      <c r="S74249" s="12">
        <v>74249</v>
      </c>
    </row>
    <row r="74250" spans="19:19" x14ac:dyDescent="0.2">
      <c r="S74250" s="12">
        <v>74250</v>
      </c>
    </row>
    <row r="74251" spans="19:19" x14ac:dyDescent="0.2">
      <c r="S74251" s="12">
        <v>74251</v>
      </c>
    </row>
    <row r="74252" spans="19:19" x14ac:dyDescent="0.2">
      <c r="S74252" s="12">
        <v>74252</v>
      </c>
    </row>
    <row r="74253" spans="19:19" x14ac:dyDescent="0.2">
      <c r="S74253" s="12">
        <v>74253</v>
      </c>
    </row>
    <row r="74254" spans="19:19" x14ac:dyDescent="0.2">
      <c r="S74254" s="12">
        <v>74254</v>
      </c>
    </row>
    <row r="74255" spans="19:19" x14ac:dyDescent="0.2">
      <c r="S74255" s="12">
        <v>74255</v>
      </c>
    </row>
    <row r="74256" spans="19:19" x14ac:dyDescent="0.2">
      <c r="S74256" s="12">
        <v>74256</v>
      </c>
    </row>
    <row r="74257" spans="19:19" x14ac:dyDescent="0.2">
      <c r="S74257" s="12">
        <v>74257</v>
      </c>
    </row>
    <row r="74258" spans="19:19" x14ac:dyDescent="0.2">
      <c r="S74258" s="12">
        <v>74258</v>
      </c>
    </row>
    <row r="74259" spans="19:19" x14ac:dyDescent="0.2">
      <c r="S74259" s="12">
        <v>74259</v>
      </c>
    </row>
    <row r="74260" spans="19:19" x14ac:dyDescent="0.2">
      <c r="S74260" s="12">
        <v>74260</v>
      </c>
    </row>
    <row r="74261" spans="19:19" x14ac:dyDescent="0.2">
      <c r="S74261" s="12">
        <v>74261</v>
      </c>
    </row>
    <row r="74262" spans="19:19" x14ac:dyDescent="0.2">
      <c r="S74262" s="12">
        <v>74262</v>
      </c>
    </row>
    <row r="74263" spans="19:19" x14ac:dyDescent="0.2">
      <c r="S74263" s="12">
        <v>74263</v>
      </c>
    </row>
    <row r="74264" spans="19:19" x14ac:dyDescent="0.2">
      <c r="S74264" s="12">
        <v>74264</v>
      </c>
    </row>
    <row r="74265" spans="19:19" x14ac:dyDescent="0.2">
      <c r="S74265" s="12">
        <v>74265</v>
      </c>
    </row>
    <row r="74266" spans="19:19" x14ac:dyDescent="0.2">
      <c r="S74266" s="12">
        <v>74266</v>
      </c>
    </row>
    <row r="74267" spans="19:19" x14ac:dyDescent="0.2">
      <c r="S74267" s="12">
        <v>74267</v>
      </c>
    </row>
    <row r="74268" spans="19:19" x14ac:dyDescent="0.2">
      <c r="S74268" s="12">
        <v>74268</v>
      </c>
    </row>
    <row r="74269" spans="19:19" x14ac:dyDescent="0.2">
      <c r="S74269" s="12">
        <v>74269</v>
      </c>
    </row>
    <row r="74270" spans="19:19" x14ac:dyDescent="0.2">
      <c r="S74270" s="12">
        <v>74270</v>
      </c>
    </row>
    <row r="74271" spans="19:19" x14ac:dyDescent="0.2">
      <c r="S74271" s="12">
        <v>74271</v>
      </c>
    </row>
    <row r="74272" spans="19:19" x14ac:dyDescent="0.2">
      <c r="S74272" s="12">
        <v>74272</v>
      </c>
    </row>
    <row r="74273" spans="19:19" x14ac:dyDescent="0.2">
      <c r="S74273" s="12">
        <v>74273</v>
      </c>
    </row>
    <row r="74274" spans="19:19" x14ac:dyDescent="0.2">
      <c r="S74274" s="12">
        <v>74274</v>
      </c>
    </row>
    <row r="74275" spans="19:19" x14ac:dyDescent="0.2">
      <c r="S74275" s="12">
        <v>74275</v>
      </c>
    </row>
    <row r="74276" spans="19:19" x14ac:dyDescent="0.2">
      <c r="S74276" s="12">
        <v>74276</v>
      </c>
    </row>
    <row r="74277" spans="19:19" x14ac:dyDescent="0.2">
      <c r="S74277" s="12">
        <v>74277</v>
      </c>
    </row>
    <row r="74278" spans="19:19" x14ac:dyDescent="0.2">
      <c r="S74278" s="12">
        <v>74278</v>
      </c>
    </row>
    <row r="74279" spans="19:19" x14ac:dyDescent="0.2">
      <c r="S74279" s="12">
        <v>74279</v>
      </c>
    </row>
    <row r="74280" spans="19:19" x14ac:dyDescent="0.2">
      <c r="S74280" s="12">
        <v>74280</v>
      </c>
    </row>
    <row r="74281" spans="19:19" x14ac:dyDescent="0.2">
      <c r="S74281" s="12">
        <v>74281</v>
      </c>
    </row>
    <row r="74282" spans="19:19" x14ac:dyDescent="0.2">
      <c r="S74282" s="12">
        <v>74282</v>
      </c>
    </row>
    <row r="74283" spans="19:19" x14ac:dyDescent="0.2">
      <c r="S74283" s="12">
        <v>74283</v>
      </c>
    </row>
    <row r="74284" spans="19:19" x14ac:dyDescent="0.2">
      <c r="S74284" s="12">
        <v>74284</v>
      </c>
    </row>
    <row r="74285" spans="19:19" x14ac:dyDescent="0.2">
      <c r="S74285" s="12">
        <v>74285</v>
      </c>
    </row>
    <row r="74286" spans="19:19" x14ac:dyDescent="0.2">
      <c r="S74286" s="12">
        <v>74286</v>
      </c>
    </row>
    <row r="74287" spans="19:19" x14ac:dyDescent="0.2">
      <c r="S74287" s="12">
        <v>74287</v>
      </c>
    </row>
    <row r="74288" spans="19:19" x14ac:dyDescent="0.2">
      <c r="S74288" s="12">
        <v>74288</v>
      </c>
    </row>
    <row r="74289" spans="19:19" x14ac:dyDescent="0.2">
      <c r="S74289" s="12">
        <v>74289</v>
      </c>
    </row>
    <row r="74290" spans="19:19" x14ac:dyDescent="0.2">
      <c r="S74290" s="12">
        <v>74290</v>
      </c>
    </row>
    <row r="74291" spans="19:19" x14ac:dyDescent="0.2">
      <c r="S74291" s="12">
        <v>74291</v>
      </c>
    </row>
    <row r="74292" spans="19:19" x14ac:dyDescent="0.2">
      <c r="S74292" s="12">
        <v>74292</v>
      </c>
    </row>
    <row r="74293" spans="19:19" x14ac:dyDescent="0.2">
      <c r="S74293" s="12">
        <v>74293</v>
      </c>
    </row>
    <row r="74294" spans="19:19" x14ac:dyDescent="0.2">
      <c r="S74294" s="12">
        <v>74294</v>
      </c>
    </row>
    <row r="74295" spans="19:19" x14ac:dyDescent="0.2">
      <c r="S74295" s="12">
        <v>74295</v>
      </c>
    </row>
    <row r="74296" spans="19:19" x14ac:dyDescent="0.2">
      <c r="S74296" s="12">
        <v>74296</v>
      </c>
    </row>
    <row r="74297" spans="19:19" x14ac:dyDescent="0.2">
      <c r="S74297" s="12">
        <v>74297</v>
      </c>
    </row>
    <row r="74298" spans="19:19" x14ac:dyDescent="0.2">
      <c r="S74298" s="12">
        <v>74298</v>
      </c>
    </row>
    <row r="74299" spans="19:19" x14ac:dyDescent="0.2">
      <c r="S74299" s="12">
        <v>74299</v>
      </c>
    </row>
    <row r="74300" spans="19:19" x14ac:dyDescent="0.2">
      <c r="S74300" s="12">
        <v>74300</v>
      </c>
    </row>
    <row r="74301" spans="19:19" x14ac:dyDescent="0.2">
      <c r="S74301" s="12">
        <v>74301</v>
      </c>
    </row>
    <row r="74302" spans="19:19" x14ac:dyDescent="0.2">
      <c r="S74302" s="12">
        <v>74302</v>
      </c>
    </row>
    <row r="74303" spans="19:19" x14ac:dyDescent="0.2">
      <c r="S74303" s="12">
        <v>74303</v>
      </c>
    </row>
    <row r="74304" spans="19:19" x14ac:dyDescent="0.2">
      <c r="S74304" s="12">
        <v>74304</v>
      </c>
    </row>
    <row r="74305" spans="19:19" x14ac:dyDescent="0.2">
      <c r="S74305" s="12">
        <v>74305</v>
      </c>
    </row>
    <row r="74306" spans="19:19" x14ac:dyDescent="0.2">
      <c r="S74306" s="12">
        <v>74306</v>
      </c>
    </row>
    <row r="74307" spans="19:19" x14ac:dyDescent="0.2">
      <c r="S74307" s="12">
        <v>74307</v>
      </c>
    </row>
    <row r="74308" spans="19:19" x14ac:dyDescent="0.2">
      <c r="S74308" s="12">
        <v>74308</v>
      </c>
    </row>
    <row r="74309" spans="19:19" x14ac:dyDescent="0.2">
      <c r="S74309" s="12">
        <v>74309</v>
      </c>
    </row>
    <row r="74310" spans="19:19" x14ac:dyDescent="0.2">
      <c r="S74310" s="12">
        <v>74310</v>
      </c>
    </row>
    <row r="74311" spans="19:19" x14ac:dyDescent="0.2">
      <c r="S74311" s="12">
        <v>74311</v>
      </c>
    </row>
    <row r="74312" spans="19:19" x14ac:dyDescent="0.2">
      <c r="S74312" s="12">
        <v>74312</v>
      </c>
    </row>
    <row r="74313" spans="19:19" x14ac:dyDescent="0.2">
      <c r="S74313" s="12">
        <v>74313</v>
      </c>
    </row>
    <row r="74314" spans="19:19" x14ac:dyDescent="0.2">
      <c r="S74314" s="12">
        <v>74314</v>
      </c>
    </row>
    <row r="74315" spans="19:19" x14ac:dyDescent="0.2">
      <c r="S74315" s="12">
        <v>74315</v>
      </c>
    </row>
    <row r="74316" spans="19:19" x14ac:dyDescent="0.2">
      <c r="S74316" s="12">
        <v>74316</v>
      </c>
    </row>
    <row r="74317" spans="19:19" x14ac:dyDescent="0.2">
      <c r="S74317" s="12">
        <v>74317</v>
      </c>
    </row>
    <row r="74318" spans="19:19" x14ac:dyDescent="0.2">
      <c r="S74318" s="12">
        <v>74318</v>
      </c>
    </row>
    <row r="74319" spans="19:19" x14ac:dyDescent="0.2">
      <c r="S74319" s="12">
        <v>74319</v>
      </c>
    </row>
    <row r="74320" spans="19:19" x14ac:dyDescent="0.2">
      <c r="S74320" s="12">
        <v>74320</v>
      </c>
    </row>
    <row r="74321" spans="19:19" x14ac:dyDescent="0.2">
      <c r="S74321" s="12">
        <v>74321</v>
      </c>
    </row>
    <row r="74322" spans="19:19" x14ac:dyDescent="0.2">
      <c r="S74322" s="12">
        <v>74322</v>
      </c>
    </row>
    <row r="74323" spans="19:19" x14ac:dyDescent="0.2">
      <c r="S74323" s="12">
        <v>74323</v>
      </c>
    </row>
    <row r="74324" spans="19:19" x14ac:dyDescent="0.2">
      <c r="S74324" s="12">
        <v>74324</v>
      </c>
    </row>
    <row r="74325" spans="19:19" x14ac:dyDescent="0.2">
      <c r="S74325" s="12">
        <v>74325</v>
      </c>
    </row>
    <row r="74326" spans="19:19" x14ac:dyDescent="0.2">
      <c r="S74326" s="12">
        <v>74326</v>
      </c>
    </row>
    <row r="74327" spans="19:19" x14ac:dyDescent="0.2">
      <c r="S74327" s="12">
        <v>74327</v>
      </c>
    </row>
    <row r="74328" spans="19:19" x14ac:dyDescent="0.2">
      <c r="S74328" s="12">
        <v>74328</v>
      </c>
    </row>
    <row r="74329" spans="19:19" x14ac:dyDescent="0.2">
      <c r="S74329" s="12">
        <v>74329</v>
      </c>
    </row>
    <row r="74330" spans="19:19" x14ac:dyDescent="0.2">
      <c r="S74330" s="12">
        <v>74330</v>
      </c>
    </row>
    <row r="74331" spans="19:19" x14ac:dyDescent="0.2">
      <c r="S74331" s="12">
        <v>74331</v>
      </c>
    </row>
    <row r="74332" spans="19:19" x14ac:dyDescent="0.2">
      <c r="S74332" s="12">
        <v>74332</v>
      </c>
    </row>
    <row r="74333" spans="19:19" x14ac:dyDescent="0.2">
      <c r="S74333" s="12">
        <v>74333</v>
      </c>
    </row>
    <row r="74334" spans="19:19" x14ac:dyDescent="0.2">
      <c r="S74334" s="12">
        <v>74334</v>
      </c>
    </row>
    <row r="74335" spans="19:19" x14ac:dyDescent="0.2">
      <c r="S74335" s="12">
        <v>74335</v>
      </c>
    </row>
    <row r="74336" spans="19:19" x14ac:dyDescent="0.2">
      <c r="S74336" s="12">
        <v>74336</v>
      </c>
    </row>
    <row r="74337" spans="19:19" x14ac:dyDescent="0.2">
      <c r="S74337" s="12">
        <v>74337</v>
      </c>
    </row>
    <row r="74338" spans="19:19" x14ac:dyDescent="0.2">
      <c r="S74338" s="12">
        <v>74338</v>
      </c>
    </row>
    <row r="74339" spans="19:19" x14ac:dyDescent="0.2">
      <c r="S74339" s="12">
        <v>74339</v>
      </c>
    </row>
    <row r="74340" spans="19:19" x14ac:dyDescent="0.2">
      <c r="S74340" s="12">
        <v>74340</v>
      </c>
    </row>
    <row r="74341" spans="19:19" x14ac:dyDescent="0.2">
      <c r="S74341" s="12">
        <v>74341</v>
      </c>
    </row>
    <row r="74342" spans="19:19" x14ac:dyDescent="0.2">
      <c r="S74342" s="12">
        <v>74342</v>
      </c>
    </row>
    <row r="74343" spans="19:19" x14ac:dyDescent="0.2">
      <c r="S74343" s="12">
        <v>74343</v>
      </c>
    </row>
    <row r="74344" spans="19:19" x14ac:dyDescent="0.2">
      <c r="S74344" s="12">
        <v>74344</v>
      </c>
    </row>
    <row r="74345" spans="19:19" x14ac:dyDescent="0.2">
      <c r="S74345" s="12">
        <v>74345</v>
      </c>
    </row>
    <row r="74346" spans="19:19" x14ac:dyDescent="0.2">
      <c r="S74346" s="12">
        <v>74346</v>
      </c>
    </row>
    <row r="74347" spans="19:19" x14ac:dyDescent="0.2">
      <c r="S74347" s="12">
        <v>74347</v>
      </c>
    </row>
    <row r="74348" spans="19:19" x14ac:dyDescent="0.2">
      <c r="S74348" s="12">
        <v>74348</v>
      </c>
    </row>
    <row r="74349" spans="19:19" x14ac:dyDescent="0.2">
      <c r="S74349" s="12">
        <v>74349</v>
      </c>
    </row>
    <row r="74350" spans="19:19" x14ac:dyDescent="0.2">
      <c r="S74350" s="12">
        <v>74350</v>
      </c>
    </row>
    <row r="74351" spans="19:19" x14ac:dyDescent="0.2">
      <c r="S74351" s="12">
        <v>74351</v>
      </c>
    </row>
    <row r="74352" spans="19:19" x14ac:dyDescent="0.2">
      <c r="S74352" s="12">
        <v>74352</v>
      </c>
    </row>
    <row r="74353" spans="19:19" x14ac:dyDescent="0.2">
      <c r="S74353" s="12">
        <v>74353</v>
      </c>
    </row>
    <row r="74354" spans="19:19" x14ac:dyDescent="0.2">
      <c r="S74354" s="12">
        <v>74354</v>
      </c>
    </row>
    <row r="74355" spans="19:19" x14ac:dyDescent="0.2">
      <c r="S74355" s="12">
        <v>74355</v>
      </c>
    </row>
    <row r="74356" spans="19:19" x14ac:dyDescent="0.2">
      <c r="S74356" s="12">
        <v>74356</v>
      </c>
    </row>
    <row r="74357" spans="19:19" x14ac:dyDescent="0.2">
      <c r="S74357" s="12">
        <v>74357</v>
      </c>
    </row>
    <row r="74358" spans="19:19" x14ac:dyDescent="0.2">
      <c r="S74358" s="12">
        <v>74358</v>
      </c>
    </row>
    <row r="74359" spans="19:19" x14ac:dyDescent="0.2">
      <c r="S74359" s="12">
        <v>74359</v>
      </c>
    </row>
    <row r="74360" spans="19:19" x14ac:dyDescent="0.2">
      <c r="S74360" s="12">
        <v>74360</v>
      </c>
    </row>
    <row r="74361" spans="19:19" x14ac:dyDescent="0.2">
      <c r="S74361" s="12">
        <v>74361</v>
      </c>
    </row>
    <row r="74362" spans="19:19" x14ac:dyDescent="0.2">
      <c r="S74362" s="12">
        <v>74362</v>
      </c>
    </row>
    <row r="74363" spans="19:19" x14ac:dyDescent="0.2">
      <c r="S74363" s="12">
        <v>74363</v>
      </c>
    </row>
    <row r="74364" spans="19:19" x14ac:dyDescent="0.2">
      <c r="S74364" s="12">
        <v>74364</v>
      </c>
    </row>
    <row r="74365" spans="19:19" x14ac:dyDescent="0.2">
      <c r="S74365" s="12">
        <v>74365</v>
      </c>
    </row>
    <row r="74366" spans="19:19" x14ac:dyDescent="0.2">
      <c r="S74366" s="12">
        <v>74366</v>
      </c>
    </row>
    <row r="74367" spans="19:19" x14ac:dyDescent="0.2">
      <c r="S74367" s="12">
        <v>74367</v>
      </c>
    </row>
    <row r="74368" spans="19:19" x14ac:dyDescent="0.2">
      <c r="S74368" s="12">
        <v>74368</v>
      </c>
    </row>
    <row r="74369" spans="19:19" x14ac:dyDescent="0.2">
      <c r="S74369" s="12">
        <v>74369</v>
      </c>
    </row>
    <row r="74370" spans="19:19" x14ac:dyDescent="0.2">
      <c r="S74370" s="12">
        <v>74370</v>
      </c>
    </row>
    <row r="74371" spans="19:19" x14ac:dyDescent="0.2">
      <c r="S74371" s="12">
        <v>74371</v>
      </c>
    </row>
    <row r="74372" spans="19:19" x14ac:dyDescent="0.2">
      <c r="S74372" s="12">
        <v>74372</v>
      </c>
    </row>
    <row r="74373" spans="19:19" x14ac:dyDescent="0.2">
      <c r="S74373" s="12">
        <v>74373</v>
      </c>
    </row>
    <row r="74374" spans="19:19" x14ac:dyDescent="0.2">
      <c r="S74374" s="12">
        <v>74374</v>
      </c>
    </row>
    <row r="74375" spans="19:19" x14ac:dyDescent="0.2">
      <c r="S74375" s="12">
        <v>74375</v>
      </c>
    </row>
    <row r="74376" spans="19:19" x14ac:dyDescent="0.2">
      <c r="S74376" s="12">
        <v>74376</v>
      </c>
    </row>
    <row r="74377" spans="19:19" x14ac:dyDescent="0.2">
      <c r="S74377" s="12">
        <v>74377</v>
      </c>
    </row>
    <row r="74378" spans="19:19" x14ac:dyDescent="0.2">
      <c r="S74378" s="12">
        <v>74378</v>
      </c>
    </row>
    <row r="74379" spans="19:19" x14ac:dyDescent="0.2">
      <c r="S74379" s="12">
        <v>74379</v>
      </c>
    </row>
    <row r="74380" spans="19:19" x14ac:dyDescent="0.2">
      <c r="S74380" s="12">
        <v>74380</v>
      </c>
    </row>
    <row r="74381" spans="19:19" x14ac:dyDescent="0.2">
      <c r="S74381" s="12">
        <v>74381</v>
      </c>
    </row>
    <row r="74382" spans="19:19" x14ac:dyDescent="0.2">
      <c r="S74382" s="12">
        <v>74382</v>
      </c>
    </row>
    <row r="74383" spans="19:19" x14ac:dyDescent="0.2">
      <c r="S74383" s="12">
        <v>74383</v>
      </c>
    </row>
    <row r="74384" spans="19:19" x14ac:dyDescent="0.2">
      <c r="S74384" s="12">
        <v>74384</v>
      </c>
    </row>
    <row r="74385" spans="19:19" x14ac:dyDescent="0.2">
      <c r="S74385" s="12">
        <v>74385</v>
      </c>
    </row>
    <row r="74386" spans="19:19" x14ac:dyDescent="0.2">
      <c r="S74386" s="12">
        <v>74386</v>
      </c>
    </row>
    <row r="74387" spans="19:19" x14ac:dyDescent="0.2">
      <c r="S74387" s="12">
        <v>74387</v>
      </c>
    </row>
    <row r="74388" spans="19:19" x14ac:dyDescent="0.2">
      <c r="S74388" s="12">
        <v>74388</v>
      </c>
    </row>
    <row r="74389" spans="19:19" x14ac:dyDescent="0.2">
      <c r="S74389" s="12">
        <v>74389</v>
      </c>
    </row>
    <row r="74390" spans="19:19" x14ac:dyDescent="0.2">
      <c r="S74390" s="12">
        <v>74390</v>
      </c>
    </row>
    <row r="74391" spans="19:19" x14ac:dyDescent="0.2">
      <c r="S74391" s="12">
        <v>74391</v>
      </c>
    </row>
    <row r="74392" spans="19:19" x14ac:dyDescent="0.2">
      <c r="S74392" s="12">
        <v>74392</v>
      </c>
    </row>
    <row r="74393" spans="19:19" x14ac:dyDescent="0.2">
      <c r="S74393" s="12">
        <v>74393</v>
      </c>
    </row>
    <row r="74394" spans="19:19" x14ac:dyDescent="0.2">
      <c r="S74394" s="12">
        <v>74394</v>
      </c>
    </row>
    <row r="74395" spans="19:19" x14ac:dyDescent="0.2">
      <c r="S74395" s="12">
        <v>74395</v>
      </c>
    </row>
    <row r="74396" spans="19:19" x14ac:dyDescent="0.2">
      <c r="S74396" s="12">
        <v>74396</v>
      </c>
    </row>
    <row r="74397" spans="19:19" x14ac:dyDescent="0.2">
      <c r="S74397" s="12">
        <v>74397</v>
      </c>
    </row>
    <row r="74398" spans="19:19" x14ac:dyDescent="0.2">
      <c r="S74398" s="12">
        <v>74398</v>
      </c>
    </row>
    <row r="74399" spans="19:19" x14ac:dyDescent="0.2">
      <c r="S74399" s="12">
        <v>74399</v>
      </c>
    </row>
    <row r="74400" spans="19:19" x14ac:dyDescent="0.2">
      <c r="S74400" s="12">
        <v>74400</v>
      </c>
    </row>
    <row r="74401" spans="19:19" x14ac:dyDescent="0.2">
      <c r="S74401" s="12">
        <v>74401</v>
      </c>
    </row>
    <row r="74402" spans="19:19" x14ac:dyDescent="0.2">
      <c r="S74402" s="12">
        <v>74402</v>
      </c>
    </row>
    <row r="74403" spans="19:19" x14ac:dyDescent="0.2">
      <c r="S74403" s="12">
        <v>74403</v>
      </c>
    </row>
    <row r="74404" spans="19:19" x14ac:dyDescent="0.2">
      <c r="S74404" s="12">
        <v>74404</v>
      </c>
    </row>
    <row r="74405" spans="19:19" x14ac:dyDescent="0.2">
      <c r="S74405" s="12">
        <v>74405</v>
      </c>
    </row>
    <row r="74406" spans="19:19" x14ac:dyDescent="0.2">
      <c r="S74406" s="12">
        <v>74406</v>
      </c>
    </row>
    <row r="74407" spans="19:19" x14ac:dyDescent="0.2">
      <c r="S74407" s="12">
        <v>74407</v>
      </c>
    </row>
    <row r="74408" spans="19:19" x14ac:dyDescent="0.2">
      <c r="S74408" s="12">
        <v>74408</v>
      </c>
    </row>
    <row r="74409" spans="19:19" x14ac:dyDescent="0.2">
      <c r="S74409" s="12">
        <v>74409</v>
      </c>
    </row>
    <row r="74410" spans="19:19" x14ac:dyDescent="0.2">
      <c r="S74410" s="12">
        <v>74410</v>
      </c>
    </row>
    <row r="74411" spans="19:19" x14ac:dyDescent="0.2">
      <c r="S74411" s="12">
        <v>74411</v>
      </c>
    </row>
    <row r="74412" spans="19:19" x14ac:dyDescent="0.2">
      <c r="S74412" s="12">
        <v>74412</v>
      </c>
    </row>
    <row r="74413" spans="19:19" x14ac:dyDescent="0.2">
      <c r="S74413" s="12">
        <v>74413</v>
      </c>
    </row>
    <row r="74414" spans="19:19" x14ac:dyDescent="0.2">
      <c r="S74414" s="12">
        <v>74414</v>
      </c>
    </row>
    <row r="74415" spans="19:19" x14ac:dyDescent="0.2">
      <c r="S74415" s="12">
        <v>74415</v>
      </c>
    </row>
    <row r="74416" spans="19:19" x14ac:dyDescent="0.2">
      <c r="S74416" s="12">
        <v>74416</v>
      </c>
    </row>
    <row r="74417" spans="19:19" x14ac:dyDescent="0.2">
      <c r="S74417" s="12">
        <v>74417</v>
      </c>
    </row>
    <row r="74418" spans="19:19" x14ac:dyDescent="0.2">
      <c r="S74418" s="12">
        <v>74418</v>
      </c>
    </row>
    <row r="74419" spans="19:19" x14ac:dyDescent="0.2">
      <c r="S74419" s="12">
        <v>74419</v>
      </c>
    </row>
    <row r="74420" spans="19:19" x14ac:dyDescent="0.2">
      <c r="S74420" s="12">
        <v>74420</v>
      </c>
    </row>
    <row r="74421" spans="19:19" x14ac:dyDescent="0.2">
      <c r="S74421" s="12">
        <v>74421</v>
      </c>
    </row>
    <row r="74422" spans="19:19" x14ac:dyDescent="0.2">
      <c r="S74422" s="12">
        <v>74422</v>
      </c>
    </row>
    <row r="74423" spans="19:19" x14ac:dyDescent="0.2">
      <c r="S74423" s="12">
        <v>74423</v>
      </c>
    </row>
    <row r="74424" spans="19:19" x14ac:dyDescent="0.2">
      <c r="S74424" s="12">
        <v>74424</v>
      </c>
    </row>
    <row r="74425" spans="19:19" x14ac:dyDescent="0.2">
      <c r="S74425" s="12">
        <v>74425</v>
      </c>
    </row>
    <row r="74426" spans="19:19" x14ac:dyDescent="0.2">
      <c r="S74426" s="12">
        <v>74426</v>
      </c>
    </row>
    <row r="74427" spans="19:19" x14ac:dyDescent="0.2">
      <c r="S74427" s="12">
        <v>74427</v>
      </c>
    </row>
    <row r="74428" spans="19:19" x14ac:dyDescent="0.2">
      <c r="S74428" s="12">
        <v>74428</v>
      </c>
    </row>
    <row r="74429" spans="19:19" x14ac:dyDescent="0.2">
      <c r="S74429" s="12">
        <v>74429</v>
      </c>
    </row>
    <row r="74430" spans="19:19" x14ac:dyDescent="0.2">
      <c r="S74430" s="12">
        <v>74430</v>
      </c>
    </row>
    <row r="74431" spans="19:19" x14ac:dyDescent="0.2">
      <c r="S74431" s="12">
        <v>74431</v>
      </c>
    </row>
    <row r="74432" spans="19:19" x14ac:dyDescent="0.2">
      <c r="S74432" s="12">
        <v>74432</v>
      </c>
    </row>
    <row r="74433" spans="19:19" x14ac:dyDescent="0.2">
      <c r="S74433" s="12">
        <v>74433</v>
      </c>
    </row>
    <row r="74434" spans="19:19" x14ac:dyDescent="0.2">
      <c r="S74434" s="12">
        <v>74434</v>
      </c>
    </row>
    <row r="74435" spans="19:19" x14ac:dyDescent="0.2">
      <c r="S74435" s="12">
        <v>74435</v>
      </c>
    </row>
    <row r="74436" spans="19:19" x14ac:dyDescent="0.2">
      <c r="S74436" s="12">
        <v>74436</v>
      </c>
    </row>
    <row r="74437" spans="19:19" x14ac:dyDescent="0.2">
      <c r="S74437" s="12">
        <v>74437</v>
      </c>
    </row>
    <row r="74438" spans="19:19" x14ac:dyDescent="0.2">
      <c r="S74438" s="12">
        <v>74438</v>
      </c>
    </row>
    <row r="74439" spans="19:19" x14ac:dyDescent="0.2">
      <c r="S74439" s="12">
        <v>74439</v>
      </c>
    </row>
    <row r="74440" spans="19:19" x14ac:dyDescent="0.2">
      <c r="S74440" s="12">
        <v>74440</v>
      </c>
    </row>
    <row r="74441" spans="19:19" x14ac:dyDescent="0.2">
      <c r="S74441" s="12">
        <v>74441</v>
      </c>
    </row>
    <row r="74442" spans="19:19" x14ac:dyDescent="0.2">
      <c r="S74442" s="12">
        <v>74442</v>
      </c>
    </row>
    <row r="74443" spans="19:19" x14ac:dyDescent="0.2">
      <c r="S74443" s="12">
        <v>74443</v>
      </c>
    </row>
    <row r="74444" spans="19:19" x14ac:dyDescent="0.2">
      <c r="S74444" s="12">
        <v>74444</v>
      </c>
    </row>
    <row r="74445" spans="19:19" x14ac:dyDescent="0.2">
      <c r="S74445" s="12">
        <v>74445</v>
      </c>
    </row>
    <row r="74446" spans="19:19" x14ac:dyDescent="0.2">
      <c r="S74446" s="12">
        <v>74446</v>
      </c>
    </row>
    <row r="74447" spans="19:19" x14ac:dyDescent="0.2">
      <c r="S74447" s="12">
        <v>74447</v>
      </c>
    </row>
    <row r="74448" spans="19:19" x14ac:dyDescent="0.2">
      <c r="S74448" s="12">
        <v>74448</v>
      </c>
    </row>
    <row r="74449" spans="19:19" x14ac:dyDescent="0.2">
      <c r="S74449" s="12">
        <v>74449</v>
      </c>
    </row>
    <row r="74450" spans="19:19" x14ac:dyDescent="0.2">
      <c r="S74450" s="12">
        <v>74450</v>
      </c>
    </row>
    <row r="74451" spans="19:19" x14ac:dyDescent="0.2">
      <c r="S74451" s="12">
        <v>74451</v>
      </c>
    </row>
    <row r="74452" spans="19:19" x14ac:dyDescent="0.2">
      <c r="S74452" s="12">
        <v>74452</v>
      </c>
    </row>
    <row r="74453" spans="19:19" x14ac:dyDescent="0.2">
      <c r="S74453" s="12">
        <v>74453</v>
      </c>
    </row>
    <row r="74454" spans="19:19" x14ac:dyDescent="0.2">
      <c r="S74454" s="12">
        <v>74454</v>
      </c>
    </row>
    <row r="74455" spans="19:19" x14ac:dyDescent="0.2">
      <c r="S74455" s="12">
        <v>74455</v>
      </c>
    </row>
    <row r="74456" spans="19:19" x14ac:dyDescent="0.2">
      <c r="S74456" s="12">
        <v>74456</v>
      </c>
    </row>
    <row r="74457" spans="19:19" x14ac:dyDescent="0.2">
      <c r="S74457" s="12">
        <v>74457</v>
      </c>
    </row>
    <row r="74458" spans="19:19" x14ac:dyDescent="0.2">
      <c r="S74458" s="12">
        <v>74458</v>
      </c>
    </row>
    <row r="74459" spans="19:19" x14ac:dyDescent="0.2">
      <c r="S74459" s="12">
        <v>74459</v>
      </c>
    </row>
    <row r="74460" spans="19:19" x14ac:dyDescent="0.2">
      <c r="S74460" s="12">
        <v>74460</v>
      </c>
    </row>
    <row r="74461" spans="19:19" x14ac:dyDescent="0.2">
      <c r="S74461" s="12">
        <v>74461</v>
      </c>
    </row>
    <row r="74462" spans="19:19" x14ac:dyDescent="0.2">
      <c r="S74462" s="12">
        <v>74462</v>
      </c>
    </row>
    <row r="74463" spans="19:19" x14ac:dyDescent="0.2">
      <c r="S74463" s="12">
        <v>74463</v>
      </c>
    </row>
    <row r="74464" spans="19:19" x14ac:dyDescent="0.2">
      <c r="S74464" s="12">
        <v>74464</v>
      </c>
    </row>
    <row r="74465" spans="19:19" x14ac:dyDescent="0.2">
      <c r="S74465" s="12">
        <v>74465</v>
      </c>
    </row>
    <row r="74466" spans="19:19" x14ac:dyDescent="0.2">
      <c r="S74466" s="12">
        <v>74466</v>
      </c>
    </row>
    <row r="74467" spans="19:19" x14ac:dyDescent="0.2">
      <c r="S74467" s="12">
        <v>74467</v>
      </c>
    </row>
    <row r="74468" spans="19:19" x14ac:dyDescent="0.2">
      <c r="S74468" s="12">
        <v>74468</v>
      </c>
    </row>
    <row r="74469" spans="19:19" x14ac:dyDescent="0.2">
      <c r="S74469" s="12">
        <v>74469</v>
      </c>
    </row>
    <row r="74470" spans="19:19" x14ac:dyDescent="0.2">
      <c r="S74470" s="12">
        <v>74470</v>
      </c>
    </row>
    <row r="74471" spans="19:19" x14ac:dyDescent="0.2">
      <c r="S74471" s="12">
        <v>74471</v>
      </c>
    </row>
    <row r="74472" spans="19:19" x14ac:dyDescent="0.2">
      <c r="S74472" s="12">
        <v>74472</v>
      </c>
    </row>
    <row r="74473" spans="19:19" x14ac:dyDescent="0.2">
      <c r="S74473" s="12">
        <v>74473</v>
      </c>
    </row>
    <row r="74474" spans="19:19" x14ac:dyDescent="0.2">
      <c r="S74474" s="12">
        <v>74474</v>
      </c>
    </row>
    <row r="74475" spans="19:19" x14ac:dyDescent="0.2">
      <c r="S74475" s="12">
        <v>74475</v>
      </c>
    </row>
    <row r="74476" spans="19:19" x14ac:dyDescent="0.2">
      <c r="S74476" s="12">
        <v>74476</v>
      </c>
    </row>
    <row r="74477" spans="19:19" x14ac:dyDescent="0.2">
      <c r="S74477" s="12">
        <v>74477</v>
      </c>
    </row>
    <row r="74478" spans="19:19" x14ac:dyDescent="0.2">
      <c r="S74478" s="12">
        <v>74478</v>
      </c>
    </row>
    <row r="74479" spans="19:19" x14ac:dyDescent="0.2">
      <c r="S74479" s="12">
        <v>74479</v>
      </c>
    </row>
    <row r="74480" spans="19:19" x14ac:dyDescent="0.2">
      <c r="S74480" s="12">
        <v>74480</v>
      </c>
    </row>
    <row r="74481" spans="19:19" x14ac:dyDescent="0.2">
      <c r="S74481" s="12">
        <v>74481</v>
      </c>
    </row>
    <row r="74482" spans="19:19" x14ac:dyDescent="0.2">
      <c r="S74482" s="12">
        <v>74482</v>
      </c>
    </row>
    <row r="74483" spans="19:19" x14ac:dyDescent="0.2">
      <c r="S74483" s="12">
        <v>74483</v>
      </c>
    </row>
    <row r="74484" spans="19:19" x14ac:dyDescent="0.2">
      <c r="S74484" s="12">
        <v>74484</v>
      </c>
    </row>
    <row r="74485" spans="19:19" x14ac:dyDescent="0.2">
      <c r="S74485" s="12">
        <v>74485</v>
      </c>
    </row>
    <row r="74486" spans="19:19" x14ac:dyDescent="0.2">
      <c r="S74486" s="12">
        <v>74486</v>
      </c>
    </row>
    <row r="74487" spans="19:19" x14ac:dyDescent="0.2">
      <c r="S74487" s="12">
        <v>74487</v>
      </c>
    </row>
    <row r="74488" spans="19:19" x14ac:dyDescent="0.2">
      <c r="S74488" s="12">
        <v>74488</v>
      </c>
    </row>
    <row r="74489" spans="19:19" x14ac:dyDescent="0.2">
      <c r="S74489" s="12">
        <v>74489</v>
      </c>
    </row>
    <row r="74490" spans="19:19" x14ac:dyDescent="0.2">
      <c r="S74490" s="12">
        <v>74490</v>
      </c>
    </row>
    <row r="74491" spans="19:19" x14ac:dyDescent="0.2">
      <c r="S74491" s="12">
        <v>74491</v>
      </c>
    </row>
    <row r="74492" spans="19:19" x14ac:dyDescent="0.2">
      <c r="S74492" s="12">
        <v>74492</v>
      </c>
    </row>
    <row r="74493" spans="19:19" x14ac:dyDescent="0.2">
      <c r="S74493" s="12">
        <v>74493</v>
      </c>
    </row>
    <row r="74494" spans="19:19" x14ac:dyDescent="0.2">
      <c r="S74494" s="12">
        <v>74494</v>
      </c>
    </row>
    <row r="74495" spans="19:19" x14ac:dyDescent="0.2">
      <c r="S74495" s="12">
        <v>74495</v>
      </c>
    </row>
    <row r="74496" spans="19:19" x14ac:dyDescent="0.2">
      <c r="S74496" s="12">
        <v>74496</v>
      </c>
    </row>
    <row r="74497" spans="19:19" x14ac:dyDescent="0.2">
      <c r="S74497" s="12">
        <v>74497</v>
      </c>
    </row>
    <row r="74498" spans="19:19" x14ac:dyDescent="0.2">
      <c r="S74498" s="12">
        <v>74498</v>
      </c>
    </row>
    <row r="74499" spans="19:19" x14ac:dyDescent="0.2">
      <c r="S74499" s="12">
        <v>74499</v>
      </c>
    </row>
    <row r="74500" spans="19:19" x14ac:dyDescent="0.2">
      <c r="S74500" s="12">
        <v>74500</v>
      </c>
    </row>
    <row r="74501" spans="19:19" x14ac:dyDescent="0.2">
      <c r="S74501" s="12">
        <v>74501</v>
      </c>
    </row>
    <row r="74502" spans="19:19" x14ac:dyDescent="0.2">
      <c r="S74502" s="12">
        <v>74502</v>
      </c>
    </row>
    <row r="74503" spans="19:19" x14ac:dyDescent="0.2">
      <c r="S74503" s="12">
        <v>74503</v>
      </c>
    </row>
    <row r="74504" spans="19:19" x14ac:dyDescent="0.2">
      <c r="S74504" s="12">
        <v>74504</v>
      </c>
    </row>
    <row r="74505" spans="19:19" x14ac:dyDescent="0.2">
      <c r="S74505" s="12">
        <v>74505</v>
      </c>
    </row>
    <row r="74506" spans="19:19" x14ac:dyDescent="0.2">
      <c r="S74506" s="12">
        <v>74506</v>
      </c>
    </row>
    <row r="74507" spans="19:19" x14ac:dyDescent="0.2">
      <c r="S74507" s="12">
        <v>74507</v>
      </c>
    </row>
    <row r="74508" spans="19:19" x14ac:dyDescent="0.2">
      <c r="S74508" s="12">
        <v>74508</v>
      </c>
    </row>
    <row r="74509" spans="19:19" x14ac:dyDescent="0.2">
      <c r="S74509" s="12">
        <v>74509</v>
      </c>
    </row>
    <row r="74510" spans="19:19" x14ac:dyDescent="0.2">
      <c r="S74510" s="12">
        <v>74510</v>
      </c>
    </row>
    <row r="74511" spans="19:19" x14ac:dyDescent="0.2">
      <c r="S74511" s="12">
        <v>74511</v>
      </c>
    </row>
    <row r="74512" spans="19:19" x14ac:dyDescent="0.2">
      <c r="S74512" s="12">
        <v>74512</v>
      </c>
    </row>
    <row r="74513" spans="19:19" x14ac:dyDescent="0.2">
      <c r="S74513" s="12">
        <v>74513</v>
      </c>
    </row>
    <row r="74514" spans="19:19" x14ac:dyDescent="0.2">
      <c r="S74514" s="12">
        <v>74514</v>
      </c>
    </row>
    <row r="74515" spans="19:19" x14ac:dyDescent="0.2">
      <c r="S74515" s="12">
        <v>74515</v>
      </c>
    </row>
    <row r="74516" spans="19:19" x14ac:dyDescent="0.2">
      <c r="S74516" s="12">
        <v>74516</v>
      </c>
    </row>
    <row r="74517" spans="19:19" x14ac:dyDescent="0.2">
      <c r="S74517" s="12">
        <v>74517</v>
      </c>
    </row>
    <row r="74518" spans="19:19" x14ac:dyDescent="0.2">
      <c r="S74518" s="12">
        <v>74518</v>
      </c>
    </row>
    <row r="74519" spans="19:19" x14ac:dyDescent="0.2">
      <c r="S74519" s="12">
        <v>74519</v>
      </c>
    </row>
    <row r="74520" spans="19:19" x14ac:dyDescent="0.2">
      <c r="S74520" s="12">
        <v>74520</v>
      </c>
    </row>
    <row r="74521" spans="19:19" x14ac:dyDescent="0.2">
      <c r="S74521" s="12">
        <v>74521</v>
      </c>
    </row>
    <row r="74522" spans="19:19" x14ac:dyDescent="0.2">
      <c r="S74522" s="12">
        <v>74522</v>
      </c>
    </row>
    <row r="74523" spans="19:19" x14ac:dyDescent="0.2">
      <c r="S74523" s="12">
        <v>74523</v>
      </c>
    </row>
    <row r="74524" spans="19:19" x14ac:dyDescent="0.2">
      <c r="S74524" s="12">
        <v>74524</v>
      </c>
    </row>
    <row r="74525" spans="19:19" x14ac:dyDescent="0.2">
      <c r="S74525" s="12">
        <v>74525</v>
      </c>
    </row>
    <row r="74526" spans="19:19" x14ac:dyDescent="0.2">
      <c r="S74526" s="12">
        <v>74526</v>
      </c>
    </row>
    <row r="74527" spans="19:19" x14ac:dyDescent="0.2">
      <c r="S74527" s="12">
        <v>74527</v>
      </c>
    </row>
    <row r="74528" spans="19:19" x14ac:dyDescent="0.2">
      <c r="S74528" s="12">
        <v>74528</v>
      </c>
    </row>
    <row r="74529" spans="19:19" x14ac:dyDescent="0.2">
      <c r="S74529" s="12">
        <v>74529</v>
      </c>
    </row>
    <row r="74530" spans="19:19" x14ac:dyDescent="0.2">
      <c r="S74530" s="12">
        <v>74530</v>
      </c>
    </row>
    <row r="74531" spans="19:19" x14ac:dyDescent="0.2">
      <c r="S74531" s="12">
        <v>74531</v>
      </c>
    </row>
    <row r="74532" spans="19:19" x14ac:dyDescent="0.2">
      <c r="S74532" s="12">
        <v>74532</v>
      </c>
    </row>
    <row r="74533" spans="19:19" x14ac:dyDescent="0.2">
      <c r="S74533" s="12">
        <v>74533</v>
      </c>
    </row>
    <row r="74534" spans="19:19" x14ac:dyDescent="0.2">
      <c r="S74534" s="12">
        <v>74534</v>
      </c>
    </row>
    <row r="74535" spans="19:19" x14ac:dyDescent="0.2">
      <c r="S74535" s="12">
        <v>74535</v>
      </c>
    </row>
    <row r="74536" spans="19:19" x14ac:dyDescent="0.2">
      <c r="S74536" s="12">
        <v>74536</v>
      </c>
    </row>
    <row r="74537" spans="19:19" x14ac:dyDescent="0.2">
      <c r="S74537" s="12">
        <v>74537</v>
      </c>
    </row>
    <row r="74538" spans="19:19" x14ac:dyDescent="0.2">
      <c r="S74538" s="12">
        <v>74538</v>
      </c>
    </row>
    <row r="74539" spans="19:19" x14ac:dyDescent="0.2">
      <c r="S74539" s="12">
        <v>74539</v>
      </c>
    </row>
    <row r="74540" spans="19:19" x14ac:dyDescent="0.2">
      <c r="S74540" s="12">
        <v>74540</v>
      </c>
    </row>
    <row r="74541" spans="19:19" x14ac:dyDescent="0.2">
      <c r="S74541" s="12">
        <v>74541</v>
      </c>
    </row>
    <row r="74542" spans="19:19" x14ac:dyDescent="0.2">
      <c r="S74542" s="12">
        <v>74542</v>
      </c>
    </row>
    <row r="74543" spans="19:19" x14ac:dyDescent="0.2">
      <c r="S74543" s="12">
        <v>74543</v>
      </c>
    </row>
    <row r="74544" spans="19:19" x14ac:dyDescent="0.2">
      <c r="S74544" s="12">
        <v>74544</v>
      </c>
    </row>
    <row r="74545" spans="19:19" x14ac:dyDescent="0.2">
      <c r="S74545" s="12">
        <v>74545</v>
      </c>
    </row>
    <row r="74546" spans="19:19" x14ac:dyDescent="0.2">
      <c r="S74546" s="12">
        <v>74546</v>
      </c>
    </row>
    <row r="74547" spans="19:19" x14ac:dyDescent="0.2">
      <c r="S74547" s="12">
        <v>74547</v>
      </c>
    </row>
    <row r="74548" spans="19:19" x14ac:dyDescent="0.2">
      <c r="S74548" s="12">
        <v>74548</v>
      </c>
    </row>
    <row r="74549" spans="19:19" x14ac:dyDescent="0.2">
      <c r="S74549" s="12">
        <v>74549</v>
      </c>
    </row>
    <row r="74550" spans="19:19" x14ac:dyDescent="0.2">
      <c r="S74550" s="12">
        <v>74550</v>
      </c>
    </row>
    <row r="74551" spans="19:19" x14ac:dyDescent="0.2">
      <c r="S74551" s="12">
        <v>74551</v>
      </c>
    </row>
    <row r="74552" spans="19:19" x14ac:dyDescent="0.2">
      <c r="S74552" s="12">
        <v>74552</v>
      </c>
    </row>
    <row r="74553" spans="19:19" x14ac:dyDescent="0.2">
      <c r="S74553" s="12">
        <v>74553</v>
      </c>
    </row>
    <row r="74554" spans="19:19" x14ac:dyDescent="0.2">
      <c r="S74554" s="12">
        <v>74554</v>
      </c>
    </row>
    <row r="74555" spans="19:19" x14ac:dyDescent="0.2">
      <c r="S74555" s="12">
        <v>74555</v>
      </c>
    </row>
    <row r="74556" spans="19:19" x14ac:dyDescent="0.2">
      <c r="S74556" s="12">
        <v>74556</v>
      </c>
    </row>
    <row r="74557" spans="19:19" x14ac:dyDescent="0.2">
      <c r="S74557" s="12">
        <v>74557</v>
      </c>
    </row>
    <row r="74558" spans="19:19" x14ac:dyDescent="0.2">
      <c r="S74558" s="12">
        <v>74558</v>
      </c>
    </row>
    <row r="74559" spans="19:19" x14ac:dyDescent="0.2">
      <c r="S74559" s="12">
        <v>74559</v>
      </c>
    </row>
    <row r="74560" spans="19:19" x14ac:dyDescent="0.2">
      <c r="S74560" s="12">
        <v>74560</v>
      </c>
    </row>
    <row r="74561" spans="19:19" x14ac:dyDescent="0.2">
      <c r="S74561" s="12">
        <v>74561</v>
      </c>
    </row>
    <row r="74562" spans="19:19" x14ac:dyDescent="0.2">
      <c r="S74562" s="12">
        <v>74562</v>
      </c>
    </row>
    <row r="74563" spans="19:19" x14ac:dyDescent="0.2">
      <c r="S74563" s="12">
        <v>74563</v>
      </c>
    </row>
    <row r="74564" spans="19:19" x14ac:dyDescent="0.2">
      <c r="S74564" s="12">
        <v>74564</v>
      </c>
    </row>
    <row r="74565" spans="19:19" x14ac:dyDescent="0.2">
      <c r="S74565" s="12">
        <v>74565</v>
      </c>
    </row>
    <row r="74566" spans="19:19" x14ac:dyDescent="0.2">
      <c r="S74566" s="12">
        <v>74566</v>
      </c>
    </row>
    <row r="74567" spans="19:19" x14ac:dyDescent="0.2">
      <c r="S74567" s="12">
        <v>74567</v>
      </c>
    </row>
    <row r="74568" spans="19:19" x14ac:dyDescent="0.2">
      <c r="S74568" s="12">
        <v>74568</v>
      </c>
    </row>
    <row r="74569" spans="19:19" x14ac:dyDescent="0.2">
      <c r="S74569" s="12">
        <v>74569</v>
      </c>
    </row>
    <row r="74570" spans="19:19" x14ac:dyDescent="0.2">
      <c r="S74570" s="12">
        <v>74570</v>
      </c>
    </row>
    <row r="74571" spans="19:19" x14ac:dyDescent="0.2">
      <c r="S74571" s="12">
        <v>74571</v>
      </c>
    </row>
    <row r="74572" spans="19:19" x14ac:dyDescent="0.2">
      <c r="S74572" s="12">
        <v>74572</v>
      </c>
    </row>
    <row r="74573" spans="19:19" x14ac:dyDescent="0.2">
      <c r="S74573" s="12">
        <v>74573</v>
      </c>
    </row>
    <row r="74574" spans="19:19" x14ac:dyDescent="0.2">
      <c r="S74574" s="12">
        <v>74574</v>
      </c>
    </row>
    <row r="74575" spans="19:19" x14ac:dyDescent="0.2">
      <c r="S74575" s="12">
        <v>74575</v>
      </c>
    </row>
    <row r="74576" spans="19:19" x14ac:dyDescent="0.2">
      <c r="S74576" s="12">
        <v>74576</v>
      </c>
    </row>
    <row r="74577" spans="19:19" x14ac:dyDescent="0.2">
      <c r="S74577" s="12">
        <v>74577</v>
      </c>
    </row>
    <row r="74578" spans="19:19" x14ac:dyDescent="0.2">
      <c r="S74578" s="12">
        <v>74578</v>
      </c>
    </row>
    <row r="74579" spans="19:19" x14ac:dyDescent="0.2">
      <c r="S74579" s="12">
        <v>74579</v>
      </c>
    </row>
    <row r="74580" spans="19:19" x14ac:dyDescent="0.2">
      <c r="S74580" s="12">
        <v>74580</v>
      </c>
    </row>
    <row r="74581" spans="19:19" x14ac:dyDescent="0.2">
      <c r="S74581" s="12">
        <v>74581</v>
      </c>
    </row>
    <row r="74582" spans="19:19" x14ac:dyDescent="0.2">
      <c r="S74582" s="12">
        <v>74582</v>
      </c>
    </row>
    <row r="74583" spans="19:19" x14ac:dyDescent="0.2">
      <c r="S74583" s="12">
        <v>74583</v>
      </c>
    </row>
    <row r="74584" spans="19:19" x14ac:dyDescent="0.2">
      <c r="S74584" s="12">
        <v>74584</v>
      </c>
    </row>
    <row r="74585" spans="19:19" x14ac:dyDescent="0.2">
      <c r="S74585" s="12">
        <v>74585</v>
      </c>
    </row>
    <row r="74586" spans="19:19" x14ac:dyDescent="0.2">
      <c r="S74586" s="12">
        <v>74586</v>
      </c>
    </row>
    <row r="74587" spans="19:19" x14ac:dyDescent="0.2">
      <c r="S74587" s="12">
        <v>74587</v>
      </c>
    </row>
    <row r="74588" spans="19:19" x14ac:dyDescent="0.2">
      <c r="S74588" s="12">
        <v>74588</v>
      </c>
    </row>
    <row r="74589" spans="19:19" x14ac:dyDescent="0.2">
      <c r="S74589" s="12">
        <v>74589</v>
      </c>
    </row>
    <row r="74590" spans="19:19" x14ac:dyDescent="0.2">
      <c r="S74590" s="12">
        <v>74590</v>
      </c>
    </row>
    <row r="74591" spans="19:19" x14ac:dyDescent="0.2">
      <c r="S74591" s="12">
        <v>74591</v>
      </c>
    </row>
    <row r="74592" spans="19:19" x14ac:dyDescent="0.2">
      <c r="S74592" s="12">
        <v>74592</v>
      </c>
    </row>
    <row r="74593" spans="19:19" x14ac:dyDescent="0.2">
      <c r="S74593" s="12">
        <v>74593</v>
      </c>
    </row>
    <row r="74594" spans="19:19" x14ac:dyDescent="0.2">
      <c r="S74594" s="12">
        <v>74594</v>
      </c>
    </row>
    <row r="74595" spans="19:19" x14ac:dyDescent="0.2">
      <c r="S74595" s="12">
        <v>74595</v>
      </c>
    </row>
    <row r="74596" spans="19:19" x14ac:dyDescent="0.2">
      <c r="S74596" s="12">
        <v>74596</v>
      </c>
    </row>
    <row r="74597" spans="19:19" x14ac:dyDescent="0.2">
      <c r="S74597" s="12">
        <v>74597</v>
      </c>
    </row>
    <row r="74598" spans="19:19" x14ac:dyDescent="0.2">
      <c r="S74598" s="12">
        <v>74598</v>
      </c>
    </row>
    <row r="74599" spans="19:19" x14ac:dyDescent="0.2">
      <c r="S74599" s="12">
        <v>74599</v>
      </c>
    </row>
    <row r="74600" spans="19:19" x14ac:dyDescent="0.2">
      <c r="S74600" s="12">
        <v>74600</v>
      </c>
    </row>
    <row r="74601" spans="19:19" x14ac:dyDescent="0.2">
      <c r="S74601" s="12">
        <v>74601</v>
      </c>
    </row>
    <row r="74602" spans="19:19" x14ac:dyDescent="0.2">
      <c r="S74602" s="12">
        <v>74602</v>
      </c>
    </row>
    <row r="74603" spans="19:19" x14ac:dyDescent="0.2">
      <c r="S74603" s="12">
        <v>74603</v>
      </c>
    </row>
    <row r="74604" spans="19:19" x14ac:dyDescent="0.2">
      <c r="S74604" s="12">
        <v>74604</v>
      </c>
    </row>
    <row r="74605" spans="19:19" x14ac:dyDescent="0.2">
      <c r="S74605" s="12">
        <v>74605</v>
      </c>
    </row>
    <row r="74606" spans="19:19" x14ac:dyDescent="0.2">
      <c r="S74606" s="12">
        <v>74606</v>
      </c>
    </row>
    <row r="74607" spans="19:19" x14ac:dyDescent="0.2">
      <c r="S74607" s="12">
        <v>74607</v>
      </c>
    </row>
    <row r="74608" spans="19:19" x14ac:dyDescent="0.2">
      <c r="S74608" s="12">
        <v>74608</v>
      </c>
    </row>
    <row r="74609" spans="19:19" x14ac:dyDescent="0.2">
      <c r="S74609" s="12">
        <v>74609</v>
      </c>
    </row>
    <row r="74610" spans="19:19" x14ac:dyDescent="0.2">
      <c r="S74610" s="12">
        <v>74610</v>
      </c>
    </row>
    <row r="74611" spans="19:19" x14ac:dyDescent="0.2">
      <c r="S74611" s="12">
        <v>74611</v>
      </c>
    </row>
    <row r="74612" spans="19:19" x14ac:dyDescent="0.2">
      <c r="S74612" s="12">
        <v>74612</v>
      </c>
    </row>
    <row r="74613" spans="19:19" x14ac:dyDescent="0.2">
      <c r="S74613" s="12">
        <v>74613</v>
      </c>
    </row>
    <row r="74614" spans="19:19" x14ac:dyDescent="0.2">
      <c r="S74614" s="12">
        <v>74614</v>
      </c>
    </row>
    <row r="74615" spans="19:19" x14ac:dyDescent="0.2">
      <c r="S74615" s="12">
        <v>74615</v>
      </c>
    </row>
    <row r="74616" spans="19:19" x14ac:dyDescent="0.2">
      <c r="S74616" s="12">
        <v>74616</v>
      </c>
    </row>
    <row r="74617" spans="19:19" x14ac:dyDescent="0.2">
      <c r="S74617" s="12">
        <v>74617</v>
      </c>
    </row>
    <row r="74618" spans="19:19" x14ac:dyDescent="0.2">
      <c r="S74618" s="12">
        <v>74618</v>
      </c>
    </row>
    <row r="74619" spans="19:19" x14ac:dyDescent="0.2">
      <c r="S74619" s="12">
        <v>74619</v>
      </c>
    </row>
    <row r="74620" spans="19:19" x14ac:dyDescent="0.2">
      <c r="S74620" s="12">
        <v>74620</v>
      </c>
    </row>
    <row r="74621" spans="19:19" x14ac:dyDescent="0.2">
      <c r="S74621" s="12">
        <v>74621</v>
      </c>
    </row>
    <row r="74622" spans="19:19" x14ac:dyDescent="0.2">
      <c r="S74622" s="12">
        <v>74622</v>
      </c>
    </row>
    <row r="74623" spans="19:19" x14ac:dyDescent="0.2">
      <c r="S74623" s="12">
        <v>74623</v>
      </c>
    </row>
    <row r="74624" spans="19:19" x14ac:dyDescent="0.2">
      <c r="S74624" s="12">
        <v>74624</v>
      </c>
    </row>
    <row r="74625" spans="19:19" x14ac:dyDescent="0.2">
      <c r="S74625" s="12">
        <v>74625</v>
      </c>
    </row>
    <row r="74626" spans="19:19" x14ac:dyDescent="0.2">
      <c r="S74626" s="12">
        <v>74626</v>
      </c>
    </row>
    <row r="74627" spans="19:19" x14ac:dyDescent="0.2">
      <c r="S74627" s="12">
        <v>74627</v>
      </c>
    </row>
    <row r="74628" spans="19:19" x14ac:dyDescent="0.2">
      <c r="S74628" s="12">
        <v>74628</v>
      </c>
    </row>
    <row r="74629" spans="19:19" x14ac:dyDescent="0.2">
      <c r="S74629" s="12">
        <v>74629</v>
      </c>
    </row>
    <row r="74630" spans="19:19" x14ac:dyDescent="0.2">
      <c r="S74630" s="12">
        <v>74630</v>
      </c>
    </row>
    <row r="74631" spans="19:19" x14ac:dyDescent="0.2">
      <c r="S74631" s="12">
        <v>74631</v>
      </c>
    </row>
    <row r="74632" spans="19:19" x14ac:dyDescent="0.2">
      <c r="S74632" s="12">
        <v>74632</v>
      </c>
    </row>
    <row r="74633" spans="19:19" x14ac:dyDescent="0.2">
      <c r="S74633" s="12">
        <v>74633</v>
      </c>
    </row>
    <row r="74634" spans="19:19" x14ac:dyDescent="0.2">
      <c r="S74634" s="12">
        <v>74634</v>
      </c>
    </row>
    <row r="74635" spans="19:19" x14ac:dyDescent="0.2">
      <c r="S74635" s="12">
        <v>74635</v>
      </c>
    </row>
    <row r="74636" spans="19:19" x14ac:dyDescent="0.2">
      <c r="S74636" s="12">
        <v>74636</v>
      </c>
    </row>
    <row r="74637" spans="19:19" x14ac:dyDescent="0.2">
      <c r="S74637" s="12">
        <v>74637</v>
      </c>
    </row>
    <row r="74638" spans="19:19" x14ac:dyDescent="0.2">
      <c r="S74638" s="12">
        <v>74638</v>
      </c>
    </row>
    <row r="74639" spans="19:19" x14ac:dyDescent="0.2">
      <c r="S74639" s="12">
        <v>74639</v>
      </c>
    </row>
    <row r="74640" spans="19:19" x14ac:dyDescent="0.2">
      <c r="S74640" s="12">
        <v>74640</v>
      </c>
    </row>
    <row r="74641" spans="19:19" x14ac:dyDescent="0.2">
      <c r="S74641" s="12">
        <v>74641</v>
      </c>
    </row>
    <row r="74642" spans="19:19" x14ac:dyDescent="0.2">
      <c r="S74642" s="12">
        <v>74642</v>
      </c>
    </row>
    <row r="74643" spans="19:19" x14ac:dyDescent="0.2">
      <c r="S74643" s="12">
        <v>74643</v>
      </c>
    </row>
    <row r="74644" spans="19:19" x14ac:dyDescent="0.2">
      <c r="S74644" s="12">
        <v>74644</v>
      </c>
    </row>
    <row r="74645" spans="19:19" x14ac:dyDescent="0.2">
      <c r="S74645" s="12">
        <v>74645</v>
      </c>
    </row>
    <row r="74646" spans="19:19" x14ac:dyDescent="0.2">
      <c r="S74646" s="12">
        <v>74646</v>
      </c>
    </row>
    <row r="74647" spans="19:19" x14ac:dyDescent="0.2">
      <c r="S74647" s="12">
        <v>74647</v>
      </c>
    </row>
    <row r="74648" spans="19:19" x14ac:dyDescent="0.2">
      <c r="S74648" s="12">
        <v>74648</v>
      </c>
    </row>
    <row r="74649" spans="19:19" x14ac:dyDescent="0.2">
      <c r="S74649" s="12">
        <v>74649</v>
      </c>
    </row>
    <row r="74650" spans="19:19" x14ac:dyDescent="0.2">
      <c r="S74650" s="12">
        <v>74650</v>
      </c>
    </row>
    <row r="74651" spans="19:19" x14ac:dyDescent="0.2">
      <c r="S74651" s="12">
        <v>74651</v>
      </c>
    </row>
    <row r="74652" spans="19:19" x14ac:dyDescent="0.2">
      <c r="S74652" s="12">
        <v>74652</v>
      </c>
    </row>
    <row r="74653" spans="19:19" x14ac:dyDescent="0.2">
      <c r="S74653" s="12">
        <v>74653</v>
      </c>
    </row>
    <row r="74654" spans="19:19" x14ac:dyDescent="0.2">
      <c r="S74654" s="12">
        <v>74654</v>
      </c>
    </row>
    <row r="74655" spans="19:19" x14ac:dyDescent="0.2">
      <c r="S74655" s="12">
        <v>74655</v>
      </c>
    </row>
    <row r="74656" spans="19:19" x14ac:dyDescent="0.2">
      <c r="S74656" s="12">
        <v>74656</v>
      </c>
    </row>
    <row r="74657" spans="19:19" x14ac:dyDescent="0.2">
      <c r="S74657" s="12">
        <v>74657</v>
      </c>
    </row>
    <row r="74658" spans="19:19" x14ac:dyDescent="0.2">
      <c r="S74658" s="12">
        <v>74658</v>
      </c>
    </row>
    <row r="74659" spans="19:19" x14ac:dyDescent="0.2">
      <c r="S74659" s="12">
        <v>74659</v>
      </c>
    </row>
    <row r="74660" spans="19:19" x14ac:dyDescent="0.2">
      <c r="S74660" s="12">
        <v>74660</v>
      </c>
    </row>
    <row r="74661" spans="19:19" x14ac:dyDescent="0.2">
      <c r="S74661" s="12">
        <v>74661</v>
      </c>
    </row>
    <row r="74662" spans="19:19" x14ac:dyDescent="0.2">
      <c r="S74662" s="12">
        <v>74662</v>
      </c>
    </row>
    <row r="74663" spans="19:19" x14ac:dyDescent="0.2">
      <c r="S74663" s="12">
        <v>74663</v>
      </c>
    </row>
    <row r="74664" spans="19:19" x14ac:dyDescent="0.2">
      <c r="S74664" s="12">
        <v>74664</v>
      </c>
    </row>
    <row r="74665" spans="19:19" x14ac:dyDescent="0.2">
      <c r="S74665" s="12">
        <v>74665</v>
      </c>
    </row>
    <row r="74666" spans="19:19" x14ac:dyDescent="0.2">
      <c r="S74666" s="12">
        <v>74666</v>
      </c>
    </row>
    <row r="74667" spans="19:19" x14ac:dyDescent="0.2">
      <c r="S74667" s="12">
        <v>74667</v>
      </c>
    </row>
    <row r="74668" spans="19:19" x14ac:dyDescent="0.2">
      <c r="S74668" s="12">
        <v>74668</v>
      </c>
    </row>
    <row r="74669" spans="19:19" x14ac:dyDescent="0.2">
      <c r="S74669" s="12">
        <v>74669</v>
      </c>
    </row>
    <row r="74670" spans="19:19" x14ac:dyDescent="0.2">
      <c r="S74670" s="12">
        <v>74670</v>
      </c>
    </row>
    <row r="74671" spans="19:19" x14ac:dyDescent="0.2">
      <c r="S74671" s="12">
        <v>74671</v>
      </c>
    </row>
    <row r="74672" spans="19:19" x14ac:dyDescent="0.2">
      <c r="S74672" s="12">
        <v>74672</v>
      </c>
    </row>
    <row r="74673" spans="19:19" x14ac:dyDescent="0.2">
      <c r="S74673" s="12">
        <v>74673</v>
      </c>
    </row>
    <row r="74674" spans="19:19" x14ac:dyDescent="0.2">
      <c r="S74674" s="12">
        <v>74674</v>
      </c>
    </row>
    <row r="74675" spans="19:19" x14ac:dyDescent="0.2">
      <c r="S74675" s="12">
        <v>74675</v>
      </c>
    </row>
    <row r="74676" spans="19:19" x14ac:dyDescent="0.2">
      <c r="S74676" s="12">
        <v>74676</v>
      </c>
    </row>
    <row r="74677" spans="19:19" x14ac:dyDescent="0.2">
      <c r="S74677" s="12">
        <v>74677</v>
      </c>
    </row>
    <row r="74678" spans="19:19" x14ac:dyDescent="0.2">
      <c r="S74678" s="12">
        <v>74678</v>
      </c>
    </row>
    <row r="74679" spans="19:19" x14ac:dyDescent="0.2">
      <c r="S74679" s="12">
        <v>74679</v>
      </c>
    </row>
    <row r="74680" spans="19:19" x14ac:dyDescent="0.2">
      <c r="S74680" s="12">
        <v>74680</v>
      </c>
    </row>
    <row r="74681" spans="19:19" x14ac:dyDescent="0.2">
      <c r="S74681" s="12">
        <v>74681</v>
      </c>
    </row>
    <row r="74682" spans="19:19" x14ac:dyDescent="0.2">
      <c r="S74682" s="12">
        <v>74682</v>
      </c>
    </row>
    <row r="74683" spans="19:19" x14ac:dyDescent="0.2">
      <c r="S74683" s="12">
        <v>74683</v>
      </c>
    </row>
    <row r="74684" spans="19:19" x14ac:dyDescent="0.2">
      <c r="S74684" s="12">
        <v>74684</v>
      </c>
    </row>
    <row r="74685" spans="19:19" x14ac:dyDescent="0.2">
      <c r="S74685" s="12">
        <v>74685</v>
      </c>
    </row>
    <row r="74686" spans="19:19" x14ac:dyDescent="0.2">
      <c r="S74686" s="12">
        <v>74686</v>
      </c>
    </row>
    <row r="74687" spans="19:19" x14ac:dyDescent="0.2">
      <c r="S74687" s="12">
        <v>74687</v>
      </c>
    </row>
    <row r="74688" spans="19:19" x14ac:dyDescent="0.2">
      <c r="S74688" s="12">
        <v>74688</v>
      </c>
    </row>
    <row r="74689" spans="19:19" x14ac:dyDescent="0.2">
      <c r="S74689" s="12">
        <v>74689</v>
      </c>
    </row>
    <row r="74690" spans="19:19" x14ac:dyDescent="0.2">
      <c r="S74690" s="12">
        <v>74690</v>
      </c>
    </row>
    <row r="74691" spans="19:19" x14ac:dyDescent="0.2">
      <c r="S74691" s="12">
        <v>74691</v>
      </c>
    </row>
    <row r="74692" spans="19:19" x14ac:dyDescent="0.2">
      <c r="S74692" s="12">
        <v>74692</v>
      </c>
    </row>
    <row r="74693" spans="19:19" x14ac:dyDescent="0.2">
      <c r="S74693" s="12">
        <v>74693</v>
      </c>
    </row>
    <row r="74694" spans="19:19" x14ac:dyDescent="0.2">
      <c r="S74694" s="12">
        <v>74694</v>
      </c>
    </row>
    <row r="74695" spans="19:19" x14ac:dyDescent="0.2">
      <c r="S74695" s="12">
        <v>74695</v>
      </c>
    </row>
    <row r="74696" spans="19:19" x14ac:dyDescent="0.2">
      <c r="S74696" s="12">
        <v>74696</v>
      </c>
    </row>
    <row r="74697" spans="19:19" x14ac:dyDescent="0.2">
      <c r="S74697" s="12">
        <v>74697</v>
      </c>
    </row>
    <row r="74698" spans="19:19" x14ac:dyDescent="0.2">
      <c r="S74698" s="12">
        <v>74698</v>
      </c>
    </row>
    <row r="74699" spans="19:19" x14ac:dyDescent="0.2">
      <c r="S74699" s="12">
        <v>74699</v>
      </c>
    </row>
    <row r="74700" spans="19:19" x14ac:dyDescent="0.2">
      <c r="S74700" s="12">
        <v>74700</v>
      </c>
    </row>
    <row r="74701" spans="19:19" x14ac:dyDescent="0.2">
      <c r="S74701" s="12">
        <v>74701</v>
      </c>
    </row>
    <row r="74702" spans="19:19" x14ac:dyDescent="0.2">
      <c r="S74702" s="12">
        <v>74702</v>
      </c>
    </row>
    <row r="74703" spans="19:19" x14ac:dyDescent="0.2">
      <c r="S74703" s="12">
        <v>74703</v>
      </c>
    </row>
    <row r="74704" spans="19:19" x14ac:dyDescent="0.2">
      <c r="S74704" s="12">
        <v>74704</v>
      </c>
    </row>
    <row r="74705" spans="19:19" x14ac:dyDescent="0.2">
      <c r="S74705" s="12">
        <v>74705</v>
      </c>
    </row>
    <row r="74706" spans="19:19" x14ac:dyDescent="0.2">
      <c r="S74706" s="12">
        <v>74706</v>
      </c>
    </row>
    <row r="74707" spans="19:19" x14ac:dyDescent="0.2">
      <c r="S74707" s="12">
        <v>74707</v>
      </c>
    </row>
    <row r="74708" spans="19:19" x14ac:dyDescent="0.2">
      <c r="S74708" s="12">
        <v>74708</v>
      </c>
    </row>
    <row r="74709" spans="19:19" x14ac:dyDescent="0.2">
      <c r="S74709" s="12">
        <v>74709</v>
      </c>
    </row>
    <row r="74710" spans="19:19" x14ac:dyDescent="0.2">
      <c r="S74710" s="12">
        <v>74710</v>
      </c>
    </row>
    <row r="74711" spans="19:19" x14ac:dyDescent="0.2">
      <c r="S74711" s="12">
        <v>74711</v>
      </c>
    </row>
    <row r="74712" spans="19:19" x14ac:dyDescent="0.2">
      <c r="S74712" s="12">
        <v>74712</v>
      </c>
    </row>
    <row r="74713" spans="19:19" x14ac:dyDescent="0.2">
      <c r="S74713" s="12">
        <v>74713</v>
      </c>
    </row>
    <row r="74714" spans="19:19" x14ac:dyDescent="0.2">
      <c r="S74714" s="12">
        <v>74714</v>
      </c>
    </row>
    <row r="74715" spans="19:19" x14ac:dyDescent="0.2">
      <c r="S74715" s="12">
        <v>74715</v>
      </c>
    </row>
    <row r="74716" spans="19:19" x14ac:dyDescent="0.2">
      <c r="S74716" s="12">
        <v>74716</v>
      </c>
    </row>
    <row r="74717" spans="19:19" x14ac:dyDescent="0.2">
      <c r="S74717" s="12">
        <v>74717</v>
      </c>
    </row>
    <row r="74718" spans="19:19" x14ac:dyDescent="0.2">
      <c r="S74718" s="12">
        <v>74718</v>
      </c>
    </row>
    <row r="74719" spans="19:19" x14ac:dyDescent="0.2">
      <c r="S74719" s="12">
        <v>74719</v>
      </c>
    </row>
    <row r="74720" spans="19:19" x14ac:dyDescent="0.2">
      <c r="S74720" s="12">
        <v>74720</v>
      </c>
    </row>
    <row r="74721" spans="19:19" x14ac:dyDescent="0.2">
      <c r="S74721" s="12">
        <v>74721</v>
      </c>
    </row>
    <row r="74722" spans="19:19" x14ac:dyDescent="0.2">
      <c r="S74722" s="12">
        <v>74722</v>
      </c>
    </row>
    <row r="74723" spans="19:19" x14ac:dyDescent="0.2">
      <c r="S74723" s="12">
        <v>74723</v>
      </c>
    </row>
    <row r="74724" spans="19:19" x14ac:dyDescent="0.2">
      <c r="S74724" s="12">
        <v>74724</v>
      </c>
    </row>
    <row r="74725" spans="19:19" x14ac:dyDescent="0.2">
      <c r="S74725" s="12">
        <v>74725</v>
      </c>
    </row>
    <row r="74726" spans="19:19" x14ac:dyDescent="0.2">
      <c r="S74726" s="12">
        <v>74726</v>
      </c>
    </row>
    <row r="74727" spans="19:19" x14ac:dyDescent="0.2">
      <c r="S74727" s="12">
        <v>74727</v>
      </c>
    </row>
    <row r="74728" spans="19:19" x14ac:dyDescent="0.2">
      <c r="S74728" s="12">
        <v>74728</v>
      </c>
    </row>
    <row r="74729" spans="19:19" x14ac:dyDescent="0.2">
      <c r="S74729" s="12">
        <v>74729</v>
      </c>
    </row>
    <row r="74730" spans="19:19" x14ac:dyDescent="0.2">
      <c r="S74730" s="12">
        <v>74730</v>
      </c>
    </row>
    <row r="74731" spans="19:19" x14ac:dyDescent="0.2">
      <c r="S74731" s="12">
        <v>74731</v>
      </c>
    </row>
    <row r="74732" spans="19:19" x14ac:dyDescent="0.2">
      <c r="S74732" s="12">
        <v>74732</v>
      </c>
    </row>
    <row r="74733" spans="19:19" x14ac:dyDescent="0.2">
      <c r="S74733" s="12">
        <v>74733</v>
      </c>
    </row>
    <row r="74734" spans="19:19" x14ac:dyDescent="0.2">
      <c r="S74734" s="12">
        <v>74734</v>
      </c>
    </row>
    <row r="74735" spans="19:19" x14ac:dyDescent="0.2">
      <c r="S74735" s="12">
        <v>74735</v>
      </c>
    </row>
    <row r="74736" spans="19:19" x14ac:dyDescent="0.2">
      <c r="S74736" s="12">
        <v>74736</v>
      </c>
    </row>
    <row r="74737" spans="19:19" x14ac:dyDescent="0.2">
      <c r="S74737" s="12">
        <v>74737</v>
      </c>
    </row>
    <row r="74738" spans="19:19" x14ac:dyDescent="0.2">
      <c r="S74738" s="12">
        <v>74738</v>
      </c>
    </row>
    <row r="74739" spans="19:19" x14ac:dyDescent="0.2">
      <c r="S74739" s="12">
        <v>74739</v>
      </c>
    </row>
    <row r="74740" spans="19:19" x14ac:dyDescent="0.2">
      <c r="S74740" s="12">
        <v>74740</v>
      </c>
    </row>
    <row r="74741" spans="19:19" x14ac:dyDescent="0.2">
      <c r="S74741" s="12">
        <v>74741</v>
      </c>
    </row>
    <row r="74742" spans="19:19" x14ac:dyDescent="0.2">
      <c r="S74742" s="12">
        <v>74742</v>
      </c>
    </row>
    <row r="74743" spans="19:19" x14ac:dyDescent="0.2">
      <c r="S74743" s="12">
        <v>74743</v>
      </c>
    </row>
    <row r="74744" spans="19:19" x14ac:dyDescent="0.2">
      <c r="S74744" s="12">
        <v>74744</v>
      </c>
    </row>
    <row r="74745" spans="19:19" x14ac:dyDescent="0.2">
      <c r="S74745" s="12">
        <v>74745</v>
      </c>
    </row>
    <row r="74746" spans="19:19" x14ac:dyDescent="0.2">
      <c r="S74746" s="12">
        <v>74746</v>
      </c>
    </row>
    <row r="74747" spans="19:19" x14ac:dyDescent="0.2">
      <c r="S74747" s="12">
        <v>74747</v>
      </c>
    </row>
    <row r="74748" spans="19:19" x14ac:dyDescent="0.2">
      <c r="S74748" s="12">
        <v>74748</v>
      </c>
    </row>
    <row r="74749" spans="19:19" x14ac:dyDescent="0.2">
      <c r="S74749" s="12">
        <v>74749</v>
      </c>
    </row>
    <row r="74750" spans="19:19" x14ac:dyDescent="0.2">
      <c r="S74750" s="12">
        <v>74750</v>
      </c>
    </row>
    <row r="74751" spans="19:19" x14ac:dyDescent="0.2">
      <c r="S74751" s="12">
        <v>74751</v>
      </c>
    </row>
    <row r="74752" spans="19:19" x14ac:dyDescent="0.2">
      <c r="S74752" s="12">
        <v>74752</v>
      </c>
    </row>
    <row r="74753" spans="19:19" x14ac:dyDescent="0.2">
      <c r="S74753" s="12">
        <v>74753</v>
      </c>
    </row>
    <row r="74754" spans="19:19" x14ac:dyDescent="0.2">
      <c r="S74754" s="12">
        <v>74754</v>
      </c>
    </row>
    <row r="74755" spans="19:19" x14ac:dyDescent="0.2">
      <c r="S74755" s="12">
        <v>74755</v>
      </c>
    </row>
    <row r="74756" spans="19:19" x14ac:dyDescent="0.2">
      <c r="S74756" s="12">
        <v>74756</v>
      </c>
    </row>
    <row r="74757" spans="19:19" x14ac:dyDescent="0.2">
      <c r="S74757" s="12">
        <v>74757</v>
      </c>
    </row>
    <row r="74758" spans="19:19" x14ac:dyDescent="0.2">
      <c r="S74758" s="12">
        <v>74758</v>
      </c>
    </row>
    <row r="74759" spans="19:19" x14ac:dyDescent="0.2">
      <c r="S74759" s="12">
        <v>74759</v>
      </c>
    </row>
    <row r="74760" spans="19:19" x14ac:dyDescent="0.2">
      <c r="S74760" s="12">
        <v>74760</v>
      </c>
    </row>
    <row r="74761" spans="19:19" x14ac:dyDescent="0.2">
      <c r="S74761" s="12">
        <v>74761</v>
      </c>
    </row>
    <row r="74762" spans="19:19" x14ac:dyDescent="0.2">
      <c r="S74762" s="12">
        <v>74762</v>
      </c>
    </row>
    <row r="74763" spans="19:19" x14ac:dyDescent="0.2">
      <c r="S74763" s="12">
        <v>74763</v>
      </c>
    </row>
    <row r="74764" spans="19:19" x14ac:dyDescent="0.2">
      <c r="S74764" s="12">
        <v>74764</v>
      </c>
    </row>
    <row r="74765" spans="19:19" x14ac:dyDescent="0.2">
      <c r="S74765" s="12">
        <v>74765</v>
      </c>
    </row>
    <row r="74766" spans="19:19" x14ac:dyDescent="0.2">
      <c r="S74766" s="12">
        <v>74766</v>
      </c>
    </row>
    <row r="74767" spans="19:19" x14ac:dyDescent="0.2">
      <c r="S74767" s="12">
        <v>74767</v>
      </c>
    </row>
    <row r="74768" spans="19:19" x14ac:dyDescent="0.2">
      <c r="S74768" s="12">
        <v>74768</v>
      </c>
    </row>
    <row r="74769" spans="19:19" x14ac:dyDescent="0.2">
      <c r="S74769" s="12">
        <v>74769</v>
      </c>
    </row>
    <row r="74770" spans="19:19" x14ac:dyDescent="0.2">
      <c r="S74770" s="12">
        <v>74770</v>
      </c>
    </row>
    <row r="74771" spans="19:19" x14ac:dyDescent="0.2">
      <c r="S74771" s="12">
        <v>74771</v>
      </c>
    </row>
    <row r="74772" spans="19:19" x14ac:dyDescent="0.2">
      <c r="S74772" s="12">
        <v>74772</v>
      </c>
    </row>
    <row r="74773" spans="19:19" x14ac:dyDescent="0.2">
      <c r="S74773" s="12">
        <v>74773</v>
      </c>
    </row>
    <row r="74774" spans="19:19" x14ac:dyDescent="0.2">
      <c r="S74774" s="12">
        <v>74774</v>
      </c>
    </row>
    <row r="74775" spans="19:19" x14ac:dyDescent="0.2">
      <c r="S74775" s="12">
        <v>74775</v>
      </c>
    </row>
    <row r="74776" spans="19:19" x14ac:dyDescent="0.2">
      <c r="S74776" s="12">
        <v>74776</v>
      </c>
    </row>
    <row r="74777" spans="19:19" x14ac:dyDescent="0.2">
      <c r="S74777" s="12">
        <v>74777</v>
      </c>
    </row>
    <row r="74778" spans="19:19" x14ac:dyDescent="0.2">
      <c r="S74778" s="12">
        <v>74778</v>
      </c>
    </row>
    <row r="74779" spans="19:19" x14ac:dyDescent="0.2">
      <c r="S74779" s="12">
        <v>74779</v>
      </c>
    </row>
    <row r="74780" spans="19:19" x14ac:dyDescent="0.2">
      <c r="S74780" s="12">
        <v>74780</v>
      </c>
    </row>
    <row r="74781" spans="19:19" x14ac:dyDescent="0.2">
      <c r="S74781" s="12">
        <v>74781</v>
      </c>
    </row>
    <row r="74782" spans="19:19" x14ac:dyDescent="0.2">
      <c r="S74782" s="12">
        <v>74782</v>
      </c>
    </row>
    <row r="74783" spans="19:19" x14ac:dyDescent="0.2">
      <c r="S74783" s="12">
        <v>74783</v>
      </c>
    </row>
    <row r="74784" spans="19:19" x14ac:dyDescent="0.2">
      <c r="S74784" s="12">
        <v>74784</v>
      </c>
    </row>
    <row r="74785" spans="19:19" x14ac:dyDescent="0.2">
      <c r="S74785" s="12">
        <v>74785</v>
      </c>
    </row>
    <row r="74786" spans="19:19" x14ac:dyDescent="0.2">
      <c r="S74786" s="12">
        <v>74786</v>
      </c>
    </row>
    <row r="74787" spans="19:19" x14ac:dyDescent="0.2">
      <c r="S74787" s="12">
        <v>74787</v>
      </c>
    </row>
    <row r="74788" spans="19:19" x14ac:dyDescent="0.2">
      <c r="S74788" s="12">
        <v>74788</v>
      </c>
    </row>
    <row r="74789" spans="19:19" x14ac:dyDescent="0.2">
      <c r="S74789" s="12">
        <v>74789</v>
      </c>
    </row>
    <row r="74790" spans="19:19" x14ac:dyDescent="0.2">
      <c r="S74790" s="12">
        <v>74790</v>
      </c>
    </row>
    <row r="74791" spans="19:19" x14ac:dyDescent="0.2">
      <c r="S74791" s="12">
        <v>74791</v>
      </c>
    </row>
    <row r="74792" spans="19:19" x14ac:dyDescent="0.2">
      <c r="S74792" s="12">
        <v>74792</v>
      </c>
    </row>
    <row r="74793" spans="19:19" x14ac:dyDescent="0.2">
      <c r="S74793" s="12">
        <v>74793</v>
      </c>
    </row>
    <row r="74794" spans="19:19" x14ac:dyDescent="0.2">
      <c r="S74794" s="12">
        <v>74794</v>
      </c>
    </row>
    <row r="74795" spans="19:19" x14ac:dyDescent="0.2">
      <c r="S74795" s="12">
        <v>74795</v>
      </c>
    </row>
    <row r="74796" spans="19:19" x14ac:dyDescent="0.2">
      <c r="S74796" s="12">
        <v>74796</v>
      </c>
    </row>
    <row r="74797" spans="19:19" x14ac:dyDescent="0.2">
      <c r="S74797" s="12">
        <v>74797</v>
      </c>
    </row>
    <row r="74798" spans="19:19" x14ac:dyDescent="0.2">
      <c r="S74798" s="12">
        <v>74798</v>
      </c>
    </row>
    <row r="74799" spans="19:19" x14ac:dyDescent="0.2">
      <c r="S74799" s="12">
        <v>74799</v>
      </c>
    </row>
    <row r="74800" spans="19:19" x14ac:dyDescent="0.2">
      <c r="S74800" s="12">
        <v>74800</v>
      </c>
    </row>
    <row r="74801" spans="19:19" x14ac:dyDescent="0.2">
      <c r="S74801" s="12">
        <v>74801</v>
      </c>
    </row>
    <row r="74802" spans="19:19" x14ac:dyDescent="0.2">
      <c r="S74802" s="12">
        <v>74802</v>
      </c>
    </row>
    <row r="74803" spans="19:19" x14ac:dyDescent="0.2">
      <c r="S74803" s="12">
        <v>74803</v>
      </c>
    </row>
    <row r="74804" spans="19:19" x14ac:dyDescent="0.2">
      <c r="S74804" s="12">
        <v>74804</v>
      </c>
    </row>
    <row r="74805" spans="19:19" x14ac:dyDescent="0.2">
      <c r="S74805" s="12">
        <v>74805</v>
      </c>
    </row>
    <row r="74806" spans="19:19" x14ac:dyDescent="0.2">
      <c r="S74806" s="12">
        <v>74806</v>
      </c>
    </row>
    <row r="74807" spans="19:19" x14ac:dyDescent="0.2">
      <c r="S74807" s="12">
        <v>74807</v>
      </c>
    </row>
    <row r="74808" spans="19:19" x14ac:dyDescent="0.2">
      <c r="S74808" s="12">
        <v>74808</v>
      </c>
    </row>
    <row r="74809" spans="19:19" x14ac:dyDescent="0.2">
      <c r="S74809" s="12">
        <v>74809</v>
      </c>
    </row>
    <row r="74810" spans="19:19" x14ac:dyDescent="0.2">
      <c r="S74810" s="12">
        <v>74810</v>
      </c>
    </row>
    <row r="74811" spans="19:19" x14ac:dyDescent="0.2">
      <c r="S74811" s="12">
        <v>74811</v>
      </c>
    </row>
    <row r="74812" spans="19:19" x14ac:dyDescent="0.2">
      <c r="S74812" s="12">
        <v>74812</v>
      </c>
    </row>
    <row r="74813" spans="19:19" x14ac:dyDescent="0.2">
      <c r="S74813" s="12">
        <v>74813</v>
      </c>
    </row>
    <row r="74814" spans="19:19" x14ac:dyDescent="0.2">
      <c r="S74814" s="12">
        <v>74814</v>
      </c>
    </row>
    <row r="74815" spans="19:19" x14ac:dyDescent="0.2">
      <c r="S74815" s="12">
        <v>74815</v>
      </c>
    </row>
    <row r="74816" spans="19:19" x14ac:dyDescent="0.2">
      <c r="S74816" s="12">
        <v>74816</v>
      </c>
    </row>
    <row r="74817" spans="19:19" x14ac:dyDescent="0.2">
      <c r="S74817" s="12">
        <v>74817</v>
      </c>
    </row>
    <row r="74818" spans="19:19" x14ac:dyDescent="0.2">
      <c r="S74818" s="12">
        <v>74818</v>
      </c>
    </row>
    <row r="74819" spans="19:19" x14ac:dyDescent="0.2">
      <c r="S74819" s="12">
        <v>74819</v>
      </c>
    </row>
    <row r="74820" spans="19:19" x14ac:dyDescent="0.2">
      <c r="S74820" s="12">
        <v>74820</v>
      </c>
    </row>
    <row r="74821" spans="19:19" x14ac:dyDescent="0.2">
      <c r="S74821" s="12">
        <v>74821</v>
      </c>
    </row>
    <row r="74822" spans="19:19" x14ac:dyDescent="0.2">
      <c r="S74822" s="12">
        <v>74822</v>
      </c>
    </row>
    <row r="74823" spans="19:19" x14ac:dyDescent="0.2">
      <c r="S74823" s="12">
        <v>74823</v>
      </c>
    </row>
    <row r="74824" spans="19:19" x14ac:dyDescent="0.2">
      <c r="S74824" s="12">
        <v>74824</v>
      </c>
    </row>
    <row r="74825" spans="19:19" x14ac:dyDescent="0.2">
      <c r="S74825" s="12">
        <v>74825</v>
      </c>
    </row>
    <row r="74826" spans="19:19" x14ac:dyDescent="0.2">
      <c r="S74826" s="12">
        <v>74826</v>
      </c>
    </row>
    <row r="74827" spans="19:19" x14ac:dyDescent="0.2">
      <c r="S74827" s="12">
        <v>74827</v>
      </c>
    </row>
    <row r="74828" spans="19:19" x14ac:dyDescent="0.2">
      <c r="S74828" s="12">
        <v>74828</v>
      </c>
    </row>
    <row r="74829" spans="19:19" x14ac:dyDescent="0.2">
      <c r="S74829" s="12">
        <v>74829</v>
      </c>
    </row>
    <row r="74830" spans="19:19" x14ac:dyDescent="0.2">
      <c r="S74830" s="12">
        <v>74830</v>
      </c>
    </row>
    <row r="74831" spans="19:19" x14ac:dyDescent="0.2">
      <c r="S74831" s="12">
        <v>74831</v>
      </c>
    </row>
    <row r="74832" spans="19:19" x14ac:dyDescent="0.2">
      <c r="S74832" s="12">
        <v>74832</v>
      </c>
    </row>
    <row r="74833" spans="19:19" x14ac:dyDescent="0.2">
      <c r="S74833" s="12">
        <v>74833</v>
      </c>
    </row>
    <row r="74834" spans="19:19" x14ac:dyDescent="0.2">
      <c r="S74834" s="12">
        <v>74834</v>
      </c>
    </row>
    <row r="74835" spans="19:19" x14ac:dyDescent="0.2">
      <c r="S74835" s="12">
        <v>74835</v>
      </c>
    </row>
    <row r="74836" spans="19:19" x14ac:dyDescent="0.2">
      <c r="S74836" s="12">
        <v>74836</v>
      </c>
    </row>
    <row r="74837" spans="19:19" x14ac:dyDescent="0.2">
      <c r="S74837" s="12">
        <v>74837</v>
      </c>
    </row>
    <row r="74838" spans="19:19" x14ac:dyDescent="0.2">
      <c r="S74838" s="12">
        <v>74838</v>
      </c>
    </row>
    <row r="74839" spans="19:19" x14ac:dyDescent="0.2">
      <c r="S74839" s="12">
        <v>74839</v>
      </c>
    </row>
    <row r="74840" spans="19:19" x14ac:dyDescent="0.2">
      <c r="S74840" s="12">
        <v>74840</v>
      </c>
    </row>
    <row r="74841" spans="19:19" x14ac:dyDescent="0.2">
      <c r="S74841" s="12">
        <v>74841</v>
      </c>
    </row>
    <row r="74842" spans="19:19" x14ac:dyDescent="0.2">
      <c r="S74842" s="12">
        <v>74842</v>
      </c>
    </row>
    <row r="74843" spans="19:19" x14ac:dyDescent="0.2">
      <c r="S74843" s="12">
        <v>74843</v>
      </c>
    </row>
    <row r="74844" spans="19:19" x14ac:dyDescent="0.2">
      <c r="S74844" s="12">
        <v>74844</v>
      </c>
    </row>
    <row r="74845" spans="19:19" x14ac:dyDescent="0.2">
      <c r="S74845" s="12">
        <v>74845</v>
      </c>
    </row>
    <row r="74846" spans="19:19" x14ac:dyDescent="0.2">
      <c r="S74846" s="12">
        <v>74846</v>
      </c>
    </row>
    <row r="74847" spans="19:19" x14ac:dyDescent="0.2">
      <c r="S74847" s="12">
        <v>74847</v>
      </c>
    </row>
    <row r="74848" spans="19:19" x14ac:dyDescent="0.2">
      <c r="S74848" s="12">
        <v>74848</v>
      </c>
    </row>
    <row r="74849" spans="19:19" x14ac:dyDescent="0.2">
      <c r="S74849" s="12">
        <v>74849</v>
      </c>
    </row>
    <row r="74850" spans="19:19" x14ac:dyDescent="0.2">
      <c r="S74850" s="12">
        <v>74850</v>
      </c>
    </row>
    <row r="74851" spans="19:19" x14ac:dyDescent="0.2">
      <c r="S74851" s="12">
        <v>74851</v>
      </c>
    </row>
    <row r="74852" spans="19:19" x14ac:dyDescent="0.2">
      <c r="S74852" s="12">
        <v>74852</v>
      </c>
    </row>
    <row r="74853" spans="19:19" x14ac:dyDescent="0.2">
      <c r="S74853" s="12">
        <v>74853</v>
      </c>
    </row>
    <row r="74854" spans="19:19" x14ac:dyDescent="0.2">
      <c r="S74854" s="12">
        <v>74854</v>
      </c>
    </row>
    <row r="74855" spans="19:19" x14ac:dyDescent="0.2">
      <c r="S74855" s="12">
        <v>74855</v>
      </c>
    </row>
    <row r="74856" spans="19:19" x14ac:dyDescent="0.2">
      <c r="S74856" s="12">
        <v>74856</v>
      </c>
    </row>
    <row r="74857" spans="19:19" x14ac:dyDescent="0.2">
      <c r="S74857" s="12">
        <v>74857</v>
      </c>
    </row>
    <row r="74858" spans="19:19" x14ac:dyDescent="0.2">
      <c r="S74858" s="12">
        <v>74858</v>
      </c>
    </row>
    <row r="74859" spans="19:19" x14ac:dyDescent="0.2">
      <c r="S74859" s="12">
        <v>74859</v>
      </c>
    </row>
    <row r="74860" spans="19:19" x14ac:dyDescent="0.2">
      <c r="S74860" s="12">
        <v>74860</v>
      </c>
    </row>
    <row r="74861" spans="19:19" x14ac:dyDescent="0.2">
      <c r="S74861" s="12">
        <v>74861</v>
      </c>
    </row>
    <row r="74862" spans="19:19" x14ac:dyDescent="0.2">
      <c r="S74862" s="12">
        <v>74862</v>
      </c>
    </row>
    <row r="74863" spans="19:19" x14ac:dyDescent="0.2">
      <c r="S74863" s="12">
        <v>74863</v>
      </c>
    </row>
    <row r="74864" spans="19:19" x14ac:dyDescent="0.2">
      <c r="S74864" s="12">
        <v>74864</v>
      </c>
    </row>
    <row r="74865" spans="19:19" x14ac:dyDescent="0.2">
      <c r="S74865" s="12">
        <v>74865</v>
      </c>
    </row>
    <row r="74866" spans="19:19" x14ac:dyDescent="0.2">
      <c r="S74866" s="12">
        <v>74866</v>
      </c>
    </row>
    <row r="74867" spans="19:19" x14ac:dyDescent="0.2">
      <c r="S74867" s="12">
        <v>74867</v>
      </c>
    </row>
    <row r="74868" spans="19:19" x14ac:dyDescent="0.2">
      <c r="S74868" s="12">
        <v>74868</v>
      </c>
    </row>
    <row r="74869" spans="19:19" x14ac:dyDescent="0.2">
      <c r="S74869" s="12">
        <v>74869</v>
      </c>
    </row>
    <row r="74870" spans="19:19" x14ac:dyDescent="0.2">
      <c r="S74870" s="12">
        <v>74870</v>
      </c>
    </row>
    <row r="74871" spans="19:19" x14ac:dyDescent="0.2">
      <c r="S74871" s="12">
        <v>74871</v>
      </c>
    </row>
    <row r="74872" spans="19:19" x14ac:dyDescent="0.2">
      <c r="S74872" s="12">
        <v>74872</v>
      </c>
    </row>
    <row r="74873" spans="19:19" x14ac:dyDescent="0.2">
      <c r="S74873" s="12">
        <v>74873</v>
      </c>
    </row>
    <row r="74874" spans="19:19" x14ac:dyDescent="0.2">
      <c r="S74874" s="12">
        <v>74874</v>
      </c>
    </row>
    <row r="74875" spans="19:19" x14ac:dyDescent="0.2">
      <c r="S74875" s="12">
        <v>74875</v>
      </c>
    </row>
    <row r="74876" spans="19:19" x14ac:dyDescent="0.2">
      <c r="S74876" s="12">
        <v>74876</v>
      </c>
    </row>
    <row r="74877" spans="19:19" x14ac:dyDescent="0.2">
      <c r="S74877" s="12">
        <v>74877</v>
      </c>
    </row>
    <row r="74878" spans="19:19" x14ac:dyDescent="0.2">
      <c r="S74878" s="12">
        <v>74878</v>
      </c>
    </row>
    <row r="74879" spans="19:19" x14ac:dyDescent="0.2">
      <c r="S74879" s="12">
        <v>74879</v>
      </c>
    </row>
    <row r="74880" spans="19:19" x14ac:dyDescent="0.2">
      <c r="S74880" s="12">
        <v>74880</v>
      </c>
    </row>
    <row r="74881" spans="19:19" x14ac:dyDescent="0.2">
      <c r="S74881" s="12">
        <v>74881</v>
      </c>
    </row>
    <row r="74882" spans="19:19" x14ac:dyDescent="0.2">
      <c r="S74882" s="12">
        <v>74882</v>
      </c>
    </row>
    <row r="74883" spans="19:19" x14ac:dyDescent="0.2">
      <c r="S74883" s="12">
        <v>74883</v>
      </c>
    </row>
    <row r="74884" spans="19:19" x14ac:dyDescent="0.2">
      <c r="S74884" s="12">
        <v>74884</v>
      </c>
    </row>
    <row r="74885" spans="19:19" x14ac:dyDescent="0.2">
      <c r="S74885" s="12">
        <v>74885</v>
      </c>
    </row>
    <row r="74886" spans="19:19" x14ac:dyDescent="0.2">
      <c r="S74886" s="12">
        <v>74886</v>
      </c>
    </row>
    <row r="74887" spans="19:19" x14ac:dyDescent="0.2">
      <c r="S74887" s="12">
        <v>74887</v>
      </c>
    </row>
    <row r="74888" spans="19:19" x14ac:dyDescent="0.2">
      <c r="S74888" s="12">
        <v>74888</v>
      </c>
    </row>
    <row r="74889" spans="19:19" x14ac:dyDescent="0.2">
      <c r="S74889" s="12">
        <v>74889</v>
      </c>
    </row>
    <row r="74890" spans="19:19" x14ac:dyDescent="0.2">
      <c r="S74890" s="12">
        <v>74890</v>
      </c>
    </row>
    <row r="74891" spans="19:19" x14ac:dyDescent="0.2">
      <c r="S74891" s="12">
        <v>74891</v>
      </c>
    </row>
    <row r="74892" spans="19:19" x14ac:dyDescent="0.2">
      <c r="S74892" s="12">
        <v>74892</v>
      </c>
    </row>
    <row r="74893" spans="19:19" x14ac:dyDescent="0.2">
      <c r="S74893" s="12">
        <v>74893</v>
      </c>
    </row>
    <row r="74894" spans="19:19" x14ac:dyDescent="0.2">
      <c r="S74894" s="12">
        <v>74894</v>
      </c>
    </row>
    <row r="74895" spans="19:19" x14ac:dyDescent="0.2">
      <c r="S74895" s="12">
        <v>74895</v>
      </c>
    </row>
    <row r="74896" spans="19:19" x14ac:dyDescent="0.2">
      <c r="S74896" s="12">
        <v>74896</v>
      </c>
    </row>
    <row r="74897" spans="19:19" x14ac:dyDescent="0.2">
      <c r="S74897" s="12">
        <v>74897</v>
      </c>
    </row>
    <row r="74898" spans="19:19" x14ac:dyDescent="0.2">
      <c r="S74898" s="12">
        <v>74898</v>
      </c>
    </row>
    <row r="74899" spans="19:19" x14ac:dyDescent="0.2">
      <c r="S74899" s="12">
        <v>74899</v>
      </c>
    </row>
    <row r="74900" spans="19:19" x14ac:dyDescent="0.2">
      <c r="S74900" s="12">
        <v>74900</v>
      </c>
    </row>
    <row r="74901" spans="19:19" x14ac:dyDescent="0.2">
      <c r="S74901" s="12">
        <v>74901</v>
      </c>
    </row>
    <row r="74902" spans="19:19" x14ac:dyDescent="0.2">
      <c r="S74902" s="12">
        <v>74902</v>
      </c>
    </row>
    <row r="74903" spans="19:19" x14ac:dyDescent="0.2">
      <c r="S74903" s="12">
        <v>74903</v>
      </c>
    </row>
    <row r="74904" spans="19:19" x14ac:dyDescent="0.2">
      <c r="S74904" s="12">
        <v>74904</v>
      </c>
    </row>
    <row r="74905" spans="19:19" x14ac:dyDescent="0.2">
      <c r="S74905" s="12">
        <v>74905</v>
      </c>
    </row>
    <row r="74906" spans="19:19" x14ac:dyDescent="0.2">
      <c r="S74906" s="12">
        <v>74906</v>
      </c>
    </row>
    <row r="74907" spans="19:19" x14ac:dyDescent="0.2">
      <c r="S74907" s="12">
        <v>74907</v>
      </c>
    </row>
    <row r="74908" spans="19:19" x14ac:dyDescent="0.2">
      <c r="S74908" s="12">
        <v>74908</v>
      </c>
    </row>
    <row r="74909" spans="19:19" x14ac:dyDescent="0.2">
      <c r="S74909" s="12">
        <v>74909</v>
      </c>
    </row>
    <row r="74910" spans="19:19" x14ac:dyDescent="0.2">
      <c r="S74910" s="12">
        <v>74910</v>
      </c>
    </row>
    <row r="74911" spans="19:19" x14ac:dyDescent="0.2">
      <c r="S74911" s="12">
        <v>74911</v>
      </c>
    </row>
    <row r="74912" spans="19:19" x14ac:dyDescent="0.2">
      <c r="S74912" s="12">
        <v>74912</v>
      </c>
    </row>
    <row r="74913" spans="19:19" x14ac:dyDescent="0.2">
      <c r="S74913" s="12">
        <v>74913</v>
      </c>
    </row>
    <row r="74914" spans="19:19" x14ac:dyDescent="0.2">
      <c r="S74914" s="12">
        <v>74914</v>
      </c>
    </row>
    <row r="74915" spans="19:19" x14ac:dyDescent="0.2">
      <c r="S74915" s="12">
        <v>74915</v>
      </c>
    </row>
    <row r="74916" spans="19:19" x14ac:dyDescent="0.2">
      <c r="S74916" s="12">
        <v>74916</v>
      </c>
    </row>
    <row r="74917" spans="19:19" x14ac:dyDescent="0.2">
      <c r="S74917" s="12">
        <v>74917</v>
      </c>
    </row>
    <row r="74918" spans="19:19" x14ac:dyDescent="0.2">
      <c r="S74918" s="12">
        <v>74918</v>
      </c>
    </row>
    <row r="74919" spans="19:19" x14ac:dyDescent="0.2">
      <c r="S74919" s="12">
        <v>74919</v>
      </c>
    </row>
    <row r="74920" spans="19:19" x14ac:dyDescent="0.2">
      <c r="S74920" s="12">
        <v>74920</v>
      </c>
    </row>
    <row r="74921" spans="19:19" x14ac:dyDescent="0.2">
      <c r="S74921" s="12">
        <v>74921</v>
      </c>
    </row>
    <row r="74922" spans="19:19" x14ac:dyDescent="0.2">
      <c r="S74922" s="12">
        <v>74922</v>
      </c>
    </row>
    <row r="74923" spans="19:19" x14ac:dyDescent="0.2">
      <c r="S74923" s="12">
        <v>74923</v>
      </c>
    </row>
    <row r="74924" spans="19:19" x14ac:dyDescent="0.2">
      <c r="S74924" s="12">
        <v>74924</v>
      </c>
    </row>
    <row r="74925" spans="19:19" x14ac:dyDescent="0.2">
      <c r="S74925" s="12">
        <v>74925</v>
      </c>
    </row>
    <row r="74926" spans="19:19" x14ac:dyDescent="0.2">
      <c r="S74926" s="12">
        <v>74926</v>
      </c>
    </row>
    <row r="74927" spans="19:19" x14ac:dyDescent="0.2">
      <c r="S74927" s="12">
        <v>74927</v>
      </c>
    </row>
    <row r="74928" spans="19:19" x14ac:dyDescent="0.2">
      <c r="S74928" s="12">
        <v>74928</v>
      </c>
    </row>
    <row r="74929" spans="19:19" x14ac:dyDescent="0.2">
      <c r="S74929" s="12">
        <v>74929</v>
      </c>
    </row>
    <row r="74930" spans="19:19" x14ac:dyDescent="0.2">
      <c r="S74930" s="12">
        <v>74930</v>
      </c>
    </row>
    <row r="74931" spans="19:19" x14ac:dyDescent="0.2">
      <c r="S74931" s="12">
        <v>74931</v>
      </c>
    </row>
    <row r="74932" spans="19:19" x14ac:dyDescent="0.2">
      <c r="S74932" s="12">
        <v>74932</v>
      </c>
    </row>
    <row r="74933" spans="19:19" x14ac:dyDescent="0.2">
      <c r="S74933" s="12">
        <v>74933</v>
      </c>
    </row>
    <row r="74934" spans="19:19" x14ac:dyDescent="0.2">
      <c r="S74934" s="12">
        <v>74934</v>
      </c>
    </row>
    <row r="74935" spans="19:19" x14ac:dyDescent="0.2">
      <c r="S74935" s="12">
        <v>74935</v>
      </c>
    </row>
    <row r="74936" spans="19:19" x14ac:dyDescent="0.2">
      <c r="S74936" s="12">
        <v>74936</v>
      </c>
    </row>
    <row r="74937" spans="19:19" x14ac:dyDescent="0.2">
      <c r="S74937" s="12">
        <v>74937</v>
      </c>
    </row>
    <row r="74938" spans="19:19" x14ac:dyDescent="0.2">
      <c r="S74938" s="12">
        <v>74938</v>
      </c>
    </row>
    <row r="74939" spans="19:19" x14ac:dyDescent="0.2">
      <c r="S74939" s="12">
        <v>74939</v>
      </c>
    </row>
    <row r="74940" spans="19:19" x14ac:dyDescent="0.2">
      <c r="S74940" s="12">
        <v>74940</v>
      </c>
    </row>
    <row r="74941" spans="19:19" x14ac:dyDescent="0.2">
      <c r="S74941" s="12">
        <v>74941</v>
      </c>
    </row>
    <row r="74942" spans="19:19" x14ac:dyDescent="0.2">
      <c r="S74942" s="12">
        <v>74942</v>
      </c>
    </row>
    <row r="74943" spans="19:19" x14ac:dyDescent="0.2">
      <c r="S74943" s="12">
        <v>74943</v>
      </c>
    </row>
    <row r="74944" spans="19:19" x14ac:dyDescent="0.2">
      <c r="S74944" s="12">
        <v>74944</v>
      </c>
    </row>
    <row r="74945" spans="19:19" x14ac:dyDescent="0.2">
      <c r="S74945" s="12">
        <v>74945</v>
      </c>
    </row>
    <row r="74946" spans="19:19" x14ac:dyDescent="0.2">
      <c r="S74946" s="12">
        <v>74946</v>
      </c>
    </row>
    <row r="74947" spans="19:19" x14ac:dyDescent="0.2">
      <c r="S74947" s="12">
        <v>74947</v>
      </c>
    </row>
    <row r="74948" spans="19:19" x14ac:dyDescent="0.2">
      <c r="S74948" s="12">
        <v>74948</v>
      </c>
    </row>
    <row r="74949" spans="19:19" x14ac:dyDescent="0.2">
      <c r="S74949" s="12">
        <v>74949</v>
      </c>
    </row>
    <row r="74950" spans="19:19" x14ac:dyDescent="0.2">
      <c r="S74950" s="12">
        <v>74950</v>
      </c>
    </row>
    <row r="74951" spans="19:19" x14ac:dyDescent="0.2">
      <c r="S74951" s="12">
        <v>74951</v>
      </c>
    </row>
    <row r="74952" spans="19:19" x14ac:dyDescent="0.2">
      <c r="S74952" s="12">
        <v>74952</v>
      </c>
    </row>
    <row r="74953" spans="19:19" x14ac:dyDescent="0.2">
      <c r="S74953" s="12">
        <v>74953</v>
      </c>
    </row>
    <row r="74954" spans="19:19" x14ac:dyDescent="0.2">
      <c r="S74954" s="12">
        <v>74954</v>
      </c>
    </row>
    <row r="74955" spans="19:19" x14ac:dyDescent="0.2">
      <c r="S74955" s="12">
        <v>74955</v>
      </c>
    </row>
    <row r="74956" spans="19:19" x14ac:dyDescent="0.2">
      <c r="S74956" s="12">
        <v>74956</v>
      </c>
    </row>
    <row r="74957" spans="19:19" x14ac:dyDescent="0.2">
      <c r="S74957" s="12">
        <v>74957</v>
      </c>
    </row>
    <row r="74958" spans="19:19" x14ac:dyDescent="0.2">
      <c r="S74958" s="12">
        <v>74958</v>
      </c>
    </row>
    <row r="74959" spans="19:19" x14ac:dyDescent="0.2">
      <c r="S74959" s="12">
        <v>74959</v>
      </c>
    </row>
    <row r="74960" spans="19:19" x14ac:dyDescent="0.2">
      <c r="S74960" s="12">
        <v>74960</v>
      </c>
    </row>
    <row r="74961" spans="19:19" x14ac:dyDescent="0.2">
      <c r="S74961" s="12">
        <v>74961</v>
      </c>
    </row>
    <row r="74962" spans="19:19" x14ac:dyDescent="0.2">
      <c r="S74962" s="12">
        <v>74962</v>
      </c>
    </row>
    <row r="74963" spans="19:19" x14ac:dyDescent="0.2">
      <c r="S74963" s="12">
        <v>74963</v>
      </c>
    </row>
    <row r="74964" spans="19:19" x14ac:dyDescent="0.2">
      <c r="S74964" s="12">
        <v>74964</v>
      </c>
    </row>
    <row r="74965" spans="19:19" x14ac:dyDescent="0.2">
      <c r="S74965" s="12">
        <v>74965</v>
      </c>
    </row>
    <row r="74966" spans="19:19" x14ac:dyDescent="0.2">
      <c r="S74966" s="12">
        <v>74966</v>
      </c>
    </row>
    <row r="74967" spans="19:19" x14ac:dyDescent="0.2">
      <c r="S74967" s="12">
        <v>74967</v>
      </c>
    </row>
    <row r="74968" spans="19:19" x14ac:dyDescent="0.2">
      <c r="S74968" s="12">
        <v>74968</v>
      </c>
    </row>
    <row r="74969" spans="19:19" x14ac:dyDescent="0.2">
      <c r="S74969" s="12">
        <v>74969</v>
      </c>
    </row>
    <row r="74970" spans="19:19" x14ac:dyDescent="0.2">
      <c r="S74970" s="12">
        <v>74970</v>
      </c>
    </row>
    <row r="74971" spans="19:19" x14ac:dyDescent="0.2">
      <c r="S74971" s="12">
        <v>74971</v>
      </c>
    </row>
    <row r="74972" spans="19:19" x14ac:dyDescent="0.2">
      <c r="S74972" s="12">
        <v>74972</v>
      </c>
    </row>
    <row r="74973" spans="19:19" x14ac:dyDescent="0.2">
      <c r="S74973" s="12">
        <v>74973</v>
      </c>
    </row>
    <row r="74974" spans="19:19" x14ac:dyDescent="0.2">
      <c r="S74974" s="12">
        <v>74974</v>
      </c>
    </row>
    <row r="74975" spans="19:19" x14ac:dyDescent="0.2">
      <c r="S74975" s="12">
        <v>74975</v>
      </c>
    </row>
    <row r="74976" spans="19:19" x14ac:dyDescent="0.2">
      <c r="S74976" s="12">
        <v>74976</v>
      </c>
    </row>
    <row r="74977" spans="19:19" x14ac:dyDescent="0.2">
      <c r="S74977" s="12">
        <v>74977</v>
      </c>
    </row>
    <row r="74978" spans="19:19" x14ac:dyDescent="0.2">
      <c r="S74978" s="12">
        <v>74978</v>
      </c>
    </row>
    <row r="74979" spans="19:19" x14ac:dyDescent="0.2">
      <c r="S74979" s="12">
        <v>74979</v>
      </c>
    </row>
    <row r="74980" spans="19:19" x14ac:dyDescent="0.2">
      <c r="S74980" s="12">
        <v>74980</v>
      </c>
    </row>
    <row r="74981" spans="19:19" x14ac:dyDescent="0.2">
      <c r="S74981" s="12">
        <v>74981</v>
      </c>
    </row>
    <row r="74982" spans="19:19" x14ac:dyDescent="0.2">
      <c r="S74982" s="12">
        <v>74982</v>
      </c>
    </row>
    <row r="74983" spans="19:19" x14ac:dyDescent="0.2">
      <c r="S74983" s="12">
        <v>74983</v>
      </c>
    </row>
    <row r="74984" spans="19:19" x14ac:dyDescent="0.2">
      <c r="S74984" s="12">
        <v>74984</v>
      </c>
    </row>
    <row r="74985" spans="19:19" x14ac:dyDescent="0.2">
      <c r="S74985" s="12">
        <v>74985</v>
      </c>
    </row>
    <row r="74986" spans="19:19" x14ac:dyDescent="0.2">
      <c r="S74986" s="12">
        <v>74986</v>
      </c>
    </row>
    <row r="74987" spans="19:19" x14ac:dyDescent="0.2">
      <c r="S74987" s="12">
        <v>74987</v>
      </c>
    </row>
    <row r="74988" spans="19:19" x14ac:dyDescent="0.2">
      <c r="S74988" s="12">
        <v>74988</v>
      </c>
    </row>
    <row r="74989" spans="19:19" x14ac:dyDescent="0.2">
      <c r="S74989" s="12">
        <v>74989</v>
      </c>
    </row>
    <row r="74990" spans="19:19" x14ac:dyDescent="0.2">
      <c r="S74990" s="12">
        <v>74990</v>
      </c>
    </row>
    <row r="74991" spans="19:19" x14ac:dyDescent="0.2">
      <c r="S74991" s="12">
        <v>74991</v>
      </c>
    </row>
    <row r="74992" spans="19:19" x14ac:dyDescent="0.2">
      <c r="S74992" s="12">
        <v>74992</v>
      </c>
    </row>
    <row r="74993" spans="19:19" x14ac:dyDescent="0.2">
      <c r="S74993" s="12">
        <v>74993</v>
      </c>
    </row>
    <row r="74994" spans="19:19" x14ac:dyDescent="0.2">
      <c r="S74994" s="12">
        <v>74994</v>
      </c>
    </row>
    <row r="74995" spans="19:19" x14ac:dyDescent="0.2">
      <c r="S74995" s="12">
        <v>74995</v>
      </c>
    </row>
    <row r="74996" spans="19:19" x14ac:dyDescent="0.2">
      <c r="S74996" s="12">
        <v>74996</v>
      </c>
    </row>
    <row r="74997" spans="19:19" x14ac:dyDescent="0.2">
      <c r="S74997" s="12">
        <v>74997</v>
      </c>
    </row>
    <row r="74998" spans="19:19" x14ac:dyDescent="0.2">
      <c r="S74998" s="12">
        <v>74998</v>
      </c>
    </row>
    <row r="74999" spans="19:19" x14ac:dyDescent="0.2">
      <c r="S74999" s="12">
        <v>74999</v>
      </c>
    </row>
    <row r="75000" spans="19:19" x14ac:dyDescent="0.2">
      <c r="S75000" s="12">
        <v>75000</v>
      </c>
    </row>
    <row r="75001" spans="19:19" x14ac:dyDescent="0.2">
      <c r="S75001" s="12">
        <v>75001</v>
      </c>
    </row>
    <row r="75002" spans="19:19" x14ac:dyDescent="0.2">
      <c r="S75002" s="12">
        <v>75002</v>
      </c>
    </row>
    <row r="75003" spans="19:19" x14ac:dyDescent="0.2">
      <c r="S75003" s="12">
        <v>75003</v>
      </c>
    </row>
    <row r="75004" spans="19:19" x14ac:dyDescent="0.2">
      <c r="S75004" s="12">
        <v>75004</v>
      </c>
    </row>
    <row r="75005" spans="19:19" x14ac:dyDescent="0.2">
      <c r="S75005" s="12">
        <v>75005</v>
      </c>
    </row>
    <row r="75006" spans="19:19" x14ac:dyDescent="0.2">
      <c r="S75006" s="12">
        <v>75006</v>
      </c>
    </row>
    <row r="75007" spans="19:19" x14ac:dyDescent="0.2">
      <c r="S75007" s="12">
        <v>75007</v>
      </c>
    </row>
    <row r="75008" spans="19:19" x14ac:dyDescent="0.2">
      <c r="S75008" s="12">
        <v>75008</v>
      </c>
    </row>
    <row r="75009" spans="19:19" x14ac:dyDescent="0.2">
      <c r="S75009" s="12">
        <v>75009</v>
      </c>
    </row>
    <row r="75010" spans="19:19" x14ac:dyDescent="0.2">
      <c r="S75010" s="12">
        <v>75010</v>
      </c>
    </row>
    <row r="75011" spans="19:19" x14ac:dyDescent="0.2">
      <c r="S75011" s="12">
        <v>75011</v>
      </c>
    </row>
    <row r="75012" spans="19:19" x14ac:dyDescent="0.2">
      <c r="S75012" s="12">
        <v>75012</v>
      </c>
    </row>
    <row r="75013" spans="19:19" x14ac:dyDescent="0.2">
      <c r="S75013" s="12">
        <v>75013</v>
      </c>
    </row>
    <row r="75014" spans="19:19" x14ac:dyDescent="0.2">
      <c r="S75014" s="12">
        <v>75014</v>
      </c>
    </row>
    <row r="75015" spans="19:19" x14ac:dyDescent="0.2">
      <c r="S75015" s="12">
        <v>75015</v>
      </c>
    </row>
    <row r="75016" spans="19:19" x14ac:dyDescent="0.2">
      <c r="S75016" s="12">
        <v>75016</v>
      </c>
    </row>
    <row r="75017" spans="19:19" x14ac:dyDescent="0.2">
      <c r="S75017" s="12">
        <v>75017</v>
      </c>
    </row>
    <row r="75018" spans="19:19" x14ac:dyDescent="0.2">
      <c r="S75018" s="12">
        <v>75018</v>
      </c>
    </row>
    <row r="75019" spans="19:19" x14ac:dyDescent="0.2">
      <c r="S75019" s="12">
        <v>75019</v>
      </c>
    </row>
    <row r="75020" spans="19:19" x14ac:dyDescent="0.2">
      <c r="S75020" s="12">
        <v>75020</v>
      </c>
    </row>
    <row r="75021" spans="19:19" x14ac:dyDescent="0.2">
      <c r="S75021" s="12">
        <v>75021</v>
      </c>
    </row>
    <row r="75022" spans="19:19" x14ac:dyDescent="0.2">
      <c r="S75022" s="12">
        <v>75022</v>
      </c>
    </row>
    <row r="75023" spans="19:19" x14ac:dyDescent="0.2">
      <c r="S75023" s="12">
        <v>75023</v>
      </c>
    </row>
    <row r="75024" spans="19:19" x14ac:dyDescent="0.2">
      <c r="S75024" s="12">
        <v>75024</v>
      </c>
    </row>
    <row r="75025" spans="19:19" x14ac:dyDescent="0.2">
      <c r="S75025" s="12">
        <v>75025</v>
      </c>
    </row>
    <row r="75026" spans="19:19" x14ac:dyDescent="0.2">
      <c r="S75026" s="12">
        <v>75026</v>
      </c>
    </row>
    <row r="75027" spans="19:19" x14ac:dyDescent="0.2">
      <c r="S75027" s="12">
        <v>75027</v>
      </c>
    </row>
    <row r="75028" spans="19:19" x14ac:dyDescent="0.2">
      <c r="S75028" s="12">
        <v>75028</v>
      </c>
    </row>
    <row r="75029" spans="19:19" x14ac:dyDescent="0.2">
      <c r="S75029" s="12">
        <v>75029</v>
      </c>
    </row>
    <row r="75030" spans="19:19" x14ac:dyDescent="0.2">
      <c r="S75030" s="12">
        <v>75030</v>
      </c>
    </row>
    <row r="75031" spans="19:19" x14ac:dyDescent="0.2">
      <c r="S75031" s="12">
        <v>75031</v>
      </c>
    </row>
    <row r="75032" spans="19:19" x14ac:dyDescent="0.2">
      <c r="S75032" s="12">
        <v>75032</v>
      </c>
    </row>
    <row r="75033" spans="19:19" x14ac:dyDescent="0.2">
      <c r="S75033" s="12">
        <v>75033</v>
      </c>
    </row>
    <row r="75034" spans="19:19" x14ac:dyDescent="0.2">
      <c r="S75034" s="12">
        <v>75034</v>
      </c>
    </row>
    <row r="75035" spans="19:19" x14ac:dyDescent="0.2">
      <c r="S75035" s="12">
        <v>75035</v>
      </c>
    </row>
    <row r="75036" spans="19:19" x14ac:dyDescent="0.2">
      <c r="S75036" s="12">
        <v>75036</v>
      </c>
    </row>
    <row r="75037" spans="19:19" x14ac:dyDescent="0.2">
      <c r="S75037" s="12">
        <v>75037</v>
      </c>
    </row>
    <row r="75038" spans="19:19" x14ac:dyDescent="0.2">
      <c r="S75038" s="12">
        <v>75038</v>
      </c>
    </row>
    <row r="75039" spans="19:19" x14ac:dyDescent="0.2">
      <c r="S75039" s="12">
        <v>75039</v>
      </c>
    </row>
    <row r="75040" spans="19:19" x14ac:dyDescent="0.2">
      <c r="S75040" s="12">
        <v>75040</v>
      </c>
    </row>
    <row r="75041" spans="19:19" x14ac:dyDescent="0.2">
      <c r="S75041" s="12">
        <v>75041</v>
      </c>
    </row>
    <row r="75042" spans="19:19" x14ac:dyDescent="0.2">
      <c r="S75042" s="12">
        <v>75042</v>
      </c>
    </row>
    <row r="75043" spans="19:19" x14ac:dyDescent="0.2">
      <c r="S75043" s="12">
        <v>75043</v>
      </c>
    </row>
    <row r="75044" spans="19:19" x14ac:dyDescent="0.2">
      <c r="S75044" s="12">
        <v>75044</v>
      </c>
    </row>
    <row r="75045" spans="19:19" x14ac:dyDescent="0.2">
      <c r="S75045" s="12">
        <v>75045</v>
      </c>
    </row>
    <row r="75046" spans="19:19" x14ac:dyDescent="0.2">
      <c r="S75046" s="12">
        <v>75046</v>
      </c>
    </row>
    <row r="75047" spans="19:19" x14ac:dyDescent="0.2">
      <c r="S75047" s="12">
        <v>75047</v>
      </c>
    </row>
    <row r="75048" spans="19:19" x14ac:dyDescent="0.2">
      <c r="S75048" s="12">
        <v>75048</v>
      </c>
    </row>
    <row r="75049" spans="19:19" x14ac:dyDescent="0.2">
      <c r="S75049" s="12">
        <v>75049</v>
      </c>
    </row>
    <row r="75050" spans="19:19" x14ac:dyDescent="0.2">
      <c r="S75050" s="12">
        <v>75050</v>
      </c>
    </row>
    <row r="75051" spans="19:19" x14ac:dyDescent="0.2">
      <c r="S75051" s="12">
        <v>75051</v>
      </c>
    </row>
    <row r="75052" spans="19:19" x14ac:dyDescent="0.2">
      <c r="S75052" s="12">
        <v>75052</v>
      </c>
    </row>
    <row r="75053" spans="19:19" x14ac:dyDescent="0.2">
      <c r="S75053" s="12">
        <v>75053</v>
      </c>
    </row>
    <row r="75054" spans="19:19" x14ac:dyDescent="0.2">
      <c r="S75054" s="12">
        <v>75054</v>
      </c>
    </row>
    <row r="75055" spans="19:19" x14ac:dyDescent="0.2">
      <c r="S75055" s="12">
        <v>75055</v>
      </c>
    </row>
    <row r="75056" spans="19:19" x14ac:dyDescent="0.2">
      <c r="S75056" s="12">
        <v>75056</v>
      </c>
    </row>
    <row r="75057" spans="19:19" x14ac:dyDescent="0.2">
      <c r="S75057" s="12">
        <v>75057</v>
      </c>
    </row>
    <row r="75058" spans="19:19" x14ac:dyDescent="0.2">
      <c r="S75058" s="12">
        <v>75058</v>
      </c>
    </row>
    <row r="75059" spans="19:19" x14ac:dyDescent="0.2">
      <c r="S75059" s="12">
        <v>75059</v>
      </c>
    </row>
    <row r="75060" spans="19:19" x14ac:dyDescent="0.2">
      <c r="S75060" s="12">
        <v>75060</v>
      </c>
    </row>
    <row r="75061" spans="19:19" x14ac:dyDescent="0.2">
      <c r="S75061" s="12">
        <v>75061</v>
      </c>
    </row>
    <row r="75062" spans="19:19" x14ac:dyDescent="0.2">
      <c r="S75062" s="12">
        <v>75062</v>
      </c>
    </row>
    <row r="75063" spans="19:19" x14ac:dyDescent="0.2">
      <c r="S75063" s="12">
        <v>75063</v>
      </c>
    </row>
    <row r="75064" spans="19:19" x14ac:dyDescent="0.2">
      <c r="S75064" s="12">
        <v>75064</v>
      </c>
    </row>
    <row r="75065" spans="19:19" x14ac:dyDescent="0.2">
      <c r="S75065" s="12">
        <v>75065</v>
      </c>
    </row>
    <row r="75066" spans="19:19" x14ac:dyDescent="0.2">
      <c r="S75066" s="12">
        <v>75066</v>
      </c>
    </row>
    <row r="75067" spans="19:19" x14ac:dyDescent="0.2">
      <c r="S75067" s="12">
        <v>75067</v>
      </c>
    </row>
    <row r="75068" spans="19:19" x14ac:dyDescent="0.2">
      <c r="S75068" s="12">
        <v>75068</v>
      </c>
    </row>
    <row r="75069" spans="19:19" x14ac:dyDescent="0.2">
      <c r="S75069" s="12">
        <v>75069</v>
      </c>
    </row>
    <row r="75070" spans="19:19" x14ac:dyDescent="0.2">
      <c r="S75070" s="12">
        <v>75070</v>
      </c>
    </row>
    <row r="75071" spans="19:19" x14ac:dyDescent="0.2">
      <c r="S75071" s="12">
        <v>75071</v>
      </c>
    </row>
    <row r="75072" spans="19:19" x14ac:dyDescent="0.2">
      <c r="S75072" s="12">
        <v>75072</v>
      </c>
    </row>
    <row r="75073" spans="19:19" x14ac:dyDescent="0.2">
      <c r="S75073" s="12">
        <v>75073</v>
      </c>
    </row>
    <row r="75074" spans="19:19" x14ac:dyDescent="0.2">
      <c r="S75074" s="12">
        <v>75074</v>
      </c>
    </row>
    <row r="75075" spans="19:19" x14ac:dyDescent="0.2">
      <c r="S75075" s="12">
        <v>75075</v>
      </c>
    </row>
    <row r="75076" spans="19:19" x14ac:dyDescent="0.2">
      <c r="S75076" s="12">
        <v>75076</v>
      </c>
    </row>
    <row r="75077" spans="19:19" x14ac:dyDescent="0.2">
      <c r="S75077" s="12">
        <v>75077</v>
      </c>
    </row>
    <row r="75078" spans="19:19" x14ac:dyDescent="0.2">
      <c r="S75078" s="12">
        <v>75078</v>
      </c>
    </row>
    <row r="75079" spans="19:19" x14ac:dyDescent="0.2">
      <c r="S75079" s="12">
        <v>75079</v>
      </c>
    </row>
    <row r="75080" spans="19:19" x14ac:dyDescent="0.2">
      <c r="S75080" s="12">
        <v>75080</v>
      </c>
    </row>
    <row r="75081" spans="19:19" x14ac:dyDescent="0.2">
      <c r="S75081" s="12">
        <v>75081</v>
      </c>
    </row>
    <row r="75082" spans="19:19" x14ac:dyDescent="0.2">
      <c r="S75082" s="12">
        <v>75082</v>
      </c>
    </row>
    <row r="75083" spans="19:19" x14ac:dyDescent="0.2">
      <c r="S75083" s="12">
        <v>75083</v>
      </c>
    </row>
    <row r="75084" spans="19:19" x14ac:dyDescent="0.2">
      <c r="S75084" s="12">
        <v>75084</v>
      </c>
    </row>
    <row r="75085" spans="19:19" x14ac:dyDescent="0.2">
      <c r="S75085" s="12">
        <v>75085</v>
      </c>
    </row>
    <row r="75086" spans="19:19" x14ac:dyDescent="0.2">
      <c r="S75086" s="12">
        <v>75086</v>
      </c>
    </row>
    <row r="75087" spans="19:19" x14ac:dyDescent="0.2">
      <c r="S75087" s="12">
        <v>75087</v>
      </c>
    </row>
    <row r="75088" spans="19:19" x14ac:dyDescent="0.2">
      <c r="S75088" s="12">
        <v>75088</v>
      </c>
    </row>
    <row r="75089" spans="19:19" x14ac:dyDescent="0.2">
      <c r="S75089" s="12">
        <v>75089</v>
      </c>
    </row>
    <row r="75090" spans="19:19" x14ac:dyDescent="0.2">
      <c r="S75090" s="12">
        <v>75090</v>
      </c>
    </row>
    <row r="75091" spans="19:19" x14ac:dyDescent="0.2">
      <c r="S75091" s="12">
        <v>75091</v>
      </c>
    </row>
    <row r="75092" spans="19:19" x14ac:dyDescent="0.2">
      <c r="S75092" s="12">
        <v>75092</v>
      </c>
    </row>
    <row r="75093" spans="19:19" x14ac:dyDescent="0.2">
      <c r="S75093" s="12">
        <v>75093</v>
      </c>
    </row>
    <row r="75094" spans="19:19" x14ac:dyDescent="0.2">
      <c r="S75094" s="12">
        <v>75094</v>
      </c>
    </row>
    <row r="75095" spans="19:19" x14ac:dyDescent="0.2">
      <c r="S75095" s="12">
        <v>75095</v>
      </c>
    </row>
    <row r="75096" spans="19:19" x14ac:dyDescent="0.2">
      <c r="S75096" s="12">
        <v>75096</v>
      </c>
    </row>
    <row r="75097" spans="19:19" x14ac:dyDescent="0.2">
      <c r="S75097" s="12">
        <v>75097</v>
      </c>
    </row>
    <row r="75098" spans="19:19" x14ac:dyDescent="0.2">
      <c r="S75098" s="12">
        <v>75098</v>
      </c>
    </row>
    <row r="75099" spans="19:19" x14ac:dyDescent="0.2">
      <c r="S75099" s="12">
        <v>75099</v>
      </c>
    </row>
    <row r="75100" spans="19:19" x14ac:dyDescent="0.2">
      <c r="S75100" s="12">
        <v>75100</v>
      </c>
    </row>
    <row r="75101" spans="19:19" x14ac:dyDescent="0.2">
      <c r="S75101" s="12">
        <v>75101</v>
      </c>
    </row>
    <row r="75102" spans="19:19" x14ac:dyDescent="0.2">
      <c r="S75102" s="12">
        <v>75102</v>
      </c>
    </row>
    <row r="75103" spans="19:19" x14ac:dyDescent="0.2">
      <c r="S75103" s="12">
        <v>75103</v>
      </c>
    </row>
    <row r="75104" spans="19:19" x14ac:dyDescent="0.2">
      <c r="S75104" s="12">
        <v>75104</v>
      </c>
    </row>
    <row r="75105" spans="19:19" x14ac:dyDescent="0.2">
      <c r="S75105" s="12">
        <v>75105</v>
      </c>
    </row>
    <row r="75106" spans="19:19" x14ac:dyDescent="0.2">
      <c r="S75106" s="12">
        <v>75106</v>
      </c>
    </row>
    <row r="75107" spans="19:19" x14ac:dyDescent="0.2">
      <c r="S75107" s="12">
        <v>75107</v>
      </c>
    </row>
    <row r="75108" spans="19:19" x14ac:dyDescent="0.2">
      <c r="S75108" s="12">
        <v>75108</v>
      </c>
    </row>
    <row r="75109" spans="19:19" x14ac:dyDescent="0.2">
      <c r="S75109" s="12">
        <v>75109</v>
      </c>
    </row>
    <row r="75110" spans="19:19" x14ac:dyDescent="0.2">
      <c r="S75110" s="12">
        <v>75110</v>
      </c>
    </row>
    <row r="75111" spans="19:19" x14ac:dyDescent="0.2">
      <c r="S75111" s="12">
        <v>75111</v>
      </c>
    </row>
    <row r="75112" spans="19:19" x14ac:dyDescent="0.2">
      <c r="S75112" s="12">
        <v>75112</v>
      </c>
    </row>
    <row r="75113" spans="19:19" x14ac:dyDescent="0.2">
      <c r="S75113" s="12">
        <v>75113</v>
      </c>
    </row>
    <row r="75114" spans="19:19" x14ac:dyDescent="0.2">
      <c r="S75114" s="12">
        <v>75114</v>
      </c>
    </row>
    <row r="75115" spans="19:19" x14ac:dyDescent="0.2">
      <c r="S75115" s="12">
        <v>75115</v>
      </c>
    </row>
    <row r="75116" spans="19:19" x14ac:dyDescent="0.2">
      <c r="S75116" s="12">
        <v>75116</v>
      </c>
    </row>
    <row r="75117" spans="19:19" x14ac:dyDescent="0.2">
      <c r="S75117" s="12">
        <v>75117</v>
      </c>
    </row>
    <row r="75118" spans="19:19" x14ac:dyDescent="0.2">
      <c r="S75118" s="12">
        <v>75118</v>
      </c>
    </row>
    <row r="75119" spans="19:19" x14ac:dyDescent="0.2">
      <c r="S75119" s="12">
        <v>75119</v>
      </c>
    </row>
    <row r="75120" spans="19:19" x14ac:dyDescent="0.2">
      <c r="S75120" s="12">
        <v>75120</v>
      </c>
    </row>
    <row r="75121" spans="19:19" x14ac:dyDescent="0.2">
      <c r="S75121" s="12">
        <v>75121</v>
      </c>
    </row>
    <row r="75122" spans="19:19" x14ac:dyDescent="0.2">
      <c r="S75122" s="12">
        <v>75122</v>
      </c>
    </row>
    <row r="75123" spans="19:19" x14ac:dyDescent="0.2">
      <c r="S75123" s="12">
        <v>75123</v>
      </c>
    </row>
    <row r="75124" spans="19:19" x14ac:dyDescent="0.2">
      <c r="S75124" s="12">
        <v>75124</v>
      </c>
    </row>
    <row r="75125" spans="19:19" x14ac:dyDescent="0.2">
      <c r="S75125" s="12">
        <v>75125</v>
      </c>
    </row>
    <row r="75126" spans="19:19" x14ac:dyDescent="0.2">
      <c r="S75126" s="12">
        <v>75126</v>
      </c>
    </row>
    <row r="75127" spans="19:19" x14ac:dyDescent="0.2">
      <c r="S75127" s="12">
        <v>75127</v>
      </c>
    </row>
    <row r="75128" spans="19:19" x14ac:dyDescent="0.2">
      <c r="S75128" s="12">
        <v>75128</v>
      </c>
    </row>
    <row r="75129" spans="19:19" x14ac:dyDescent="0.2">
      <c r="S75129" s="12">
        <v>75129</v>
      </c>
    </row>
    <row r="75130" spans="19:19" x14ac:dyDescent="0.2">
      <c r="S75130" s="12">
        <v>75130</v>
      </c>
    </row>
    <row r="75131" spans="19:19" x14ac:dyDescent="0.2">
      <c r="S75131" s="12">
        <v>75131</v>
      </c>
    </row>
    <row r="75132" spans="19:19" x14ac:dyDescent="0.2">
      <c r="S75132" s="12">
        <v>75132</v>
      </c>
    </row>
    <row r="75133" spans="19:19" x14ac:dyDescent="0.2">
      <c r="S75133" s="12">
        <v>75133</v>
      </c>
    </row>
    <row r="75134" spans="19:19" x14ac:dyDescent="0.2">
      <c r="S75134" s="12">
        <v>75134</v>
      </c>
    </row>
    <row r="75135" spans="19:19" x14ac:dyDescent="0.2">
      <c r="S75135" s="12">
        <v>75135</v>
      </c>
    </row>
    <row r="75136" spans="19:19" x14ac:dyDescent="0.2">
      <c r="S75136" s="12">
        <v>75136</v>
      </c>
    </row>
    <row r="75137" spans="19:19" x14ac:dyDescent="0.2">
      <c r="S75137" s="12">
        <v>75137</v>
      </c>
    </row>
    <row r="75138" spans="19:19" x14ac:dyDescent="0.2">
      <c r="S75138" s="12">
        <v>75138</v>
      </c>
    </row>
    <row r="75139" spans="19:19" x14ac:dyDescent="0.2">
      <c r="S75139" s="12">
        <v>75139</v>
      </c>
    </row>
    <row r="75140" spans="19:19" x14ac:dyDescent="0.2">
      <c r="S75140" s="12">
        <v>75140</v>
      </c>
    </row>
    <row r="75141" spans="19:19" x14ac:dyDescent="0.2">
      <c r="S75141" s="12">
        <v>75141</v>
      </c>
    </row>
    <row r="75142" spans="19:19" x14ac:dyDescent="0.2">
      <c r="S75142" s="12">
        <v>75142</v>
      </c>
    </row>
    <row r="75143" spans="19:19" x14ac:dyDescent="0.2">
      <c r="S75143" s="12">
        <v>75143</v>
      </c>
    </row>
    <row r="75144" spans="19:19" x14ac:dyDescent="0.2">
      <c r="S75144" s="12">
        <v>75144</v>
      </c>
    </row>
    <row r="75145" spans="19:19" x14ac:dyDescent="0.2">
      <c r="S75145" s="12">
        <v>75145</v>
      </c>
    </row>
    <row r="75146" spans="19:19" x14ac:dyDescent="0.2">
      <c r="S75146" s="12">
        <v>75146</v>
      </c>
    </row>
    <row r="75147" spans="19:19" x14ac:dyDescent="0.2">
      <c r="S75147" s="12">
        <v>75147</v>
      </c>
    </row>
    <row r="75148" spans="19:19" x14ac:dyDescent="0.2">
      <c r="S75148" s="12">
        <v>75148</v>
      </c>
    </row>
    <row r="75149" spans="19:19" x14ac:dyDescent="0.2">
      <c r="S75149" s="12">
        <v>75149</v>
      </c>
    </row>
    <row r="75150" spans="19:19" x14ac:dyDescent="0.2">
      <c r="S75150" s="12">
        <v>75150</v>
      </c>
    </row>
    <row r="75151" spans="19:19" x14ac:dyDescent="0.2">
      <c r="S75151" s="12">
        <v>75151</v>
      </c>
    </row>
    <row r="75152" spans="19:19" x14ac:dyDescent="0.2">
      <c r="S75152" s="12">
        <v>75152</v>
      </c>
    </row>
    <row r="75153" spans="19:19" x14ac:dyDescent="0.2">
      <c r="S75153" s="12">
        <v>75153</v>
      </c>
    </row>
    <row r="75154" spans="19:19" x14ac:dyDescent="0.2">
      <c r="S75154" s="12">
        <v>75154</v>
      </c>
    </row>
    <row r="75155" spans="19:19" x14ac:dyDescent="0.2">
      <c r="S75155" s="12">
        <v>75155</v>
      </c>
    </row>
    <row r="75156" spans="19:19" x14ac:dyDescent="0.2">
      <c r="S75156" s="12">
        <v>75156</v>
      </c>
    </row>
    <row r="75157" spans="19:19" x14ac:dyDescent="0.2">
      <c r="S75157" s="12">
        <v>75157</v>
      </c>
    </row>
    <row r="75158" spans="19:19" x14ac:dyDescent="0.2">
      <c r="S75158" s="12">
        <v>75158</v>
      </c>
    </row>
    <row r="75159" spans="19:19" x14ac:dyDescent="0.2">
      <c r="S75159" s="12">
        <v>75159</v>
      </c>
    </row>
    <row r="75160" spans="19:19" x14ac:dyDescent="0.2">
      <c r="S75160" s="12">
        <v>75160</v>
      </c>
    </row>
    <row r="75161" spans="19:19" x14ac:dyDescent="0.2">
      <c r="S75161" s="12">
        <v>75161</v>
      </c>
    </row>
    <row r="75162" spans="19:19" x14ac:dyDescent="0.2">
      <c r="S75162" s="12">
        <v>75162</v>
      </c>
    </row>
    <row r="75163" spans="19:19" x14ac:dyDescent="0.2">
      <c r="S75163" s="12">
        <v>75163</v>
      </c>
    </row>
    <row r="75164" spans="19:19" x14ac:dyDescent="0.2">
      <c r="S75164" s="12">
        <v>75164</v>
      </c>
    </row>
    <row r="75165" spans="19:19" x14ac:dyDescent="0.2">
      <c r="S75165" s="12">
        <v>75165</v>
      </c>
    </row>
    <row r="75166" spans="19:19" x14ac:dyDescent="0.2">
      <c r="S75166" s="12">
        <v>75166</v>
      </c>
    </row>
    <row r="75167" spans="19:19" x14ac:dyDescent="0.2">
      <c r="S75167" s="12">
        <v>75167</v>
      </c>
    </row>
    <row r="75168" spans="19:19" x14ac:dyDescent="0.2">
      <c r="S75168" s="12">
        <v>75168</v>
      </c>
    </row>
    <row r="75169" spans="19:19" x14ac:dyDescent="0.2">
      <c r="S75169" s="12">
        <v>75169</v>
      </c>
    </row>
    <row r="75170" spans="19:19" x14ac:dyDescent="0.2">
      <c r="S75170" s="12">
        <v>75170</v>
      </c>
    </row>
    <row r="75171" spans="19:19" x14ac:dyDescent="0.2">
      <c r="S75171" s="12">
        <v>75171</v>
      </c>
    </row>
    <row r="75172" spans="19:19" x14ac:dyDescent="0.2">
      <c r="S75172" s="12">
        <v>75172</v>
      </c>
    </row>
    <row r="75173" spans="19:19" x14ac:dyDescent="0.2">
      <c r="S75173" s="12">
        <v>75173</v>
      </c>
    </row>
    <row r="75174" spans="19:19" x14ac:dyDescent="0.2">
      <c r="S75174" s="12">
        <v>75174</v>
      </c>
    </row>
    <row r="75175" spans="19:19" x14ac:dyDescent="0.2">
      <c r="S75175" s="12">
        <v>75175</v>
      </c>
    </row>
    <row r="75176" spans="19:19" x14ac:dyDescent="0.2">
      <c r="S75176" s="12">
        <v>75176</v>
      </c>
    </row>
    <row r="75177" spans="19:19" x14ac:dyDescent="0.2">
      <c r="S75177" s="12">
        <v>75177</v>
      </c>
    </row>
    <row r="75178" spans="19:19" x14ac:dyDescent="0.2">
      <c r="S75178" s="12">
        <v>75178</v>
      </c>
    </row>
    <row r="75179" spans="19:19" x14ac:dyDescent="0.2">
      <c r="S75179" s="12">
        <v>75179</v>
      </c>
    </row>
    <row r="75180" spans="19:19" x14ac:dyDescent="0.2">
      <c r="S75180" s="12">
        <v>75180</v>
      </c>
    </row>
    <row r="75181" spans="19:19" x14ac:dyDescent="0.2">
      <c r="S75181" s="12">
        <v>75181</v>
      </c>
    </row>
    <row r="75182" spans="19:19" x14ac:dyDescent="0.2">
      <c r="S75182" s="12">
        <v>75182</v>
      </c>
    </row>
    <row r="75183" spans="19:19" x14ac:dyDescent="0.2">
      <c r="S75183" s="12">
        <v>75183</v>
      </c>
    </row>
    <row r="75184" spans="19:19" x14ac:dyDescent="0.2">
      <c r="S75184" s="12">
        <v>75184</v>
      </c>
    </row>
    <row r="75185" spans="19:19" x14ac:dyDescent="0.2">
      <c r="S75185" s="12">
        <v>75185</v>
      </c>
    </row>
    <row r="75186" spans="19:19" x14ac:dyDescent="0.2">
      <c r="S75186" s="12">
        <v>75186</v>
      </c>
    </row>
    <row r="75187" spans="19:19" x14ac:dyDescent="0.2">
      <c r="S75187" s="12">
        <v>75187</v>
      </c>
    </row>
    <row r="75188" spans="19:19" x14ac:dyDescent="0.2">
      <c r="S75188" s="12">
        <v>75188</v>
      </c>
    </row>
    <row r="75189" spans="19:19" x14ac:dyDescent="0.2">
      <c r="S75189" s="12">
        <v>75189</v>
      </c>
    </row>
    <row r="75190" spans="19:19" x14ac:dyDescent="0.2">
      <c r="S75190" s="12">
        <v>75190</v>
      </c>
    </row>
    <row r="75191" spans="19:19" x14ac:dyDescent="0.2">
      <c r="S75191" s="12">
        <v>75191</v>
      </c>
    </row>
    <row r="75192" spans="19:19" x14ac:dyDescent="0.2">
      <c r="S75192" s="12">
        <v>75192</v>
      </c>
    </row>
    <row r="75193" spans="19:19" x14ac:dyDescent="0.2">
      <c r="S75193" s="12">
        <v>75193</v>
      </c>
    </row>
    <row r="75194" spans="19:19" x14ac:dyDescent="0.2">
      <c r="S75194" s="12">
        <v>75194</v>
      </c>
    </row>
    <row r="75195" spans="19:19" x14ac:dyDescent="0.2">
      <c r="S75195" s="12">
        <v>75195</v>
      </c>
    </row>
    <row r="75196" spans="19:19" x14ac:dyDescent="0.2">
      <c r="S75196" s="12">
        <v>75196</v>
      </c>
    </row>
    <row r="75197" spans="19:19" x14ac:dyDescent="0.2">
      <c r="S75197" s="12">
        <v>75197</v>
      </c>
    </row>
    <row r="75198" spans="19:19" x14ac:dyDescent="0.2">
      <c r="S75198" s="12">
        <v>75198</v>
      </c>
    </row>
    <row r="75199" spans="19:19" x14ac:dyDescent="0.2">
      <c r="S75199" s="12">
        <v>75199</v>
      </c>
    </row>
    <row r="75200" spans="19:19" x14ac:dyDescent="0.2">
      <c r="S75200" s="12">
        <v>75200</v>
      </c>
    </row>
    <row r="75201" spans="19:19" x14ac:dyDescent="0.2">
      <c r="S75201" s="12">
        <v>75201</v>
      </c>
    </row>
    <row r="75202" spans="19:19" x14ac:dyDescent="0.2">
      <c r="S75202" s="12">
        <v>75202</v>
      </c>
    </row>
    <row r="75203" spans="19:19" x14ac:dyDescent="0.2">
      <c r="S75203" s="12">
        <v>75203</v>
      </c>
    </row>
    <row r="75204" spans="19:19" x14ac:dyDescent="0.2">
      <c r="S75204" s="12">
        <v>75204</v>
      </c>
    </row>
    <row r="75205" spans="19:19" x14ac:dyDescent="0.2">
      <c r="S75205" s="12">
        <v>75205</v>
      </c>
    </row>
    <row r="75206" spans="19:19" x14ac:dyDescent="0.2">
      <c r="S75206" s="12">
        <v>75206</v>
      </c>
    </row>
    <row r="75207" spans="19:19" x14ac:dyDescent="0.2">
      <c r="S75207" s="12">
        <v>75207</v>
      </c>
    </row>
    <row r="75208" spans="19:19" x14ac:dyDescent="0.2">
      <c r="S75208" s="12">
        <v>75208</v>
      </c>
    </row>
    <row r="75209" spans="19:19" x14ac:dyDescent="0.2">
      <c r="S75209" s="12">
        <v>75209</v>
      </c>
    </row>
    <row r="75210" spans="19:19" x14ac:dyDescent="0.2">
      <c r="S75210" s="12">
        <v>75210</v>
      </c>
    </row>
    <row r="75211" spans="19:19" x14ac:dyDescent="0.2">
      <c r="S75211" s="12">
        <v>75211</v>
      </c>
    </row>
    <row r="75212" spans="19:19" x14ac:dyDescent="0.2">
      <c r="S75212" s="12">
        <v>75212</v>
      </c>
    </row>
    <row r="75213" spans="19:19" x14ac:dyDescent="0.2">
      <c r="S75213" s="12">
        <v>75213</v>
      </c>
    </row>
    <row r="75214" spans="19:19" x14ac:dyDescent="0.2">
      <c r="S75214" s="12">
        <v>75214</v>
      </c>
    </row>
    <row r="75215" spans="19:19" x14ac:dyDescent="0.2">
      <c r="S75215" s="12">
        <v>75215</v>
      </c>
    </row>
    <row r="75216" spans="19:19" x14ac:dyDescent="0.2">
      <c r="S75216" s="12">
        <v>75216</v>
      </c>
    </row>
    <row r="75217" spans="19:19" x14ac:dyDescent="0.2">
      <c r="S75217" s="12">
        <v>75217</v>
      </c>
    </row>
    <row r="75218" spans="19:19" x14ac:dyDescent="0.2">
      <c r="S75218" s="12">
        <v>75218</v>
      </c>
    </row>
    <row r="75219" spans="19:19" x14ac:dyDescent="0.2">
      <c r="S75219" s="12">
        <v>75219</v>
      </c>
    </row>
    <row r="75220" spans="19:19" x14ac:dyDescent="0.2">
      <c r="S75220" s="12">
        <v>75220</v>
      </c>
    </row>
    <row r="75221" spans="19:19" x14ac:dyDescent="0.2">
      <c r="S75221" s="12">
        <v>75221</v>
      </c>
    </row>
    <row r="75222" spans="19:19" x14ac:dyDescent="0.2">
      <c r="S75222" s="12">
        <v>75222</v>
      </c>
    </row>
    <row r="75223" spans="19:19" x14ac:dyDescent="0.2">
      <c r="S75223" s="12">
        <v>75223</v>
      </c>
    </row>
    <row r="75224" spans="19:19" x14ac:dyDescent="0.2">
      <c r="S75224" s="12">
        <v>75224</v>
      </c>
    </row>
    <row r="75225" spans="19:19" x14ac:dyDescent="0.2">
      <c r="S75225" s="12">
        <v>75225</v>
      </c>
    </row>
    <row r="75226" spans="19:19" x14ac:dyDescent="0.2">
      <c r="S75226" s="12">
        <v>75226</v>
      </c>
    </row>
    <row r="75227" spans="19:19" x14ac:dyDescent="0.2">
      <c r="S75227" s="12">
        <v>75227</v>
      </c>
    </row>
    <row r="75228" spans="19:19" x14ac:dyDescent="0.2">
      <c r="S75228" s="12">
        <v>75228</v>
      </c>
    </row>
    <row r="75229" spans="19:19" x14ac:dyDescent="0.2">
      <c r="S75229" s="12">
        <v>75229</v>
      </c>
    </row>
    <row r="75230" spans="19:19" x14ac:dyDescent="0.2">
      <c r="S75230" s="12">
        <v>75230</v>
      </c>
    </row>
    <row r="75231" spans="19:19" x14ac:dyDescent="0.2">
      <c r="S75231" s="12">
        <v>75231</v>
      </c>
    </row>
    <row r="75232" spans="19:19" x14ac:dyDescent="0.2">
      <c r="S75232" s="12">
        <v>75232</v>
      </c>
    </row>
    <row r="75233" spans="19:19" x14ac:dyDescent="0.2">
      <c r="S75233" s="12">
        <v>75233</v>
      </c>
    </row>
    <row r="75234" spans="19:19" x14ac:dyDescent="0.2">
      <c r="S75234" s="12">
        <v>75234</v>
      </c>
    </row>
    <row r="75235" spans="19:19" x14ac:dyDescent="0.2">
      <c r="S75235" s="12">
        <v>75235</v>
      </c>
    </row>
    <row r="75236" spans="19:19" x14ac:dyDescent="0.2">
      <c r="S75236" s="12">
        <v>75236</v>
      </c>
    </row>
    <row r="75237" spans="19:19" x14ac:dyDescent="0.2">
      <c r="S75237" s="12">
        <v>75237</v>
      </c>
    </row>
    <row r="75238" spans="19:19" x14ac:dyDescent="0.2">
      <c r="S75238" s="12">
        <v>75238</v>
      </c>
    </row>
    <row r="75239" spans="19:19" x14ac:dyDescent="0.2">
      <c r="S75239" s="12">
        <v>75239</v>
      </c>
    </row>
    <row r="75240" spans="19:19" x14ac:dyDescent="0.2">
      <c r="S75240" s="12">
        <v>75240</v>
      </c>
    </row>
    <row r="75241" spans="19:19" x14ac:dyDescent="0.2">
      <c r="S75241" s="12">
        <v>75241</v>
      </c>
    </row>
    <row r="75242" spans="19:19" x14ac:dyDescent="0.2">
      <c r="S75242" s="12">
        <v>75242</v>
      </c>
    </row>
    <row r="75243" spans="19:19" x14ac:dyDescent="0.2">
      <c r="S75243" s="12">
        <v>75243</v>
      </c>
    </row>
    <row r="75244" spans="19:19" x14ac:dyDescent="0.2">
      <c r="S75244" s="12">
        <v>75244</v>
      </c>
    </row>
    <row r="75245" spans="19:19" x14ac:dyDescent="0.2">
      <c r="S75245" s="12">
        <v>75245</v>
      </c>
    </row>
    <row r="75246" spans="19:19" x14ac:dyDescent="0.2">
      <c r="S75246" s="12">
        <v>75246</v>
      </c>
    </row>
    <row r="75247" spans="19:19" x14ac:dyDescent="0.2">
      <c r="S75247" s="12">
        <v>75247</v>
      </c>
    </row>
    <row r="75248" spans="19:19" x14ac:dyDescent="0.2">
      <c r="S75248" s="12">
        <v>75248</v>
      </c>
    </row>
    <row r="75249" spans="19:19" x14ac:dyDescent="0.2">
      <c r="S75249" s="12">
        <v>75249</v>
      </c>
    </row>
    <row r="75250" spans="19:19" x14ac:dyDescent="0.2">
      <c r="S75250" s="12">
        <v>75250</v>
      </c>
    </row>
    <row r="75251" spans="19:19" x14ac:dyDescent="0.2">
      <c r="S75251" s="12">
        <v>75251</v>
      </c>
    </row>
    <row r="75252" spans="19:19" x14ac:dyDescent="0.2">
      <c r="S75252" s="12">
        <v>75252</v>
      </c>
    </row>
    <row r="75253" spans="19:19" x14ac:dyDescent="0.2">
      <c r="S75253" s="12">
        <v>75253</v>
      </c>
    </row>
    <row r="75254" spans="19:19" x14ac:dyDescent="0.2">
      <c r="S75254" s="12">
        <v>75254</v>
      </c>
    </row>
    <row r="75255" spans="19:19" x14ac:dyDescent="0.2">
      <c r="S75255" s="12">
        <v>75255</v>
      </c>
    </row>
    <row r="75256" spans="19:19" x14ac:dyDescent="0.2">
      <c r="S75256" s="12">
        <v>75256</v>
      </c>
    </row>
    <row r="75257" spans="19:19" x14ac:dyDescent="0.2">
      <c r="S75257" s="12">
        <v>75257</v>
      </c>
    </row>
    <row r="75258" spans="19:19" x14ac:dyDescent="0.2">
      <c r="S75258" s="12">
        <v>75258</v>
      </c>
    </row>
    <row r="75259" spans="19:19" x14ac:dyDescent="0.2">
      <c r="S75259" s="12">
        <v>75259</v>
      </c>
    </row>
    <row r="75260" spans="19:19" x14ac:dyDescent="0.2">
      <c r="S75260" s="12">
        <v>75260</v>
      </c>
    </row>
    <row r="75261" spans="19:19" x14ac:dyDescent="0.2">
      <c r="S75261" s="12">
        <v>75261</v>
      </c>
    </row>
    <row r="75262" spans="19:19" x14ac:dyDescent="0.2">
      <c r="S75262" s="12">
        <v>75262</v>
      </c>
    </row>
    <row r="75263" spans="19:19" x14ac:dyDescent="0.2">
      <c r="S75263" s="12">
        <v>75263</v>
      </c>
    </row>
    <row r="75264" spans="19:19" x14ac:dyDescent="0.2">
      <c r="S75264" s="12">
        <v>75264</v>
      </c>
    </row>
    <row r="75265" spans="19:19" x14ac:dyDescent="0.2">
      <c r="S75265" s="12">
        <v>75265</v>
      </c>
    </row>
    <row r="75266" spans="19:19" x14ac:dyDescent="0.2">
      <c r="S75266" s="12">
        <v>75266</v>
      </c>
    </row>
    <row r="75267" spans="19:19" x14ac:dyDescent="0.2">
      <c r="S75267" s="12">
        <v>75267</v>
      </c>
    </row>
    <row r="75268" spans="19:19" x14ac:dyDescent="0.2">
      <c r="S75268" s="12">
        <v>75268</v>
      </c>
    </row>
    <row r="75269" spans="19:19" x14ac:dyDescent="0.2">
      <c r="S75269" s="12">
        <v>75269</v>
      </c>
    </row>
    <row r="75270" spans="19:19" x14ac:dyDescent="0.2">
      <c r="S75270" s="12">
        <v>75270</v>
      </c>
    </row>
    <row r="75271" spans="19:19" x14ac:dyDescent="0.2">
      <c r="S75271" s="12">
        <v>75271</v>
      </c>
    </row>
    <row r="75272" spans="19:19" x14ac:dyDescent="0.2">
      <c r="S75272" s="12">
        <v>75272</v>
      </c>
    </row>
    <row r="75273" spans="19:19" x14ac:dyDescent="0.2">
      <c r="S75273" s="12">
        <v>75273</v>
      </c>
    </row>
    <row r="75274" spans="19:19" x14ac:dyDescent="0.2">
      <c r="S75274" s="12">
        <v>75274</v>
      </c>
    </row>
    <row r="75275" spans="19:19" x14ac:dyDescent="0.2">
      <c r="S75275" s="12">
        <v>75275</v>
      </c>
    </row>
    <row r="75276" spans="19:19" x14ac:dyDescent="0.2">
      <c r="S75276" s="12">
        <v>75276</v>
      </c>
    </row>
    <row r="75277" spans="19:19" x14ac:dyDescent="0.2">
      <c r="S75277" s="12">
        <v>75277</v>
      </c>
    </row>
    <row r="75278" spans="19:19" x14ac:dyDescent="0.2">
      <c r="S75278" s="12">
        <v>75278</v>
      </c>
    </row>
    <row r="75279" spans="19:19" x14ac:dyDescent="0.2">
      <c r="S75279" s="12">
        <v>75279</v>
      </c>
    </row>
    <row r="75280" spans="19:19" x14ac:dyDescent="0.2">
      <c r="S75280" s="12">
        <v>75280</v>
      </c>
    </row>
    <row r="75281" spans="19:19" x14ac:dyDescent="0.2">
      <c r="S75281" s="12">
        <v>75281</v>
      </c>
    </row>
    <row r="75282" spans="19:19" x14ac:dyDescent="0.2">
      <c r="S75282" s="12">
        <v>75282</v>
      </c>
    </row>
    <row r="75283" spans="19:19" x14ac:dyDescent="0.2">
      <c r="S75283" s="12">
        <v>75283</v>
      </c>
    </row>
    <row r="75284" spans="19:19" x14ac:dyDescent="0.2">
      <c r="S75284" s="12">
        <v>75284</v>
      </c>
    </row>
    <row r="75285" spans="19:19" x14ac:dyDescent="0.2">
      <c r="S75285" s="12">
        <v>75285</v>
      </c>
    </row>
    <row r="75286" spans="19:19" x14ac:dyDescent="0.2">
      <c r="S75286" s="12">
        <v>75286</v>
      </c>
    </row>
    <row r="75287" spans="19:19" x14ac:dyDescent="0.2">
      <c r="S75287" s="12">
        <v>75287</v>
      </c>
    </row>
    <row r="75288" spans="19:19" x14ac:dyDescent="0.2">
      <c r="S75288" s="12">
        <v>75288</v>
      </c>
    </row>
    <row r="75289" spans="19:19" x14ac:dyDescent="0.2">
      <c r="S75289" s="12">
        <v>75289</v>
      </c>
    </row>
    <row r="75290" spans="19:19" x14ac:dyDescent="0.2">
      <c r="S75290" s="12">
        <v>75290</v>
      </c>
    </row>
    <row r="75291" spans="19:19" x14ac:dyDescent="0.2">
      <c r="S75291" s="12">
        <v>75291</v>
      </c>
    </row>
    <row r="75292" spans="19:19" x14ac:dyDescent="0.2">
      <c r="S75292" s="12">
        <v>75292</v>
      </c>
    </row>
    <row r="75293" spans="19:19" x14ac:dyDescent="0.2">
      <c r="S75293" s="12">
        <v>75293</v>
      </c>
    </row>
    <row r="75294" spans="19:19" x14ac:dyDescent="0.2">
      <c r="S75294" s="12">
        <v>75294</v>
      </c>
    </row>
    <row r="75295" spans="19:19" x14ac:dyDescent="0.2">
      <c r="S75295" s="12">
        <v>75295</v>
      </c>
    </row>
    <row r="75296" spans="19:19" x14ac:dyDescent="0.2">
      <c r="S75296" s="12">
        <v>75296</v>
      </c>
    </row>
    <row r="75297" spans="19:19" x14ac:dyDescent="0.2">
      <c r="S75297" s="12">
        <v>75297</v>
      </c>
    </row>
    <row r="75298" spans="19:19" x14ac:dyDescent="0.2">
      <c r="S75298" s="12">
        <v>75298</v>
      </c>
    </row>
    <row r="75299" spans="19:19" x14ac:dyDescent="0.2">
      <c r="S75299" s="12">
        <v>75299</v>
      </c>
    </row>
    <row r="75300" spans="19:19" x14ac:dyDescent="0.2">
      <c r="S75300" s="12">
        <v>75300</v>
      </c>
    </row>
    <row r="75301" spans="19:19" x14ac:dyDescent="0.2">
      <c r="S75301" s="12">
        <v>75301</v>
      </c>
    </row>
    <row r="75302" spans="19:19" x14ac:dyDescent="0.2">
      <c r="S75302" s="12">
        <v>75302</v>
      </c>
    </row>
    <row r="75303" spans="19:19" x14ac:dyDescent="0.2">
      <c r="S75303" s="12">
        <v>75303</v>
      </c>
    </row>
    <row r="75304" spans="19:19" x14ac:dyDescent="0.2">
      <c r="S75304" s="12">
        <v>75304</v>
      </c>
    </row>
    <row r="75305" spans="19:19" x14ac:dyDescent="0.2">
      <c r="S75305" s="12">
        <v>75305</v>
      </c>
    </row>
    <row r="75306" spans="19:19" x14ac:dyDescent="0.2">
      <c r="S75306" s="12">
        <v>75306</v>
      </c>
    </row>
    <row r="75307" spans="19:19" x14ac:dyDescent="0.2">
      <c r="S75307" s="12">
        <v>75307</v>
      </c>
    </row>
    <row r="75308" spans="19:19" x14ac:dyDescent="0.2">
      <c r="S75308" s="12">
        <v>75308</v>
      </c>
    </row>
    <row r="75309" spans="19:19" x14ac:dyDescent="0.2">
      <c r="S75309" s="12">
        <v>75309</v>
      </c>
    </row>
    <row r="75310" spans="19:19" x14ac:dyDescent="0.2">
      <c r="S75310" s="12">
        <v>75310</v>
      </c>
    </row>
    <row r="75311" spans="19:19" x14ac:dyDescent="0.2">
      <c r="S75311" s="12">
        <v>75311</v>
      </c>
    </row>
    <row r="75312" spans="19:19" x14ac:dyDescent="0.2">
      <c r="S75312" s="12">
        <v>75312</v>
      </c>
    </row>
    <row r="75313" spans="19:19" x14ac:dyDescent="0.2">
      <c r="S75313" s="12">
        <v>75313</v>
      </c>
    </row>
    <row r="75314" spans="19:19" x14ac:dyDescent="0.2">
      <c r="S75314" s="12">
        <v>75314</v>
      </c>
    </row>
    <row r="75315" spans="19:19" x14ac:dyDescent="0.2">
      <c r="S75315" s="12">
        <v>75315</v>
      </c>
    </row>
    <row r="75316" spans="19:19" x14ac:dyDescent="0.2">
      <c r="S75316" s="12">
        <v>75316</v>
      </c>
    </row>
    <row r="75317" spans="19:19" x14ac:dyDescent="0.2">
      <c r="S75317" s="12">
        <v>75317</v>
      </c>
    </row>
    <row r="75318" spans="19:19" x14ac:dyDescent="0.2">
      <c r="S75318" s="12">
        <v>75318</v>
      </c>
    </row>
    <row r="75319" spans="19:19" x14ac:dyDescent="0.2">
      <c r="S75319" s="12">
        <v>75319</v>
      </c>
    </row>
    <row r="75320" spans="19:19" x14ac:dyDescent="0.2">
      <c r="S75320" s="12">
        <v>75320</v>
      </c>
    </row>
    <row r="75321" spans="19:19" x14ac:dyDescent="0.2">
      <c r="S75321" s="12">
        <v>75321</v>
      </c>
    </row>
    <row r="75322" spans="19:19" x14ac:dyDescent="0.2">
      <c r="S75322" s="12">
        <v>75322</v>
      </c>
    </row>
    <row r="75323" spans="19:19" x14ac:dyDescent="0.2">
      <c r="S75323" s="12">
        <v>75323</v>
      </c>
    </row>
    <row r="75324" spans="19:19" x14ac:dyDescent="0.2">
      <c r="S75324" s="12">
        <v>75324</v>
      </c>
    </row>
    <row r="75325" spans="19:19" x14ac:dyDescent="0.2">
      <c r="S75325" s="12">
        <v>75325</v>
      </c>
    </row>
    <row r="75326" spans="19:19" x14ac:dyDescent="0.2">
      <c r="S75326" s="12">
        <v>75326</v>
      </c>
    </row>
    <row r="75327" spans="19:19" x14ac:dyDescent="0.2">
      <c r="S75327" s="12">
        <v>75327</v>
      </c>
    </row>
    <row r="75328" spans="19:19" x14ac:dyDescent="0.2">
      <c r="S75328" s="12">
        <v>75328</v>
      </c>
    </row>
    <row r="75329" spans="19:19" x14ac:dyDescent="0.2">
      <c r="S75329" s="12">
        <v>75329</v>
      </c>
    </row>
    <row r="75330" spans="19:19" x14ac:dyDescent="0.2">
      <c r="S75330" s="12">
        <v>75330</v>
      </c>
    </row>
    <row r="75331" spans="19:19" x14ac:dyDescent="0.2">
      <c r="S75331" s="12">
        <v>75331</v>
      </c>
    </row>
    <row r="75332" spans="19:19" x14ac:dyDescent="0.2">
      <c r="S75332" s="12">
        <v>75332</v>
      </c>
    </row>
    <row r="75333" spans="19:19" x14ac:dyDescent="0.2">
      <c r="S75333" s="12">
        <v>75333</v>
      </c>
    </row>
    <row r="75334" spans="19:19" x14ac:dyDescent="0.2">
      <c r="S75334" s="12">
        <v>75334</v>
      </c>
    </row>
    <row r="75335" spans="19:19" x14ac:dyDescent="0.2">
      <c r="S75335" s="12">
        <v>75335</v>
      </c>
    </row>
    <row r="75336" spans="19:19" x14ac:dyDescent="0.2">
      <c r="S75336" s="12">
        <v>75336</v>
      </c>
    </row>
    <row r="75337" spans="19:19" x14ac:dyDescent="0.2">
      <c r="S75337" s="12">
        <v>75337</v>
      </c>
    </row>
    <row r="75338" spans="19:19" x14ac:dyDescent="0.2">
      <c r="S75338" s="12">
        <v>75338</v>
      </c>
    </row>
    <row r="75339" spans="19:19" x14ac:dyDescent="0.2">
      <c r="S75339" s="12">
        <v>75339</v>
      </c>
    </row>
    <row r="75340" spans="19:19" x14ac:dyDescent="0.2">
      <c r="S75340" s="12">
        <v>75340</v>
      </c>
    </row>
    <row r="75341" spans="19:19" x14ac:dyDescent="0.2">
      <c r="S75341" s="12">
        <v>75341</v>
      </c>
    </row>
    <row r="75342" spans="19:19" x14ac:dyDescent="0.2">
      <c r="S75342" s="12">
        <v>75342</v>
      </c>
    </row>
    <row r="75343" spans="19:19" x14ac:dyDescent="0.2">
      <c r="S75343" s="12">
        <v>75343</v>
      </c>
    </row>
    <row r="75344" spans="19:19" x14ac:dyDescent="0.2">
      <c r="S75344" s="12">
        <v>75344</v>
      </c>
    </row>
    <row r="75345" spans="19:19" x14ac:dyDescent="0.2">
      <c r="S75345" s="12">
        <v>75345</v>
      </c>
    </row>
    <row r="75346" spans="19:19" x14ac:dyDescent="0.2">
      <c r="S75346" s="12">
        <v>75346</v>
      </c>
    </row>
    <row r="75347" spans="19:19" x14ac:dyDescent="0.2">
      <c r="S75347" s="12">
        <v>75347</v>
      </c>
    </row>
    <row r="75348" spans="19:19" x14ac:dyDescent="0.2">
      <c r="S75348" s="12">
        <v>75348</v>
      </c>
    </row>
    <row r="75349" spans="19:19" x14ac:dyDescent="0.2">
      <c r="S75349" s="12">
        <v>75349</v>
      </c>
    </row>
    <row r="75350" spans="19:19" x14ac:dyDescent="0.2">
      <c r="S75350" s="12">
        <v>75350</v>
      </c>
    </row>
    <row r="75351" spans="19:19" x14ac:dyDescent="0.2">
      <c r="S75351" s="12">
        <v>75351</v>
      </c>
    </row>
    <row r="75352" spans="19:19" x14ac:dyDescent="0.2">
      <c r="S75352" s="12">
        <v>75352</v>
      </c>
    </row>
    <row r="75353" spans="19:19" x14ac:dyDescent="0.2">
      <c r="S75353" s="12">
        <v>75353</v>
      </c>
    </row>
    <row r="75354" spans="19:19" x14ac:dyDescent="0.2">
      <c r="S75354" s="12">
        <v>75354</v>
      </c>
    </row>
    <row r="75355" spans="19:19" x14ac:dyDescent="0.2">
      <c r="S75355" s="12">
        <v>75355</v>
      </c>
    </row>
    <row r="75356" spans="19:19" x14ac:dyDescent="0.2">
      <c r="S75356" s="12">
        <v>75356</v>
      </c>
    </row>
    <row r="75357" spans="19:19" x14ac:dyDescent="0.2">
      <c r="S75357" s="12">
        <v>75357</v>
      </c>
    </row>
    <row r="75358" spans="19:19" x14ac:dyDescent="0.2">
      <c r="S75358" s="12">
        <v>75358</v>
      </c>
    </row>
    <row r="75359" spans="19:19" x14ac:dyDescent="0.2">
      <c r="S75359" s="12">
        <v>75359</v>
      </c>
    </row>
    <row r="75360" spans="19:19" x14ac:dyDescent="0.2">
      <c r="S75360" s="12">
        <v>75360</v>
      </c>
    </row>
    <row r="75361" spans="19:19" x14ac:dyDescent="0.2">
      <c r="S75361" s="12">
        <v>75361</v>
      </c>
    </row>
    <row r="75362" spans="19:19" x14ac:dyDescent="0.2">
      <c r="S75362" s="12">
        <v>75362</v>
      </c>
    </row>
    <row r="75363" spans="19:19" x14ac:dyDescent="0.2">
      <c r="S75363" s="12">
        <v>75363</v>
      </c>
    </row>
    <row r="75364" spans="19:19" x14ac:dyDescent="0.2">
      <c r="S75364" s="12">
        <v>75364</v>
      </c>
    </row>
    <row r="75365" spans="19:19" x14ac:dyDescent="0.2">
      <c r="S75365" s="12">
        <v>75365</v>
      </c>
    </row>
    <row r="75366" spans="19:19" x14ac:dyDescent="0.2">
      <c r="S75366" s="12">
        <v>75366</v>
      </c>
    </row>
    <row r="75367" spans="19:19" x14ac:dyDescent="0.2">
      <c r="S75367" s="12">
        <v>75367</v>
      </c>
    </row>
    <row r="75368" spans="19:19" x14ac:dyDescent="0.2">
      <c r="S75368" s="12">
        <v>75368</v>
      </c>
    </row>
    <row r="75369" spans="19:19" x14ac:dyDescent="0.2">
      <c r="S75369" s="12">
        <v>75369</v>
      </c>
    </row>
    <row r="75370" spans="19:19" x14ac:dyDescent="0.2">
      <c r="S75370" s="12">
        <v>75370</v>
      </c>
    </row>
    <row r="75371" spans="19:19" x14ac:dyDescent="0.2">
      <c r="S75371" s="12">
        <v>75371</v>
      </c>
    </row>
    <row r="75372" spans="19:19" x14ac:dyDescent="0.2">
      <c r="S75372" s="12">
        <v>75372</v>
      </c>
    </row>
    <row r="75373" spans="19:19" x14ac:dyDescent="0.2">
      <c r="S75373" s="12">
        <v>75373</v>
      </c>
    </row>
    <row r="75374" spans="19:19" x14ac:dyDescent="0.2">
      <c r="S75374" s="12">
        <v>75374</v>
      </c>
    </row>
    <row r="75375" spans="19:19" x14ac:dyDescent="0.2">
      <c r="S75375" s="12">
        <v>75375</v>
      </c>
    </row>
    <row r="75376" spans="19:19" x14ac:dyDescent="0.2">
      <c r="S75376" s="12">
        <v>75376</v>
      </c>
    </row>
    <row r="75377" spans="19:19" x14ac:dyDescent="0.2">
      <c r="S75377" s="12">
        <v>75377</v>
      </c>
    </row>
    <row r="75378" spans="19:19" x14ac:dyDescent="0.2">
      <c r="S75378" s="12">
        <v>75378</v>
      </c>
    </row>
    <row r="75379" spans="19:19" x14ac:dyDescent="0.2">
      <c r="S75379" s="12">
        <v>75379</v>
      </c>
    </row>
    <row r="75380" spans="19:19" x14ac:dyDescent="0.2">
      <c r="S75380" s="12">
        <v>75380</v>
      </c>
    </row>
    <row r="75381" spans="19:19" x14ac:dyDescent="0.2">
      <c r="S75381" s="12">
        <v>75381</v>
      </c>
    </row>
    <row r="75382" spans="19:19" x14ac:dyDescent="0.2">
      <c r="S75382" s="12">
        <v>75382</v>
      </c>
    </row>
    <row r="75383" spans="19:19" x14ac:dyDescent="0.2">
      <c r="S75383" s="12">
        <v>75383</v>
      </c>
    </row>
    <row r="75384" spans="19:19" x14ac:dyDescent="0.2">
      <c r="S75384" s="12">
        <v>75384</v>
      </c>
    </row>
    <row r="75385" spans="19:19" x14ac:dyDescent="0.2">
      <c r="S75385" s="12">
        <v>75385</v>
      </c>
    </row>
    <row r="75386" spans="19:19" x14ac:dyDescent="0.2">
      <c r="S75386" s="12">
        <v>75386</v>
      </c>
    </row>
    <row r="75387" spans="19:19" x14ac:dyDescent="0.2">
      <c r="S75387" s="12">
        <v>75387</v>
      </c>
    </row>
    <row r="75388" spans="19:19" x14ac:dyDescent="0.2">
      <c r="S75388" s="12">
        <v>75388</v>
      </c>
    </row>
    <row r="75389" spans="19:19" x14ac:dyDescent="0.2">
      <c r="S75389" s="12">
        <v>75389</v>
      </c>
    </row>
    <row r="75390" spans="19:19" x14ac:dyDescent="0.2">
      <c r="S75390" s="12">
        <v>75390</v>
      </c>
    </row>
    <row r="75391" spans="19:19" x14ac:dyDescent="0.2">
      <c r="S75391" s="12">
        <v>75391</v>
      </c>
    </row>
    <row r="75392" spans="19:19" x14ac:dyDescent="0.2">
      <c r="S75392" s="12">
        <v>75392</v>
      </c>
    </row>
    <row r="75393" spans="19:19" x14ac:dyDescent="0.2">
      <c r="S75393" s="12">
        <v>75393</v>
      </c>
    </row>
    <row r="75394" spans="19:19" x14ac:dyDescent="0.2">
      <c r="S75394" s="12">
        <v>75394</v>
      </c>
    </row>
    <row r="75395" spans="19:19" x14ac:dyDescent="0.2">
      <c r="S75395" s="12">
        <v>75395</v>
      </c>
    </row>
    <row r="75396" spans="19:19" x14ac:dyDescent="0.2">
      <c r="S75396" s="12">
        <v>75396</v>
      </c>
    </row>
    <row r="75397" spans="19:19" x14ac:dyDescent="0.2">
      <c r="S75397" s="12">
        <v>75397</v>
      </c>
    </row>
    <row r="75398" spans="19:19" x14ac:dyDescent="0.2">
      <c r="S75398" s="12">
        <v>75398</v>
      </c>
    </row>
    <row r="75399" spans="19:19" x14ac:dyDescent="0.2">
      <c r="S75399" s="12">
        <v>75399</v>
      </c>
    </row>
    <row r="75400" spans="19:19" x14ac:dyDescent="0.2">
      <c r="S75400" s="12">
        <v>75400</v>
      </c>
    </row>
    <row r="75401" spans="19:19" x14ac:dyDescent="0.2">
      <c r="S75401" s="12">
        <v>75401</v>
      </c>
    </row>
    <row r="75402" spans="19:19" x14ac:dyDescent="0.2">
      <c r="S75402" s="12">
        <v>75402</v>
      </c>
    </row>
    <row r="75403" spans="19:19" x14ac:dyDescent="0.2">
      <c r="S75403" s="12">
        <v>75403</v>
      </c>
    </row>
    <row r="75404" spans="19:19" x14ac:dyDescent="0.2">
      <c r="S75404" s="12">
        <v>75404</v>
      </c>
    </row>
    <row r="75405" spans="19:19" x14ac:dyDescent="0.2">
      <c r="S75405" s="12">
        <v>75405</v>
      </c>
    </row>
    <row r="75406" spans="19:19" x14ac:dyDescent="0.2">
      <c r="S75406" s="12">
        <v>75406</v>
      </c>
    </row>
    <row r="75407" spans="19:19" x14ac:dyDescent="0.2">
      <c r="S75407" s="12">
        <v>75407</v>
      </c>
    </row>
    <row r="75408" spans="19:19" x14ac:dyDescent="0.2">
      <c r="S75408" s="12">
        <v>75408</v>
      </c>
    </row>
    <row r="75409" spans="19:19" x14ac:dyDescent="0.2">
      <c r="S75409" s="12">
        <v>75409</v>
      </c>
    </row>
    <row r="75410" spans="19:19" x14ac:dyDescent="0.2">
      <c r="S75410" s="12">
        <v>75410</v>
      </c>
    </row>
    <row r="75411" spans="19:19" x14ac:dyDescent="0.2">
      <c r="S75411" s="12">
        <v>75411</v>
      </c>
    </row>
    <row r="75412" spans="19:19" x14ac:dyDescent="0.2">
      <c r="S75412" s="12">
        <v>75412</v>
      </c>
    </row>
    <row r="75413" spans="19:19" x14ac:dyDescent="0.2">
      <c r="S75413" s="12">
        <v>75413</v>
      </c>
    </row>
    <row r="75414" spans="19:19" x14ac:dyDescent="0.2">
      <c r="S75414" s="12">
        <v>75414</v>
      </c>
    </row>
    <row r="75415" spans="19:19" x14ac:dyDescent="0.2">
      <c r="S75415" s="12">
        <v>75415</v>
      </c>
    </row>
    <row r="75416" spans="19:19" x14ac:dyDescent="0.2">
      <c r="S75416" s="12">
        <v>75416</v>
      </c>
    </row>
    <row r="75417" spans="19:19" x14ac:dyDescent="0.2">
      <c r="S75417" s="12">
        <v>75417</v>
      </c>
    </row>
    <row r="75418" spans="19:19" x14ac:dyDescent="0.2">
      <c r="S75418" s="12">
        <v>75418</v>
      </c>
    </row>
    <row r="75419" spans="19:19" x14ac:dyDescent="0.2">
      <c r="S75419" s="12">
        <v>75419</v>
      </c>
    </row>
    <row r="75420" spans="19:19" x14ac:dyDescent="0.2">
      <c r="S75420" s="12">
        <v>75420</v>
      </c>
    </row>
    <row r="75421" spans="19:19" x14ac:dyDescent="0.2">
      <c r="S75421" s="12">
        <v>75421</v>
      </c>
    </row>
    <row r="75422" spans="19:19" x14ac:dyDescent="0.2">
      <c r="S75422" s="12">
        <v>75422</v>
      </c>
    </row>
    <row r="75423" spans="19:19" x14ac:dyDescent="0.2">
      <c r="S75423" s="12">
        <v>75423</v>
      </c>
    </row>
    <row r="75424" spans="19:19" x14ac:dyDescent="0.2">
      <c r="S75424" s="12">
        <v>75424</v>
      </c>
    </row>
    <row r="75425" spans="19:19" x14ac:dyDescent="0.2">
      <c r="S75425" s="12">
        <v>75425</v>
      </c>
    </row>
    <row r="75426" spans="19:19" x14ac:dyDescent="0.2">
      <c r="S75426" s="12">
        <v>75426</v>
      </c>
    </row>
    <row r="75427" spans="19:19" x14ac:dyDescent="0.2">
      <c r="S75427" s="12">
        <v>75427</v>
      </c>
    </row>
    <row r="75428" spans="19:19" x14ac:dyDescent="0.2">
      <c r="S75428" s="12">
        <v>75428</v>
      </c>
    </row>
    <row r="75429" spans="19:19" x14ac:dyDescent="0.2">
      <c r="S75429" s="12">
        <v>75429</v>
      </c>
    </row>
    <row r="75430" spans="19:19" x14ac:dyDescent="0.2">
      <c r="S75430" s="12">
        <v>75430</v>
      </c>
    </row>
    <row r="75431" spans="19:19" x14ac:dyDescent="0.2">
      <c r="S75431" s="12">
        <v>75431</v>
      </c>
    </row>
    <row r="75432" spans="19:19" x14ac:dyDescent="0.2">
      <c r="S75432" s="12">
        <v>75432</v>
      </c>
    </row>
    <row r="75433" spans="19:19" x14ac:dyDescent="0.2">
      <c r="S75433" s="12">
        <v>75433</v>
      </c>
    </row>
    <row r="75434" spans="19:19" x14ac:dyDescent="0.2">
      <c r="S75434" s="12">
        <v>75434</v>
      </c>
    </row>
    <row r="75435" spans="19:19" x14ac:dyDescent="0.2">
      <c r="S75435" s="12">
        <v>75435</v>
      </c>
    </row>
    <row r="75436" spans="19:19" x14ac:dyDescent="0.2">
      <c r="S75436" s="12">
        <v>75436</v>
      </c>
    </row>
    <row r="75437" spans="19:19" x14ac:dyDescent="0.2">
      <c r="S75437" s="12">
        <v>75437</v>
      </c>
    </row>
    <row r="75438" spans="19:19" x14ac:dyDescent="0.2">
      <c r="S75438" s="12">
        <v>75438</v>
      </c>
    </row>
    <row r="75439" spans="19:19" x14ac:dyDescent="0.2">
      <c r="S75439" s="12">
        <v>75439</v>
      </c>
    </row>
    <row r="75440" spans="19:19" x14ac:dyDescent="0.2">
      <c r="S75440" s="12">
        <v>75440</v>
      </c>
    </row>
    <row r="75441" spans="19:19" x14ac:dyDescent="0.2">
      <c r="S75441" s="12">
        <v>75441</v>
      </c>
    </row>
    <row r="75442" spans="19:19" x14ac:dyDescent="0.2">
      <c r="S75442" s="12">
        <v>75442</v>
      </c>
    </row>
    <row r="75443" spans="19:19" x14ac:dyDescent="0.2">
      <c r="S75443" s="12">
        <v>75443</v>
      </c>
    </row>
    <row r="75444" spans="19:19" x14ac:dyDescent="0.2">
      <c r="S75444" s="12">
        <v>75444</v>
      </c>
    </row>
    <row r="75445" spans="19:19" x14ac:dyDescent="0.2">
      <c r="S75445" s="12">
        <v>75445</v>
      </c>
    </row>
    <row r="75446" spans="19:19" x14ac:dyDescent="0.2">
      <c r="S75446" s="12">
        <v>75446</v>
      </c>
    </row>
    <row r="75447" spans="19:19" x14ac:dyDescent="0.2">
      <c r="S75447" s="12">
        <v>75447</v>
      </c>
    </row>
    <row r="75448" spans="19:19" x14ac:dyDescent="0.2">
      <c r="S75448" s="12">
        <v>75448</v>
      </c>
    </row>
    <row r="75449" spans="19:19" x14ac:dyDescent="0.2">
      <c r="S75449" s="12">
        <v>75449</v>
      </c>
    </row>
    <row r="75450" spans="19:19" x14ac:dyDescent="0.2">
      <c r="S75450" s="12">
        <v>75450</v>
      </c>
    </row>
    <row r="75451" spans="19:19" x14ac:dyDescent="0.2">
      <c r="S75451" s="12">
        <v>75451</v>
      </c>
    </row>
    <row r="75452" spans="19:19" x14ac:dyDescent="0.2">
      <c r="S75452" s="12">
        <v>75452</v>
      </c>
    </row>
    <row r="75453" spans="19:19" x14ac:dyDescent="0.2">
      <c r="S75453" s="12">
        <v>75453</v>
      </c>
    </row>
    <row r="75454" spans="19:19" x14ac:dyDescent="0.2">
      <c r="S75454" s="12">
        <v>75454</v>
      </c>
    </row>
    <row r="75455" spans="19:19" x14ac:dyDescent="0.2">
      <c r="S75455" s="12">
        <v>75455</v>
      </c>
    </row>
    <row r="75456" spans="19:19" x14ac:dyDescent="0.2">
      <c r="S75456" s="12">
        <v>75456</v>
      </c>
    </row>
    <row r="75457" spans="19:19" x14ac:dyDescent="0.2">
      <c r="S75457" s="12">
        <v>75457</v>
      </c>
    </row>
    <row r="75458" spans="19:19" x14ac:dyDescent="0.2">
      <c r="S75458" s="12">
        <v>75458</v>
      </c>
    </row>
    <row r="75459" spans="19:19" x14ac:dyDescent="0.2">
      <c r="S75459" s="12">
        <v>75459</v>
      </c>
    </row>
    <row r="75460" spans="19:19" x14ac:dyDescent="0.2">
      <c r="S75460" s="12">
        <v>75460</v>
      </c>
    </row>
    <row r="75461" spans="19:19" x14ac:dyDescent="0.2">
      <c r="S75461" s="12">
        <v>75461</v>
      </c>
    </row>
    <row r="75462" spans="19:19" x14ac:dyDescent="0.2">
      <c r="S75462" s="12">
        <v>75462</v>
      </c>
    </row>
    <row r="75463" spans="19:19" x14ac:dyDescent="0.2">
      <c r="S75463" s="12">
        <v>75463</v>
      </c>
    </row>
    <row r="75464" spans="19:19" x14ac:dyDescent="0.2">
      <c r="S75464" s="12">
        <v>75464</v>
      </c>
    </row>
    <row r="75465" spans="19:19" x14ac:dyDescent="0.2">
      <c r="S75465" s="12">
        <v>75465</v>
      </c>
    </row>
    <row r="75466" spans="19:19" x14ac:dyDescent="0.2">
      <c r="S75466" s="12">
        <v>75466</v>
      </c>
    </row>
    <row r="75467" spans="19:19" x14ac:dyDescent="0.2">
      <c r="S75467" s="12">
        <v>75467</v>
      </c>
    </row>
    <row r="75468" spans="19:19" x14ac:dyDescent="0.2">
      <c r="S75468" s="12">
        <v>75468</v>
      </c>
    </row>
    <row r="75469" spans="19:19" x14ac:dyDescent="0.2">
      <c r="S75469" s="12">
        <v>75469</v>
      </c>
    </row>
    <row r="75470" spans="19:19" x14ac:dyDescent="0.2">
      <c r="S75470" s="12">
        <v>75470</v>
      </c>
    </row>
    <row r="75471" spans="19:19" x14ac:dyDescent="0.2">
      <c r="S75471" s="12">
        <v>75471</v>
      </c>
    </row>
    <row r="75472" spans="19:19" x14ac:dyDescent="0.2">
      <c r="S75472" s="12">
        <v>75472</v>
      </c>
    </row>
    <row r="75473" spans="19:19" x14ac:dyDescent="0.2">
      <c r="S75473" s="12">
        <v>75473</v>
      </c>
    </row>
    <row r="75474" spans="19:19" x14ac:dyDescent="0.2">
      <c r="S75474" s="12">
        <v>75474</v>
      </c>
    </row>
    <row r="75475" spans="19:19" x14ac:dyDescent="0.2">
      <c r="S75475" s="12">
        <v>75475</v>
      </c>
    </row>
    <row r="75476" spans="19:19" x14ac:dyDescent="0.2">
      <c r="S75476" s="12">
        <v>75476</v>
      </c>
    </row>
    <row r="75477" spans="19:19" x14ac:dyDescent="0.2">
      <c r="S75477" s="12">
        <v>75477</v>
      </c>
    </row>
    <row r="75478" spans="19:19" x14ac:dyDescent="0.2">
      <c r="S75478" s="12">
        <v>75478</v>
      </c>
    </row>
    <row r="75479" spans="19:19" x14ac:dyDescent="0.2">
      <c r="S75479" s="12">
        <v>75479</v>
      </c>
    </row>
    <row r="75480" spans="19:19" x14ac:dyDescent="0.2">
      <c r="S75480" s="12">
        <v>75480</v>
      </c>
    </row>
    <row r="75481" spans="19:19" x14ac:dyDescent="0.2">
      <c r="S75481" s="12">
        <v>75481</v>
      </c>
    </row>
    <row r="75482" spans="19:19" x14ac:dyDescent="0.2">
      <c r="S75482" s="12">
        <v>75482</v>
      </c>
    </row>
    <row r="75483" spans="19:19" x14ac:dyDescent="0.2">
      <c r="S75483" s="12">
        <v>75483</v>
      </c>
    </row>
    <row r="75484" spans="19:19" x14ac:dyDescent="0.2">
      <c r="S75484" s="12">
        <v>75484</v>
      </c>
    </row>
    <row r="75485" spans="19:19" x14ac:dyDescent="0.2">
      <c r="S75485" s="12">
        <v>75485</v>
      </c>
    </row>
    <row r="75486" spans="19:19" x14ac:dyDescent="0.2">
      <c r="S75486" s="12">
        <v>75486</v>
      </c>
    </row>
    <row r="75487" spans="19:19" x14ac:dyDescent="0.2">
      <c r="S75487" s="12">
        <v>75487</v>
      </c>
    </row>
    <row r="75488" spans="19:19" x14ac:dyDescent="0.2">
      <c r="S75488" s="12">
        <v>75488</v>
      </c>
    </row>
    <row r="75489" spans="19:19" x14ac:dyDescent="0.2">
      <c r="S75489" s="12">
        <v>75489</v>
      </c>
    </row>
    <row r="75490" spans="19:19" x14ac:dyDescent="0.2">
      <c r="S75490" s="12">
        <v>75490</v>
      </c>
    </row>
    <row r="75491" spans="19:19" x14ac:dyDescent="0.2">
      <c r="S75491" s="12">
        <v>75491</v>
      </c>
    </row>
    <row r="75492" spans="19:19" x14ac:dyDescent="0.2">
      <c r="S75492" s="12">
        <v>75492</v>
      </c>
    </row>
    <row r="75493" spans="19:19" x14ac:dyDescent="0.2">
      <c r="S75493" s="12">
        <v>75493</v>
      </c>
    </row>
    <row r="75494" spans="19:19" x14ac:dyDescent="0.2">
      <c r="S75494" s="12">
        <v>75494</v>
      </c>
    </row>
    <row r="75495" spans="19:19" x14ac:dyDescent="0.2">
      <c r="S75495" s="12">
        <v>75495</v>
      </c>
    </row>
    <row r="75496" spans="19:19" x14ac:dyDescent="0.2">
      <c r="S75496" s="12">
        <v>75496</v>
      </c>
    </row>
    <row r="75497" spans="19:19" x14ac:dyDescent="0.2">
      <c r="S75497" s="12">
        <v>75497</v>
      </c>
    </row>
    <row r="75498" spans="19:19" x14ac:dyDescent="0.2">
      <c r="S75498" s="12">
        <v>75498</v>
      </c>
    </row>
    <row r="75499" spans="19:19" x14ac:dyDescent="0.2">
      <c r="S75499" s="12">
        <v>75499</v>
      </c>
    </row>
    <row r="75500" spans="19:19" x14ac:dyDescent="0.2">
      <c r="S75500" s="12">
        <v>75500</v>
      </c>
    </row>
    <row r="75501" spans="19:19" x14ac:dyDescent="0.2">
      <c r="S75501" s="12">
        <v>75501</v>
      </c>
    </row>
    <row r="75502" spans="19:19" x14ac:dyDescent="0.2">
      <c r="S75502" s="12">
        <v>75502</v>
      </c>
    </row>
    <row r="75503" spans="19:19" x14ac:dyDescent="0.2">
      <c r="S75503" s="12">
        <v>75503</v>
      </c>
    </row>
    <row r="75504" spans="19:19" x14ac:dyDescent="0.2">
      <c r="S75504" s="12">
        <v>75504</v>
      </c>
    </row>
    <row r="75505" spans="19:19" x14ac:dyDescent="0.2">
      <c r="S75505" s="12">
        <v>75505</v>
      </c>
    </row>
    <row r="75506" spans="19:19" x14ac:dyDescent="0.2">
      <c r="S75506" s="12">
        <v>75506</v>
      </c>
    </row>
    <row r="75507" spans="19:19" x14ac:dyDescent="0.2">
      <c r="S75507" s="12">
        <v>75507</v>
      </c>
    </row>
    <row r="75508" spans="19:19" x14ac:dyDescent="0.2">
      <c r="S75508" s="12">
        <v>75508</v>
      </c>
    </row>
    <row r="75509" spans="19:19" x14ac:dyDescent="0.2">
      <c r="S75509" s="12">
        <v>75509</v>
      </c>
    </row>
    <row r="75510" spans="19:19" x14ac:dyDescent="0.2">
      <c r="S75510" s="12">
        <v>75510</v>
      </c>
    </row>
    <row r="75511" spans="19:19" x14ac:dyDescent="0.2">
      <c r="S75511" s="12">
        <v>75511</v>
      </c>
    </row>
    <row r="75512" spans="19:19" x14ac:dyDescent="0.2">
      <c r="S75512" s="12">
        <v>75512</v>
      </c>
    </row>
    <row r="75513" spans="19:19" x14ac:dyDescent="0.2">
      <c r="S75513" s="12">
        <v>75513</v>
      </c>
    </row>
    <row r="75514" spans="19:19" x14ac:dyDescent="0.2">
      <c r="S75514" s="12">
        <v>75514</v>
      </c>
    </row>
    <row r="75515" spans="19:19" x14ac:dyDescent="0.2">
      <c r="S75515" s="12">
        <v>75515</v>
      </c>
    </row>
    <row r="75516" spans="19:19" x14ac:dyDescent="0.2">
      <c r="S75516" s="12">
        <v>75516</v>
      </c>
    </row>
    <row r="75517" spans="19:19" x14ac:dyDescent="0.2">
      <c r="S75517" s="12">
        <v>75517</v>
      </c>
    </row>
    <row r="75518" spans="19:19" x14ac:dyDescent="0.2">
      <c r="S75518" s="12">
        <v>75518</v>
      </c>
    </row>
    <row r="75519" spans="19:19" x14ac:dyDescent="0.2">
      <c r="S75519" s="12">
        <v>75519</v>
      </c>
    </row>
    <row r="75520" spans="19:19" x14ac:dyDescent="0.2">
      <c r="S75520" s="12">
        <v>75520</v>
      </c>
    </row>
    <row r="75521" spans="19:19" x14ac:dyDescent="0.2">
      <c r="S75521" s="12">
        <v>75521</v>
      </c>
    </row>
    <row r="75522" spans="19:19" x14ac:dyDescent="0.2">
      <c r="S75522" s="12">
        <v>75522</v>
      </c>
    </row>
    <row r="75523" spans="19:19" x14ac:dyDescent="0.2">
      <c r="S75523" s="12">
        <v>75523</v>
      </c>
    </row>
    <row r="75524" spans="19:19" x14ac:dyDescent="0.2">
      <c r="S75524" s="12">
        <v>75524</v>
      </c>
    </row>
    <row r="75525" spans="19:19" x14ac:dyDescent="0.2">
      <c r="S75525" s="12">
        <v>75525</v>
      </c>
    </row>
    <row r="75526" spans="19:19" x14ac:dyDescent="0.2">
      <c r="S75526" s="12">
        <v>75526</v>
      </c>
    </row>
    <row r="75527" spans="19:19" x14ac:dyDescent="0.2">
      <c r="S75527" s="12">
        <v>75527</v>
      </c>
    </row>
    <row r="75528" spans="19:19" x14ac:dyDescent="0.2">
      <c r="S75528" s="12">
        <v>75528</v>
      </c>
    </row>
    <row r="75529" spans="19:19" x14ac:dyDescent="0.2">
      <c r="S75529" s="12">
        <v>75529</v>
      </c>
    </row>
    <row r="75530" spans="19:19" x14ac:dyDescent="0.2">
      <c r="S75530" s="12">
        <v>75530</v>
      </c>
    </row>
    <row r="75531" spans="19:19" x14ac:dyDescent="0.2">
      <c r="S75531" s="12">
        <v>75531</v>
      </c>
    </row>
    <row r="75532" spans="19:19" x14ac:dyDescent="0.2">
      <c r="S75532" s="12">
        <v>75532</v>
      </c>
    </row>
    <row r="75533" spans="19:19" x14ac:dyDescent="0.2">
      <c r="S75533" s="12">
        <v>75533</v>
      </c>
    </row>
    <row r="75534" spans="19:19" x14ac:dyDescent="0.2">
      <c r="S75534" s="12">
        <v>75534</v>
      </c>
    </row>
    <row r="75535" spans="19:19" x14ac:dyDescent="0.2">
      <c r="S75535" s="12">
        <v>75535</v>
      </c>
    </row>
    <row r="75536" spans="19:19" x14ac:dyDescent="0.2">
      <c r="S75536" s="12">
        <v>75536</v>
      </c>
    </row>
    <row r="75537" spans="19:19" x14ac:dyDescent="0.2">
      <c r="S75537" s="12">
        <v>75537</v>
      </c>
    </row>
    <row r="75538" spans="19:19" x14ac:dyDescent="0.2">
      <c r="S75538" s="12">
        <v>75538</v>
      </c>
    </row>
    <row r="75539" spans="19:19" x14ac:dyDescent="0.2">
      <c r="S75539" s="12">
        <v>75539</v>
      </c>
    </row>
    <row r="75540" spans="19:19" x14ac:dyDescent="0.2">
      <c r="S75540" s="12">
        <v>75540</v>
      </c>
    </row>
    <row r="75541" spans="19:19" x14ac:dyDescent="0.2">
      <c r="S75541" s="12">
        <v>75541</v>
      </c>
    </row>
    <row r="75542" spans="19:19" x14ac:dyDescent="0.2">
      <c r="S75542" s="12">
        <v>75542</v>
      </c>
    </row>
    <row r="75543" spans="19:19" x14ac:dyDescent="0.2">
      <c r="S75543" s="12">
        <v>75543</v>
      </c>
    </row>
    <row r="75544" spans="19:19" x14ac:dyDescent="0.2">
      <c r="S75544" s="12">
        <v>75544</v>
      </c>
    </row>
    <row r="75545" spans="19:19" x14ac:dyDescent="0.2">
      <c r="S75545" s="12">
        <v>75545</v>
      </c>
    </row>
    <row r="75546" spans="19:19" x14ac:dyDescent="0.2">
      <c r="S75546" s="12">
        <v>75546</v>
      </c>
    </row>
    <row r="75547" spans="19:19" x14ac:dyDescent="0.2">
      <c r="S75547" s="12">
        <v>75547</v>
      </c>
    </row>
    <row r="75548" spans="19:19" x14ac:dyDescent="0.2">
      <c r="S75548" s="12">
        <v>75548</v>
      </c>
    </row>
    <row r="75549" spans="19:19" x14ac:dyDescent="0.2">
      <c r="S75549" s="12">
        <v>75549</v>
      </c>
    </row>
    <row r="75550" spans="19:19" x14ac:dyDescent="0.2">
      <c r="S75550" s="12">
        <v>75550</v>
      </c>
    </row>
    <row r="75551" spans="19:19" x14ac:dyDescent="0.2">
      <c r="S75551" s="12">
        <v>75551</v>
      </c>
    </row>
    <row r="75552" spans="19:19" x14ac:dyDescent="0.2">
      <c r="S75552" s="12">
        <v>75552</v>
      </c>
    </row>
    <row r="75553" spans="19:19" x14ac:dyDescent="0.2">
      <c r="S75553" s="12">
        <v>75553</v>
      </c>
    </row>
    <row r="75554" spans="19:19" x14ac:dyDescent="0.2">
      <c r="S75554" s="12">
        <v>75554</v>
      </c>
    </row>
    <row r="75555" spans="19:19" x14ac:dyDescent="0.2">
      <c r="S75555" s="12">
        <v>75555</v>
      </c>
    </row>
    <row r="75556" spans="19:19" x14ac:dyDescent="0.2">
      <c r="S75556" s="12">
        <v>75556</v>
      </c>
    </row>
    <row r="75557" spans="19:19" x14ac:dyDescent="0.2">
      <c r="S75557" s="12">
        <v>75557</v>
      </c>
    </row>
    <row r="75558" spans="19:19" x14ac:dyDescent="0.2">
      <c r="S75558" s="12">
        <v>75558</v>
      </c>
    </row>
    <row r="75559" spans="19:19" x14ac:dyDescent="0.2">
      <c r="S75559" s="12">
        <v>75559</v>
      </c>
    </row>
    <row r="75560" spans="19:19" x14ac:dyDescent="0.2">
      <c r="S75560" s="12">
        <v>75560</v>
      </c>
    </row>
    <row r="75561" spans="19:19" x14ac:dyDescent="0.2">
      <c r="S75561" s="12">
        <v>75561</v>
      </c>
    </row>
    <row r="75562" spans="19:19" x14ac:dyDescent="0.2">
      <c r="S75562" s="12">
        <v>75562</v>
      </c>
    </row>
    <row r="75563" spans="19:19" x14ac:dyDescent="0.2">
      <c r="S75563" s="12">
        <v>75563</v>
      </c>
    </row>
    <row r="75564" spans="19:19" x14ac:dyDescent="0.2">
      <c r="S75564" s="12">
        <v>75564</v>
      </c>
    </row>
    <row r="75565" spans="19:19" x14ac:dyDescent="0.2">
      <c r="S75565" s="12">
        <v>75565</v>
      </c>
    </row>
    <row r="75566" spans="19:19" x14ac:dyDescent="0.2">
      <c r="S75566" s="12">
        <v>75566</v>
      </c>
    </row>
    <row r="75567" spans="19:19" x14ac:dyDescent="0.2">
      <c r="S75567" s="12">
        <v>75567</v>
      </c>
    </row>
    <row r="75568" spans="19:19" x14ac:dyDescent="0.2">
      <c r="S75568" s="12">
        <v>75568</v>
      </c>
    </row>
    <row r="75569" spans="19:19" x14ac:dyDescent="0.2">
      <c r="S75569" s="12">
        <v>75569</v>
      </c>
    </row>
    <row r="75570" spans="19:19" x14ac:dyDescent="0.2">
      <c r="S75570" s="12">
        <v>75570</v>
      </c>
    </row>
    <row r="75571" spans="19:19" x14ac:dyDescent="0.2">
      <c r="S75571" s="12">
        <v>75571</v>
      </c>
    </row>
    <row r="75572" spans="19:19" x14ac:dyDescent="0.2">
      <c r="S75572" s="12">
        <v>75572</v>
      </c>
    </row>
    <row r="75573" spans="19:19" x14ac:dyDescent="0.2">
      <c r="S75573" s="12">
        <v>75573</v>
      </c>
    </row>
    <row r="75574" spans="19:19" x14ac:dyDescent="0.2">
      <c r="S75574" s="12">
        <v>75574</v>
      </c>
    </row>
    <row r="75575" spans="19:19" x14ac:dyDescent="0.2">
      <c r="S75575" s="12">
        <v>75575</v>
      </c>
    </row>
    <row r="75576" spans="19:19" x14ac:dyDescent="0.2">
      <c r="S75576" s="12">
        <v>75576</v>
      </c>
    </row>
    <row r="75577" spans="19:19" x14ac:dyDescent="0.2">
      <c r="S75577" s="12">
        <v>75577</v>
      </c>
    </row>
    <row r="75578" spans="19:19" x14ac:dyDescent="0.2">
      <c r="S75578" s="12">
        <v>75578</v>
      </c>
    </row>
    <row r="75579" spans="19:19" x14ac:dyDescent="0.2">
      <c r="S75579" s="12">
        <v>75579</v>
      </c>
    </row>
    <row r="75580" spans="19:19" x14ac:dyDescent="0.2">
      <c r="S75580" s="12">
        <v>75580</v>
      </c>
    </row>
    <row r="75581" spans="19:19" x14ac:dyDescent="0.2">
      <c r="S75581" s="12">
        <v>75581</v>
      </c>
    </row>
    <row r="75582" spans="19:19" x14ac:dyDescent="0.2">
      <c r="S75582" s="12">
        <v>75582</v>
      </c>
    </row>
    <row r="75583" spans="19:19" x14ac:dyDescent="0.2">
      <c r="S75583" s="12">
        <v>75583</v>
      </c>
    </row>
    <row r="75584" spans="19:19" x14ac:dyDescent="0.2">
      <c r="S75584" s="12">
        <v>75584</v>
      </c>
    </row>
    <row r="75585" spans="19:19" x14ac:dyDescent="0.2">
      <c r="S75585" s="12">
        <v>75585</v>
      </c>
    </row>
    <row r="75586" spans="19:19" x14ac:dyDescent="0.2">
      <c r="S75586" s="12">
        <v>75586</v>
      </c>
    </row>
    <row r="75587" spans="19:19" x14ac:dyDescent="0.2">
      <c r="S75587" s="12">
        <v>75587</v>
      </c>
    </row>
    <row r="75588" spans="19:19" x14ac:dyDescent="0.2">
      <c r="S75588" s="12">
        <v>75588</v>
      </c>
    </row>
    <row r="75589" spans="19:19" x14ac:dyDescent="0.2">
      <c r="S75589" s="12">
        <v>75589</v>
      </c>
    </row>
    <row r="75590" spans="19:19" x14ac:dyDescent="0.2">
      <c r="S75590" s="12">
        <v>75590</v>
      </c>
    </row>
    <row r="75591" spans="19:19" x14ac:dyDescent="0.2">
      <c r="S75591" s="12">
        <v>75591</v>
      </c>
    </row>
    <row r="75592" spans="19:19" x14ac:dyDescent="0.2">
      <c r="S75592" s="12">
        <v>75592</v>
      </c>
    </row>
    <row r="75593" spans="19:19" x14ac:dyDescent="0.2">
      <c r="S75593" s="12">
        <v>75593</v>
      </c>
    </row>
    <row r="75594" spans="19:19" x14ac:dyDescent="0.2">
      <c r="S75594" s="12">
        <v>75594</v>
      </c>
    </row>
    <row r="75595" spans="19:19" x14ac:dyDescent="0.2">
      <c r="S75595" s="12">
        <v>75595</v>
      </c>
    </row>
    <row r="75596" spans="19:19" x14ac:dyDescent="0.2">
      <c r="S75596" s="12">
        <v>75596</v>
      </c>
    </row>
    <row r="75597" spans="19:19" x14ac:dyDescent="0.2">
      <c r="S75597" s="12">
        <v>75597</v>
      </c>
    </row>
    <row r="75598" spans="19:19" x14ac:dyDescent="0.2">
      <c r="S75598" s="12">
        <v>75598</v>
      </c>
    </row>
    <row r="75599" spans="19:19" x14ac:dyDescent="0.2">
      <c r="S75599" s="12">
        <v>75599</v>
      </c>
    </row>
    <row r="75600" spans="19:19" x14ac:dyDescent="0.2">
      <c r="S75600" s="12">
        <v>75600</v>
      </c>
    </row>
    <row r="75601" spans="19:19" x14ac:dyDescent="0.2">
      <c r="S75601" s="12">
        <v>75601</v>
      </c>
    </row>
    <row r="75602" spans="19:19" x14ac:dyDescent="0.2">
      <c r="S75602" s="12">
        <v>75602</v>
      </c>
    </row>
    <row r="75603" spans="19:19" x14ac:dyDescent="0.2">
      <c r="S75603" s="12">
        <v>75603</v>
      </c>
    </row>
    <row r="75604" spans="19:19" x14ac:dyDescent="0.2">
      <c r="S75604" s="12">
        <v>75604</v>
      </c>
    </row>
    <row r="75605" spans="19:19" x14ac:dyDescent="0.2">
      <c r="S75605" s="12">
        <v>75605</v>
      </c>
    </row>
    <row r="75606" spans="19:19" x14ac:dyDescent="0.2">
      <c r="S75606" s="12">
        <v>75606</v>
      </c>
    </row>
    <row r="75607" spans="19:19" x14ac:dyDescent="0.2">
      <c r="S75607" s="12">
        <v>75607</v>
      </c>
    </row>
    <row r="75608" spans="19:19" x14ac:dyDescent="0.2">
      <c r="S75608" s="12">
        <v>75608</v>
      </c>
    </row>
    <row r="75609" spans="19:19" x14ac:dyDescent="0.2">
      <c r="S75609" s="12">
        <v>75609</v>
      </c>
    </row>
    <row r="75610" spans="19:19" x14ac:dyDescent="0.2">
      <c r="S75610" s="12">
        <v>75610</v>
      </c>
    </row>
    <row r="75611" spans="19:19" x14ac:dyDescent="0.2">
      <c r="S75611" s="12">
        <v>75611</v>
      </c>
    </row>
    <row r="75612" spans="19:19" x14ac:dyDescent="0.2">
      <c r="S75612" s="12">
        <v>75612</v>
      </c>
    </row>
    <row r="75613" spans="19:19" x14ac:dyDescent="0.2">
      <c r="S75613" s="12">
        <v>75613</v>
      </c>
    </row>
    <row r="75614" spans="19:19" x14ac:dyDescent="0.2">
      <c r="S75614" s="12">
        <v>75614</v>
      </c>
    </row>
    <row r="75615" spans="19:19" x14ac:dyDescent="0.2">
      <c r="S75615" s="12">
        <v>75615</v>
      </c>
    </row>
    <row r="75616" spans="19:19" x14ac:dyDescent="0.2">
      <c r="S75616" s="12">
        <v>75616</v>
      </c>
    </row>
    <row r="75617" spans="19:19" x14ac:dyDescent="0.2">
      <c r="S75617" s="12">
        <v>75617</v>
      </c>
    </row>
    <row r="75618" spans="19:19" x14ac:dyDescent="0.2">
      <c r="S75618" s="12">
        <v>75618</v>
      </c>
    </row>
    <row r="75619" spans="19:19" x14ac:dyDescent="0.2">
      <c r="S75619" s="12">
        <v>75619</v>
      </c>
    </row>
    <row r="75620" spans="19:19" x14ac:dyDescent="0.2">
      <c r="S75620" s="12">
        <v>75620</v>
      </c>
    </row>
    <row r="75621" spans="19:19" x14ac:dyDescent="0.2">
      <c r="S75621" s="12">
        <v>75621</v>
      </c>
    </row>
    <row r="75622" spans="19:19" x14ac:dyDescent="0.2">
      <c r="S75622" s="12">
        <v>75622</v>
      </c>
    </row>
    <row r="75623" spans="19:19" x14ac:dyDescent="0.2">
      <c r="S75623" s="12">
        <v>75623</v>
      </c>
    </row>
    <row r="75624" spans="19:19" x14ac:dyDescent="0.2">
      <c r="S75624" s="12">
        <v>75624</v>
      </c>
    </row>
    <row r="75625" spans="19:19" x14ac:dyDescent="0.2">
      <c r="S75625" s="12">
        <v>75625</v>
      </c>
    </row>
    <row r="75626" spans="19:19" x14ac:dyDescent="0.2">
      <c r="S75626" s="12">
        <v>75626</v>
      </c>
    </row>
    <row r="75627" spans="19:19" x14ac:dyDescent="0.2">
      <c r="S75627" s="12">
        <v>75627</v>
      </c>
    </row>
    <row r="75628" spans="19:19" x14ac:dyDescent="0.2">
      <c r="S75628" s="12">
        <v>75628</v>
      </c>
    </row>
    <row r="75629" spans="19:19" x14ac:dyDescent="0.2">
      <c r="S75629" s="12">
        <v>75629</v>
      </c>
    </row>
    <row r="75630" spans="19:19" x14ac:dyDescent="0.2">
      <c r="S75630" s="12">
        <v>75630</v>
      </c>
    </row>
    <row r="75631" spans="19:19" x14ac:dyDescent="0.2">
      <c r="S75631" s="12">
        <v>75631</v>
      </c>
    </row>
    <row r="75632" spans="19:19" x14ac:dyDescent="0.2">
      <c r="S75632" s="12">
        <v>75632</v>
      </c>
    </row>
    <row r="75633" spans="19:19" x14ac:dyDescent="0.2">
      <c r="S75633" s="12">
        <v>75633</v>
      </c>
    </row>
    <row r="75634" spans="19:19" x14ac:dyDescent="0.2">
      <c r="S75634" s="12">
        <v>75634</v>
      </c>
    </row>
    <row r="75635" spans="19:19" x14ac:dyDescent="0.2">
      <c r="S75635" s="12">
        <v>75635</v>
      </c>
    </row>
    <row r="75636" spans="19:19" x14ac:dyDescent="0.2">
      <c r="S75636" s="12">
        <v>75636</v>
      </c>
    </row>
    <row r="75637" spans="19:19" x14ac:dyDescent="0.2">
      <c r="S75637" s="12">
        <v>75637</v>
      </c>
    </row>
    <row r="75638" spans="19:19" x14ac:dyDescent="0.2">
      <c r="S75638" s="12">
        <v>75638</v>
      </c>
    </row>
    <row r="75639" spans="19:19" x14ac:dyDescent="0.2">
      <c r="S75639" s="12">
        <v>75639</v>
      </c>
    </row>
    <row r="75640" spans="19:19" x14ac:dyDescent="0.2">
      <c r="S75640" s="12">
        <v>75640</v>
      </c>
    </row>
    <row r="75641" spans="19:19" x14ac:dyDescent="0.2">
      <c r="S75641" s="12">
        <v>75641</v>
      </c>
    </row>
    <row r="75642" spans="19:19" x14ac:dyDescent="0.2">
      <c r="S75642" s="12">
        <v>75642</v>
      </c>
    </row>
    <row r="75643" spans="19:19" x14ac:dyDescent="0.2">
      <c r="S75643" s="12">
        <v>75643</v>
      </c>
    </row>
    <row r="75644" spans="19:19" x14ac:dyDescent="0.2">
      <c r="S75644" s="12">
        <v>75644</v>
      </c>
    </row>
    <row r="75645" spans="19:19" x14ac:dyDescent="0.2">
      <c r="S75645" s="12">
        <v>75645</v>
      </c>
    </row>
    <row r="75646" spans="19:19" x14ac:dyDescent="0.2">
      <c r="S75646" s="12">
        <v>75646</v>
      </c>
    </row>
    <row r="75647" spans="19:19" x14ac:dyDescent="0.2">
      <c r="S75647" s="12">
        <v>75647</v>
      </c>
    </row>
    <row r="75648" spans="19:19" x14ac:dyDescent="0.2">
      <c r="S75648" s="12">
        <v>75648</v>
      </c>
    </row>
    <row r="75649" spans="19:19" x14ac:dyDescent="0.2">
      <c r="S75649" s="12">
        <v>75649</v>
      </c>
    </row>
    <row r="75650" spans="19:19" x14ac:dyDescent="0.2">
      <c r="S75650" s="12">
        <v>75650</v>
      </c>
    </row>
    <row r="75651" spans="19:19" x14ac:dyDescent="0.2">
      <c r="S75651" s="12">
        <v>75651</v>
      </c>
    </row>
    <row r="75652" spans="19:19" x14ac:dyDescent="0.2">
      <c r="S75652" s="12">
        <v>75652</v>
      </c>
    </row>
    <row r="75653" spans="19:19" x14ac:dyDescent="0.2">
      <c r="S75653" s="12">
        <v>75653</v>
      </c>
    </row>
    <row r="75654" spans="19:19" x14ac:dyDescent="0.2">
      <c r="S75654" s="12">
        <v>75654</v>
      </c>
    </row>
    <row r="75655" spans="19:19" x14ac:dyDescent="0.2">
      <c r="S75655" s="12">
        <v>75655</v>
      </c>
    </row>
    <row r="75656" spans="19:19" x14ac:dyDescent="0.2">
      <c r="S75656" s="12">
        <v>75656</v>
      </c>
    </row>
    <row r="75657" spans="19:19" x14ac:dyDescent="0.2">
      <c r="S75657" s="12">
        <v>75657</v>
      </c>
    </row>
    <row r="75658" spans="19:19" x14ac:dyDescent="0.2">
      <c r="S75658" s="12">
        <v>75658</v>
      </c>
    </row>
    <row r="75659" spans="19:19" x14ac:dyDescent="0.2">
      <c r="S75659" s="12">
        <v>75659</v>
      </c>
    </row>
    <row r="75660" spans="19:19" x14ac:dyDescent="0.2">
      <c r="S75660" s="12">
        <v>75660</v>
      </c>
    </row>
    <row r="75661" spans="19:19" x14ac:dyDescent="0.2">
      <c r="S75661" s="12">
        <v>75661</v>
      </c>
    </row>
    <row r="75662" spans="19:19" x14ac:dyDescent="0.2">
      <c r="S75662" s="12">
        <v>75662</v>
      </c>
    </row>
    <row r="75663" spans="19:19" x14ac:dyDescent="0.2">
      <c r="S75663" s="12">
        <v>75663</v>
      </c>
    </row>
    <row r="75664" spans="19:19" x14ac:dyDescent="0.2">
      <c r="S75664" s="12">
        <v>75664</v>
      </c>
    </row>
    <row r="75665" spans="19:19" x14ac:dyDescent="0.2">
      <c r="S75665" s="12">
        <v>75665</v>
      </c>
    </row>
    <row r="75666" spans="19:19" x14ac:dyDescent="0.2">
      <c r="S75666" s="12">
        <v>75666</v>
      </c>
    </row>
    <row r="75667" spans="19:19" x14ac:dyDescent="0.2">
      <c r="S75667" s="12">
        <v>75667</v>
      </c>
    </row>
    <row r="75668" spans="19:19" x14ac:dyDescent="0.2">
      <c r="S75668" s="12">
        <v>75668</v>
      </c>
    </row>
    <row r="75669" spans="19:19" x14ac:dyDescent="0.2">
      <c r="S75669" s="12">
        <v>75669</v>
      </c>
    </row>
    <row r="75670" spans="19:19" x14ac:dyDescent="0.2">
      <c r="S75670" s="12">
        <v>75670</v>
      </c>
    </row>
    <row r="75671" spans="19:19" x14ac:dyDescent="0.2">
      <c r="S75671" s="12">
        <v>75671</v>
      </c>
    </row>
    <row r="75672" spans="19:19" x14ac:dyDescent="0.2">
      <c r="S75672" s="12">
        <v>75672</v>
      </c>
    </row>
    <row r="75673" spans="19:19" x14ac:dyDescent="0.2">
      <c r="S75673" s="12">
        <v>75673</v>
      </c>
    </row>
    <row r="75674" spans="19:19" x14ac:dyDescent="0.2">
      <c r="S75674" s="12">
        <v>75674</v>
      </c>
    </row>
    <row r="75675" spans="19:19" x14ac:dyDescent="0.2">
      <c r="S75675" s="12">
        <v>75675</v>
      </c>
    </row>
    <row r="75676" spans="19:19" x14ac:dyDescent="0.2">
      <c r="S75676" s="12">
        <v>75676</v>
      </c>
    </row>
    <row r="75677" spans="19:19" x14ac:dyDescent="0.2">
      <c r="S75677" s="12">
        <v>75677</v>
      </c>
    </row>
    <row r="75678" spans="19:19" x14ac:dyDescent="0.2">
      <c r="S75678" s="12">
        <v>75678</v>
      </c>
    </row>
    <row r="75679" spans="19:19" x14ac:dyDescent="0.2">
      <c r="S75679" s="12">
        <v>75679</v>
      </c>
    </row>
    <row r="75680" spans="19:19" x14ac:dyDescent="0.2">
      <c r="S75680" s="12">
        <v>75680</v>
      </c>
    </row>
    <row r="75681" spans="19:19" x14ac:dyDescent="0.2">
      <c r="S75681" s="12">
        <v>75681</v>
      </c>
    </row>
    <row r="75682" spans="19:19" x14ac:dyDescent="0.2">
      <c r="S75682" s="12">
        <v>75682</v>
      </c>
    </row>
    <row r="75683" spans="19:19" x14ac:dyDescent="0.2">
      <c r="S75683" s="12">
        <v>75683</v>
      </c>
    </row>
    <row r="75684" spans="19:19" x14ac:dyDescent="0.2">
      <c r="S75684" s="12">
        <v>75684</v>
      </c>
    </row>
    <row r="75685" spans="19:19" x14ac:dyDescent="0.2">
      <c r="S75685" s="12">
        <v>75685</v>
      </c>
    </row>
    <row r="75686" spans="19:19" x14ac:dyDescent="0.2">
      <c r="S75686" s="12">
        <v>75686</v>
      </c>
    </row>
    <row r="75687" spans="19:19" x14ac:dyDescent="0.2">
      <c r="S75687" s="12">
        <v>75687</v>
      </c>
    </row>
    <row r="75688" spans="19:19" x14ac:dyDescent="0.2">
      <c r="S75688" s="12">
        <v>75688</v>
      </c>
    </row>
    <row r="75689" spans="19:19" x14ac:dyDescent="0.2">
      <c r="S75689" s="12">
        <v>75689</v>
      </c>
    </row>
    <row r="75690" spans="19:19" x14ac:dyDescent="0.2">
      <c r="S75690" s="12">
        <v>75690</v>
      </c>
    </row>
    <row r="75691" spans="19:19" x14ac:dyDescent="0.2">
      <c r="S75691" s="12">
        <v>75691</v>
      </c>
    </row>
    <row r="75692" spans="19:19" x14ac:dyDescent="0.2">
      <c r="S75692" s="12">
        <v>75692</v>
      </c>
    </row>
    <row r="75693" spans="19:19" x14ac:dyDescent="0.2">
      <c r="S75693" s="12">
        <v>75693</v>
      </c>
    </row>
    <row r="75694" spans="19:19" x14ac:dyDescent="0.2">
      <c r="S75694" s="12">
        <v>75694</v>
      </c>
    </row>
    <row r="75695" spans="19:19" x14ac:dyDescent="0.2">
      <c r="S75695" s="12">
        <v>75695</v>
      </c>
    </row>
    <row r="75696" spans="19:19" x14ac:dyDescent="0.2">
      <c r="S75696" s="12">
        <v>75696</v>
      </c>
    </row>
    <row r="75697" spans="19:19" x14ac:dyDescent="0.2">
      <c r="S75697" s="12">
        <v>75697</v>
      </c>
    </row>
    <row r="75698" spans="19:19" x14ac:dyDescent="0.2">
      <c r="S75698" s="12">
        <v>75698</v>
      </c>
    </row>
    <row r="75699" spans="19:19" x14ac:dyDescent="0.2">
      <c r="S75699" s="12">
        <v>75699</v>
      </c>
    </row>
    <row r="75700" spans="19:19" x14ac:dyDescent="0.2">
      <c r="S75700" s="12">
        <v>75700</v>
      </c>
    </row>
    <row r="75701" spans="19:19" x14ac:dyDescent="0.2">
      <c r="S75701" s="12">
        <v>75701</v>
      </c>
    </row>
    <row r="75702" spans="19:19" x14ac:dyDescent="0.2">
      <c r="S75702" s="12">
        <v>75702</v>
      </c>
    </row>
    <row r="75703" spans="19:19" x14ac:dyDescent="0.2">
      <c r="S75703" s="12">
        <v>75703</v>
      </c>
    </row>
    <row r="75704" spans="19:19" x14ac:dyDescent="0.2">
      <c r="S75704" s="12">
        <v>75704</v>
      </c>
    </row>
    <row r="75705" spans="19:19" x14ac:dyDescent="0.2">
      <c r="S75705" s="12">
        <v>75705</v>
      </c>
    </row>
    <row r="75706" spans="19:19" x14ac:dyDescent="0.2">
      <c r="S75706" s="12">
        <v>75706</v>
      </c>
    </row>
    <row r="75707" spans="19:19" x14ac:dyDescent="0.2">
      <c r="S75707" s="12">
        <v>75707</v>
      </c>
    </row>
    <row r="75708" spans="19:19" x14ac:dyDescent="0.2">
      <c r="S75708" s="12">
        <v>75708</v>
      </c>
    </row>
    <row r="75709" spans="19:19" x14ac:dyDescent="0.2">
      <c r="S75709" s="12">
        <v>75709</v>
      </c>
    </row>
    <row r="75710" spans="19:19" x14ac:dyDescent="0.2">
      <c r="S75710" s="12">
        <v>75710</v>
      </c>
    </row>
    <row r="75711" spans="19:19" x14ac:dyDescent="0.2">
      <c r="S75711" s="12">
        <v>75711</v>
      </c>
    </row>
    <row r="75712" spans="19:19" x14ac:dyDescent="0.2">
      <c r="S75712" s="12">
        <v>75712</v>
      </c>
    </row>
    <row r="75713" spans="19:19" x14ac:dyDescent="0.2">
      <c r="S75713" s="12">
        <v>75713</v>
      </c>
    </row>
    <row r="75714" spans="19:19" x14ac:dyDescent="0.2">
      <c r="S75714" s="12">
        <v>75714</v>
      </c>
    </row>
    <row r="75715" spans="19:19" x14ac:dyDescent="0.2">
      <c r="S75715" s="12">
        <v>75715</v>
      </c>
    </row>
    <row r="75716" spans="19:19" x14ac:dyDescent="0.2">
      <c r="S75716" s="12">
        <v>75716</v>
      </c>
    </row>
    <row r="75717" spans="19:19" x14ac:dyDescent="0.2">
      <c r="S75717" s="12">
        <v>75717</v>
      </c>
    </row>
    <row r="75718" spans="19:19" x14ac:dyDescent="0.2">
      <c r="S75718" s="12">
        <v>75718</v>
      </c>
    </row>
    <row r="75719" spans="19:19" x14ac:dyDescent="0.2">
      <c r="S75719" s="12">
        <v>75719</v>
      </c>
    </row>
    <row r="75720" spans="19:19" x14ac:dyDescent="0.2">
      <c r="S75720" s="12">
        <v>75720</v>
      </c>
    </row>
    <row r="75721" spans="19:19" x14ac:dyDescent="0.2">
      <c r="S75721" s="12">
        <v>75721</v>
      </c>
    </row>
    <row r="75722" spans="19:19" x14ac:dyDescent="0.2">
      <c r="S75722" s="12">
        <v>75722</v>
      </c>
    </row>
    <row r="75723" spans="19:19" x14ac:dyDescent="0.2">
      <c r="S75723" s="12">
        <v>75723</v>
      </c>
    </row>
    <row r="75724" spans="19:19" x14ac:dyDescent="0.2">
      <c r="S75724" s="12">
        <v>75724</v>
      </c>
    </row>
    <row r="75725" spans="19:19" x14ac:dyDescent="0.2">
      <c r="S75725" s="12">
        <v>75725</v>
      </c>
    </row>
    <row r="75726" spans="19:19" x14ac:dyDescent="0.2">
      <c r="S75726" s="12">
        <v>75726</v>
      </c>
    </row>
    <row r="75727" spans="19:19" x14ac:dyDescent="0.2">
      <c r="S75727" s="12">
        <v>75727</v>
      </c>
    </row>
    <row r="75728" spans="19:19" x14ac:dyDescent="0.2">
      <c r="S75728" s="12">
        <v>75728</v>
      </c>
    </row>
    <row r="75729" spans="19:19" x14ac:dyDescent="0.2">
      <c r="S75729" s="12">
        <v>75729</v>
      </c>
    </row>
    <row r="75730" spans="19:19" x14ac:dyDescent="0.2">
      <c r="S75730" s="12">
        <v>75730</v>
      </c>
    </row>
    <row r="75731" spans="19:19" x14ac:dyDescent="0.2">
      <c r="S75731" s="12">
        <v>75731</v>
      </c>
    </row>
    <row r="75732" spans="19:19" x14ac:dyDescent="0.2">
      <c r="S75732" s="12">
        <v>75732</v>
      </c>
    </row>
    <row r="75733" spans="19:19" x14ac:dyDescent="0.2">
      <c r="S75733" s="12">
        <v>75733</v>
      </c>
    </row>
    <row r="75734" spans="19:19" x14ac:dyDescent="0.2">
      <c r="S75734" s="12">
        <v>75734</v>
      </c>
    </row>
    <row r="75735" spans="19:19" x14ac:dyDescent="0.2">
      <c r="S75735" s="12">
        <v>75735</v>
      </c>
    </row>
    <row r="75736" spans="19:19" x14ac:dyDescent="0.2">
      <c r="S75736" s="12">
        <v>75736</v>
      </c>
    </row>
    <row r="75737" spans="19:19" x14ac:dyDescent="0.2">
      <c r="S75737" s="12">
        <v>75737</v>
      </c>
    </row>
    <row r="75738" spans="19:19" x14ac:dyDescent="0.2">
      <c r="S75738" s="12">
        <v>75738</v>
      </c>
    </row>
    <row r="75739" spans="19:19" x14ac:dyDescent="0.2">
      <c r="S75739" s="12">
        <v>75739</v>
      </c>
    </row>
    <row r="75740" spans="19:19" x14ac:dyDescent="0.2">
      <c r="S75740" s="12">
        <v>75740</v>
      </c>
    </row>
    <row r="75741" spans="19:19" x14ac:dyDescent="0.2">
      <c r="S75741" s="12">
        <v>75741</v>
      </c>
    </row>
    <row r="75742" spans="19:19" x14ac:dyDescent="0.2">
      <c r="S75742" s="12">
        <v>75742</v>
      </c>
    </row>
    <row r="75743" spans="19:19" x14ac:dyDescent="0.2">
      <c r="S75743" s="12">
        <v>75743</v>
      </c>
    </row>
    <row r="75744" spans="19:19" x14ac:dyDescent="0.2">
      <c r="S75744" s="12">
        <v>75744</v>
      </c>
    </row>
    <row r="75745" spans="19:19" x14ac:dyDescent="0.2">
      <c r="S75745" s="12">
        <v>75745</v>
      </c>
    </row>
    <row r="75746" spans="19:19" x14ac:dyDescent="0.2">
      <c r="S75746" s="12">
        <v>75746</v>
      </c>
    </row>
    <row r="75747" spans="19:19" x14ac:dyDescent="0.2">
      <c r="S75747" s="12">
        <v>75747</v>
      </c>
    </row>
    <row r="75748" spans="19:19" x14ac:dyDescent="0.2">
      <c r="S75748" s="12">
        <v>75748</v>
      </c>
    </row>
    <row r="75749" spans="19:19" x14ac:dyDescent="0.2">
      <c r="S75749" s="12">
        <v>75749</v>
      </c>
    </row>
    <row r="75750" spans="19:19" x14ac:dyDescent="0.2">
      <c r="S75750" s="12">
        <v>75750</v>
      </c>
    </row>
    <row r="75751" spans="19:19" x14ac:dyDescent="0.2">
      <c r="S75751" s="12">
        <v>75751</v>
      </c>
    </row>
    <row r="75752" spans="19:19" x14ac:dyDescent="0.2">
      <c r="S75752" s="12">
        <v>75752</v>
      </c>
    </row>
    <row r="75753" spans="19:19" x14ac:dyDescent="0.2">
      <c r="S75753" s="12">
        <v>75753</v>
      </c>
    </row>
    <row r="75754" spans="19:19" x14ac:dyDescent="0.2">
      <c r="S75754" s="12">
        <v>75754</v>
      </c>
    </row>
    <row r="75755" spans="19:19" x14ac:dyDescent="0.2">
      <c r="S75755" s="12">
        <v>75755</v>
      </c>
    </row>
    <row r="75756" spans="19:19" x14ac:dyDescent="0.2">
      <c r="S75756" s="12">
        <v>75756</v>
      </c>
    </row>
    <row r="75757" spans="19:19" x14ac:dyDescent="0.2">
      <c r="S75757" s="12">
        <v>75757</v>
      </c>
    </row>
    <row r="75758" spans="19:19" x14ac:dyDescent="0.2">
      <c r="S75758" s="12">
        <v>75758</v>
      </c>
    </row>
    <row r="75759" spans="19:19" x14ac:dyDescent="0.2">
      <c r="S75759" s="12">
        <v>75759</v>
      </c>
    </row>
    <row r="75760" spans="19:19" x14ac:dyDescent="0.2">
      <c r="S75760" s="12">
        <v>75760</v>
      </c>
    </row>
    <row r="75761" spans="19:19" x14ac:dyDescent="0.2">
      <c r="S75761" s="12">
        <v>75761</v>
      </c>
    </row>
    <row r="75762" spans="19:19" x14ac:dyDescent="0.2">
      <c r="S75762" s="12">
        <v>75762</v>
      </c>
    </row>
    <row r="75763" spans="19:19" x14ac:dyDescent="0.2">
      <c r="S75763" s="12">
        <v>75763</v>
      </c>
    </row>
    <row r="75764" spans="19:19" x14ac:dyDescent="0.2">
      <c r="S75764" s="12">
        <v>75764</v>
      </c>
    </row>
    <row r="75765" spans="19:19" x14ac:dyDescent="0.2">
      <c r="S75765" s="12">
        <v>75765</v>
      </c>
    </row>
    <row r="75766" spans="19:19" x14ac:dyDescent="0.2">
      <c r="S75766" s="12">
        <v>75766</v>
      </c>
    </row>
    <row r="75767" spans="19:19" x14ac:dyDescent="0.2">
      <c r="S75767" s="12">
        <v>75767</v>
      </c>
    </row>
    <row r="75768" spans="19:19" x14ac:dyDescent="0.2">
      <c r="S75768" s="12">
        <v>75768</v>
      </c>
    </row>
    <row r="75769" spans="19:19" x14ac:dyDescent="0.2">
      <c r="S75769" s="12">
        <v>75769</v>
      </c>
    </row>
    <row r="75770" spans="19:19" x14ac:dyDescent="0.2">
      <c r="S75770" s="12">
        <v>75770</v>
      </c>
    </row>
    <row r="75771" spans="19:19" x14ac:dyDescent="0.2">
      <c r="S75771" s="12">
        <v>75771</v>
      </c>
    </row>
    <row r="75772" spans="19:19" x14ac:dyDescent="0.2">
      <c r="S75772" s="12">
        <v>75772</v>
      </c>
    </row>
    <row r="75773" spans="19:19" x14ac:dyDescent="0.2">
      <c r="S75773" s="12">
        <v>75773</v>
      </c>
    </row>
    <row r="75774" spans="19:19" x14ac:dyDescent="0.2">
      <c r="S75774" s="12">
        <v>75774</v>
      </c>
    </row>
    <row r="75775" spans="19:19" x14ac:dyDescent="0.2">
      <c r="S75775" s="12">
        <v>75775</v>
      </c>
    </row>
    <row r="75776" spans="19:19" x14ac:dyDescent="0.2">
      <c r="S75776" s="12">
        <v>75776</v>
      </c>
    </row>
    <row r="75777" spans="19:19" x14ac:dyDescent="0.2">
      <c r="S75777" s="12">
        <v>75777</v>
      </c>
    </row>
    <row r="75778" spans="19:19" x14ac:dyDescent="0.2">
      <c r="S75778" s="12">
        <v>75778</v>
      </c>
    </row>
    <row r="75779" spans="19:19" x14ac:dyDescent="0.2">
      <c r="S75779" s="12">
        <v>75779</v>
      </c>
    </row>
    <row r="75780" spans="19:19" x14ac:dyDescent="0.2">
      <c r="S75780" s="12">
        <v>75780</v>
      </c>
    </row>
    <row r="75781" spans="19:19" x14ac:dyDescent="0.2">
      <c r="S75781" s="12">
        <v>75781</v>
      </c>
    </row>
    <row r="75782" spans="19:19" x14ac:dyDescent="0.2">
      <c r="S75782" s="12">
        <v>75782</v>
      </c>
    </row>
    <row r="75783" spans="19:19" x14ac:dyDescent="0.2">
      <c r="S75783" s="12">
        <v>75783</v>
      </c>
    </row>
    <row r="75784" spans="19:19" x14ac:dyDescent="0.2">
      <c r="S75784" s="12">
        <v>75784</v>
      </c>
    </row>
    <row r="75785" spans="19:19" x14ac:dyDescent="0.2">
      <c r="S75785" s="12">
        <v>75785</v>
      </c>
    </row>
    <row r="75786" spans="19:19" x14ac:dyDescent="0.2">
      <c r="S75786" s="12">
        <v>75786</v>
      </c>
    </row>
    <row r="75787" spans="19:19" x14ac:dyDescent="0.2">
      <c r="S75787" s="12">
        <v>75787</v>
      </c>
    </row>
    <row r="75788" spans="19:19" x14ac:dyDescent="0.2">
      <c r="S75788" s="12">
        <v>75788</v>
      </c>
    </row>
    <row r="75789" spans="19:19" x14ac:dyDescent="0.2">
      <c r="S75789" s="12">
        <v>75789</v>
      </c>
    </row>
    <row r="75790" spans="19:19" x14ac:dyDescent="0.2">
      <c r="S75790" s="12">
        <v>75790</v>
      </c>
    </row>
    <row r="75791" spans="19:19" x14ac:dyDescent="0.2">
      <c r="S75791" s="12">
        <v>75791</v>
      </c>
    </row>
    <row r="75792" spans="19:19" x14ac:dyDescent="0.2">
      <c r="S75792" s="12">
        <v>75792</v>
      </c>
    </row>
    <row r="75793" spans="19:19" x14ac:dyDescent="0.2">
      <c r="S75793" s="12">
        <v>75793</v>
      </c>
    </row>
    <row r="75794" spans="19:19" x14ac:dyDescent="0.2">
      <c r="S75794" s="12">
        <v>75794</v>
      </c>
    </row>
    <row r="75795" spans="19:19" x14ac:dyDescent="0.2">
      <c r="S75795" s="12">
        <v>75795</v>
      </c>
    </row>
    <row r="75796" spans="19:19" x14ac:dyDescent="0.2">
      <c r="S75796" s="12">
        <v>75796</v>
      </c>
    </row>
    <row r="75797" spans="19:19" x14ac:dyDescent="0.2">
      <c r="S75797" s="12">
        <v>75797</v>
      </c>
    </row>
    <row r="75798" spans="19:19" x14ac:dyDescent="0.2">
      <c r="S75798" s="12">
        <v>75798</v>
      </c>
    </row>
    <row r="75799" spans="19:19" x14ac:dyDescent="0.2">
      <c r="S75799" s="12">
        <v>75799</v>
      </c>
    </row>
    <row r="75800" spans="19:19" x14ac:dyDescent="0.2">
      <c r="S75800" s="12">
        <v>75800</v>
      </c>
    </row>
    <row r="75801" spans="19:19" x14ac:dyDescent="0.2">
      <c r="S75801" s="12">
        <v>75801</v>
      </c>
    </row>
    <row r="75802" spans="19:19" x14ac:dyDescent="0.2">
      <c r="S75802" s="12">
        <v>75802</v>
      </c>
    </row>
    <row r="75803" spans="19:19" x14ac:dyDescent="0.2">
      <c r="S75803" s="12">
        <v>75803</v>
      </c>
    </row>
    <row r="75804" spans="19:19" x14ac:dyDescent="0.2">
      <c r="S75804" s="12">
        <v>75804</v>
      </c>
    </row>
    <row r="75805" spans="19:19" x14ac:dyDescent="0.2">
      <c r="S75805" s="12">
        <v>75805</v>
      </c>
    </row>
    <row r="75806" spans="19:19" x14ac:dyDescent="0.2">
      <c r="S75806" s="12">
        <v>75806</v>
      </c>
    </row>
    <row r="75807" spans="19:19" x14ac:dyDescent="0.2">
      <c r="S75807" s="12">
        <v>75807</v>
      </c>
    </row>
    <row r="75808" spans="19:19" x14ac:dyDescent="0.2">
      <c r="S75808" s="12">
        <v>75808</v>
      </c>
    </row>
    <row r="75809" spans="19:19" x14ac:dyDescent="0.2">
      <c r="S75809" s="12">
        <v>75809</v>
      </c>
    </row>
    <row r="75810" spans="19:19" x14ac:dyDescent="0.2">
      <c r="S75810" s="12">
        <v>75810</v>
      </c>
    </row>
    <row r="75811" spans="19:19" x14ac:dyDescent="0.2">
      <c r="S75811" s="12">
        <v>75811</v>
      </c>
    </row>
    <row r="75812" spans="19:19" x14ac:dyDescent="0.2">
      <c r="S75812" s="12">
        <v>75812</v>
      </c>
    </row>
    <row r="75813" spans="19:19" x14ac:dyDescent="0.2">
      <c r="S75813" s="12">
        <v>75813</v>
      </c>
    </row>
    <row r="75814" spans="19:19" x14ac:dyDescent="0.2">
      <c r="S75814" s="12">
        <v>75814</v>
      </c>
    </row>
    <row r="75815" spans="19:19" x14ac:dyDescent="0.2">
      <c r="S75815" s="12">
        <v>75815</v>
      </c>
    </row>
    <row r="75816" spans="19:19" x14ac:dyDescent="0.2">
      <c r="S75816" s="12">
        <v>75816</v>
      </c>
    </row>
    <row r="75817" spans="19:19" x14ac:dyDescent="0.2">
      <c r="S75817" s="12">
        <v>75817</v>
      </c>
    </row>
    <row r="75818" spans="19:19" x14ac:dyDescent="0.2">
      <c r="S75818" s="12">
        <v>75818</v>
      </c>
    </row>
    <row r="75819" spans="19:19" x14ac:dyDescent="0.2">
      <c r="S75819" s="12">
        <v>75819</v>
      </c>
    </row>
    <row r="75820" spans="19:19" x14ac:dyDescent="0.2">
      <c r="S75820" s="12">
        <v>75820</v>
      </c>
    </row>
    <row r="75821" spans="19:19" x14ac:dyDescent="0.2">
      <c r="S75821" s="12">
        <v>75821</v>
      </c>
    </row>
    <row r="75822" spans="19:19" x14ac:dyDescent="0.2">
      <c r="S75822" s="12">
        <v>75822</v>
      </c>
    </row>
    <row r="75823" spans="19:19" x14ac:dyDescent="0.2">
      <c r="S75823" s="12">
        <v>75823</v>
      </c>
    </row>
    <row r="75824" spans="19:19" x14ac:dyDescent="0.2">
      <c r="S75824" s="12">
        <v>75824</v>
      </c>
    </row>
    <row r="75825" spans="19:19" x14ac:dyDescent="0.2">
      <c r="S75825" s="12">
        <v>75825</v>
      </c>
    </row>
    <row r="75826" spans="19:19" x14ac:dyDescent="0.2">
      <c r="S75826" s="12">
        <v>75826</v>
      </c>
    </row>
    <row r="75827" spans="19:19" x14ac:dyDescent="0.2">
      <c r="S75827" s="12">
        <v>75827</v>
      </c>
    </row>
    <row r="75828" spans="19:19" x14ac:dyDescent="0.2">
      <c r="S75828" s="12">
        <v>75828</v>
      </c>
    </row>
    <row r="75829" spans="19:19" x14ac:dyDescent="0.2">
      <c r="S75829" s="12">
        <v>75829</v>
      </c>
    </row>
    <row r="75830" spans="19:19" x14ac:dyDescent="0.2">
      <c r="S75830" s="12">
        <v>75830</v>
      </c>
    </row>
    <row r="75831" spans="19:19" x14ac:dyDescent="0.2">
      <c r="S75831" s="12">
        <v>75831</v>
      </c>
    </row>
    <row r="75832" spans="19:19" x14ac:dyDescent="0.2">
      <c r="S75832" s="12">
        <v>75832</v>
      </c>
    </row>
    <row r="75833" spans="19:19" x14ac:dyDescent="0.2">
      <c r="S75833" s="12">
        <v>75833</v>
      </c>
    </row>
    <row r="75834" spans="19:19" x14ac:dyDescent="0.2">
      <c r="S75834" s="12">
        <v>75834</v>
      </c>
    </row>
    <row r="75835" spans="19:19" x14ac:dyDescent="0.2">
      <c r="S75835" s="12">
        <v>75835</v>
      </c>
    </row>
    <row r="75836" spans="19:19" x14ac:dyDescent="0.2">
      <c r="S75836" s="12">
        <v>75836</v>
      </c>
    </row>
    <row r="75837" spans="19:19" x14ac:dyDescent="0.2">
      <c r="S75837" s="12">
        <v>75837</v>
      </c>
    </row>
    <row r="75838" spans="19:19" x14ac:dyDescent="0.2">
      <c r="S75838" s="12">
        <v>75838</v>
      </c>
    </row>
    <row r="75839" spans="19:19" x14ac:dyDescent="0.2">
      <c r="S75839" s="12">
        <v>75839</v>
      </c>
    </row>
    <row r="75840" spans="19:19" x14ac:dyDescent="0.2">
      <c r="S75840" s="12">
        <v>75840</v>
      </c>
    </row>
    <row r="75841" spans="19:19" x14ac:dyDescent="0.2">
      <c r="S75841" s="12">
        <v>75841</v>
      </c>
    </row>
    <row r="75842" spans="19:19" x14ac:dyDescent="0.2">
      <c r="S75842" s="12">
        <v>75842</v>
      </c>
    </row>
    <row r="75843" spans="19:19" x14ac:dyDescent="0.2">
      <c r="S75843" s="12">
        <v>75843</v>
      </c>
    </row>
    <row r="75844" spans="19:19" x14ac:dyDescent="0.2">
      <c r="S75844" s="12">
        <v>75844</v>
      </c>
    </row>
    <row r="75845" spans="19:19" x14ac:dyDescent="0.2">
      <c r="S75845" s="12">
        <v>75845</v>
      </c>
    </row>
    <row r="75846" spans="19:19" x14ac:dyDescent="0.2">
      <c r="S75846" s="12">
        <v>75846</v>
      </c>
    </row>
    <row r="75847" spans="19:19" x14ac:dyDescent="0.2">
      <c r="S75847" s="12">
        <v>75847</v>
      </c>
    </row>
    <row r="75848" spans="19:19" x14ac:dyDescent="0.2">
      <c r="S75848" s="12">
        <v>75848</v>
      </c>
    </row>
    <row r="75849" spans="19:19" x14ac:dyDescent="0.2">
      <c r="S75849" s="12">
        <v>75849</v>
      </c>
    </row>
    <row r="75850" spans="19:19" x14ac:dyDescent="0.2">
      <c r="S75850" s="12">
        <v>75850</v>
      </c>
    </row>
    <row r="75851" spans="19:19" x14ac:dyDescent="0.2">
      <c r="S75851" s="12">
        <v>75851</v>
      </c>
    </row>
    <row r="75852" spans="19:19" x14ac:dyDescent="0.2">
      <c r="S75852" s="12">
        <v>75852</v>
      </c>
    </row>
    <row r="75853" spans="19:19" x14ac:dyDescent="0.2">
      <c r="S75853" s="12">
        <v>75853</v>
      </c>
    </row>
    <row r="75854" spans="19:19" x14ac:dyDescent="0.2">
      <c r="S75854" s="12">
        <v>75854</v>
      </c>
    </row>
    <row r="75855" spans="19:19" x14ac:dyDescent="0.2">
      <c r="S75855" s="12">
        <v>75855</v>
      </c>
    </row>
    <row r="75856" spans="19:19" x14ac:dyDescent="0.2">
      <c r="S75856" s="12">
        <v>75856</v>
      </c>
    </row>
    <row r="75857" spans="19:19" x14ac:dyDescent="0.2">
      <c r="S75857" s="12">
        <v>75857</v>
      </c>
    </row>
    <row r="75858" spans="19:19" x14ac:dyDescent="0.2">
      <c r="S75858" s="12">
        <v>75858</v>
      </c>
    </row>
    <row r="75859" spans="19:19" x14ac:dyDescent="0.2">
      <c r="S75859" s="12">
        <v>75859</v>
      </c>
    </row>
    <row r="75860" spans="19:19" x14ac:dyDescent="0.2">
      <c r="S75860" s="12">
        <v>75860</v>
      </c>
    </row>
    <row r="75861" spans="19:19" x14ac:dyDescent="0.2">
      <c r="S75861" s="12">
        <v>75861</v>
      </c>
    </row>
    <row r="75862" spans="19:19" x14ac:dyDescent="0.2">
      <c r="S75862" s="12">
        <v>75862</v>
      </c>
    </row>
    <row r="75863" spans="19:19" x14ac:dyDescent="0.2">
      <c r="S75863" s="12">
        <v>75863</v>
      </c>
    </row>
    <row r="75864" spans="19:19" x14ac:dyDescent="0.2">
      <c r="S75864" s="12">
        <v>75864</v>
      </c>
    </row>
    <row r="75865" spans="19:19" x14ac:dyDescent="0.2">
      <c r="S75865" s="12">
        <v>75865</v>
      </c>
    </row>
    <row r="75866" spans="19:19" x14ac:dyDescent="0.2">
      <c r="S75866" s="12">
        <v>75866</v>
      </c>
    </row>
    <row r="75867" spans="19:19" x14ac:dyDescent="0.2">
      <c r="S75867" s="12">
        <v>75867</v>
      </c>
    </row>
    <row r="75868" spans="19:19" x14ac:dyDescent="0.2">
      <c r="S75868" s="12">
        <v>75868</v>
      </c>
    </row>
    <row r="75869" spans="19:19" x14ac:dyDescent="0.2">
      <c r="S75869" s="12">
        <v>75869</v>
      </c>
    </row>
    <row r="75870" spans="19:19" x14ac:dyDescent="0.2">
      <c r="S75870" s="12">
        <v>75870</v>
      </c>
    </row>
    <row r="75871" spans="19:19" x14ac:dyDescent="0.2">
      <c r="S75871" s="12">
        <v>75871</v>
      </c>
    </row>
    <row r="75872" spans="19:19" x14ac:dyDescent="0.2">
      <c r="S75872" s="12">
        <v>75872</v>
      </c>
    </row>
    <row r="75873" spans="19:19" x14ac:dyDescent="0.2">
      <c r="S75873" s="12">
        <v>75873</v>
      </c>
    </row>
    <row r="75874" spans="19:19" x14ac:dyDescent="0.2">
      <c r="S75874" s="12">
        <v>75874</v>
      </c>
    </row>
    <row r="75875" spans="19:19" x14ac:dyDescent="0.2">
      <c r="S75875" s="12">
        <v>75875</v>
      </c>
    </row>
    <row r="75876" spans="19:19" x14ac:dyDescent="0.2">
      <c r="S75876" s="12">
        <v>75876</v>
      </c>
    </row>
    <row r="75877" spans="19:19" x14ac:dyDescent="0.2">
      <c r="S75877" s="12">
        <v>75877</v>
      </c>
    </row>
    <row r="75878" spans="19:19" x14ac:dyDescent="0.2">
      <c r="S75878" s="12">
        <v>75878</v>
      </c>
    </row>
    <row r="75879" spans="19:19" x14ac:dyDescent="0.2">
      <c r="S75879" s="12">
        <v>75879</v>
      </c>
    </row>
    <row r="75880" spans="19:19" x14ac:dyDescent="0.2">
      <c r="S75880" s="12">
        <v>75880</v>
      </c>
    </row>
    <row r="75881" spans="19:19" x14ac:dyDescent="0.2">
      <c r="S75881" s="12">
        <v>75881</v>
      </c>
    </row>
    <row r="75882" spans="19:19" x14ac:dyDescent="0.2">
      <c r="S75882" s="12">
        <v>75882</v>
      </c>
    </row>
    <row r="75883" spans="19:19" x14ac:dyDescent="0.2">
      <c r="S75883" s="12">
        <v>75883</v>
      </c>
    </row>
    <row r="75884" spans="19:19" x14ac:dyDescent="0.2">
      <c r="S75884" s="12">
        <v>75884</v>
      </c>
    </row>
    <row r="75885" spans="19:19" x14ac:dyDescent="0.2">
      <c r="S75885" s="12">
        <v>75885</v>
      </c>
    </row>
    <row r="75886" spans="19:19" x14ac:dyDescent="0.2">
      <c r="S75886" s="12">
        <v>75886</v>
      </c>
    </row>
    <row r="75887" spans="19:19" x14ac:dyDescent="0.2">
      <c r="S75887" s="12">
        <v>75887</v>
      </c>
    </row>
    <row r="75888" spans="19:19" x14ac:dyDescent="0.2">
      <c r="S75888" s="12">
        <v>75888</v>
      </c>
    </row>
    <row r="75889" spans="19:19" x14ac:dyDescent="0.2">
      <c r="S75889" s="12">
        <v>75889</v>
      </c>
    </row>
    <row r="75890" spans="19:19" x14ac:dyDescent="0.2">
      <c r="S75890" s="12">
        <v>75890</v>
      </c>
    </row>
    <row r="75891" spans="19:19" x14ac:dyDescent="0.2">
      <c r="S75891" s="12">
        <v>75891</v>
      </c>
    </row>
    <row r="75892" spans="19:19" x14ac:dyDescent="0.2">
      <c r="S75892" s="12">
        <v>75892</v>
      </c>
    </row>
    <row r="75893" spans="19:19" x14ac:dyDescent="0.2">
      <c r="S75893" s="12">
        <v>75893</v>
      </c>
    </row>
    <row r="75894" spans="19:19" x14ac:dyDescent="0.2">
      <c r="S75894" s="12">
        <v>75894</v>
      </c>
    </row>
    <row r="75895" spans="19:19" x14ac:dyDescent="0.2">
      <c r="S75895" s="12">
        <v>75895</v>
      </c>
    </row>
    <row r="75896" spans="19:19" x14ac:dyDescent="0.2">
      <c r="S75896" s="12">
        <v>75896</v>
      </c>
    </row>
    <row r="75897" spans="19:19" x14ac:dyDescent="0.2">
      <c r="S75897" s="12">
        <v>75897</v>
      </c>
    </row>
    <row r="75898" spans="19:19" x14ac:dyDescent="0.2">
      <c r="S75898" s="12">
        <v>75898</v>
      </c>
    </row>
    <row r="75899" spans="19:19" x14ac:dyDescent="0.2">
      <c r="S75899" s="12">
        <v>75899</v>
      </c>
    </row>
    <row r="75900" spans="19:19" x14ac:dyDescent="0.2">
      <c r="S75900" s="12">
        <v>75900</v>
      </c>
    </row>
    <row r="75901" spans="19:19" x14ac:dyDescent="0.2">
      <c r="S75901" s="12">
        <v>75901</v>
      </c>
    </row>
    <row r="75902" spans="19:19" x14ac:dyDescent="0.2">
      <c r="S75902" s="12">
        <v>75902</v>
      </c>
    </row>
    <row r="75903" spans="19:19" x14ac:dyDescent="0.2">
      <c r="S75903" s="12">
        <v>75903</v>
      </c>
    </row>
    <row r="75904" spans="19:19" x14ac:dyDescent="0.2">
      <c r="S75904" s="12">
        <v>75904</v>
      </c>
    </row>
    <row r="75905" spans="19:19" x14ac:dyDescent="0.2">
      <c r="S75905" s="12">
        <v>75905</v>
      </c>
    </row>
    <row r="75906" spans="19:19" x14ac:dyDescent="0.2">
      <c r="S75906" s="12">
        <v>75906</v>
      </c>
    </row>
    <row r="75907" spans="19:19" x14ac:dyDescent="0.2">
      <c r="S75907" s="12">
        <v>75907</v>
      </c>
    </row>
    <row r="75908" spans="19:19" x14ac:dyDescent="0.2">
      <c r="S75908" s="12">
        <v>75908</v>
      </c>
    </row>
    <row r="75909" spans="19:19" x14ac:dyDescent="0.2">
      <c r="S75909" s="12">
        <v>75909</v>
      </c>
    </row>
    <row r="75910" spans="19:19" x14ac:dyDescent="0.2">
      <c r="S75910" s="12">
        <v>75910</v>
      </c>
    </row>
    <row r="75911" spans="19:19" x14ac:dyDescent="0.2">
      <c r="S75911" s="12">
        <v>75911</v>
      </c>
    </row>
    <row r="75912" spans="19:19" x14ac:dyDescent="0.2">
      <c r="S75912" s="12">
        <v>75912</v>
      </c>
    </row>
    <row r="75913" spans="19:19" x14ac:dyDescent="0.2">
      <c r="S75913" s="12">
        <v>75913</v>
      </c>
    </row>
    <row r="75914" spans="19:19" x14ac:dyDescent="0.2">
      <c r="S75914" s="12">
        <v>75914</v>
      </c>
    </row>
    <row r="75915" spans="19:19" x14ac:dyDescent="0.2">
      <c r="S75915" s="12">
        <v>75915</v>
      </c>
    </row>
    <row r="75916" spans="19:19" x14ac:dyDescent="0.2">
      <c r="S75916" s="12">
        <v>75916</v>
      </c>
    </row>
    <row r="75917" spans="19:19" x14ac:dyDescent="0.2">
      <c r="S75917" s="12">
        <v>75917</v>
      </c>
    </row>
    <row r="75918" spans="19:19" x14ac:dyDescent="0.2">
      <c r="S75918" s="12">
        <v>75918</v>
      </c>
    </row>
    <row r="75919" spans="19:19" x14ac:dyDescent="0.2">
      <c r="S75919" s="12">
        <v>75919</v>
      </c>
    </row>
    <row r="75920" spans="19:19" x14ac:dyDescent="0.2">
      <c r="S75920" s="12">
        <v>75920</v>
      </c>
    </row>
    <row r="75921" spans="19:19" x14ac:dyDescent="0.2">
      <c r="S75921" s="12">
        <v>75921</v>
      </c>
    </row>
    <row r="75922" spans="19:19" x14ac:dyDescent="0.2">
      <c r="S75922" s="12">
        <v>75922</v>
      </c>
    </row>
    <row r="75923" spans="19:19" x14ac:dyDescent="0.2">
      <c r="S75923" s="12">
        <v>75923</v>
      </c>
    </row>
    <row r="75924" spans="19:19" x14ac:dyDescent="0.2">
      <c r="S75924" s="12">
        <v>75924</v>
      </c>
    </row>
    <row r="75925" spans="19:19" x14ac:dyDescent="0.2">
      <c r="S75925" s="12">
        <v>75925</v>
      </c>
    </row>
    <row r="75926" spans="19:19" x14ac:dyDescent="0.2">
      <c r="S75926" s="12">
        <v>75926</v>
      </c>
    </row>
    <row r="75927" spans="19:19" x14ac:dyDescent="0.2">
      <c r="S75927" s="12">
        <v>75927</v>
      </c>
    </row>
    <row r="75928" spans="19:19" x14ac:dyDescent="0.2">
      <c r="S75928" s="12">
        <v>75928</v>
      </c>
    </row>
    <row r="75929" spans="19:19" x14ac:dyDescent="0.2">
      <c r="S75929" s="12">
        <v>75929</v>
      </c>
    </row>
    <row r="75930" spans="19:19" x14ac:dyDescent="0.2">
      <c r="S75930" s="12">
        <v>75930</v>
      </c>
    </row>
    <row r="75931" spans="19:19" x14ac:dyDescent="0.2">
      <c r="S75931" s="12">
        <v>75931</v>
      </c>
    </row>
    <row r="75932" spans="19:19" x14ac:dyDescent="0.2">
      <c r="S75932" s="12">
        <v>75932</v>
      </c>
    </row>
    <row r="75933" spans="19:19" x14ac:dyDescent="0.2">
      <c r="S75933" s="12">
        <v>75933</v>
      </c>
    </row>
    <row r="75934" spans="19:19" x14ac:dyDescent="0.2">
      <c r="S75934" s="12">
        <v>75934</v>
      </c>
    </row>
    <row r="75935" spans="19:19" x14ac:dyDescent="0.2">
      <c r="S75935" s="12">
        <v>75935</v>
      </c>
    </row>
    <row r="75936" spans="19:19" x14ac:dyDescent="0.2">
      <c r="S75936" s="12">
        <v>75936</v>
      </c>
    </row>
    <row r="75937" spans="19:19" x14ac:dyDescent="0.2">
      <c r="S75937" s="12">
        <v>75937</v>
      </c>
    </row>
    <row r="75938" spans="19:19" x14ac:dyDescent="0.2">
      <c r="S75938" s="12">
        <v>75938</v>
      </c>
    </row>
    <row r="75939" spans="19:19" x14ac:dyDescent="0.2">
      <c r="S75939" s="12">
        <v>75939</v>
      </c>
    </row>
    <row r="75940" spans="19:19" x14ac:dyDescent="0.2">
      <c r="S75940" s="12">
        <v>75940</v>
      </c>
    </row>
    <row r="75941" spans="19:19" x14ac:dyDescent="0.2">
      <c r="S75941" s="12">
        <v>75941</v>
      </c>
    </row>
    <row r="75942" spans="19:19" x14ac:dyDescent="0.2">
      <c r="S75942" s="12">
        <v>75942</v>
      </c>
    </row>
    <row r="75943" spans="19:19" x14ac:dyDescent="0.2">
      <c r="S75943" s="12">
        <v>75943</v>
      </c>
    </row>
    <row r="75944" spans="19:19" x14ac:dyDescent="0.2">
      <c r="S75944" s="12">
        <v>75944</v>
      </c>
    </row>
    <row r="75945" spans="19:19" x14ac:dyDescent="0.2">
      <c r="S75945" s="12">
        <v>75945</v>
      </c>
    </row>
    <row r="75946" spans="19:19" x14ac:dyDescent="0.2">
      <c r="S75946" s="12">
        <v>75946</v>
      </c>
    </row>
    <row r="75947" spans="19:19" x14ac:dyDescent="0.2">
      <c r="S75947" s="12">
        <v>75947</v>
      </c>
    </row>
    <row r="75948" spans="19:19" x14ac:dyDescent="0.2">
      <c r="S75948" s="12">
        <v>75948</v>
      </c>
    </row>
    <row r="75949" spans="19:19" x14ac:dyDescent="0.2">
      <c r="S75949" s="12">
        <v>75949</v>
      </c>
    </row>
    <row r="75950" spans="19:19" x14ac:dyDescent="0.2">
      <c r="S75950" s="12">
        <v>75950</v>
      </c>
    </row>
    <row r="75951" spans="19:19" x14ac:dyDescent="0.2">
      <c r="S75951" s="12">
        <v>75951</v>
      </c>
    </row>
    <row r="75952" spans="19:19" x14ac:dyDescent="0.2">
      <c r="S75952" s="12">
        <v>75952</v>
      </c>
    </row>
    <row r="75953" spans="19:19" x14ac:dyDescent="0.2">
      <c r="S75953" s="12">
        <v>75953</v>
      </c>
    </row>
    <row r="75954" spans="19:19" x14ac:dyDescent="0.2">
      <c r="S75954" s="12">
        <v>75954</v>
      </c>
    </row>
    <row r="75955" spans="19:19" x14ac:dyDescent="0.2">
      <c r="S75955" s="12">
        <v>75955</v>
      </c>
    </row>
    <row r="75956" spans="19:19" x14ac:dyDescent="0.2">
      <c r="S75956" s="12">
        <v>75956</v>
      </c>
    </row>
    <row r="75957" spans="19:19" x14ac:dyDescent="0.2">
      <c r="S75957" s="12">
        <v>75957</v>
      </c>
    </row>
    <row r="75958" spans="19:19" x14ac:dyDescent="0.2">
      <c r="S75958" s="12">
        <v>75958</v>
      </c>
    </row>
    <row r="75959" spans="19:19" x14ac:dyDescent="0.2">
      <c r="S75959" s="12">
        <v>75959</v>
      </c>
    </row>
    <row r="75960" spans="19:19" x14ac:dyDescent="0.2">
      <c r="S75960" s="12">
        <v>75960</v>
      </c>
    </row>
    <row r="75961" spans="19:19" x14ac:dyDescent="0.2">
      <c r="S75961" s="12">
        <v>75961</v>
      </c>
    </row>
    <row r="75962" spans="19:19" x14ac:dyDescent="0.2">
      <c r="S75962" s="12">
        <v>75962</v>
      </c>
    </row>
    <row r="75963" spans="19:19" x14ac:dyDescent="0.2">
      <c r="S75963" s="12">
        <v>75963</v>
      </c>
    </row>
    <row r="75964" spans="19:19" x14ac:dyDescent="0.2">
      <c r="S75964" s="12">
        <v>75964</v>
      </c>
    </row>
    <row r="75965" spans="19:19" x14ac:dyDescent="0.2">
      <c r="S75965" s="12">
        <v>75965</v>
      </c>
    </row>
    <row r="75966" spans="19:19" x14ac:dyDescent="0.2">
      <c r="S75966" s="12">
        <v>75966</v>
      </c>
    </row>
    <row r="75967" spans="19:19" x14ac:dyDescent="0.2">
      <c r="S75967" s="12">
        <v>75967</v>
      </c>
    </row>
    <row r="75968" spans="19:19" x14ac:dyDescent="0.2">
      <c r="S75968" s="12">
        <v>75968</v>
      </c>
    </row>
    <row r="75969" spans="19:19" x14ac:dyDescent="0.2">
      <c r="S75969" s="12">
        <v>75969</v>
      </c>
    </row>
    <row r="75970" spans="19:19" x14ac:dyDescent="0.2">
      <c r="S75970" s="12">
        <v>75970</v>
      </c>
    </row>
    <row r="75971" spans="19:19" x14ac:dyDescent="0.2">
      <c r="S75971" s="12">
        <v>75971</v>
      </c>
    </row>
    <row r="75972" spans="19:19" x14ac:dyDescent="0.2">
      <c r="S75972" s="12">
        <v>75972</v>
      </c>
    </row>
    <row r="75973" spans="19:19" x14ac:dyDescent="0.2">
      <c r="S75973" s="12">
        <v>75973</v>
      </c>
    </row>
    <row r="75974" spans="19:19" x14ac:dyDescent="0.2">
      <c r="S75974" s="12">
        <v>75974</v>
      </c>
    </row>
    <row r="75975" spans="19:19" x14ac:dyDescent="0.2">
      <c r="S75975" s="12">
        <v>75975</v>
      </c>
    </row>
    <row r="75976" spans="19:19" x14ac:dyDescent="0.2">
      <c r="S75976" s="12">
        <v>75976</v>
      </c>
    </row>
    <row r="75977" spans="19:19" x14ac:dyDescent="0.2">
      <c r="S75977" s="12">
        <v>75977</v>
      </c>
    </row>
    <row r="75978" spans="19:19" x14ac:dyDescent="0.2">
      <c r="S75978" s="12">
        <v>75978</v>
      </c>
    </row>
    <row r="75979" spans="19:19" x14ac:dyDescent="0.2">
      <c r="S75979" s="12">
        <v>75979</v>
      </c>
    </row>
    <row r="75980" spans="19:19" x14ac:dyDescent="0.2">
      <c r="S75980" s="12">
        <v>75980</v>
      </c>
    </row>
    <row r="75981" spans="19:19" x14ac:dyDescent="0.2">
      <c r="S75981" s="12">
        <v>75981</v>
      </c>
    </row>
    <row r="75982" spans="19:19" x14ac:dyDescent="0.2">
      <c r="S75982" s="12">
        <v>75982</v>
      </c>
    </row>
    <row r="75983" spans="19:19" x14ac:dyDescent="0.2">
      <c r="S75983" s="12">
        <v>75983</v>
      </c>
    </row>
    <row r="75984" spans="19:19" x14ac:dyDescent="0.2">
      <c r="S75984" s="12">
        <v>75984</v>
      </c>
    </row>
    <row r="75985" spans="19:19" x14ac:dyDescent="0.2">
      <c r="S75985" s="12">
        <v>75985</v>
      </c>
    </row>
    <row r="75986" spans="19:19" x14ac:dyDescent="0.2">
      <c r="S75986" s="12">
        <v>75986</v>
      </c>
    </row>
    <row r="75987" spans="19:19" x14ac:dyDescent="0.2">
      <c r="S75987" s="12">
        <v>75987</v>
      </c>
    </row>
    <row r="75988" spans="19:19" x14ac:dyDescent="0.2">
      <c r="S75988" s="12">
        <v>75988</v>
      </c>
    </row>
    <row r="75989" spans="19:19" x14ac:dyDescent="0.2">
      <c r="S75989" s="12">
        <v>75989</v>
      </c>
    </row>
    <row r="75990" spans="19:19" x14ac:dyDescent="0.2">
      <c r="S75990" s="12">
        <v>75990</v>
      </c>
    </row>
    <row r="75991" spans="19:19" x14ac:dyDescent="0.2">
      <c r="S75991" s="12">
        <v>75991</v>
      </c>
    </row>
    <row r="75992" spans="19:19" x14ac:dyDescent="0.2">
      <c r="S75992" s="12">
        <v>75992</v>
      </c>
    </row>
    <row r="75993" spans="19:19" x14ac:dyDescent="0.2">
      <c r="S75993" s="12">
        <v>75993</v>
      </c>
    </row>
    <row r="75994" spans="19:19" x14ac:dyDescent="0.2">
      <c r="S75994" s="12">
        <v>75994</v>
      </c>
    </row>
    <row r="75995" spans="19:19" x14ac:dyDescent="0.2">
      <c r="S75995" s="12">
        <v>75995</v>
      </c>
    </row>
    <row r="75996" spans="19:19" x14ac:dyDescent="0.2">
      <c r="S75996" s="12">
        <v>75996</v>
      </c>
    </row>
    <row r="75997" spans="19:19" x14ac:dyDescent="0.2">
      <c r="S75997" s="12">
        <v>75997</v>
      </c>
    </row>
    <row r="75998" spans="19:19" x14ac:dyDescent="0.2">
      <c r="S75998" s="12">
        <v>75998</v>
      </c>
    </row>
    <row r="75999" spans="19:19" x14ac:dyDescent="0.2">
      <c r="S75999" s="12">
        <v>75999</v>
      </c>
    </row>
    <row r="76000" spans="19:19" x14ac:dyDescent="0.2">
      <c r="S76000" s="12">
        <v>76000</v>
      </c>
    </row>
    <row r="76001" spans="19:19" x14ac:dyDescent="0.2">
      <c r="S76001" s="12">
        <v>76001</v>
      </c>
    </row>
    <row r="76002" spans="19:19" x14ac:dyDescent="0.2">
      <c r="S76002" s="12">
        <v>76002</v>
      </c>
    </row>
    <row r="76003" spans="19:19" x14ac:dyDescent="0.2">
      <c r="S76003" s="12">
        <v>76003</v>
      </c>
    </row>
    <row r="76004" spans="19:19" x14ac:dyDescent="0.2">
      <c r="S76004" s="12">
        <v>76004</v>
      </c>
    </row>
    <row r="76005" spans="19:19" x14ac:dyDescent="0.2">
      <c r="S76005" s="12">
        <v>76005</v>
      </c>
    </row>
    <row r="76006" spans="19:19" x14ac:dyDescent="0.2">
      <c r="S76006" s="12">
        <v>76006</v>
      </c>
    </row>
    <row r="76007" spans="19:19" x14ac:dyDescent="0.2">
      <c r="S76007" s="12">
        <v>76007</v>
      </c>
    </row>
    <row r="76008" spans="19:19" x14ac:dyDescent="0.2">
      <c r="S76008" s="12">
        <v>76008</v>
      </c>
    </row>
    <row r="76009" spans="19:19" x14ac:dyDescent="0.2">
      <c r="S76009" s="12">
        <v>76009</v>
      </c>
    </row>
    <row r="76010" spans="19:19" x14ac:dyDescent="0.2">
      <c r="S76010" s="12">
        <v>76010</v>
      </c>
    </row>
    <row r="76011" spans="19:19" x14ac:dyDescent="0.2">
      <c r="S76011" s="12">
        <v>76011</v>
      </c>
    </row>
    <row r="76012" spans="19:19" x14ac:dyDescent="0.2">
      <c r="S76012" s="12">
        <v>76012</v>
      </c>
    </row>
    <row r="76013" spans="19:19" x14ac:dyDescent="0.2">
      <c r="S76013" s="12">
        <v>76013</v>
      </c>
    </row>
    <row r="76014" spans="19:19" x14ac:dyDescent="0.2">
      <c r="S76014" s="12">
        <v>76014</v>
      </c>
    </row>
    <row r="76015" spans="19:19" x14ac:dyDescent="0.2">
      <c r="S76015" s="12">
        <v>76015</v>
      </c>
    </row>
    <row r="76016" spans="19:19" x14ac:dyDescent="0.2">
      <c r="S76016" s="12">
        <v>76016</v>
      </c>
    </row>
    <row r="76017" spans="19:19" x14ac:dyDescent="0.2">
      <c r="S76017" s="12">
        <v>76017</v>
      </c>
    </row>
    <row r="76018" spans="19:19" x14ac:dyDescent="0.2">
      <c r="S76018" s="12">
        <v>76018</v>
      </c>
    </row>
    <row r="76019" spans="19:19" x14ac:dyDescent="0.2">
      <c r="S76019" s="12">
        <v>76019</v>
      </c>
    </row>
    <row r="76020" spans="19:19" x14ac:dyDescent="0.2">
      <c r="S76020" s="12">
        <v>76020</v>
      </c>
    </row>
    <row r="76021" spans="19:19" x14ac:dyDescent="0.2">
      <c r="S76021" s="12">
        <v>76021</v>
      </c>
    </row>
    <row r="76022" spans="19:19" x14ac:dyDescent="0.2">
      <c r="S76022" s="12">
        <v>76022</v>
      </c>
    </row>
    <row r="76023" spans="19:19" x14ac:dyDescent="0.2">
      <c r="S76023" s="12">
        <v>76023</v>
      </c>
    </row>
    <row r="76024" spans="19:19" x14ac:dyDescent="0.2">
      <c r="S76024" s="12">
        <v>76024</v>
      </c>
    </row>
    <row r="76025" spans="19:19" x14ac:dyDescent="0.2">
      <c r="S76025" s="12">
        <v>76025</v>
      </c>
    </row>
    <row r="76026" spans="19:19" x14ac:dyDescent="0.2">
      <c r="S76026" s="12">
        <v>76026</v>
      </c>
    </row>
    <row r="76027" spans="19:19" x14ac:dyDescent="0.2">
      <c r="S76027" s="12">
        <v>76027</v>
      </c>
    </row>
    <row r="76028" spans="19:19" x14ac:dyDescent="0.2">
      <c r="S76028" s="12">
        <v>76028</v>
      </c>
    </row>
    <row r="76029" spans="19:19" x14ac:dyDescent="0.2">
      <c r="S76029" s="12">
        <v>76029</v>
      </c>
    </row>
    <row r="76030" spans="19:19" x14ac:dyDescent="0.2">
      <c r="S76030" s="12">
        <v>76030</v>
      </c>
    </row>
    <row r="76031" spans="19:19" x14ac:dyDescent="0.2">
      <c r="S76031" s="12">
        <v>76031</v>
      </c>
    </row>
    <row r="76032" spans="19:19" x14ac:dyDescent="0.2">
      <c r="S76032" s="12">
        <v>76032</v>
      </c>
    </row>
    <row r="76033" spans="19:19" x14ac:dyDescent="0.2">
      <c r="S76033" s="12">
        <v>76033</v>
      </c>
    </row>
    <row r="76034" spans="19:19" x14ac:dyDescent="0.2">
      <c r="S76034" s="12">
        <v>76034</v>
      </c>
    </row>
    <row r="76035" spans="19:19" x14ac:dyDescent="0.2">
      <c r="S76035" s="12">
        <v>76035</v>
      </c>
    </row>
    <row r="76036" spans="19:19" x14ac:dyDescent="0.2">
      <c r="S76036" s="12">
        <v>76036</v>
      </c>
    </row>
    <row r="76037" spans="19:19" x14ac:dyDescent="0.2">
      <c r="S76037" s="12">
        <v>76037</v>
      </c>
    </row>
    <row r="76038" spans="19:19" x14ac:dyDescent="0.2">
      <c r="S76038" s="12">
        <v>76038</v>
      </c>
    </row>
    <row r="76039" spans="19:19" x14ac:dyDescent="0.2">
      <c r="S76039" s="12">
        <v>76039</v>
      </c>
    </row>
    <row r="76040" spans="19:19" x14ac:dyDescent="0.2">
      <c r="S76040" s="12">
        <v>76040</v>
      </c>
    </row>
    <row r="76041" spans="19:19" x14ac:dyDescent="0.2">
      <c r="S76041" s="12">
        <v>76041</v>
      </c>
    </row>
    <row r="76042" spans="19:19" x14ac:dyDescent="0.2">
      <c r="S76042" s="12">
        <v>76042</v>
      </c>
    </row>
    <row r="76043" spans="19:19" x14ac:dyDescent="0.2">
      <c r="S76043" s="12">
        <v>76043</v>
      </c>
    </row>
    <row r="76044" spans="19:19" x14ac:dyDescent="0.2">
      <c r="S76044" s="12">
        <v>76044</v>
      </c>
    </row>
    <row r="76045" spans="19:19" x14ac:dyDescent="0.2">
      <c r="S76045" s="12">
        <v>76045</v>
      </c>
    </row>
    <row r="76046" spans="19:19" x14ac:dyDescent="0.2">
      <c r="S76046" s="12">
        <v>76046</v>
      </c>
    </row>
    <row r="76047" spans="19:19" x14ac:dyDescent="0.2">
      <c r="S76047" s="12">
        <v>76047</v>
      </c>
    </row>
    <row r="76048" spans="19:19" x14ac:dyDescent="0.2">
      <c r="S76048" s="12">
        <v>76048</v>
      </c>
    </row>
    <row r="76049" spans="19:19" x14ac:dyDescent="0.2">
      <c r="S76049" s="12">
        <v>76049</v>
      </c>
    </row>
    <row r="76050" spans="19:19" x14ac:dyDescent="0.2">
      <c r="S76050" s="12">
        <v>76050</v>
      </c>
    </row>
    <row r="76051" spans="19:19" x14ac:dyDescent="0.2">
      <c r="S76051" s="12">
        <v>76051</v>
      </c>
    </row>
    <row r="76052" spans="19:19" x14ac:dyDescent="0.2">
      <c r="S76052" s="12">
        <v>76052</v>
      </c>
    </row>
    <row r="76053" spans="19:19" x14ac:dyDescent="0.2">
      <c r="S76053" s="12">
        <v>76053</v>
      </c>
    </row>
    <row r="76054" spans="19:19" x14ac:dyDescent="0.2">
      <c r="S76054" s="12">
        <v>76054</v>
      </c>
    </row>
    <row r="76055" spans="19:19" x14ac:dyDescent="0.2">
      <c r="S76055" s="12">
        <v>76055</v>
      </c>
    </row>
    <row r="76056" spans="19:19" x14ac:dyDescent="0.2">
      <c r="S76056" s="12">
        <v>76056</v>
      </c>
    </row>
    <row r="76057" spans="19:19" x14ac:dyDescent="0.2">
      <c r="S76057" s="12">
        <v>76057</v>
      </c>
    </row>
    <row r="76058" spans="19:19" x14ac:dyDescent="0.2">
      <c r="S76058" s="12">
        <v>76058</v>
      </c>
    </row>
    <row r="76059" spans="19:19" x14ac:dyDescent="0.2">
      <c r="S76059" s="12">
        <v>76059</v>
      </c>
    </row>
    <row r="76060" spans="19:19" x14ac:dyDescent="0.2">
      <c r="S76060" s="12">
        <v>76060</v>
      </c>
    </row>
    <row r="76061" spans="19:19" x14ac:dyDescent="0.2">
      <c r="S76061" s="12">
        <v>76061</v>
      </c>
    </row>
    <row r="76062" spans="19:19" x14ac:dyDescent="0.2">
      <c r="S76062" s="12">
        <v>76062</v>
      </c>
    </row>
    <row r="76063" spans="19:19" x14ac:dyDescent="0.2">
      <c r="S76063" s="12">
        <v>76063</v>
      </c>
    </row>
    <row r="76064" spans="19:19" x14ac:dyDescent="0.2">
      <c r="S76064" s="12">
        <v>76064</v>
      </c>
    </row>
    <row r="76065" spans="19:19" x14ac:dyDescent="0.2">
      <c r="S76065" s="12">
        <v>76065</v>
      </c>
    </row>
    <row r="76066" spans="19:19" x14ac:dyDescent="0.2">
      <c r="S76066" s="12">
        <v>76066</v>
      </c>
    </row>
    <row r="76067" spans="19:19" x14ac:dyDescent="0.2">
      <c r="S76067" s="12">
        <v>76067</v>
      </c>
    </row>
    <row r="76068" spans="19:19" x14ac:dyDescent="0.2">
      <c r="S76068" s="12">
        <v>76068</v>
      </c>
    </row>
    <row r="76069" spans="19:19" x14ac:dyDescent="0.2">
      <c r="S76069" s="12">
        <v>76069</v>
      </c>
    </row>
    <row r="76070" spans="19:19" x14ac:dyDescent="0.2">
      <c r="S76070" s="12">
        <v>76070</v>
      </c>
    </row>
    <row r="76071" spans="19:19" x14ac:dyDescent="0.2">
      <c r="S76071" s="12">
        <v>76071</v>
      </c>
    </row>
    <row r="76072" spans="19:19" x14ac:dyDescent="0.2">
      <c r="S76072" s="12">
        <v>76072</v>
      </c>
    </row>
    <row r="76073" spans="19:19" x14ac:dyDescent="0.2">
      <c r="S76073" s="12">
        <v>76073</v>
      </c>
    </row>
    <row r="76074" spans="19:19" x14ac:dyDescent="0.2">
      <c r="S76074" s="12">
        <v>76074</v>
      </c>
    </row>
    <row r="76075" spans="19:19" x14ac:dyDescent="0.2">
      <c r="S76075" s="12">
        <v>76075</v>
      </c>
    </row>
    <row r="76076" spans="19:19" x14ac:dyDescent="0.2">
      <c r="S76076" s="12">
        <v>76076</v>
      </c>
    </row>
    <row r="76077" spans="19:19" x14ac:dyDescent="0.2">
      <c r="S76077" s="12">
        <v>76077</v>
      </c>
    </row>
    <row r="76078" spans="19:19" x14ac:dyDescent="0.2">
      <c r="S76078" s="12">
        <v>76078</v>
      </c>
    </row>
    <row r="76079" spans="19:19" x14ac:dyDescent="0.2">
      <c r="S76079" s="12">
        <v>76079</v>
      </c>
    </row>
    <row r="76080" spans="19:19" x14ac:dyDescent="0.2">
      <c r="S76080" s="12">
        <v>76080</v>
      </c>
    </row>
    <row r="76081" spans="19:19" x14ac:dyDescent="0.2">
      <c r="S76081" s="12">
        <v>76081</v>
      </c>
    </row>
    <row r="76082" spans="19:19" x14ac:dyDescent="0.2">
      <c r="S76082" s="12">
        <v>76082</v>
      </c>
    </row>
    <row r="76083" spans="19:19" x14ac:dyDescent="0.2">
      <c r="S76083" s="12">
        <v>76083</v>
      </c>
    </row>
    <row r="76084" spans="19:19" x14ac:dyDescent="0.2">
      <c r="S76084" s="12">
        <v>76084</v>
      </c>
    </row>
    <row r="76085" spans="19:19" x14ac:dyDescent="0.2">
      <c r="S76085" s="12">
        <v>76085</v>
      </c>
    </row>
    <row r="76086" spans="19:19" x14ac:dyDescent="0.2">
      <c r="S76086" s="12">
        <v>76086</v>
      </c>
    </row>
    <row r="76087" spans="19:19" x14ac:dyDescent="0.2">
      <c r="S76087" s="12">
        <v>76087</v>
      </c>
    </row>
    <row r="76088" spans="19:19" x14ac:dyDescent="0.2">
      <c r="S76088" s="12">
        <v>76088</v>
      </c>
    </row>
    <row r="76089" spans="19:19" x14ac:dyDescent="0.2">
      <c r="S76089" s="12">
        <v>76089</v>
      </c>
    </row>
    <row r="76090" spans="19:19" x14ac:dyDescent="0.2">
      <c r="S76090" s="12">
        <v>76090</v>
      </c>
    </row>
    <row r="76091" spans="19:19" x14ac:dyDescent="0.2">
      <c r="S76091" s="12">
        <v>76091</v>
      </c>
    </row>
    <row r="76092" spans="19:19" x14ac:dyDescent="0.2">
      <c r="S76092" s="12">
        <v>76092</v>
      </c>
    </row>
    <row r="76093" spans="19:19" x14ac:dyDescent="0.2">
      <c r="S76093" s="12">
        <v>76093</v>
      </c>
    </row>
    <row r="76094" spans="19:19" x14ac:dyDescent="0.2">
      <c r="S76094" s="12">
        <v>76094</v>
      </c>
    </row>
    <row r="76095" spans="19:19" x14ac:dyDescent="0.2">
      <c r="S76095" s="12">
        <v>76095</v>
      </c>
    </row>
    <row r="76096" spans="19:19" x14ac:dyDescent="0.2">
      <c r="S76096" s="12">
        <v>76096</v>
      </c>
    </row>
    <row r="76097" spans="19:19" x14ac:dyDescent="0.2">
      <c r="S76097" s="12">
        <v>76097</v>
      </c>
    </row>
    <row r="76098" spans="19:19" x14ac:dyDescent="0.2">
      <c r="S76098" s="12">
        <v>76098</v>
      </c>
    </row>
    <row r="76099" spans="19:19" x14ac:dyDescent="0.2">
      <c r="S76099" s="12">
        <v>76099</v>
      </c>
    </row>
    <row r="76100" spans="19:19" x14ac:dyDescent="0.2">
      <c r="S76100" s="12">
        <v>76100</v>
      </c>
    </row>
    <row r="76101" spans="19:19" x14ac:dyDescent="0.2">
      <c r="S76101" s="12">
        <v>76101</v>
      </c>
    </row>
    <row r="76102" spans="19:19" x14ac:dyDescent="0.2">
      <c r="S76102" s="12">
        <v>76102</v>
      </c>
    </row>
    <row r="76103" spans="19:19" x14ac:dyDescent="0.2">
      <c r="S76103" s="12">
        <v>76103</v>
      </c>
    </row>
    <row r="76104" spans="19:19" x14ac:dyDescent="0.2">
      <c r="S76104" s="12">
        <v>76104</v>
      </c>
    </row>
    <row r="76105" spans="19:19" x14ac:dyDescent="0.2">
      <c r="S76105" s="12">
        <v>76105</v>
      </c>
    </row>
    <row r="76106" spans="19:19" x14ac:dyDescent="0.2">
      <c r="S76106" s="12">
        <v>76106</v>
      </c>
    </row>
    <row r="76107" spans="19:19" x14ac:dyDescent="0.2">
      <c r="S76107" s="12">
        <v>76107</v>
      </c>
    </row>
    <row r="76108" spans="19:19" x14ac:dyDescent="0.2">
      <c r="S76108" s="12">
        <v>76108</v>
      </c>
    </row>
    <row r="76109" spans="19:19" x14ac:dyDescent="0.2">
      <c r="S76109" s="12">
        <v>76109</v>
      </c>
    </row>
    <row r="76110" spans="19:19" x14ac:dyDescent="0.2">
      <c r="S76110" s="12">
        <v>76110</v>
      </c>
    </row>
    <row r="76111" spans="19:19" x14ac:dyDescent="0.2">
      <c r="S76111" s="12">
        <v>76111</v>
      </c>
    </row>
    <row r="76112" spans="19:19" x14ac:dyDescent="0.2">
      <c r="S76112" s="12">
        <v>76112</v>
      </c>
    </row>
    <row r="76113" spans="19:19" x14ac:dyDescent="0.2">
      <c r="S76113" s="12">
        <v>76113</v>
      </c>
    </row>
    <row r="76114" spans="19:19" x14ac:dyDescent="0.2">
      <c r="S76114" s="12">
        <v>76114</v>
      </c>
    </row>
    <row r="76115" spans="19:19" x14ac:dyDescent="0.2">
      <c r="S76115" s="12">
        <v>76115</v>
      </c>
    </row>
    <row r="76116" spans="19:19" x14ac:dyDescent="0.2">
      <c r="S76116" s="12">
        <v>76116</v>
      </c>
    </row>
    <row r="76117" spans="19:19" x14ac:dyDescent="0.2">
      <c r="S76117" s="12">
        <v>76117</v>
      </c>
    </row>
    <row r="76118" spans="19:19" x14ac:dyDescent="0.2">
      <c r="S76118" s="12">
        <v>76118</v>
      </c>
    </row>
    <row r="76119" spans="19:19" x14ac:dyDescent="0.2">
      <c r="S76119" s="12">
        <v>76119</v>
      </c>
    </row>
    <row r="76120" spans="19:19" x14ac:dyDescent="0.2">
      <c r="S76120" s="12">
        <v>76120</v>
      </c>
    </row>
    <row r="76121" spans="19:19" x14ac:dyDescent="0.2">
      <c r="S76121" s="12">
        <v>76121</v>
      </c>
    </row>
    <row r="76122" spans="19:19" x14ac:dyDescent="0.2">
      <c r="S76122" s="12">
        <v>76122</v>
      </c>
    </row>
    <row r="76123" spans="19:19" x14ac:dyDescent="0.2">
      <c r="S76123" s="12">
        <v>76123</v>
      </c>
    </row>
    <row r="76124" spans="19:19" x14ac:dyDescent="0.2">
      <c r="S76124" s="12">
        <v>76124</v>
      </c>
    </row>
    <row r="76125" spans="19:19" x14ac:dyDescent="0.2">
      <c r="S76125" s="12">
        <v>76125</v>
      </c>
    </row>
    <row r="76126" spans="19:19" x14ac:dyDescent="0.2">
      <c r="S76126" s="12">
        <v>76126</v>
      </c>
    </row>
    <row r="76127" spans="19:19" x14ac:dyDescent="0.2">
      <c r="S76127" s="12">
        <v>76127</v>
      </c>
    </row>
    <row r="76128" spans="19:19" x14ac:dyDescent="0.2">
      <c r="S76128" s="12">
        <v>76128</v>
      </c>
    </row>
    <row r="76129" spans="19:19" x14ac:dyDescent="0.2">
      <c r="S76129" s="12">
        <v>76129</v>
      </c>
    </row>
    <row r="76130" spans="19:19" x14ac:dyDescent="0.2">
      <c r="S76130" s="12">
        <v>76130</v>
      </c>
    </row>
    <row r="76131" spans="19:19" x14ac:dyDescent="0.2">
      <c r="S76131" s="12">
        <v>76131</v>
      </c>
    </row>
    <row r="76132" spans="19:19" x14ac:dyDescent="0.2">
      <c r="S76132" s="12">
        <v>76132</v>
      </c>
    </row>
    <row r="76133" spans="19:19" x14ac:dyDescent="0.2">
      <c r="S76133" s="12">
        <v>76133</v>
      </c>
    </row>
    <row r="76134" spans="19:19" x14ac:dyDescent="0.2">
      <c r="S76134" s="12">
        <v>76134</v>
      </c>
    </row>
    <row r="76135" spans="19:19" x14ac:dyDescent="0.2">
      <c r="S76135" s="12">
        <v>76135</v>
      </c>
    </row>
    <row r="76136" spans="19:19" x14ac:dyDescent="0.2">
      <c r="S76136" s="12">
        <v>76136</v>
      </c>
    </row>
    <row r="76137" spans="19:19" x14ac:dyDescent="0.2">
      <c r="S76137" s="12">
        <v>76137</v>
      </c>
    </row>
    <row r="76138" spans="19:19" x14ac:dyDescent="0.2">
      <c r="S76138" s="12">
        <v>76138</v>
      </c>
    </row>
    <row r="76139" spans="19:19" x14ac:dyDescent="0.2">
      <c r="S76139" s="12">
        <v>76139</v>
      </c>
    </row>
    <row r="76140" spans="19:19" x14ac:dyDescent="0.2">
      <c r="S76140" s="12">
        <v>76140</v>
      </c>
    </row>
    <row r="76141" spans="19:19" x14ac:dyDescent="0.2">
      <c r="S76141" s="12">
        <v>76141</v>
      </c>
    </row>
    <row r="76142" spans="19:19" x14ac:dyDescent="0.2">
      <c r="S76142" s="12">
        <v>76142</v>
      </c>
    </row>
    <row r="76143" spans="19:19" x14ac:dyDescent="0.2">
      <c r="S76143" s="12">
        <v>76143</v>
      </c>
    </row>
    <row r="76144" spans="19:19" x14ac:dyDescent="0.2">
      <c r="S76144" s="12">
        <v>76144</v>
      </c>
    </row>
    <row r="76145" spans="19:19" x14ac:dyDescent="0.2">
      <c r="S76145" s="12">
        <v>76145</v>
      </c>
    </row>
    <row r="76146" spans="19:19" x14ac:dyDescent="0.2">
      <c r="S76146" s="12">
        <v>76146</v>
      </c>
    </row>
    <row r="76147" spans="19:19" x14ac:dyDescent="0.2">
      <c r="S76147" s="12">
        <v>76147</v>
      </c>
    </row>
    <row r="76148" spans="19:19" x14ac:dyDescent="0.2">
      <c r="S76148" s="12">
        <v>76148</v>
      </c>
    </row>
    <row r="76149" spans="19:19" x14ac:dyDescent="0.2">
      <c r="S76149" s="12">
        <v>76149</v>
      </c>
    </row>
    <row r="76150" spans="19:19" x14ac:dyDescent="0.2">
      <c r="S76150" s="12">
        <v>76150</v>
      </c>
    </row>
    <row r="76151" spans="19:19" x14ac:dyDescent="0.2">
      <c r="S76151" s="12">
        <v>76151</v>
      </c>
    </row>
    <row r="76152" spans="19:19" x14ac:dyDescent="0.2">
      <c r="S76152" s="12">
        <v>76152</v>
      </c>
    </row>
    <row r="76153" spans="19:19" x14ac:dyDescent="0.2">
      <c r="S76153" s="12">
        <v>76153</v>
      </c>
    </row>
    <row r="76154" spans="19:19" x14ac:dyDescent="0.2">
      <c r="S76154" s="12">
        <v>76154</v>
      </c>
    </row>
    <row r="76155" spans="19:19" x14ac:dyDescent="0.2">
      <c r="S76155" s="12">
        <v>76155</v>
      </c>
    </row>
    <row r="76156" spans="19:19" x14ac:dyDescent="0.2">
      <c r="S76156" s="12">
        <v>76156</v>
      </c>
    </row>
    <row r="76157" spans="19:19" x14ac:dyDescent="0.2">
      <c r="S76157" s="12">
        <v>76157</v>
      </c>
    </row>
    <row r="76158" spans="19:19" x14ac:dyDescent="0.2">
      <c r="S76158" s="12">
        <v>76158</v>
      </c>
    </row>
    <row r="76159" spans="19:19" x14ac:dyDescent="0.2">
      <c r="S76159" s="12">
        <v>76159</v>
      </c>
    </row>
    <row r="76160" spans="19:19" x14ac:dyDescent="0.2">
      <c r="S76160" s="12">
        <v>76160</v>
      </c>
    </row>
    <row r="76161" spans="19:19" x14ac:dyDescent="0.2">
      <c r="S76161" s="12">
        <v>76161</v>
      </c>
    </row>
    <row r="76162" spans="19:19" x14ac:dyDescent="0.2">
      <c r="S76162" s="12">
        <v>76162</v>
      </c>
    </row>
    <row r="76163" spans="19:19" x14ac:dyDescent="0.2">
      <c r="S76163" s="12">
        <v>76163</v>
      </c>
    </row>
    <row r="76164" spans="19:19" x14ac:dyDescent="0.2">
      <c r="S76164" s="12">
        <v>76164</v>
      </c>
    </row>
    <row r="76165" spans="19:19" x14ac:dyDescent="0.2">
      <c r="S76165" s="12">
        <v>76165</v>
      </c>
    </row>
    <row r="76166" spans="19:19" x14ac:dyDescent="0.2">
      <c r="S76166" s="12">
        <v>76166</v>
      </c>
    </row>
    <row r="76167" spans="19:19" x14ac:dyDescent="0.2">
      <c r="S76167" s="12">
        <v>76167</v>
      </c>
    </row>
    <row r="76168" spans="19:19" x14ac:dyDescent="0.2">
      <c r="S76168" s="12">
        <v>76168</v>
      </c>
    </row>
    <row r="76169" spans="19:19" x14ac:dyDescent="0.2">
      <c r="S76169" s="12">
        <v>76169</v>
      </c>
    </row>
    <row r="76170" spans="19:19" x14ac:dyDescent="0.2">
      <c r="S76170" s="12">
        <v>76170</v>
      </c>
    </row>
    <row r="76171" spans="19:19" x14ac:dyDescent="0.2">
      <c r="S76171" s="12">
        <v>76171</v>
      </c>
    </row>
    <row r="76172" spans="19:19" x14ac:dyDescent="0.2">
      <c r="S76172" s="12">
        <v>76172</v>
      </c>
    </row>
    <row r="76173" spans="19:19" x14ac:dyDescent="0.2">
      <c r="S76173" s="12">
        <v>76173</v>
      </c>
    </row>
    <row r="76174" spans="19:19" x14ac:dyDescent="0.2">
      <c r="S76174" s="12">
        <v>76174</v>
      </c>
    </row>
    <row r="76175" spans="19:19" x14ac:dyDescent="0.2">
      <c r="S76175" s="12">
        <v>76175</v>
      </c>
    </row>
    <row r="76176" spans="19:19" x14ac:dyDescent="0.2">
      <c r="S76176" s="12">
        <v>76176</v>
      </c>
    </row>
    <row r="76177" spans="19:19" x14ac:dyDescent="0.2">
      <c r="S76177" s="12">
        <v>76177</v>
      </c>
    </row>
    <row r="76178" spans="19:19" x14ac:dyDescent="0.2">
      <c r="S76178" s="12">
        <v>76178</v>
      </c>
    </row>
    <row r="76179" spans="19:19" x14ac:dyDescent="0.2">
      <c r="S76179" s="12">
        <v>76179</v>
      </c>
    </row>
    <row r="76180" spans="19:19" x14ac:dyDescent="0.2">
      <c r="S76180" s="12">
        <v>76180</v>
      </c>
    </row>
    <row r="76181" spans="19:19" x14ac:dyDescent="0.2">
      <c r="S76181" s="12">
        <v>76181</v>
      </c>
    </row>
    <row r="76182" spans="19:19" x14ac:dyDescent="0.2">
      <c r="S76182" s="12">
        <v>76182</v>
      </c>
    </row>
    <row r="76183" spans="19:19" x14ac:dyDescent="0.2">
      <c r="S76183" s="12">
        <v>76183</v>
      </c>
    </row>
    <row r="76184" spans="19:19" x14ac:dyDescent="0.2">
      <c r="S76184" s="12">
        <v>76184</v>
      </c>
    </row>
    <row r="76185" spans="19:19" x14ac:dyDescent="0.2">
      <c r="S76185" s="12">
        <v>76185</v>
      </c>
    </row>
    <row r="76186" spans="19:19" x14ac:dyDescent="0.2">
      <c r="S76186" s="12">
        <v>76186</v>
      </c>
    </row>
    <row r="76187" spans="19:19" x14ac:dyDescent="0.2">
      <c r="S76187" s="12">
        <v>76187</v>
      </c>
    </row>
    <row r="76188" spans="19:19" x14ac:dyDescent="0.2">
      <c r="S76188" s="12">
        <v>76188</v>
      </c>
    </row>
    <row r="76189" spans="19:19" x14ac:dyDescent="0.2">
      <c r="S76189" s="12">
        <v>76189</v>
      </c>
    </row>
    <row r="76190" spans="19:19" x14ac:dyDescent="0.2">
      <c r="S76190" s="12">
        <v>76190</v>
      </c>
    </row>
    <row r="76191" spans="19:19" x14ac:dyDescent="0.2">
      <c r="S76191" s="12">
        <v>76191</v>
      </c>
    </row>
    <row r="76192" spans="19:19" x14ac:dyDescent="0.2">
      <c r="S76192" s="12">
        <v>76192</v>
      </c>
    </row>
    <row r="76193" spans="19:19" x14ac:dyDescent="0.2">
      <c r="S76193" s="12">
        <v>76193</v>
      </c>
    </row>
    <row r="76194" spans="19:19" x14ac:dyDescent="0.2">
      <c r="S76194" s="12">
        <v>76194</v>
      </c>
    </row>
    <row r="76195" spans="19:19" x14ac:dyDescent="0.2">
      <c r="S76195" s="12">
        <v>76195</v>
      </c>
    </row>
    <row r="76196" spans="19:19" x14ac:dyDescent="0.2">
      <c r="S76196" s="12">
        <v>76196</v>
      </c>
    </row>
    <row r="76197" spans="19:19" x14ac:dyDescent="0.2">
      <c r="S76197" s="12">
        <v>76197</v>
      </c>
    </row>
    <row r="76198" spans="19:19" x14ac:dyDescent="0.2">
      <c r="S76198" s="12">
        <v>76198</v>
      </c>
    </row>
    <row r="76199" spans="19:19" x14ac:dyDescent="0.2">
      <c r="S76199" s="12">
        <v>76199</v>
      </c>
    </row>
    <row r="76200" spans="19:19" x14ac:dyDescent="0.2">
      <c r="S76200" s="12">
        <v>76200</v>
      </c>
    </row>
    <row r="76201" spans="19:19" x14ac:dyDescent="0.2">
      <c r="S76201" s="12">
        <v>76201</v>
      </c>
    </row>
    <row r="76202" spans="19:19" x14ac:dyDescent="0.2">
      <c r="S76202" s="12">
        <v>76202</v>
      </c>
    </row>
    <row r="76203" spans="19:19" x14ac:dyDescent="0.2">
      <c r="S76203" s="12">
        <v>76203</v>
      </c>
    </row>
    <row r="76204" spans="19:19" x14ac:dyDescent="0.2">
      <c r="S76204" s="12">
        <v>76204</v>
      </c>
    </row>
    <row r="76205" spans="19:19" x14ac:dyDescent="0.2">
      <c r="S76205" s="12">
        <v>76205</v>
      </c>
    </row>
    <row r="76206" spans="19:19" x14ac:dyDescent="0.2">
      <c r="S76206" s="12">
        <v>76206</v>
      </c>
    </row>
    <row r="76207" spans="19:19" x14ac:dyDescent="0.2">
      <c r="S76207" s="12">
        <v>76207</v>
      </c>
    </row>
    <row r="76208" spans="19:19" x14ac:dyDescent="0.2">
      <c r="S76208" s="12">
        <v>76208</v>
      </c>
    </row>
    <row r="76209" spans="19:19" x14ac:dyDescent="0.2">
      <c r="S76209" s="12">
        <v>76209</v>
      </c>
    </row>
    <row r="76210" spans="19:19" x14ac:dyDescent="0.2">
      <c r="S76210" s="12">
        <v>76210</v>
      </c>
    </row>
    <row r="76211" spans="19:19" x14ac:dyDescent="0.2">
      <c r="S76211" s="12">
        <v>76211</v>
      </c>
    </row>
    <row r="76212" spans="19:19" x14ac:dyDescent="0.2">
      <c r="S76212" s="12">
        <v>76212</v>
      </c>
    </row>
    <row r="76213" spans="19:19" x14ac:dyDescent="0.2">
      <c r="S76213" s="12">
        <v>76213</v>
      </c>
    </row>
    <row r="76214" spans="19:19" x14ac:dyDescent="0.2">
      <c r="S76214" s="12">
        <v>76214</v>
      </c>
    </row>
    <row r="76215" spans="19:19" x14ac:dyDescent="0.2">
      <c r="S76215" s="12">
        <v>76215</v>
      </c>
    </row>
    <row r="76216" spans="19:19" x14ac:dyDescent="0.2">
      <c r="S76216" s="12">
        <v>76216</v>
      </c>
    </row>
    <row r="76217" spans="19:19" x14ac:dyDescent="0.2">
      <c r="S76217" s="12">
        <v>76217</v>
      </c>
    </row>
    <row r="76218" spans="19:19" x14ac:dyDescent="0.2">
      <c r="S76218" s="12">
        <v>76218</v>
      </c>
    </row>
    <row r="76219" spans="19:19" x14ac:dyDescent="0.2">
      <c r="S76219" s="12">
        <v>76219</v>
      </c>
    </row>
    <row r="76220" spans="19:19" x14ac:dyDescent="0.2">
      <c r="S76220" s="12">
        <v>76220</v>
      </c>
    </row>
    <row r="76221" spans="19:19" x14ac:dyDescent="0.2">
      <c r="S76221" s="12">
        <v>76221</v>
      </c>
    </row>
    <row r="76222" spans="19:19" x14ac:dyDescent="0.2">
      <c r="S76222" s="12">
        <v>76222</v>
      </c>
    </row>
    <row r="76223" spans="19:19" x14ac:dyDescent="0.2">
      <c r="S76223" s="12">
        <v>76223</v>
      </c>
    </row>
    <row r="76224" spans="19:19" x14ac:dyDescent="0.2">
      <c r="S76224" s="12">
        <v>76224</v>
      </c>
    </row>
    <row r="76225" spans="19:19" x14ac:dyDescent="0.2">
      <c r="S76225" s="12">
        <v>76225</v>
      </c>
    </row>
    <row r="76226" spans="19:19" x14ac:dyDescent="0.2">
      <c r="S76226" s="12">
        <v>76226</v>
      </c>
    </row>
    <row r="76227" spans="19:19" x14ac:dyDescent="0.2">
      <c r="S76227" s="12">
        <v>76227</v>
      </c>
    </row>
    <row r="76228" spans="19:19" x14ac:dyDescent="0.2">
      <c r="S76228" s="12">
        <v>76228</v>
      </c>
    </row>
    <row r="76229" spans="19:19" x14ac:dyDescent="0.2">
      <c r="S76229" s="12">
        <v>76229</v>
      </c>
    </row>
    <row r="76230" spans="19:19" x14ac:dyDescent="0.2">
      <c r="S76230" s="12">
        <v>76230</v>
      </c>
    </row>
    <row r="76231" spans="19:19" x14ac:dyDescent="0.2">
      <c r="S76231" s="12">
        <v>76231</v>
      </c>
    </row>
    <row r="76232" spans="19:19" x14ac:dyDescent="0.2">
      <c r="S76232" s="12">
        <v>76232</v>
      </c>
    </row>
    <row r="76233" spans="19:19" x14ac:dyDescent="0.2">
      <c r="S76233" s="12">
        <v>76233</v>
      </c>
    </row>
    <row r="76234" spans="19:19" x14ac:dyDescent="0.2">
      <c r="S76234" s="12">
        <v>76234</v>
      </c>
    </row>
    <row r="76235" spans="19:19" x14ac:dyDescent="0.2">
      <c r="S76235" s="12">
        <v>76235</v>
      </c>
    </row>
    <row r="76236" spans="19:19" x14ac:dyDescent="0.2">
      <c r="S76236" s="12">
        <v>76236</v>
      </c>
    </row>
    <row r="76237" spans="19:19" x14ac:dyDescent="0.2">
      <c r="S76237" s="12">
        <v>76237</v>
      </c>
    </row>
    <row r="76238" spans="19:19" x14ac:dyDescent="0.2">
      <c r="S76238" s="12">
        <v>76238</v>
      </c>
    </row>
    <row r="76239" spans="19:19" x14ac:dyDescent="0.2">
      <c r="S76239" s="12">
        <v>76239</v>
      </c>
    </row>
    <row r="76240" spans="19:19" x14ac:dyDescent="0.2">
      <c r="S76240" s="12">
        <v>76240</v>
      </c>
    </row>
    <row r="76241" spans="19:19" x14ac:dyDescent="0.2">
      <c r="S76241" s="12">
        <v>76241</v>
      </c>
    </row>
    <row r="76242" spans="19:19" x14ac:dyDescent="0.2">
      <c r="S76242" s="12">
        <v>76242</v>
      </c>
    </row>
    <row r="76243" spans="19:19" x14ac:dyDescent="0.2">
      <c r="S76243" s="12">
        <v>76243</v>
      </c>
    </row>
    <row r="76244" spans="19:19" x14ac:dyDescent="0.2">
      <c r="S76244" s="12">
        <v>76244</v>
      </c>
    </row>
    <row r="76245" spans="19:19" x14ac:dyDescent="0.2">
      <c r="S76245" s="12">
        <v>76245</v>
      </c>
    </row>
    <row r="76246" spans="19:19" x14ac:dyDescent="0.2">
      <c r="S76246" s="12">
        <v>76246</v>
      </c>
    </row>
    <row r="76247" spans="19:19" x14ac:dyDescent="0.2">
      <c r="S76247" s="12">
        <v>76247</v>
      </c>
    </row>
    <row r="76248" spans="19:19" x14ac:dyDescent="0.2">
      <c r="S76248" s="12">
        <v>76248</v>
      </c>
    </row>
    <row r="76249" spans="19:19" x14ac:dyDescent="0.2">
      <c r="S76249" s="12">
        <v>76249</v>
      </c>
    </row>
    <row r="76250" spans="19:19" x14ac:dyDescent="0.2">
      <c r="S76250" s="12">
        <v>76250</v>
      </c>
    </row>
    <row r="76251" spans="19:19" x14ac:dyDescent="0.2">
      <c r="S76251" s="12">
        <v>76251</v>
      </c>
    </row>
    <row r="76252" spans="19:19" x14ac:dyDescent="0.2">
      <c r="S76252" s="12">
        <v>76252</v>
      </c>
    </row>
    <row r="76253" spans="19:19" x14ac:dyDescent="0.2">
      <c r="S76253" s="12">
        <v>76253</v>
      </c>
    </row>
    <row r="76254" spans="19:19" x14ac:dyDescent="0.2">
      <c r="S76254" s="12">
        <v>76254</v>
      </c>
    </row>
    <row r="76255" spans="19:19" x14ac:dyDescent="0.2">
      <c r="S76255" s="12">
        <v>76255</v>
      </c>
    </row>
    <row r="76256" spans="19:19" x14ac:dyDescent="0.2">
      <c r="S76256" s="12">
        <v>76256</v>
      </c>
    </row>
    <row r="76257" spans="19:19" x14ac:dyDescent="0.2">
      <c r="S76257" s="12">
        <v>76257</v>
      </c>
    </row>
    <row r="76258" spans="19:19" x14ac:dyDescent="0.2">
      <c r="S76258" s="12">
        <v>76258</v>
      </c>
    </row>
    <row r="76259" spans="19:19" x14ac:dyDescent="0.2">
      <c r="S76259" s="12">
        <v>76259</v>
      </c>
    </row>
    <row r="76260" spans="19:19" x14ac:dyDescent="0.2">
      <c r="S76260" s="12">
        <v>76260</v>
      </c>
    </row>
    <row r="76261" spans="19:19" x14ac:dyDescent="0.2">
      <c r="S76261" s="12">
        <v>76261</v>
      </c>
    </row>
    <row r="76262" spans="19:19" x14ac:dyDescent="0.2">
      <c r="S76262" s="12">
        <v>76262</v>
      </c>
    </row>
    <row r="76263" spans="19:19" x14ac:dyDescent="0.2">
      <c r="S76263" s="12">
        <v>76263</v>
      </c>
    </row>
    <row r="76264" spans="19:19" x14ac:dyDescent="0.2">
      <c r="S76264" s="12">
        <v>76264</v>
      </c>
    </row>
    <row r="76265" spans="19:19" x14ac:dyDescent="0.2">
      <c r="S76265" s="12">
        <v>76265</v>
      </c>
    </row>
    <row r="76266" spans="19:19" x14ac:dyDescent="0.2">
      <c r="S76266" s="12">
        <v>76266</v>
      </c>
    </row>
    <row r="76267" spans="19:19" x14ac:dyDescent="0.2">
      <c r="S76267" s="12">
        <v>76267</v>
      </c>
    </row>
    <row r="76268" spans="19:19" x14ac:dyDescent="0.2">
      <c r="S76268" s="12">
        <v>76268</v>
      </c>
    </row>
    <row r="76269" spans="19:19" x14ac:dyDescent="0.2">
      <c r="S76269" s="12">
        <v>76269</v>
      </c>
    </row>
    <row r="76270" spans="19:19" x14ac:dyDescent="0.2">
      <c r="S76270" s="12">
        <v>76270</v>
      </c>
    </row>
    <row r="76271" spans="19:19" x14ac:dyDescent="0.2">
      <c r="S76271" s="12">
        <v>76271</v>
      </c>
    </row>
    <row r="76272" spans="19:19" x14ac:dyDescent="0.2">
      <c r="S76272" s="12">
        <v>76272</v>
      </c>
    </row>
    <row r="76273" spans="19:19" x14ac:dyDescent="0.2">
      <c r="S76273" s="12">
        <v>76273</v>
      </c>
    </row>
    <row r="76274" spans="19:19" x14ac:dyDescent="0.2">
      <c r="S76274" s="12">
        <v>76274</v>
      </c>
    </row>
    <row r="76275" spans="19:19" x14ac:dyDescent="0.2">
      <c r="S76275" s="12">
        <v>76275</v>
      </c>
    </row>
    <row r="76276" spans="19:19" x14ac:dyDescent="0.2">
      <c r="S76276" s="12">
        <v>76276</v>
      </c>
    </row>
    <row r="76277" spans="19:19" x14ac:dyDescent="0.2">
      <c r="S76277" s="12">
        <v>76277</v>
      </c>
    </row>
    <row r="76278" spans="19:19" x14ac:dyDescent="0.2">
      <c r="S76278" s="12">
        <v>76278</v>
      </c>
    </row>
    <row r="76279" spans="19:19" x14ac:dyDescent="0.2">
      <c r="S76279" s="12">
        <v>76279</v>
      </c>
    </row>
    <row r="76280" spans="19:19" x14ac:dyDescent="0.2">
      <c r="S76280" s="12">
        <v>76280</v>
      </c>
    </row>
    <row r="76281" spans="19:19" x14ac:dyDescent="0.2">
      <c r="S76281" s="12">
        <v>76281</v>
      </c>
    </row>
    <row r="76282" spans="19:19" x14ac:dyDescent="0.2">
      <c r="S76282" s="12">
        <v>76282</v>
      </c>
    </row>
    <row r="76283" spans="19:19" x14ac:dyDescent="0.2">
      <c r="S76283" s="12">
        <v>76283</v>
      </c>
    </row>
    <row r="76284" spans="19:19" x14ac:dyDescent="0.2">
      <c r="S76284" s="12">
        <v>76284</v>
      </c>
    </row>
    <row r="76285" spans="19:19" x14ac:dyDescent="0.2">
      <c r="S76285" s="12">
        <v>76285</v>
      </c>
    </row>
    <row r="76286" spans="19:19" x14ac:dyDescent="0.2">
      <c r="S76286" s="12">
        <v>76286</v>
      </c>
    </row>
    <row r="76287" spans="19:19" x14ac:dyDescent="0.2">
      <c r="S76287" s="12">
        <v>76287</v>
      </c>
    </row>
    <row r="76288" spans="19:19" x14ac:dyDescent="0.2">
      <c r="S76288" s="12">
        <v>76288</v>
      </c>
    </row>
    <row r="76289" spans="19:19" x14ac:dyDescent="0.2">
      <c r="S76289" s="12">
        <v>76289</v>
      </c>
    </row>
    <row r="76290" spans="19:19" x14ac:dyDescent="0.2">
      <c r="S76290" s="12">
        <v>76290</v>
      </c>
    </row>
    <row r="76291" spans="19:19" x14ac:dyDescent="0.2">
      <c r="S76291" s="12">
        <v>76291</v>
      </c>
    </row>
    <row r="76292" spans="19:19" x14ac:dyDescent="0.2">
      <c r="S76292" s="12">
        <v>76292</v>
      </c>
    </row>
    <row r="76293" spans="19:19" x14ac:dyDescent="0.2">
      <c r="S76293" s="12">
        <v>76293</v>
      </c>
    </row>
    <row r="76294" spans="19:19" x14ac:dyDescent="0.2">
      <c r="S76294" s="12">
        <v>76294</v>
      </c>
    </row>
    <row r="76295" spans="19:19" x14ac:dyDescent="0.2">
      <c r="S76295" s="12">
        <v>76295</v>
      </c>
    </row>
    <row r="76296" spans="19:19" x14ac:dyDescent="0.2">
      <c r="S76296" s="12">
        <v>76296</v>
      </c>
    </row>
    <row r="76297" spans="19:19" x14ac:dyDescent="0.2">
      <c r="S76297" s="12">
        <v>76297</v>
      </c>
    </row>
    <row r="76298" spans="19:19" x14ac:dyDescent="0.2">
      <c r="S76298" s="12">
        <v>76298</v>
      </c>
    </row>
    <row r="76299" spans="19:19" x14ac:dyDescent="0.2">
      <c r="S76299" s="12">
        <v>76299</v>
      </c>
    </row>
    <row r="76300" spans="19:19" x14ac:dyDescent="0.2">
      <c r="S76300" s="12">
        <v>76300</v>
      </c>
    </row>
    <row r="76301" spans="19:19" x14ac:dyDescent="0.2">
      <c r="S76301" s="12">
        <v>76301</v>
      </c>
    </row>
    <row r="76302" spans="19:19" x14ac:dyDescent="0.2">
      <c r="S76302" s="12">
        <v>76302</v>
      </c>
    </row>
    <row r="76303" spans="19:19" x14ac:dyDescent="0.2">
      <c r="S76303" s="12">
        <v>76303</v>
      </c>
    </row>
    <row r="76304" spans="19:19" x14ac:dyDescent="0.2">
      <c r="S76304" s="12">
        <v>76304</v>
      </c>
    </row>
    <row r="76305" spans="19:19" x14ac:dyDescent="0.2">
      <c r="S76305" s="12">
        <v>76305</v>
      </c>
    </row>
    <row r="76306" spans="19:19" x14ac:dyDescent="0.2">
      <c r="S76306" s="12">
        <v>76306</v>
      </c>
    </row>
    <row r="76307" spans="19:19" x14ac:dyDescent="0.2">
      <c r="S76307" s="12">
        <v>76307</v>
      </c>
    </row>
    <row r="76308" spans="19:19" x14ac:dyDescent="0.2">
      <c r="S76308" s="12">
        <v>76308</v>
      </c>
    </row>
    <row r="76309" spans="19:19" x14ac:dyDescent="0.2">
      <c r="S76309" s="12">
        <v>76309</v>
      </c>
    </row>
    <row r="76310" spans="19:19" x14ac:dyDescent="0.2">
      <c r="S76310" s="12">
        <v>76310</v>
      </c>
    </row>
    <row r="76311" spans="19:19" x14ac:dyDescent="0.2">
      <c r="S76311" s="12">
        <v>76311</v>
      </c>
    </row>
    <row r="76312" spans="19:19" x14ac:dyDescent="0.2">
      <c r="S76312" s="12">
        <v>76312</v>
      </c>
    </row>
    <row r="76313" spans="19:19" x14ac:dyDescent="0.2">
      <c r="S76313" s="12">
        <v>76313</v>
      </c>
    </row>
    <row r="76314" spans="19:19" x14ac:dyDescent="0.2">
      <c r="S76314" s="12">
        <v>76314</v>
      </c>
    </row>
    <row r="76315" spans="19:19" x14ac:dyDescent="0.2">
      <c r="S76315" s="12">
        <v>76315</v>
      </c>
    </row>
    <row r="76316" spans="19:19" x14ac:dyDescent="0.2">
      <c r="S76316" s="12">
        <v>76316</v>
      </c>
    </row>
    <row r="76317" spans="19:19" x14ac:dyDescent="0.2">
      <c r="S76317" s="12">
        <v>76317</v>
      </c>
    </row>
    <row r="76318" spans="19:19" x14ac:dyDescent="0.2">
      <c r="S76318" s="12">
        <v>76318</v>
      </c>
    </row>
    <row r="76319" spans="19:19" x14ac:dyDescent="0.2">
      <c r="S76319" s="12">
        <v>76319</v>
      </c>
    </row>
    <row r="76320" spans="19:19" x14ac:dyDescent="0.2">
      <c r="S76320" s="12">
        <v>76320</v>
      </c>
    </row>
    <row r="76321" spans="19:19" x14ac:dyDescent="0.2">
      <c r="S76321" s="12">
        <v>76321</v>
      </c>
    </row>
    <row r="76322" spans="19:19" x14ac:dyDescent="0.2">
      <c r="S76322" s="12">
        <v>76322</v>
      </c>
    </row>
    <row r="76323" spans="19:19" x14ac:dyDescent="0.2">
      <c r="S76323" s="12">
        <v>76323</v>
      </c>
    </row>
    <row r="76324" spans="19:19" x14ac:dyDescent="0.2">
      <c r="S76324" s="12">
        <v>76324</v>
      </c>
    </row>
    <row r="76325" spans="19:19" x14ac:dyDescent="0.2">
      <c r="S76325" s="12">
        <v>76325</v>
      </c>
    </row>
    <row r="76326" spans="19:19" x14ac:dyDescent="0.2">
      <c r="S76326" s="12">
        <v>76326</v>
      </c>
    </row>
    <row r="76327" spans="19:19" x14ac:dyDescent="0.2">
      <c r="S76327" s="12">
        <v>76327</v>
      </c>
    </row>
    <row r="76328" spans="19:19" x14ac:dyDescent="0.2">
      <c r="S76328" s="12">
        <v>76328</v>
      </c>
    </row>
    <row r="76329" spans="19:19" x14ac:dyDescent="0.2">
      <c r="S76329" s="12">
        <v>76329</v>
      </c>
    </row>
    <row r="76330" spans="19:19" x14ac:dyDescent="0.2">
      <c r="S76330" s="12">
        <v>76330</v>
      </c>
    </row>
    <row r="76331" spans="19:19" x14ac:dyDescent="0.2">
      <c r="S76331" s="12">
        <v>76331</v>
      </c>
    </row>
    <row r="76332" spans="19:19" x14ac:dyDescent="0.2">
      <c r="S76332" s="12">
        <v>76332</v>
      </c>
    </row>
    <row r="76333" spans="19:19" x14ac:dyDescent="0.2">
      <c r="S76333" s="12">
        <v>76333</v>
      </c>
    </row>
    <row r="76334" spans="19:19" x14ac:dyDescent="0.2">
      <c r="S76334" s="12">
        <v>76334</v>
      </c>
    </row>
    <row r="76335" spans="19:19" x14ac:dyDescent="0.2">
      <c r="S76335" s="12">
        <v>76335</v>
      </c>
    </row>
    <row r="76336" spans="19:19" x14ac:dyDescent="0.2">
      <c r="S76336" s="12">
        <v>76336</v>
      </c>
    </row>
    <row r="76337" spans="19:19" x14ac:dyDescent="0.2">
      <c r="S76337" s="12">
        <v>76337</v>
      </c>
    </row>
    <row r="76338" spans="19:19" x14ac:dyDescent="0.2">
      <c r="S76338" s="12">
        <v>76338</v>
      </c>
    </row>
    <row r="76339" spans="19:19" x14ac:dyDescent="0.2">
      <c r="S76339" s="12">
        <v>76339</v>
      </c>
    </row>
    <row r="76340" spans="19:19" x14ac:dyDescent="0.2">
      <c r="S76340" s="12">
        <v>76340</v>
      </c>
    </row>
    <row r="76341" spans="19:19" x14ac:dyDescent="0.2">
      <c r="S76341" s="12">
        <v>76341</v>
      </c>
    </row>
    <row r="76342" spans="19:19" x14ac:dyDescent="0.2">
      <c r="S76342" s="12">
        <v>76342</v>
      </c>
    </row>
    <row r="76343" spans="19:19" x14ac:dyDescent="0.2">
      <c r="S76343" s="12">
        <v>76343</v>
      </c>
    </row>
    <row r="76344" spans="19:19" x14ac:dyDescent="0.2">
      <c r="S76344" s="12">
        <v>76344</v>
      </c>
    </row>
    <row r="76345" spans="19:19" x14ac:dyDescent="0.2">
      <c r="S76345" s="12">
        <v>76345</v>
      </c>
    </row>
    <row r="76346" spans="19:19" x14ac:dyDescent="0.2">
      <c r="S76346" s="12">
        <v>76346</v>
      </c>
    </row>
    <row r="76347" spans="19:19" x14ac:dyDescent="0.2">
      <c r="S76347" s="12">
        <v>76347</v>
      </c>
    </row>
    <row r="76348" spans="19:19" x14ac:dyDescent="0.2">
      <c r="S76348" s="12">
        <v>76348</v>
      </c>
    </row>
    <row r="76349" spans="19:19" x14ac:dyDescent="0.2">
      <c r="S76349" s="12">
        <v>76349</v>
      </c>
    </row>
    <row r="76350" spans="19:19" x14ac:dyDescent="0.2">
      <c r="S76350" s="12">
        <v>76350</v>
      </c>
    </row>
    <row r="76351" spans="19:19" x14ac:dyDescent="0.2">
      <c r="S76351" s="12">
        <v>76351</v>
      </c>
    </row>
    <row r="76352" spans="19:19" x14ac:dyDescent="0.2">
      <c r="S76352" s="12">
        <v>76352</v>
      </c>
    </row>
    <row r="76353" spans="19:19" x14ac:dyDescent="0.2">
      <c r="S76353" s="12">
        <v>76353</v>
      </c>
    </row>
    <row r="76354" spans="19:19" x14ac:dyDescent="0.2">
      <c r="S76354" s="12">
        <v>76354</v>
      </c>
    </row>
    <row r="76355" spans="19:19" x14ac:dyDescent="0.2">
      <c r="S76355" s="12">
        <v>76355</v>
      </c>
    </row>
    <row r="76356" spans="19:19" x14ac:dyDescent="0.2">
      <c r="S76356" s="12">
        <v>76356</v>
      </c>
    </row>
    <row r="76357" spans="19:19" x14ac:dyDescent="0.2">
      <c r="S76357" s="12">
        <v>76357</v>
      </c>
    </row>
    <row r="76358" spans="19:19" x14ac:dyDescent="0.2">
      <c r="S76358" s="12">
        <v>76358</v>
      </c>
    </row>
    <row r="76359" spans="19:19" x14ac:dyDescent="0.2">
      <c r="S76359" s="12">
        <v>76359</v>
      </c>
    </row>
    <row r="76360" spans="19:19" x14ac:dyDescent="0.2">
      <c r="S76360" s="12">
        <v>76360</v>
      </c>
    </row>
    <row r="76361" spans="19:19" x14ac:dyDescent="0.2">
      <c r="S76361" s="12">
        <v>76361</v>
      </c>
    </row>
    <row r="76362" spans="19:19" x14ac:dyDescent="0.2">
      <c r="S76362" s="12">
        <v>76362</v>
      </c>
    </row>
    <row r="76363" spans="19:19" x14ac:dyDescent="0.2">
      <c r="S76363" s="12">
        <v>76363</v>
      </c>
    </row>
    <row r="76364" spans="19:19" x14ac:dyDescent="0.2">
      <c r="S76364" s="12">
        <v>76364</v>
      </c>
    </row>
    <row r="76365" spans="19:19" x14ac:dyDescent="0.2">
      <c r="S76365" s="12">
        <v>76365</v>
      </c>
    </row>
    <row r="76366" spans="19:19" x14ac:dyDescent="0.2">
      <c r="S76366" s="12">
        <v>76366</v>
      </c>
    </row>
    <row r="76367" spans="19:19" x14ac:dyDescent="0.2">
      <c r="S76367" s="12">
        <v>76367</v>
      </c>
    </row>
    <row r="76368" spans="19:19" x14ac:dyDescent="0.2">
      <c r="S76368" s="12">
        <v>76368</v>
      </c>
    </row>
    <row r="76369" spans="19:19" x14ac:dyDescent="0.2">
      <c r="S76369" s="12">
        <v>76369</v>
      </c>
    </row>
    <row r="76370" spans="19:19" x14ac:dyDescent="0.2">
      <c r="S76370" s="12">
        <v>76370</v>
      </c>
    </row>
    <row r="76371" spans="19:19" x14ac:dyDescent="0.2">
      <c r="S76371" s="12">
        <v>76371</v>
      </c>
    </row>
    <row r="76372" spans="19:19" x14ac:dyDescent="0.2">
      <c r="S76372" s="12">
        <v>76372</v>
      </c>
    </row>
    <row r="76373" spans="19:19" x14ac:dyDescent="0.2">
      <c r="S76373" s="12">
        <v>76373</v>
      </c>
    </row>
    <row r="76374" spans="19:19" x14ac:dyDescent="0.2">
      <c r="S76374" s="12">
        <v>76374</v>
      </c>
    </row>
    <row r="76375" spans="19:19" x14ac:dyDescent="0.2">
      <c r="S76375" s="12">
        <v>76375</v>
      </c>
    </row>
    <row r="76376" spans="19:19" x14ac:dyDescent="0.2">
      <c r="S76376" s="12">
        <v>76376</v>
      </c>
    </row>
    <row r="76377" spans="19:19" x14ac:dyDescent="0.2">
      <c r="S76377" s="12">
        <v>76377</v>
      </c>
    </row>
    <row r="76378" spans="19:19" x14ac:dyDescent="0.2">
      <c r="S76378" s="12">
        <v>76378</v>
      </c>
    </row>
    <row r="76379" spans="19:19" x14ac:dyDescent="0.2">
      <c r="S76379" s="12">
        <v>76379</v>
      </c>
    </row>
    <row r="76380" spans="19:19" x14ac:dyDescent="0.2">
      <c r="S76380" s="12">
        <v>76380</v>
      </c>
    </row>
    <row r="76381" spans="19:19" x14ac:dyDescent="0.2">
      <c r="S76381" s="12">
        <v>76381</v>
      </c>
    </row>
    <row r="76382" spans="19:19" x14ac:dyDescent="0.2">
      <c r="S76382" s="12">
        <v>76382</v>
      </c>
    </row>
    <row r="76383" spans="19:19" x14ac:dyDescent="0.2">
      <c r="S76383" s="12">
        <v>76383</v>
      </c>
    </row>
    <row r="76384" spans="19:19" x14ac:dyDescent="0.2">
      <c r="S76384" s="12">
        <v>76384</v>
      </c>
    </row>
    <row r="76385" spans="19:19" x14ac:dyDescent="0.2">
      <c r="S76385" s="12">
        <v>76385</v>
      </c>
    </row>
    <row r="76386" spans="19:19" x14ac:dyDescent="0.2">
      <c r="S76386" s="12">
        <v>76386</v>
      </c>
    </row>
    <row r="76387" spans="19:19" x14ac:dyDescent="0.2">
      <c r="S76387" s="12">
        <v>76387</v>
      </c>
    </row>
    <row r="76388" spans="19:19" x14ac:dyDescent="0.2">
      <c r="S76388" s="12">
        <v>76388</v>
      </c>
    </row>
    <row r="76389" spans="19:19" x14ac:dyDescent="0.2">
      <c r="S76389" s="12">
        <v>76389</v>
      </c>
    </row>
    <row r="76390" spans="19:19" x14ac:dyDescent="0.2">
      <c r="S76390" s="12">
        <v>76390</v>
      </c>
    </row>
    <row r="76391" spans="19:19" x14ac:dyDescent="0.2">
      <c r="S76391" s="12">
        <v>76391</v>
      </c>
    </row>
    <row r="76392" spans="19:19" x14ac:dyDescent="0.2">
      <c r="S76392" s="12">
        <v>76392</v>
      </c>
    </row>
    <row r="76393" spans="19:19" x14ac:dyDescent="0.2">
      <c r="S76393" s="12">
        <v>76393</v>
      </c>
    </row>
    <row r="76394" spans="19:19" x14ac:dyDescent="0.2">
      <c r="S76394" s="12">
        <v>76394</v>
      </c>
    </row>
    <row r="76395" spans="19:19" x14ac:dyDescent="0.2">
      <c r="S76395" s="12">
        <v>76395</v>
      </c>
    </row>
    <row r="76396" spans="19:19" x14ac:dyDescent="0.2">
      <c r="S76396" s="12">
        <v>76396</v>
      </c>
    </row>
    <row r="76397" spans="19:19" x14ac:dyDescent="0.2">
      <c r="S76397" s="12">
        <v>76397</v>
      </c>
    </row>
    <row r="76398" spans="19:19" x14ac:dyDescent="0.2">
      <c r="S76398" s="12">
        <v>76398</v>
      </c>
    </row>
    <row r="76399" spans="19:19" x14ac:dyDescent="0.2">
      <c r="S76399" s="12">
        <v>76399</v>
      </c>
    </row>
    <row r="76400" spans="19:19" x14ac:dyDescent="0.2">
      <c r="S76400" s="12">
        <v>76400</v>
      </c>
    </row>
    <row r="76401" spans="19:19" x14ac:dyDescent="0.2">
      <c r="S76401" s="12">
        <v>76401</v>
      </c>
    </row>
    <row r="76402" spans="19:19" x14ac:dyDescent="0.2">
      <c r="S76402" s="12">
        <v>76402</v>
      </c>
    </row>
    <row r="76403" spans="19:19" x14ac:dyDescent="0.2">
      <c r="S76403" s="12">
        <v>76403</v>
      </c>
    </row>
    <row r="76404" spans="19:19" x14ac:dyDescent="0.2">
      <c r="S76404" s="12">
        <v>76404</v>
      </c>
    </row>
    <row r="76405" spans="19:19" x14ac:dyDescent="0.2">
      <c r="S76405" s="12">
        <v>76405</v>
      </c>
    </row>
    <row r="76406" spans="19:19" x14ac:dyDescent="0.2">
      <c r="S76406" s="12">
        <v>76406</v>
      </c>
    </row>
    <row r="76407" spans="19:19" x14ac:dyDescent="0.2">
      <c r="S76407" s="12">
        <v>76407</v>
      </c>
    </row>
    <row r="76408" spans="19:19" x14ac:dyDescent="0.2">
      <c r="S76408" s="12">
        <v>76408</v>
      </c>
    </row>
    <row r="76409" spans="19:19" x14ac:dyDescent="0.2">
      <c r="S76409" s="12">
        <v>76409</v>
      </c>
    </row>
    <row r="76410" spans="19:19" x14ac:dyDescent="0.2">
      <c r="S76410" s="12">
        <v>76410</v>
      </c>
    </row>
    <row r="76411" spans="19:19" x14ac:dyDescent="0.2">
      <c r="S76411" s="12">
        <v>76411</v>
      </c>
    </row>
    <row r="76412" spans="19:19" x14ac:dyDescent="0.2">
      <c r="S76412" s="12">
        <v>76412</v>
      </c>
    </row>
    <row r="76413" spans="19:19" x14ac:dyDescent="0.2">
      <c r="S76413" s="12">
        <v>76413</v>
      </c>
    </row>
    <row r="76414" spans="19:19" x14ac:dyDescent="0.2">
      <c r="S76414" s="12">
        <v>76414</v>
      </c>
    </row>
    <row r="76415" spans="19:19" x14ac:dyDescent="0.2">
      <c r="S76415" s="12">
        <v>76415</v>
      </c>
    </row>
    <row r="76416" spans="19:19" x14ac:dyDescent="0.2">
      <c r="S76416" s="12">
        <v>76416</v>
      </c>
    </row>
    <row r="76417" spans="19:19" x14ac:dyDescent="0.2">
      <c r="S76417" s="12">
        <v>76417</v>
      </c>
    </row>
    <row r="76418" spans="19:19" x14ac:dyDescent="0.2">
      <c r="S76418" s="12">
        <v>76418</v>
      </c>
    </row>
    <row r="76419" spans="19:19" x14ac:dyDescent="0.2">
      <c r="S76419" s="12">
        <v>76419</v>
      </c>
    </row>
    <row r="76420" spans="19:19" x14ac:dyDescent="0.2">
      <c r="S76420" s="12">
        <v>76420</v>
      </c>
    </row>
    <row r="76421" spans="19:19" x14ac:dyDescent="0.2">
      <c r="S76421" s="12">
        <v>76421</v>
      </c>
    </row>
    <row r="76422" spans="19:19" x14ac:dyDescent="0.2">
      <c r="S76422" s="12">
        <v>76422</v>
      </c>
    </row>
    <row r="76423" spans="19:19" x14ac:dyDescent="0.2">
      <c r="S76423" s="12">
        <v>76423</v>
      </c>
    </row>
    <row r="76424" spans="19:19" x14ac:dyDescent="0.2">
      <c r="S76424" s="12">
        <v>76424</v>
      </c>
    </row>
    <row r="76425" spans="19:19" x14ac:dyDescent="0.2">
      <c r="S76425" s="12">
        <v>76425</v>
      </c>
    </row>
    <row r="76426" spans="19:19" x14ac:dyDescent="0.2">
      <c r="S76426" s="12">
        <v>76426</v>
      </c>
    </row>
    <row r="76427" spans="19:19" x14ac:dyDescent="0.2">
      <c r="S76427" s="12">
        <v>76427</v>
      </c>
    </row>
    <row r="76428" spans="19:19" x14ac:dyDescent="0.2">
      <c r="S76428" s="12">
        <v>76428</v>
      </c>
    </row>
    <row r="76429" spans="19:19" x14ac:dyDescent="0.2">
      <c r="S76429" s="12">
        <v>76429</v>
      </c>
    </row>
    <row r="76430" spans="19:19" x14ac:dyDescent="0.2">
      <c r="S76430" s="12">
        <v>76430</v>
      </c>
    </row>
    <row r="76431" spans="19:19" x14ac:dyDescent="0.2">
      <c r="S76431" s="12">
        <v>76431</v>
      </c>
    </row>
    <row r="76432" spans="19:19" x14ac:dyDescent="0.2">
      <c r="S76432" s="12">
        <v>76432</v>
      </c>
    </row>
    <row r="76433" spans="19:19" x14ac:dyDescent="0.2">
      <c r="S76433" s="12">
        <v>76433</v>
      </c>
    </row>
    <row r="76434" spans="19:19" x14ac:dyDescent="0.2">
      <c r="S76434" s="12">
        <v>76434</v>
      </c>
    </row>
    <row r="76435" spans="19:19" x14ac:dyDescent="0.2">
      <c r="S76435" s="12">
        <v>76435</v>
      </c>
    </row>
    <row r="76436" spans="19:19" x14ac:dyDescent="0.2">
      <c r="S76436" s="12">
        <v>76436</v>
      </c>
    </row>
    <row r="76437" spans="19:19" x14ac:dyDescent="0.2">
      <c r="S76437" s="12">
        <v>76437</v>
      </c>
    </row>
    <row r="76438" spans="19:19" x14ac:dyDescent="0.2">
      <c r="S76438" s="12">
        <v>76438</v>
      </c>
    </row>
    <row r="76439" spans="19:19" x14ac:dyDescent="0.2">
      <c r="S76439" s="12">
        <v>76439</v>
      </c>
    </row>
    <row r="76440" spans="19:19" x14ac:dyDescent="0.2">
      <c r="S76440" s="12">
        <v>76440</v>
      </c>
    </row>
    <row r="76441" spans="19:19" x14ac:dyDescent="0.2">
      <c r="S76441" s="12">
        <v>76441</v>
      </c>
    </row>
    <row r="76442" spans="19:19" x14ac:dyDescent="0.2">
      <c r="S76442" s="12">
        <v>76442</v>
      </c>
    </row>
    <row r="76443" spans="19:19" x14ac:dyDescent="0.2">
      <c r="S76443" s="12">
        <v>76443</v>
      </c>
    </row>
    <row r="76444" spans="19:19" x14ac:dyDescent="0.2">
      <c r="S76444" s="12">
        <v>76444</v>
      </c>
    </row>
    <row r="76445" spans="19:19" x14ac:dyDescent="0.2">
      <c r="S76445" s="12">
        <v>76445</v>
      </c>
    </row>
    <row r="76446" spans="19:19" x14ac:dyDescent="0.2">
      <c r="S76446" s="12">
        <v>76446</v>
      </c>
    </row>
    <row r="76447" spans="19:19" x14ac:dyDescent="0.2">
      <c r="S76447" s="12">
        <v>76447</v>
      </c>
    </row>
    <row r="76448" spans="19:19" x14ac:dyDescent="0.2">
      <c r="S76448" s="12">
        <v>76448</v>
      </c>
    </row>
    <row r="76449" spans="19:19" x14ac:dyDescent="0.2">
      <c r="S76449" s="12">
        <v>76449</v>
      </c>
    </row>
    <row r="76450" spans="19:19" x14ac:dyDescent="0.2">
      <c r="S76450" s="12">
        <v>76450</v>
      </c>
    </row>
    <row r="76451" spans="19:19" x14ac:dyDescent="0.2">
      <c r="S76451" s="12">
        <v>76451</v>
      </c>
    </row>
    <row r="76452" spans="19:19" x14ac:dyDescent="0.2">
      <c r="S76452" s="12">
        <v>76452</v>
      </c>
    </row>
    <row r="76453" spans="19:19" x14ac:dyDescent="0.2">
      <c r="S76453" s="12">
        <v>76453</v>
      </c>
    </row>
    <row r="76454" spans="19:19" x14ac:dyDescent="0.2">
      <c r="S76454" s="12">
        <v>76454</v>
      </c>
    </row>
    <row r="76455" spans="19:19" x14ac:dyDescent="0.2">
      <c r="S76455" s="12">
        <v>76455</v>
      </c>
    </row>
    <row r="76456" spans="19:19" x14ac:dyDescent="0.2">
      <c r="S76456" s="12">
        <v>76456</v>
      </c>
    </row>
    <row r="76457" spans="19:19" x14ac:dyDescent="0.2">
      <c r="S76457" s="12">
        <v>76457</v>
      </c>
    </row>
    <row r="76458" spans="19:19" x14ac:dyDescent="0.2">
      <c r="S76458" s="12">
        <v>76458</v>
      </c>
    </row>
    <row r="76459" spans="19:19" x14ac:dyDescent="0.2">
      <c r="S76459" s="12">
        <v>76459</v>
      </c>
    </row>
    <row r="76460" spans="19:19" x14ac:dyDescent="0.2">
      <c r="S76460" s="12">
        <v>76460</v>
      </c>
    </row>
    <row r="76461" spans="19:19" x14ac:dyDescent="0.2">
      <c r="S76461" s="12">
        <v>76461</v>
      </c>
    </row>
    <row r="76462" spans="19:19" x14ac:dyDescent="0.2">
      <c r="S76462" s="12">
        <v>76462</v>
      </c>
    </row>
    <row r="76463" spans="19:19" x14ac:dyDescent="0.2">
      <c r="S76463" s="12">
        <v>76463</v>
      </c>
    </row>
    <row r="76464" spans="19:19" x14ac:dyDescent="0.2">
      <c r="S76464" s="12">
        <v>76464</v>
      </c>
    </row>
    <row r="76465" spans="19:19" x14ac:dyDescent="0.2">
      <c r="S76465" s="12">
        <v>76465</v>
      </c>
    </row>
    <row r="76466" spans="19:19" x14ac:dyDescent="0.2">
      <c r="S76466" s="12">
        <v>76466</v>
      </c>
    </row>
    <row r="76467" spans="19:19" x14ac:dyDescent="0.2">
      <c r="S76467" s="12">
        <v>76467</v>
      </c>
    </row>
    <row r="76468" spans="19:19" x14ac:dyDescent="0.2">
      <c r="S76468" s="12">
        <v>76468</v>
      </c>
    </row>
    <row r="76469" spans="19:19" x14ac:dyDescent="0.2">
      <c r="S76469" s="12">
        <v>76469</v>
      </c>
    </row>
    <row r="76470" spans="19:19" x14ac:dyDescent="0.2">
      <c r="S76470" s="12">
        <v>76470</v>
      </c>
    </row>
    <row r="76471" spans="19:19" x14ac:dyDescent="0.2">
      <c r="S76471" s="12">
        <v>76471</v>
      </c>
    </row>
    <row r="76472" spans="19:19" x14ac:dyDescent="0.2">
      <c r="S76472" s="12">
        <v>76472</v>
      </c>
    </row>
    <row r="76473" spans="19:19" x14ac:dyDescent="0.2">
      <c r="S76473" s="12">
        <v>76473</v>
      </c>
    </row>
    <row r="76474" spans="19:19" x14ac:dyDescent="0.2">
      <c r="S76474" s="12">
        <v>76474</v>
      </c>
    </row>
    <row r="76475" spans="19:19" x14ac:dyDescent="0.2">
      <c r="S76475" s="12">
        <v>76475</v>
      </c>
    </row>
    <row r="76476" spans="19:19" x14ac:dyDescent="0.2">
      <c r="S76476" s="12">
        <v>76476</v>
      </c>
    </row>
    <row r="76477" spans="19:19" x14ac:dyDescent="0.2">
      <c r="S76477" s="12">
        <v>76477</v>
      </c>
    </row>
    <row r="76478" spans="19:19" x14ac:dyDescent="0.2">
      <c r="S76478" s="12">
        <v>76478</v>
      </c>
    </row>
    <row r="76479" spans="19:19" x14ac:dyDescent="0.2">
      <c r="S76479" s="12">
        <v>76479</v>
      </c>
    </row>
    <row r="76480" spans="19:19" x14ac:dyDescent="0.2">
      <c r="S76480" s="12">
        <v>76480</v>
      </c>
    </row>
    <row r="76481" spans="19:19" x14ac:dyDescent="0.2">
      <c r="S76481" s="12">
        <v>76481</v>
      </c>
    </row>
    <row r="76482" spans="19:19" x14ac:dyDescent="0.2">
      <c r="S76482" s="12">
        <v>76482</v>
      </c>
    </row>
    <row r="76483" spans="19:19" x14ac:dyDescent="0.2">
      <c r="S76483" s="12">
        <v>76483</v>
      </c>
    </row>
    <row r="76484" spans="19:19" x14ac:dyDescent="0.2">
      <c r="S76484" s="12">
        <v>76484</v>
      </c>
    </row>
    <row r="76485" spans="19:19" x14ac:dyDescent="0.2">
      <c r="S76485" s="12">
        <v>76485</v>
      </c>
    </row>
    <row r="76486" spans="19:19" x14ac:dyDescent="0.2">
      <c r="S76486" s="12">
        <v>76486</v>
      </c>
    </row>
    <row r="76487" spans="19:19" x14ac:dyDescent="0.2">
      <c r="S76487" s="12">
        <v>76487</v>
      </c>
    </row>
    <row r="76488" spans="19:19" x14ac:dyDescent="0.2">
      <c r="S76488" s="12">
        <v>76488</v>
      </c>
    </row>
    <row r="76489" spans="19:19" x14ac:dyDescent="0.2">
      <c r="S76489" s="12">
        <v>76489</v>
      </c>
    </row>
    <row r="76490" spans="19:19" x14ac:dyDescent="0.2">
      <c r="S76490" s="12">
        <v>76490</v>
      </c>
    </row>
    <row r="76491" spans="19:19" x14ac:dyDescent="0.2">
      <c r="S76491" s="12">
        <v>76491</v>
      </c>
    </row>
    <row r="76492" spans="19:19" x14ac:dyDescent="0.2">
      <c r="S76492" s="12">
        <v>76492</v>
      </c>
    </row>
    <row r="76493" spans="19:19" x14ac:dyDescent="0.2">
      <c r="S76493" s="12">
        <v>76493</v>
      </c>
    </row>
    <row r="76494" spans="19:19" x14ac:dyDescent="0.2">
      <c r="S76494" s="12">
        <v>76494</v>
      </c>
    </row>
    <row r="76495" spans="19:19" x14ac:dyDescent="0.2">
      <c r="S76495" s="12">
        <v>76495</v>
      </c>
    </row>
    <row r="76496" spans="19:19" x14ac:dyDescent="0.2">
      <c r="S76496" s="12">
        <v>76496</v>
      </c>
    </row>
    <row r="76497" spans="19:19" x14ac:dyDescent="0.2">
      <c r="S76497" s="12">
        <v>76497</v>
      </c>
    </row>
    <row r="76498" spans="19:19" x14ac:dyDescent="0.2">
      <c r="S76498" s="12">
        <v>76498</v>
      </c>
    </row>
    <row r="76499" spans="19:19" x14ac:dyDescent="0.2">
      <c r="S76499" s="12">
        <v>76499</v>
      </c>
    </row>
    <row r="76500" spans="19:19" x14ac:dyDescent="0.2">
      <c r="S76500" s="12">
        <v>76500</v>
      </c>
    </row>
    <row r="76501" spans="19:19" x14ac:dyDescent="0.2">
      <c r="S76501" s="12">
        <v>76501</v>
      </c>
    </row>
    <row r="76502" spans="19:19" x14ac:dyDescent="0.2">
      <c r="S76502" s="12">
        <v>76502</v>
      </c>
    </row>
    <row r="76503" spans="19:19" x14ac:dyDescent="0.2">
      <c r="S76503" s="12">
        <v>76503</v>
      </c>
    </row>
    <row r="76504" spans="19:19" x14ac:dyDescent="0.2">
      <c r="S76504" s="12">
        <v>76504</v>
      </c>
    </row>
    <row r="76505" spans="19:19" x14ac:dyDescent="0.2">
      <c r="S76505" s="12">
        <v>76505</v>
      </c>
    </row>
    <row r="76506" spans="19:19" x14ac:dyDescent="0.2">
      <c r="S76506" s="12">
        <v>76506</v>
      </c>
    </row>
    <row r="76507" spans="19:19" x14ac:dyDescent="0.2">
      <c r="S76507" s="12">
        <v>76507</v>
      </c>
    </row>
    <row r="76508" spans="19:19" x14ac:dyDescent="0.2">
      <c r="S76508" s="12">
        <v>76508</v>
      </c>
    </row>
    <row r="76509" spans="19:19" x14ac:dyDescent="0.2">
      <c r="S76509" s="12">
        <v>76509</v>
      </c>
    </row>
    <row r="76510" spans="19:19" x14ac:dyDescent="0.2">
      <c r="S76510" s="12">
        <v>76510</v>
      </c>
    </row>
    <row r="76511" spans="19:19" x14ac:dyDescent="0.2">
      <c r="S76511" s="12">
        <v>76511</v>
      </c>
    </row>
    <row r="76512" spans="19:19" x14ac:dyDescent="0.2">
      <c r="S76512" s="12">
        <v>76512</v>
      </c>
    </row>
    <row r="76513" spans="19:19" x14ac:dyDescent="0.2">
      <c r="S76513" s="12">
        <v>76513</v>
      </c>
    </row>
    <row r="76514" spans="19:19" x14ac:dyDescent="0.2">
      <c r="S76514" s="12">
        <v>76514</v>
      </c>
    </row>
    <row r="76515" spans="19:19" x14ac:dyDescent="0.2">
      <c r="S76515" s="12">
        <v>76515</v>
      </c>
    </row>
    <row r="76516" spans="19:19" x14ac:dyDescent="0.2">
      <c r="S76516" s="12">
        <v>76516</v>
      </c>
    </row>
    <row r="76517" spans="19:19" x14ac:dyDescent="0.2">
      <c r="S76517" s="12">
        <v>76517</v>
      </c>
    </row>
    <row r="76518" spans="19:19" x14ac:dyDescent="0.2">
      <c r="S76518" s="12">
        <v>76518</v>
      </c>
    </row>
    <row r="76519" spans="19:19" x14ac:dyDescent="0.2">
      <c r="S76519" s="12">
        <v>76519</v>
      </c>
    </row>
    <row r="76520" spans="19:19" x14ac:dyDescent="0.2">
      <c r="S76520" s="12">
        <v>76520</v>
      </c>
    </row>
    <row r="76521" spans="19:19" x14ac:dyDescent="0.2">
      <c r="S76521" s="12">
        <v>76521</v>
      </c>
    </row>
    <row r="76522" spans="19:19" x14ac:dyDescent="0.2">
      <c r="S76522" s="12">
        <v>76522</v>
      </c>
    </row>
    <row r="76523" spans="19:19" x14ac:dyDescent="0.2">
      <c r="S76523" s="12">
        <v>76523</v>
      </c>
    </row>
    <row r="76524" spans="19:19" x14ac:dyDescent="0.2">
      <c r="S76524" s="12">
        <v>76524</v>
      </c>
    </row>
    <row r="76525" spans="19:19" x14ac:dyDescent="0.2">
      <c r="S76525" s="12">
        <v>76525</v>
      </c>
    </row>
    <row r="76526" spans="19:19" x14ac:dyDescent="0.2">
      <c r="S76526" s="12">
        <v>76526</v>
      </c>
    </row>
    <row r="76527" spans="19:19" x14ac:dyDescent="0.2">
      <c r="S76527" s="12">
        <v>76527</v>
      </c>
    </row>
    <row r="76528" spans="19:19" x14ac:dyDescent="0.2">
      <c r="S76528" s="12">
        <v>76528</v>
      </c>
    </row>
    <row r="76529" spans="19:19" x14ac:dyDescent="0.2">
      <c r="S76529" s="12">
        <v>76529</v>
      </c>
    </row>
    <row r="76530" spans="19:19" x14ac:dyDescent="0.2">
      <c r="S76530" s="12">
        <v>76530</v>
      </c>
    </row>
    <row r="76531" spans="19:19" x14ac:dyDescent="0.2">
      <c r="S76531" s="12">
        <v>76531</v>
      </c>
    </row>
    <row r="76532" spans="19:19" x14ac:dyDescent="0.2">
      <c r="S76532" s="12">
        <v>76532</v>
      </c>
    </row>
    <row r="76533" spans="19:19" x14ac:dyDescent="0.2">
      <c r="S76533" s="12">
        <v>76533</v>
      </c>
    </row>
    <row r="76534" spans="19:19" x14ac:dyDescent="0.2">
      <c r="S76534" s="12">
        <v>76534</v>
      </c>
    </row>
    <row r="76535" spans="19:19" x14ac:dyDescent="0.2">
      <c r="S76535" s="12">
        <v>76535</v>
      </c>
    </row>
    <row r="76536" spans="19:19" x14ac:dyDescent="0.2">
      <c r="S76536" s="12">
        <v>76536</v>
      </c>
    </row>
    <row r="76537" spans="19:19" x14ac:dyDescent="0.2">
      <c r="S76537" s="12">
        <v>76537</v>
      </c>
    </row>
    <row r="76538" spans="19:19" x14ac:dyDescent="0.2">
      <c r="S76538" s="12">
        <v>76538</v>
      </c>
    </row>
    <row r="76539" spans="19:19" x14ac:dyDescent="0.2">
      <c r="S76539" s="12">
        <v>76539</v>
      </c>
    </row>
    <row r="76540" spans="19:19" x14ac:dyDescent="0.2">
      <c r="S76540" s="12">
        <v>76540</v>
      </c>
    </row>
    <row r="76541" spans="19:19" x14ac:dyDescent="0.2">
      <c r="S76541" s="12">
        <v>76541</v>
      </c>
    </row>
    <row r="76542" spans="19:19" x14ac:dyDescent="0.2">
      <c r="S76542" s="12">
        <v>76542</v>
      </c>
    </row>
    <row r="76543" spans="19:19" x14ac:dyDescent="0.2">
      <c r="S76543" s="12">
        <v>76543</v>
      </c>
    </row>
    <row r="76544" spans="19:19" x14ac:dyDescent="0.2">
      <c r="S76544" s="12">
        <v>76544</v>
      </c>
    </row>
    <row r="76545" spans="19:19" x14ac:dyDescent="0.2">
      <c r="S76545" s="12">
        <v>76545</v>
      </c>
    </row>
    <row r="76546" spans="19:19" x14ac:dyDescent="0.2">
      <c r="S76546" s="12">
        <v>76546</v>
      </c>
    </row>
    <row r="76547" spans="19:19" x14ac:dyDescent="0.2">
      <c r="S76547" s="12">
        <v>76547</v>
      </c>
    </row>
    <row r="76548" spans="19:19" x14ac:dyDescent="0.2">
      <c r="S76548" s="12">
        <v>76548</v>
      </c>
    </row>
    <row r="76549" spans="19:19" x14ac:dyDescent="0.2">
      <c r="S76549" s="12">
        <v>76549</v>
      </c>
    </row>
    <row r="76550" spans="19:19" x14ac:dyDescent="0.2">
      <c r="S76550" s="12">
        <v>76550</v>
      </c>
    </row>
    <row r="76551" spans="19:19" x14ac:dyDescent="0.2">
      <c r="S76551" s="12">
        <v>76551</v>
      </c>
    </row>
    <row r="76552" spans="19:19" x14ac:dyDescent="0.2">
      <c r="S76552" s="12">
        <v>76552</v>
      </c>
    </row>
    <row r="76553" spans="19:19" x14ac:dyDescent="0.2">
      <c r="S76553" s="12">
        <v>76553</v>
      </c>
    </row>
    <row r="76554" spans="19:19" x14ac:dyDescent="0.2">
      <c r="S76554" s="12">
        <v>76554</v>
      </c>
    </row>
    <row r="76555" spans="19:19" x14ac:dyDescent="0.2">
      <c r="S76555" s="12">
        <v>76555</v>
      </c>
    </row>
    <row r="76556" spans="19:19" x14ac:dyDescent="0.2">
      <c r="S76556" s="12">
        <v>76556</v>
      </c>
    </row>
    <row r="76557" spans="19:19" x14ac:dyDescent="0.2">
      <c r="S76557" s="12">
        <v>76557</v>
      </c>
    </row>
    <row r="76558" spans="19:19" x14ac:dyDescent="0.2">
      <c r="S76558" s="12">
        <v>76558</v>
      </c>
    </row>
    <row r="76559" spans="19:19" x14ac:dyDescent="0.2">
      <c r="S76559" s="12">
        <v>76559</v>
      </c>
    </row>
    <row r="76560" spans="19:19" x14ac:dyDescent="0.2">
      <c r="S76560" s="12">
        <v>76560</v>
      </c>
    </row>
    <row r="76561" spans="19:19" x14ac:dyDescent="0.2">
      <c r="S76561" s="12">
        <v>76561</v>
      </c>
    </row>
    <row r="76562" spans="19:19" x14ac:dyDescent="0.2">
      <c r="S76562" s="12">
        <v>76562</v>
      </c>
    </row>
    <row r="76563" spans="19:19" x14ac:dyDescent="0.2">
      <c r="S76563" s="12">
        <v>76563</v>
      </c>
    </row>
    <row r="76564" spans="19:19" x14ac:dyDescent="0.2">
      <c r="S76564" s="12">
        <v>76564</v>
      </c>
    </row>
    <row r="76565" spans="19:19" x14ac:dyDescent="0.2">
      <c r="S76565" s="12">
        <v>76565</v>
      </c>
    </row>
    <row r="76566" spans="19:19" x14ac:dyDescent="0.2">
      <c r="S76566" s="12">
        <v>76566</v>
      </c>
    </row>
    <row r="76567" spans="19:19" x14ac:dyDescent="0.2">
      <c r="S76567" s="12">
        <v>76567</v>
      </c>
    </row>
    <row r="76568" spans="19:19" x14ac:dyDescent="0.2">
      <c r="S76568" s="12">
        <v>76568</v>
      </c>
    </row>
    <row r="76569" spans="19:19" x14ac:dyDescent="0.2">
      <c r="S76569" s="12">
        <v>76569</v>
      </c>
    </row>
    <row r="76570" spans="19:19" x14ac:dyDescent="0.2">
      <c r="S76570" s="12">
        <v>76570</v>
      </c>
    </row>
    <row r="76571" spans="19:19" x14ac:dyDescent="0.2">
      <c r="S76571" s="12">
        <v>76571</v>
      </c>
    </row>
    <row r="76572" spans="19:19" x14ac:dyDescent="0.2">
      <c r="S76572" s="12">
        <v>76572</v>
      </c>
    </row>
    <row r="76573" spans="19:19" x14ac:dyDescent="0.2">
      <c r="S76573" s="12">
        <v>76573</v>
      </c>
    </row>
    <row r="76574" spans="19:19" x14ac:dyDescent="0.2">
      <c r="S76574" s="12">
        <v>76574</v>
      </c>
    </row>
    <row r="76575" spans="19:19" x14ac:dyDescent="0.2">
      <c r="S76575" s="12">
        <v>76575</v>
      </c>
    </row>
    <row r="76576" spans="19:19" x14ac:dyDescent="0.2">
      <c r="S76576" s="12">
        <v>76576</v>
      </c>
    </row>
    <row r="76577" spans="19:19" x14ac:dyDescent="0.2">
      <c r="S76577" s="12">
        <v>76577</v>
      </c>
    </row>
    <row r="76578" spans="19:19" x14ac:dyDescent="0.2">
      <c r="S76578" s="12">
        <v>76578</v>
      </c>
    </row>
    <row r="76579" spans="19:19" x14ac:dyDescent="0.2">
      <c r="S76579" s="12">
        <v>76579</v>
      </c>
    </row>
    <row r="76580" spans="19:19" x14ac:dyDescent="0.2">
      <c r="S76580" s="12">
        <v>76580</v>
      </c>
    </row>
    <row r="76581" spans="19:19" x14ac:dyDescent="0.2">
      <c r="S76581" s="12">
        <v>76581</v>
      </c>
    </row>
    <row r="76582" spans="19:19" x14ac:dyDescent="0.2">
      <c r="S76582" s="12">
        <v>76582</v>
      </c>
    </row>
    <row r="76583" spans="19:19" x14ac:dyDescent="0.2">
      <c r="S76583" s="12">
        <v>76583</v>
      </c>
    </row>
    <row r="76584" spans="19:19" x14ac:dyDescent="0.2">
      <c r="S76584" s="12">
        <v>76584</v>
      </c>
    </row>
    <row r="76585" spans="19:19" x14ac:dyDescent="0.2">
      <c r="S76585" s="12">
        <v>76585</v>
      </c>
    </row>
    <row r="76586" spans="19:19" x14ac:dyDescent="0.2">
      <c r="S76586" s="12">
        <v>76586</v>
      </c>
    </row>
    <row r="76587" spans="19:19" x14ac:dyDescent="0.2">
      <c r="S76587" s="12">
        <v>76587</v>
      </c>
    </row>
    <row r="76588" spans="19:19" x14ac:dyDescent="0.2">
      <c r="S76588" s="12">
        <v>76588</v>
      </c>
    </row>
    <row r="76589" spans="19:19" x14ac:dyDescent="0.2">
      <c r="S76589" s="12">
        <v>76589</v>
      </c>
    </row>
    <row r="76590" spans="19:19" x14ac:dyDescent="0.2">
      <c r="S76590" s="12">
        <v>76590</v>
      </c>
    </row>
    <row r="76591" spans="19:19" x14ac:dyDescent="0.2">
      <c r="S76591" s="12">
        <v>76591</v>
      </c>
    </row>
    <row r="76592" spans="19:19" x14ac:dyDescent="0.2">
      <c r="S76592" s="12">
        <v>76592</v>
      </c>
    </row>
    <row r="76593" spans="19:19" x14ac:dyDescent="0.2">
      <c r="S76593" s="12">
        <v>76593</v>
      </c>
    </row>
    <row r="76594" spans="19:19" x14ac:dyDescent="0.2">
      <c r="S76594" s="12">
        <v>76594</v>
      </c>
    </row>
    <row r="76595" spans="19:19" x14ac:dyDescent="0.2">
      <c r="S76595" s="12">
        <v>76595</v>
      </c>
    </row>
    <row r="76596" spans="19:19" x14ac:dyDescent="0.2">
      <c r="S76596" s="12">
        <v>76596</v>
      </c>
    </row>
    <row r="76597" spans="19:19" x14ac:dyDescent="0.2">
      <c r="S76597" s="12">
        <v>76597</v>
      </c>
    </row>
    <row r="76598" spans="19:19" x14ac:dyDescent="0.2">
      <c r="S76598" s="12">
        <v>76598</v>
      </c>
    </row>
    <row r="76599" spans="19:19" x14ac:dyDescent="0.2">
      <c r="S76599" s="12">
        <v>76599</v>
      </c>
    </row>
    <row r="76600" spans="19:19" x14ac:dyDescent="0.2">
      <c r="S76600" s="12">
        <v>76600</v>
      </c>
    </row>
    <row r="76601" spans="19:19" x14ac:dyDescent="0.2">
      <c r="S76601" s="12">
        <v>76601</v>
      </c>
    </row>
    <row r="76602" spans="19:19" x14ac:dyDescent="0.2">
      <c r="S76602" s="12">
        <v>76602</v>
      </c>
    </row>
    <row r="76603" spans="19:19" x14ac:dyDescent="0.2">
      <c r="S76603" s="12">
        <v>76603</v>
      </c>
    </row>
    <row r="76604" spans="19:19" x14ac:dyDescent="0.2">
      <c r="S76604" s="12">
        <v>76604</v>
      </c>
    </row>
    <row r="76605" spans="19:19" x14ac:dyDescent="0.2">
      <c r="S76605" s="12">
        <v>76605</v>
      </c>
    </row>
    <row r="76606" spans="19:19" x14ac:dyDescent="0.2">
      <c r="S76606" s="12">
        <v>76606</v>
      </c>
    </row>
    <row r="76607" spans="19:19" x14ac:dyDescent="0.2">
      <c r="S76607" s="12">
        <v>76607</v>
      </c>
    </row>
    <row r="76608" spans="19:19" x14ac:dyDescent="0.2">
      <c r="S76608" s="12">
        <v>76608</v>
      </c>
    </row>
    <row r="76609" spans="19:19" x14ac:dyDescent="0.2">
      <c r="S76609" s="12">
        <v>76609</v>
      </c>
    </row>
    <row r="76610" spans="19:19" x14ac:dyDescent="0.2">
      <c r="S76610" s="12">
        <v>76610</v>
      </c>
    </row>
    <row r="76611" spans="19:19" x14ac:dyDescent="0.2">
      <c r="S76611" s="12">
        <v>76611</v>
      </c>
    </row>
    <row r="76612" spans="19:19" x14ac:dyDescent="0.2">
      <c r="S76612" s="12">
        <v>76612</v>
      </c>
    </row>
    <row r="76613" spans="19:19" x14ac:dyDescent="0.2">
      <c r="S76613" s="12">
        <v>76613</v>
      </c>
    </row>
    <row r="76614" spans="19:19" x14ac:dyDescent="0.2">
      <c r="S76614" s="12">
        <v>76614</v>
      </c>
    </row>
    <row r="76615" spans="19:19" x14ac:dyDescent="0.2">
      <c r="S76615" s="12">
        <v>76615</v>
      </c>
    </row>
    <row r="76616" spans="19:19" x14ac:dyDescent="0.2">
      <c r="S76616" s="12">
        <v>76616</v>
      </c>
    </row>
    <row r="76617" spans="19:19" x14ac:dyDescent="0.2">
      <c r="S76617" s="12">
        <v>76617</v>
      </c>
    </row>
    <row r="76618" spans="19:19" x14ac:dyDescent="0.2">
      <c r="S76618" s="12">
        <v>76618</v>
      </c>
    </row>
    <row r="76619" spans="19:19" x14ac:dyDescent="0.2">
      <c r="S76619" s="12">
        <v>76619</v>
      </c>
    </row>
    <row r="76620" spans="19:19" x14ac:dyDescent="0.2">
      <c r="S76620" s="12">
        <v>76620</v>
      </c>
    </row>
    <row r="76621" spans="19:19" x14ac:dyDescent="0.2">
      <c r="S76621" s="12">
        <v>76621</v>
      </c>
    </row>
    <row r="76622" spans="19:19" x14ac:dyDescent="0.2">
      <c r="S76622" s="12">
        <v>76622</v>
      </c>
    </row>
    <row r="76623" spans="19:19" x14ac:dyDescent="0.2">
      <c r="S76623" s="12">
        <v>76623</v>
      </c>
    </row>
    <row r="76624" spans="19:19" x14ac:dyDescent="0.2">
      <c r="S76624" s="12">
        <v>76624</v>
      </c>
    </row>
    <row r="76625" spans="19:19" x14ac:dyDescent="0.2">
      <c r="S76625" s="12">
        <v>76625</v>
      </c>
    </row>
    <row r="76626" spans="19:19" x14ac:dyDescent="0.2">
      <c r="S76626" s="12">
        <v>76626</v>
      </c>
    </row>
    <row r="76627" spans="19:19" x14ac:dyDescent="0.2">
      <c r="S76627" s="12">
        <v>76627</v>
      </c>
    </row>
    <row r="76628" spans="19:19" x14ac:dyDescent="0.2">
      <c r="S76628" s="12">
        <v>76628</v>
      </c>
    </row>
    <row r="76629" spans="19:19" x14ac:dyDescent="0.2">
      <c r="S76629" s="12">
        <v>76629</v>
      </c>
    </row>
    <row r="76630" spans="19:19" x14ac:dyDescent="0.2">
      <c r="S76630" s="12">
        <v>76630</v>
      </c>
    </row>
    <row r="76631" spans="19:19" x14ac:dyDescent="0.2">
      <c r="S76631" s="12">
        <v>76631</v>
      </c>
    </row>
    <row r="76632" spans="19:19" x14ac:dyDescent="0.2">
      <c r="S76632" s="12">
        <v>76632</v>
      </c>
    </row>
    <row r="76633" spans="19:19" x14ac:dyDescent="0.2">
      <c r="S76633" s="12">
        <v>76633</v>
      </c>
    </row>
    <row r="76634" spans="19:19" x14ac:dyDescent="0.2">
      <c r="S76634" s="12">
        <v>76634</v>
      </c>
    </row>
    <row r="76635" spans="19:19" x14ac:dyDescent="0.2">
      <c r="S76635" s="12">
        <v>76635</v>
      </c>
    </row>
    <row r="76636" spans="19:19" x14ac:dyDescent="0.2">
      <c r="S76636" s="12">
        <v>76636</v>
      </c>
    </row>
    <row r="76637" spans="19:19" x14ac:dyDescent="0.2">
      <c r="S76637" s="12">
        <v>76637</v>
      </c>
    </row>
    <row r="76638" spans="19:19" x14ac:dyDescent="0.2">
      <c r="S76638" s="12">
        <v>76638</v>
      </c>
    </row>
    <row r="76639" spans="19:19" x14ac:dyDescent="0.2">
      <c r="S76639" s="12">
        <v>76639</v>
      </c>
    </row>
    <row r="76640" spans="19:19" x14ac:dyDescent="0.2">
      <c r="S76640" s="12">
        <v>76640</v>
      </c>
    </row>
    <row r="76641" spans="19:19" x14ac:dyDescent="0.2">
      <c r="S76641" s="12">
        <v>76641</v>
      </c>
    </row>
    <row r="76642" spans="19:19" x14ac:dyDescent="0.2">
      <c r="S76642" s="12">
        <v>76642</v>
      </c>
    </row>
    <row r="76643" spans="19:19" x14ac:dyDescent="0.2">
      <c r="S76643" s="12">
        <v>76643</v>
      </c>
    </row>
    <row r="76644" spans="19:19" x14ac:dyDescent="0.2">
      <c r="S76644" s="12">
        <v>76644</v>
      </c>
    </row>
    <row r="76645" spans="19:19" x14ac:dyDescent="0.2">
      <c r="S76645" s="12">
        <v>76645</v>
      </c>
    </row>
    <row r="76646" spans="19:19" x14ac:dyDescent="0.2">
      <c r="S76646" s="12">
        <v>76646</v>
      </c>
    </row>
    <row r="76647" spans="19:19" x14ac:dyDescent="0.2">
      <c r="S76647" s="12">
        <v>76647</v>
      </c>
    </row>
    <row r="76648" spans="19:19" x14ac:dyDescent="0.2">
      <c r="S76648" s="12">
        <v>76648</v>
      </c>
    </row>
    <row r="76649" spans="19:19" x14ac:dyDescent="0.2">
      <c r="S76649" s="12">
        <v>76649</v>
      </c>
    </row>
    <row r="76650" spans="19:19" x14ac:dyDescent="0.2">
      <c r="S76650" s="12">
        <v>76650</v>
      </c>
    </row>
    <row r="76651" spans="19:19" x14ac:dyDescent="0.2">
      <c r="S76651" s="12">
        <v>76651</v>
      </c>
    </row>
    <row r="76652" spans="19:19" x14ac:dyDescent="0.2">
      <c r="S76652" s="12">
        <v>76652</v>
      </c>
    </row>
    <row r="76653" spans="19:19" x14ac:dyDescent="0.2">
      <c r="S76653" s="12">
        <v>76653</v>
      </c>
    </row>
    <row r="76654" spans="19:19" x14ac:dyDescent="0.2">
      <c r="S76654" s="12">
        <v>76654</v>
      </c>
    </row>
    <row r="76655" spans="19:19" x14ac:dyDescent="0.2">
      <c r="S76655" s="12">
        <v>76655</v>
      </c>
    </row>
    <row r="76656" spans="19:19" x14ac:dyDescent="0.2">
      <c r="S76656" s="12">
        <v>76656</v>
      </c>
    </row>
    <row r="76657" spans="19:19" x14ac:dyDescent="0.2">
      <c r="S76657" s="12">
        <v>76657</v>
      </c>
    </row>
    <row r="76658" spans="19:19" x14ac:dyDescent="0.2">
      <c r="S76658" s="12">
        <v>76658</v>
      </c>
    </row>
    <row r="76659" spans="19:19" x14ac:dyDescent="0.2">
      <c r="S76659" s="12">
        <v>76659</v>
      </c>
    </row>
    <row r="76660" spans="19:19" x14ac:dyDescent="0.2">
      <c r="S76660" s="12">
        <v>76660</v>
      </c>
    </row>
    <row r="76661" spans="19:19" x14ac:dyDescent="0.2">
      <c r="S76661" s="12">
        <v>76661</v>
      </c>
    </row>
    <row r="76662" spans="19:19" x14ac:dyDescent="0.2">
      <c r="S76662" s="12">
        <v>76662</v>
      </c>
    </row>
    <row r="76663" spans="19:19" x14ac:dyDescent="0.2">
      <c r="S76663" s="12">
        <v>76663</v>
      </c>
    </row>
    <row r="76664" spans="19:19" x14ac:dyDescent="0.2">
      <c r="S76664" s="12">
        <v>76664</v>
      </c>
    </row>
    <row r="76665" spans="19:19" x14ac:dyDescent="0.2">
      <c r="S76665" s="12">
        <v>76665</v>
      </c>
    </row>
    <row r="76666" spans="19:19" x14ac:dyDescent="0.2">
      <c r="S76666" s="12">
        <v>76666</v>
      </c>
    </row>
    <row r="76667" spans="19:19" x14ac:dyDescent="0.2">
      <c r="S76667" s="12">
        <v>76667</v>
      </c>
    </row>
    <row r="76668" spans="19:19" x14ac:dyDescent="0.2">
      <c r="S76668" s="12">
        <v>76668</v>
      </c>
    </row>
    <row r="76669" spans="19:19" x14ac:dyDescent="0.2">
      <c r="S76669" s="12">
        <v>76669</v>
      </c>
    </row>
    <row r="76670" spans="19:19" x14ac:dyDescent="0.2">
      <c r="S76670" s="12">
        <v>76670</v>
      </c>
    </row>
    <row r="76671" spans="19:19" x14ac:dyDescent="0.2">
      <c r="S76671" s="12">
        <v>76671</v>
      </c>
    </row>
    <row r="76672" spans="19:19" x14ac:dyDescent="0.2">
      <c r="S76672" s="12">
        <v>76672</v>
      </c>
    </row>
    <row r="76673" spans="19:19" x14ac:dyDescent="0.2">
      <c r="S76673" s="12">
        <v>76673</v>
      </c>
    </row>
    <row r="76674" spans="19:19" x14ac:dyDescent="0.2">
      <c r="S76674" s="12">
        <v>76674</v>
      </c>
    </row>
    <row r="76675" spans="19:19" x14ac:dyDescent="0.2">
      <c r="S76675" s="12">
        <v>76675</v>
      </c>
    </row>
    <row r="76676" spans="19:19" x14ac:dyDescent="0.2">
      <c r="S76676" s="12">
        <v>76676</v>
      </c>
    </row>
    <row r="76677" spans="19:19" x14ac:dyDescent="0.2">
      <c r="S76677" s="12">
        <v>76677</v>
      </c>
    </row>
    <row r="76678" spans="19:19" x14ac:dyDescent="0.2">
      <c r="S76678" s="12">
        <v>76678</v>
      </c>
    </row>
    <row r="76679" spans="19:19" x14ac:dyDescent="0.2">
      <c r="S76679" s="12">
        <v>76679</v>
      </c>
    </row>
    <row r="76680" spans="19:19" x14ac:dyDescent="0.2">
      <c r="S76680" s="12">
        <v>76680</v>
      </c>
    </row>
    <row r="76681" spans="19:19" x14ac:dyDescent="0.2">
      <c r="S76681" s="12">
        <v>76681</v>
      </c>
    </row>
    <row r="76682" spans="19:19" x14ac:dyDescent="0.2">
      <c r="S76682" s="12">
        <v>76682</v>
      </c>
    </row>
    <row r="76683" spans="19:19" x14ac:dyDescent="0.2">
      <c r="S76683" s="12">
        <v>76683</v>
      </c>
    </row>
    <row r="76684" spans="19:19" x14ac:dyDescent="0.2">
      <c r="S76684" s="12">
        <v>76684</v>
      </c>
    </row>
    <row r="76685" spans="19:19" x14ac:dyDescent="0.2">
      <c r="S76685" s="12">
        <v>76685</v>
      </c>
    </row>
    <row r="76686" spans="19:19" x14ac:dyDescent="0.2">
      <c r="S76686" s="12">
        <v>76686</v>
      </c>
    </row>
    <row r="76687" spans="19:19" x14ac:dyDescent="0.2">
      <c r="S76687" s="12">
        <v>76687</v>
      </c>
    </row>
    <row r="76688" spans="19:19" x14ac:dyDescent="0.2">
      <c r="S76688" s="12">
        <v>76688</v>
      </c>
    </row>
    <row r="76689" spans="19:19" x14ac:dyDescent="0.2">
      <c r="S76689" s="12">
        <v>76689</v>
      </c>
    </row>
    <row r="76690" spans="19:19" x14ac:dyDescent="0.2">
      <c r="S76690" s="12">
        <v>76690</v>
      </c>
    </row>
    <row r="76691" spans="19:19" x14ac:dyDescent="0.2">
      <c r="S76691" s="12">
        <v>76691</v>
      </c>
    </row>
    <row r="76692" spans="19:19" x14ac:dyDescent="0.2">
      <c r="S76692" s="12">
        <v>76692</v>
      </c>
    </row>
    <row r="76693" spans="19:19" x14ac:dyDescent="0.2">
      <c r="S76693" s="12">
        <v>76693</v>
      </c>
    </row>
    <row r="76694" spans="19:19" x14ac:dyDescent="0.2">
      <c r="S76694" s="12">
        <v>76694</v>
      </c>
    </row>
    <row r="76695" spans="19:19" x14ac:dyDescent="0.2">
      <c r="S76695" s="12">
        <v>76695</v>
      </c>
    </row>
    <row r="76696" spans="19:19" x14ac:dyDescent="0.2">
      <c r="S76696" s="12">
        <v>76696</v>
      </c>
    </row>
    <row r="76697" spans="19:19" x14ac:dyDescent="0.2">
      <c r="S76697" s="12">
        <v>76697</v>
      </c>
    </row>
    <row r="76698" spans="19:19" x14ac:dyDescent="0.2">
      <c r="S76698" s="12">
        <v>76698</v>
      </c>
    </row>
    <row r="76699" spans="19:19" x14ac:dyDescent="0.2">
      <c r="S76699" s="12">
        <v>76699</v>
      </c>
    </row>
    <row r="76700" spans="19:19" x14ac:dyDescent="0.2">
      <c r="S76700" s="12">
        <v>76700</v>
      </c>
    </row>
    <row r="76701" spans="19:19" x14ac:dyDescent="0.2">
      <c r="S76701" s="12">
        <v>76701</v>
      </c>
    </row>
    <row r="76702" spans="19:19" x14ac:dyDescent="0.2">
      <c r="S76702" s="12">
        <v>76702</v>
      </c>
    </row>
    <row r="76703" spans="19:19" x14ac:dyDescent="0.2">
      <c r="S76703" s="12">
        <v>76703</v>
      </c>
    </row>
    <row r="76704" spans="19:19" x14ac:dyDescent="0.2">
      <c r="S76704" s="12">
        <v>76704</v>
      </c>
    </row>
    <row r="76705" spans="19:19" x14ac:dyDescent="0.2">
      <c r="S76705" s="12">
        <v>76705</v>
      </c>
    </row>
    <row r="76706" spans="19:19" x14ac:dyDescent="0.2">
      <c r="S76706" s="12">
        <v>76706</v>
      </c>
    </row>
    <row r="76707" spans="19:19" x14ac:dyDescent="0.2">
      <c r="S76707" s="12">
        <v>76707</v>
      </c>
    </row>
    <row r="76708" spans="19:19" x14ac:dyDescent="0.2">
      <c r="S76708" s="12">
        <v>76708</v>
      </c>
    </row>
    <row r="76709" spans="19:19" x14ac:dyDescent="0.2">
      <c r="S76709" s="12">
        <v>76709</v>
      </c>
    </row>
    <row r="76710" spans="19:19" x14ac:dyDescent="0.2">
      <c r="S76710" s="12">
        <v>76710</v>
      </c>
    </row>
    <row r="76711" spans="19:19" x14ac:dyDescent="0.2">
      <c r="S76711" s="12">
        <v>76711</v>
      </c>
    </row>
    <row r="76712" spans="19:19" x14ac:dyDescent="0.2">
      <c r="S76712" s="12">
        <v>76712</v>
      </c>
    </row>
    <row r="76713" spans="19:19" x14ac:dyDescent="0.2">
      <c r="S76713" s="12">
        <v>76713</v>
      </c>
    </row>
    <row r="76714" spans="19:19" x14ac:dyDescent="0.2">
      <c r="S76714" s="12">
        <v>76714</v>
      </c>
    </row>
    <row r="76715" spans="19:19" x14ac:dyDescent="0.2">
      <c r="S76715" s="12">
        <v>76715</v>
      </c>
    </row>
    <row r="76716" spans="19:19" x14ac:dyDescent="0.2">
      <c r="S76716" s="12">
        <v>76716</v>
      </c>
    </row>
    <row r="76717" spans="19:19" x14ac:dyDescent="0.2">
      <c r="S76717" s="12">
        <v>76717</v>
      </c>
    </row>
    <row r="76718" spans="19:19" x14ac:dyDescent="0.2">
      <c r="S76718" s="12">
        <v>76718</v>
      </c>
    </row>
    <row r="76719" spans="19:19" x14ac:dyDescent="0.2">
      <c r="S76719" s="12">
        <v>76719</v>
      </c>
    </row>
    <row r="76720" spans="19:19" x14ac:dyDescent="0.2">
      <c r="S76720" s="12">
        <v>76720</v>
      </c>
    </row>
    <row r="76721" spans="19:19" x14ac:dyDescent="0.2">
      <c r="S76721" s="12">
        <v>76721</v>
      </c>
    </row>
    <row r="76722" spans="19:19" x14ac:dyDescent="0.2">
      <c r="S76722" s="12">
        <v>76722</v>
      </c>
    </row>
    <row r="76723" spans="19:19" x14ac:dyDescent="0.2">
      <c r="S76723" s="12">
        <v>76723</v>
      </c>
    </row>
    <row r="76724" spans="19:19" x14ac:dyDescent="0.2">
      <c r="S76724" s="12">
        <v>76724</v>
      </c>
    </row>
    <row r="76725" spans="19:19" x14ac:dyDescent="0.2">
      <c r="S76725" s="12">
        <v>76725</v>
      </c>
    </row>
    <row r="76726" spans="19:19" x14ac:dyDescent="0.2">
      <c r="S76726" s="12">
        <v>76726</v>
      </c>
    </row>
    <row r="76727" spans="19:19" x14ac:dyDescent="0.2">
      <c r="S76727" s="12">
        <v>76727</v>
      </c>
    </row>
    <row r="76728" spans="19:19" x14ac:dyDescent="0.2">
      <c r="S76728" s="12">
        <v>76728</v>
      </c>
    </row>
    <row r="76729" spans="19:19" x14ac:dyDescent="0.2">
      <c r="S76729" s="12">
        <v>76729</v>
      </c>
    </row>
    <row r="76730" spans="19:19" x14ac:dyDescent="0.2">
      <c r="S76730" s="12">
        <v>76730</v>
      </c>
    </row>
    <row r="76731" spans="19:19" x14ac:dyDescent="0.2">
      <c r="S76731" s="12">
        <v>76731</v>
      </c>
    </row>
    <row r="76732" spans="19:19" x14ac:dyDescent="0.2">
      <c r="S76732" s="12">
        <v>76732</v>
      </c>
    </row>
    <row r="76733" spans="19:19" x14ac:dyDescent="0.2">
      <c r="S76733" s="12">
        <v>76733</v>
      </c>
    </row>
    <row r="76734" spans="19:19" x14ac:dyDescent="0.2">
      <c r="S76734" s="12">
        <v>76734</v>
      </c>
    </row>
    <row r="76735" spans="19:19" x14ac:dyDescent="0.2">
      <c r="S76735" s="12">
        <v>76735</v>
      </c>
    </row>
    <row r="76736" spans="19:19" x14ac:dyDescent="0.2">
      <c r="S76736" s="12">
        <v>76736</v>
      </c>
    </row>
    <row r="76737" spans="19:19" x14ac:dyDescent="0.2">
      <c r="S76737" s="12">
        <v>76737</v>
      </c>
    </row>
    <row r="76738" spans="19:19" x14ac:dyDescent="0.2">
      <c r="S76738" s="12">
        <v>76738</v>
      </c>
    </row>
    <row r="76739" spans="19:19" x14ac:dyDescent="0.2">
      <c r="S76739" s="12">
        <v>76739</v>
      </c>
    </row>
    <row r="76740" spans="19:19" x14ac:dyDescent="0.2">
      <c r="S76740" s="12">
        <v>76740</v>
      </c>
    </row>
    <row r="76741" spans="19:19" x14ac:dyDescent="0.2">
      <c r="S76741" s="12">
        <v>76741</v>
      </c>
    </row>
    <row r="76742" spans="19:19" x14ac:dyDescent="0.2">
      <c r="S76742" s="12">
        <v>76742</v>
      </c>
    </row>
    <row r="76743" spans="19:19" x14ac:dyDescent="0.2">
      <c r="S76743" s="12">
        <v>76743</v>
      </c>
    </row>
    <row r="76744" spans="19:19" x14ac:dyDescent="0.2">
      <c r="S76744" s="12">
        <v>76744</v>
      </c>
    </row>
    <row r="76745" spans="19:19" x14ac:dyDescent="0.2">
      <c r="S76745" s="12">
        <v>76745</v>
      </c>
    </row>
    <row r="76746" spans="19:19" x14ac:dyDescent="0.2">
      <c r="S76746" s="12">
        <v>76746</v>
      </c>
    </row>
    <row r="76747" spans="19:19" x14ac:dyDescent="0.2">
      <c r="S76747" s="12">
        <v>76747</v>
      </c>
    </row>
    <row r="76748" spans="19:19" x14ac:dyDescent="0.2">
      <c r="S76748" s="12">
        <v>76748</v>
      </c>
    </row>
    <row r="76749" spans="19:19" x14ac:dyDescent="0.2">
      <c r="S76749" s="12">
        <v>76749</v>
      </c>
    </row>
    <row r="76750" spans="19:19" x14ac:dyDescent="0.2">
      <c r="S76750" s="12">
        <v>76750</v>
      </c>
    </row>
    <row r="76751" spans="19:19" x14ac:dyDescent="0.2">
      <c r="S76751" s="12">
        <v>76751</v>
      </c>
    </row>
    <row r="76752" spans="19:19" x14ac:dyDescent="0.2">
      <c r="S76752" s="12">
        <v>76752</v>
      </c>
    </row>
    <row r="76753" spans="19:19" x14ac:dyDescent="0.2">
      <c r="S76753" s="12">
        <v>76753</v>
      </c>
    </row>
    <row r="76754" spans="19:19" x14ac:dyDescent="0.2">
      <c r="S76754" s="12">
        <v>76754</v>
      </c>
    </row>
    <row r="76755" spans="19:19" x14ac:dyDescent="0.2">
      <c r="S76755" s="12">
        <v>76755</v>
      </c>
    </row>
    <row r="76756" spans="19:19" x14ac:dyDescent="0.2">
      <c r="S76756" s="12">
        <v>76756</v>
      </c>
    </row>
    <row r="76757" spans="19:19" x14ac:dyDescent="0.2">
      <c r="S76757" s="12">
        <v>76757</v>
      </c>
    </row>
    <row r="76758" spans="19:19" x14ac:dyDescent="0.2">
      <c r="S76758" s="12">
        <v>76758</v>
      </c>
    </row>
    <row r="76759" spans="19:19" x14ac:dyDescent="0.2">
      <c r="S76759" s="12">
        <v>76759</v>
      </c>
    </row>
    <row r="76760" spans="19:19" x14ac:dyDescent="0.2">
      <c r="S76760" s="12">
        <v>76760</v>
      </c>
    </row>
    <row r="76761" spans="19:19" x14ac:dyDescent="0.2">
      <c r="S76761" s="12">
        <v>76761</v>
      </c>
    </row>
    <row r="76762" spans="19:19" x14ac:dyDescent="0.2">
      <c r="S76762" s="12">
        <v>76762</v>
      </c>
    </row>
    <row r="76763" spans="19:19" x14ac:dyDescent="0.2">
      <c r="S76763" s="12">
        <v>76763</v>
      </c>
    </row>
    <row r="76764" spans="19:19" x14ac:dyDescent="0.2">
      <c r="S76764" s="12">
        <v>76764</v>
      </c>
    </row>
    <row r="76765" spans="19:19" x14ac:dyDescent="0.2">
      <c r="S76765" s="12">
        <v>76765</v>
      </c>
    </row>
    <row r="76766" spans="19:19" x14ac:dyDescent="0.2">
      <c r="S76766" s="12">
        <v>76766</v>
      </c>
    </row>
    <row r="76767" spans="19:19" x14ac:dyDescent="0.2">
      <c r="S76767" s="12">
        <v>76767</v>
      </c>
    </row>
    <row r="76768" spans="19:19" x14ac:dyDescent="0.2">
      <c r="S76768" s="12">
        <v>76768</v>
      </c>
    </row>
    <row r="76769" spans="19:19" x14ac:dyDescent="0.2">
      <c r="S76769" s="12">
        <v>76769</v>
      </c>
    </row>
    <row r="76770" spans="19:19" x14ac:dyDescent="0.2">
      <c r="S76770" s="12">
        <v>76770</v>
      </c>
    </row>
    <row r="76771" spans="19:19" x14ac:dyDescent="0.2">
      <c r="S76771" s="12">
        <v>76771</v>
      </c>
    </row>
    <row r="76772" spans="19:19" x14ac:dyDescent="0.2">
      <c r="S76772" s="12">
        <v>76772</v>
      </c>
    </row>
    <row r="76773" spans="19:19" x14ac:dyDescent="0.2">
      <c r="S76773" s="12">
        <v>76773</v>
      </c>
    </row>
    <row r="76774" spans="19:19" x14ac:dyDescent="0.2">
      <c r="S76774" s="12">
        <v>76774</v>
      </c>
    </row>
    <row r="76775" spans="19:19" x14ac:dyDescent="0.2">
      <c r="S76775" s="12">
        <v>76775</v>
      </c>
    </row>
    <row r="76776" spans="19:19" x14ac:dyDescent="0.2">
      <c r="S76776" s="12">
        <v>76776</v>
      </c>
    </row>
    <row r="76777" spans="19:19" x14ac:dyDescent="0.2">
      <c r="S76777" s="12">
        <v>76777</v>
      </c>
    </row>
    <row r="76778" spans="19:19" x14ac:dyDescent="0.2">
      <c r="S76778" s="12">
        <v>76778</v>
      </c>
    </row>
    <row r="76779" spans="19:19" x14ac:dyDescent="0.2">
      <c r="S76779" s="12">
        <v>76779</v>
      </c>
    </row>
    <row r="76780" spans="19:19" x14ac:dyDescent="0.2">
      <c r="S76780" s="12">
        <v>76780</v>
      </c>
    </row>
    <row r="76781" spans="19:19" x14ac:dyDescent="0.2">
      <c r="S76781" s="12">
        <v>76781</v>
      </c>
    </row>
    <row r="76782" spans="19:19" x14ac:dyDescent="0.2">
      <c r="S76782" s="12">
        <v>76782</v>
      </c>
    </row>
    <row r="76783" spans="19:19" x14ac:dyDescent="0.2">
      <c r="S76783" s="12">
        <v>76783</v>
      </c>
    </row>
    <row r="76784" spans="19:19" x14ac:dyDescent="0.2">
      <c r="S76784" s="12">
        <v>76784</v>
      </c>
    </row>
    <row r="76785" spans="19:19" x14ac:dyDescent="0.2">
      <c r="S76785" s="12">
        <v>76785</v>
      </c>
    </row>
    <row r="76786" spans="19:19" x14ac:dyDescent="0.2">
      <c r="S76786" s="12">
        <v>76786</v>
      </c>
    </row>
    <row r="76787" spans="19:19" x14ac:dyDescent="0.2">
      <c r="S76787" s="12">
        <v>76787</v>
      </c>
    </row>
    <row r="76788" spans="19:19" x14ac:dyDescent="0.2">
      <c r="S76788" s="12">
        <v>76788</v>
      </c>
    </row>
    <row r="76789" spans="19:19" x14ac:dyDescent="0.2">
      <c r="S76789" s="12">
        <v>76789</v>
      </c>
    </row>
    <row r="76790" spans="19:19" x14ac:dyDescent="0.2">
      <c r="S76790" s="12">
        <v>76790</v>
      </c>
    </row>
    <row r="76791" spans="19:19" x14ac:dyDescent="0.2">
      <c r="S76791" s="12">
        <v>76791</v>
      </c>
    </row>
    <row r="76792" spans="19:19" x14ac:dyDescent="0.2">
      <c r="S76792" s="12">
        <v>76792</v>
      </c>
    </row>
    <row r="76793" spans="19:19" x14ac:dyDescent="0.2">
      <c r="S76793" s="12">
        <v>76793</v>
      </c>
    </row>
    <row r="76794" spans="19:19" x14ac:dyDescent="0.2">
      <c r="S76794" s="12">
        <v>76794</v>
      </c>
    </row>
    <row r="76795" spans="19:19" x14ac:dyDescent="0.2">
      <c r="S76795" s="12">
        <v>76795</v>
      </c>
    </row>
    <row r="76796" spans="19:19" x14ac:dyDescent="0.2">
      <c r="S76796" s="12">
        <v>76796</v>
      </c>
    </row>
    <row r="76797" spans="19:19" x14ac:dyDescent="0.2">
      <c r="S76797" s="12">
        <v>76797</v>
      </c>
    </row>
    <row r="76798" spans="19:19" x14ac:dyDescent="0.2">
      <c r="S76798" s="12">
        <v>76798</v>
      </c>
    </row>
    <row r="76799" spans="19:19" x14ac:dyDescent="0.2">
      <c r="S76799" s="12">
        <v>76799</v>
      </c>
    </row>
    <row r="76800" spans="19:19" x14ac:dyDescent="0.2">
      <c r="S76800" s="12">
        <v>76800</v>
      </c>
    </row>
    <row r="76801" spans="19:19" x14ac:dyDescent="0.2">
      <c r="S76801" s="12">
        <v>76801</v>
      </c>
    </row>
    <row r="76802" spans="19:19" x14ac:dyDescent="0.2">
      <c r="S76802" s="12">
        <v>76802</v>
      </c>
    </row>
    <row r="76803" spans="19:19" x14ac:dyDescent="0.2">
      <c r="S76803" s="12">
        <v>76803</v>
      </c>
    </row>
    <row r="76804" spans="19:19" x14ac:dyDescent="0.2">
      <c r="S76804" s="12">
        <v>76804</v>
      </c>
    </row>
    <row r="76805" spans="19:19" x14ac:dyDescent="0.2">
      <c r="S76805" s="12">
        <v>76805</v>
      </c>
    </row>
    <row r="76806" spans="19:19" x14ac:dyDescent="0.2">
      <c r="S76806" s="12">
        <v>76806</v>
      </c>
    </row>
    <row r="76807" spans="19:19" x14ac:dyDescent="0.2">
      <c r="S76807" s="12">
        <v>76807</v>
      </c>
    </row>
    <row r="76808" spans="19:19" x14ac:dyDescent="0.2">
      <c r="S76808" s="12">
        <v>76808</v>
      </c>
    </row>
    <row r="76809" spans="19:19" x14ac:dyDescent="0.2">
      <c r="S76809" s="12">
        <v>76809</v>
      </c>
    </row>
    <row r="76810" spans="19:19" x14ac:dyDescent="0.2">
      <c r="S76810" s="12">
        <v>76810</v>
      </c>
    </row>
    <row r="76811" spans="19:19" x14ac:dyDescent="0.2">
      <c r="S76811" s="12">
        <v>76811</v>
      </c>
    </row>
    <row r="76812" spans="19:19" x14ac:dyDescent="0.2">
      <c r="S76812" s="12">
        <v>76812</v>
      </c>
    </row>
    <row r="76813" spans="19:19" x14ac:dyDescent="0.2">
      <c r="S76813" s="12">
        <v>76813</v>
      </c>
    </row>
    <row r="76814" spans="19:19" x14ac:dyDescent="0.2">
      <c r="S76814" s="12">
        <v>76814</v>
      </c>
    </row>
    <row r="76815" spans="19:19" x14ac:dyDescent="0.2">
      <c r="S76815" s="12">
        <v>76815</v>
      </c>
    </row>
    <row r="76816" spans="19:19" x14ac:dyDescent="0.2">
      <c r="S76816" s="12">
        <v>76816</v>
      </c>
    </row>
    <row r="76817" spans="19:19" x14ac:dyDescent="0.2">
      <c r="S76817" s="12">
        <v>76817</v>
      </c>
    </row>
    <row r="76818" spans="19:19" x14ac:dyDescent="0.2">
      <c r="S76818" s="12">
        <v>76818</v>
      </c>
    </row>
    <row r="76819" spans="19:19" x14ac:dyDescent="0.2">
      <c r="S76819" s="12">
        <v>76819</v>
      </c>
    </row>
    <row r="76820" spans="19:19" x14ac:dyDescent="0.2">
      <c r="S76820" s="12">
        <v>76820</v>
      </c>
    </row>
    <row r="76821" spans="19:19" x14ac:dyDescent="0.2">
      <c r="S76821" s="12">
        <v>76821</v>
      </c>
    </row>
    <row r="76822" spans="19:19" x14ac:dyDescent="0.2">
      <c r="S76822" s="12">
        <v>76822</v>
      </c>
    </row>
    <row r="76823" spans="19:19" x14ac:dyDescent="0.2">
      <c r="S76823" s="12">
        <v>76823</v>
      </c>
    </row>
    <row r="76824" spans="19:19" x14ac:dyDescent="0.2">
      <c r="S76824" s="12">
        <v>76824</v>
      </c>
    </row>
    <row r="76825" spans="19:19" x14ac:dyDescent="0.2">
      <c r="S76825" s="12">
        <v>76825</v>
      </c>
    </row>
    <row r="76826" spans="19:19" x14ac:dyDescent="0.2">
      <c r="S76826" s="12">
        <v>76826</v>
      </c>
    </row>
    <row r="76827" spans="19:19" x14ac:dyDescent="0.2">
      <c r="S76827" s="12">
        <v>76827</v>
      </c>
    </row>
    <row r="76828" spans="19:19" x14ac:dyDescent="0.2">
      <c r="S76828" s="12">
        <v>76828</v>
      </c>
    </row>
    <row r="76829" spans="19:19" x14ac:dyDescent="0.2">
      <c r="S76829" s="12">
        <v>76829</v>
      </c>
    </row>
    <row r="76830" spans="19:19" x14ac:dyDescent="0.2">
      <c r="S76830" s="12">
        <v>76830</v>
      </c>
    </row>
    <row r="76831" spans="19:19" x14ac:dyDescent="0.2">
      <c r="S76831" s="12">
        <v>76831</v>
      </c>
    </row>
    <row r="76832" spans="19:19" x14ac:dyDescent="0.2">
      <c r="S76832" s="12">
        <v>76832</v>
      </c>
    </row>
    <row r="76833" spans="19:19" x14ac:dyDescent="0.2">
      <c r="S76833" s="12">
        <v>76833</v>
      </c>
    </row>
    <row r="76834" spans="19:19" x14ac:dyDescent="0.2">
      <c r="S76834" s="12">
        <v>76834</v>
      </c>
    </row>
    <row r="76835" spans="19:19" x14ac:dyDescent="0.2">
      <c r="S76835" s="12">
        <v>76835</v>
      </c>
    </row>
    <row r="76836" spans="19:19" x14ac:dyDescent="0.2">
      <c r="S76836" s="12">
        <v>76836</v>
      </c>
    </row>
    <row r="76837" spans="19:19" x14ac:dyDescent="0.2">
      <c r="S76837" s="12">
        <v>76837</v>
      </c>
    </row>
    <row r="76838" spans="19:19" x14ac:dyDescent="0.2">
      <c r="S76838" s="12">
        <v>76838</v>
      </c>
    </row>
    <row r="76839" spans="19:19" x14ac:dyDescent="0.2">
      <c r="S76839" s="12">
        <v>76839</v>
      </c>
    </row>
    <row r="76840" spans="19:19" x14ac:dyDescent="0.2">
      <c r="S76840" s="12">
        <v>76840</v>
      </c>
    </row>
    <row r="76841" spans="19:19" x14ac:dyDescent="0.2">
      <c r="S76841" s="12">
        <v>76841</v>
      </c>
    </row>
    <row r="76842" spans="19:19" x14ac:dyDescent="0.2">
      <c r="S76842" s="12">
        <v>76842</v>
      </c>
    </row>
    <row r="76843" spans="19:19" x14ac:dyDescent="0.2">
      <c r="S76843" s="12">
        <v>76843</v>
      </c>
    </row>
    <row r="76844" spans="19:19" x14ac:dyDescent="0.2">
      <c r="S76844" s="12">
        <v>76844</v>
      </c>
    </row>
    <row r="76845" spans="19:19" x14ac:dyDescent="0.2">
      <c r="S76845" s="12">
        <v>76845</v>
      </c>
    </row>
    <row r="76846" spans="19:19" x14ac:dyDescent="0.2">
      <c r="S76846" s="12">
        <v>76846</v>
      </c>
    </row>
    <row r="76847" spans="19:19" x14ac:dyDescent="0.2">
      <c r="S76847" s="12">
        <v>76847</v>
      </c>
    </row>
    <row r="76848" spans="19:19" x14ac:dyDescent="0.2">
      <c r="S76848" s="12">
        <v>76848</v>
      </c>
    </row>
    <row r="76849" spans="19:19" x14ac:dyDescent="0.2">
      <c r="S76849" s="12">
        <v>76849</v>
      </c>
    </row>
    <row r="76850" spans="19:19" x14ac:dyDescent="0.2">
      <c r="S76850" s="12">
        <v>76850</v>
      </c>
    </row>
    <row r="76851" spans="19:19" x14ac:dyDescent="0.2">
      <c r="S76851" s="12">
        <v>76851</v>
      </c>
    </row>
    <row r="76852" spans="19:19" x14ac:dyDescent="0.2">
      <c r="S76852" s="12">
        <v>76852</v>
      </c>
    </row>
    <row r="76853" spans="19:19" x14ac:dyDescent="0.2">
      <c r="S76853" s="12">
        <v>76853</v>
      </c>
    </row>
    <row r="76854" spans="19:19" x14ac:dyDescent="0.2">
      <c r="S76854" s="12">
        <v>76854</v>
      </c>
    </row>
    <row r="76855" spans="19:19" x14ac:dyDescent="0.2">
      <c r="S76855" s="12">
        <v>76855</v>
      </c>
    </row>
    <row r="76856" spans="19:19" x14ac:dyDescent="0.2">
      <c r="S76856" s="12">
        <v>76856</v>
      </c>
    </row>
    <row r="76857" spans="19:19" x14ac:dyDescent="0.2">
      <c r="S76857" s="12">
        <v>76857</v>
      </c>
    </row>
    <row r="76858" spans="19:19" x14ac:dyDescent="0.2">
      <c r="S76858" s="12">
        <v>76858</v>
      </c>
    </row>
    <row r="76859" spans="19:19" x14ac:dyDescent="0.2">
      <c r="S76859" s="12">
        <v>76859</v>
      </c>
    </row>
    <row r="76860" spans="19:19" x14ac:dyDescent="0.2">
      <c r="S76860" s="12">
        <v>76860</v>
      </c>
    </row>
    <row r="76861" spans="19:19" x14ac:dyDescent="0.2">
      <c r="S76861" s="12">
        <v>76861</v>
      </c>
    </row>
    <row r="76862" spans="19:19" x14ac:dyDescent="0.2">
      <c r="S76862" s="12">
        <v>76862</v>
      </c>
    </row>
    <row r="76863" spans="19:19" x14ac:dyDescent="0.2">
      <c r="S76863" s="12">
        <v>76863</v>
      </c>
    </row>
    <row r="76864" spans="19:19" x14ac:dyDescent="0.2">
      <c r="S76864" s="12">
        <v>76864</v>
      </c>
    </row>
    <row r="76865" spans="19:19" x14ac:dyDescent="0.2">
      <c r="S76865" s="12">
        <v>76865</v>
      </c>
    </row>
    <row r="76866" spans="19:19" x14ac:dyDescent="0.2">
      <c r="S76866" s="12">
        <v>76866</v>
      </c>
    </row>
    <row r="76867" spans="19:19" x14ac:dyDescent="0.2">
      <c r="S76867" s="12">
        <v>76867</v>
      </c>
    </row>
    <row r="76868" spans="19:19" x14ac:dyDescent="0.2">
      <c r="S76868" s="12">
        <v>76868</v>
      </c>
    </row>
    <row r="76869" spans="19:19" x14ac:dyDescent="0.2">
      <c r="S76869" s="12">
        <v>76869</v>
      </c>
    </row>
    <row r="76870" spans="19:19" x14ac:dyDescent="0.2">
      <c r="S76870" s="12">
        <v>76870</v>
      </c>
    </row>
    <row r="76871" spans="19:19" x14ac:dyDescent="0.2">
      <c r="S76871" s="12">
        <v>76871</v>
      </c>
    </row>
    <row r="76872" spans="19:19" x14ac:dyDescent="0.2">
      <c r="S76872" s="12">
        <v>76872</v>
      </c>
    </row>
    <row r="76873" spans="19:19" x14ac:dyDescent="0.2">
      <c r="S76873" s="12">
        <v>76873</v>
      </c>
    </row>
    <row r="76874" spans="19:19" x14ac:dyDescent="0.2">
      <c r="S76874" s="12">
        <v>76874</v>
      </c>
    </row>
    <row r="76875" spans="19:19" x14ac:dyDescent="0.2">
      <c r="S76875" s="12">
        <v>76875</v>
      </c>
    </row>
    <row r="76876" spans="19:19" x14ac:dyDescent="0.2">
      <c r="S76876" s="12">
        <v>76876</v>
      </c>
    </row>
    <row r="76877" spans="19:19" x14ac:dyDescent="0.2">
      <c r="S76877" s="12">
        <v>76877</v>
      </c>
    </row>
    <row r="76878" spans="19:19" x14ac:dyDescent="0.2">
      <c r="S76878" s="12">
        <v>76878</v>
      </c>
    </row>
    <row r="76879" spans="19:19" x14ac:dyDescent="0.2">
      <c r="S76879" s="12">
        <v>76879</v>
      </c>
    </row>
    <row r="76880" spans="19:19" x14ac:dyDescent="0.2">
      <c r="S76880" s="12">
        <v>76880</v>
      </c>
    </row>
    <row r="76881" spans="19:19" x14ac:dyDescent="0.2">
      <c r="S76881" s="12">
        <v>76881</v>
      </c>
    </row>
    <row r="76882" spans="19:19" x14ac:dyDescent="0.2">
      <c r="S76882" s="12">
        <v>76882</v>
      </c>
    </row>
    <row r="76883" spans="19:19" x14ac:dyDescent="0.2">
      <c r="S76883" s="12">
        <v>76883</v>
      </c>
    </row>
    <row r="76884" spans="19:19" x14ac:dyDescent="0.2">
      <c r="S76884" s="12">
        <v>76884</v>
      </c>
    </row>
    <row r="76885" spans="19:19" x14ac:dyDescent="0.2">
      <c r="S76885" s="12">
        <v>76885</v>
      </c>
    </row>
    <row r="76886" spans="19:19" x14ac:dyDescent="0.2">
      <c r="S76886" s="12">
        <v>76886</v>
      </c>
    </row>
    <row r="76887" spans="19:19" x14ac:dyDescent="0.2">
      <c r="S76887" s="12">
        <v>76887</v>
      </c>
    </row>
    <row r="76888" spans="19:19" x14ac:dyDescent="0.2">
      <c r="S76888" s="12">
        <v>76888</v>
      </c>
    </row>
    <row r="76889" spans="19:19" x14ac:dyDescent="0.2">
      <c r="S76889" s="12">
        <v>76889</v>
      </c>
    </row>
    <row r="76890" spans="19:19" x14ac:dyDescent="0.2">
      <c r="S76890" s="12">
        <v>76890</v>
      </c>
    </row>
    <row r="76891" spans="19:19" x14ac:dyDescent="0.2">
      <c r="S76891" s="12">
        <v>76891</v>
      </c>
    </row>
    <row r="76892" spans="19:19" x14ac:dyDescent="0.2">
      <c r="S76892" s="12">
        <v>76892</v>
      </c>
    </row>
    <row r="76893" spans="19:19" x14ac:dyDescent="0.2">
      <c r="S76893" s="12">
        <v>76893</v>
      </c>
    </row>
    <row r="76894" spans="19:19" x14ac:dyDescent="0.2">
      <c r="S76894" s="12">
        <v>76894</v>
      </c>
    </row>
    <row r="76895" spans="19:19" x14ac:dyDescent="0.2">
      <c r="S76895" s="12">
        <v>76895</v>
      </c>
    </row>
    <row r="76896" spans="19:19" x14ac:dyDescent="0.2">
      <c r="S76896" s="12">
        <v>76896</v>
      </c>
    </row>
    <row r="76897" spans="19:19" x14ac:dyDescent="0.2">
      <c r="S76897" s="12">
        <v>76897</v>
      </c>
    </row>
    <row r="76898" spans="19:19" x14ac:dyDescent="0.2">
      <c r="S76898" s="12">
        <v>76898</v>
      </c>
    </row>
    <row r="76899" spans="19:19" x14ac:dyDescent="0.2">
      <c r="S76899" s="12">
        <v>76899</v>
      </c>
    </row>
    <row r="76900" spans="19:19" x14ac:dyDescent="0.2">
      <c r="S76900" s="12">
        <v>76900</v>
      </c>
    </row>
    <row r="76901" spans="19:19" x14ac:dyDescent="0.2">
      <c r="S76901" s="12">
        <v>76901</v>
      </c>
    </row>
    <row r="76902" spans="19:19" x14ac:dyDescent="0.2">
      <c r="S76902" s="12">
        <v>76902</v>
      </c>
    </row>
    <row r="76903" spans="19:19" x14ac:dyDescent="0.2">
      <c r="S76903" s="12">
        <v>76903</v>
      </c>
    </row>
    <row r="76904" spans="19:19" x14ac:dyDescent="0.2">
      <c r="S76904" s="12">
        <v>76904</v>
      </c>
    </row>
    <row r="76905" spans="19:19" x14ac:dyDescent="0.2">
      <c r="S76905" s="12">
        <v>76905</v>
      </c>
    </row>
    <row r="76906" spans="19:19" x14ac:dyDescent="0.2">
      <c r="S76906" s="12">
        <v>76906</v>
      </c>
    </row>
    <row r="76907" spans="19:19" x14ac:dyDescent="0.2">
      <c r="S76907" s="12">
        <v>76907</v>
      </c>
    </row>
    <row r="76908" spans="19:19" x14ac:dyDescent="0.2">
      <c r="S76908" s="12">
        <v>76908</v>
      </c>
    </row>
    <row r="76909" spans="19:19" x14ac:dyDescent="0.2">
      <c r="S76909" s="12">
        <v>76909</v>
      </c>
    </row>
    <row r="76910" spans="19:19" x14ac:dyDescent="0.2">
      <c r="S76910" s="12">
        <v>76910</v>
      </c>
    </row>
    <row r="76911" spans="19:19" x14ac:dyDescent="0.2">
      <c r="S76911" s="12">
        <v>76911</v>
      </c>
    </row>
    <row r="76912" spans="19:19" x14ac:dyDescent="0.2">
      <c r="S76912" s="12">
        <v>76912</v>
      </c>
    </row>
    <row r="76913" spans="19:19" x14ac:dyDescent="0.2">
      <c r="S76913" s="12">
        <v>76913</v>
      </c>
    </row>
    <row r="76914" spans="19:19" x14ac:dyDescent="0.2">
      <c r="S76914" s="12">
        <v>76914</v>
      </c>
    </row>
    <row r="76915" spans="19:19" x14ac:dyDescent="0.2">
      <c r="S76915" s="12">
        <v>76915</v>
      </c>
    </row>
    <row r="76916" spans="19:19" x14ac:dyDescent="0.2">
      <c r="S76916" s="12">
        <v>76916</v>
      </c>
    </row>
    <row r="76917" spans="19:19" x14ac:dyDescent="0.2">
      <c r="S76917" s="12">
        <v>76917</v>
      </c>
    </row>
    <row r="76918" spans="19:19" x14ac:dyDescent="0.2">
      <c r="S76918" s="12">
        <v>76918</v>
      </c>
    </row>
    <row r="76919" spans="19:19" x14ac:dyDescent="0.2">
      <c r="S76919" s="12">
        <v>76919</v>
      </c>
    </row>
    <row r="76920" spans="19:19" x14ac:dyDescent="0.2">
      <c r="S76920" s="12">
        <v>76920</v>
      </c>
    </row>
    <row r="76921" spans="19:19" x14ac:dyDescent="0.2">
      <c r="S76921" s="12">
        <v>76921</v>
      </c>
    </row>
    <row r="76922" spans="19:19" x14ac:dyDescent="0.2">
      <c r="S76922" s="12">
        <v>76922</v>
      </c>
    </row>
    <row r="76923" spans="19:19" x14ac:dyDescent="0.2">
      <c r="S76923" s="12">
        <v>76923</v>
      </c>
    </row>
    <row r="76924" spans="19:19" x14ac:dyDescent="0.2">
      <c r="S76924" s="12">
        <v>76924</v>
      </c>
    </row>
    <row r="76925" spans="19:19" x14ac:dyDescent="0.2">
      <c r="S76925" s="12">
        <v>76925</v>
      </c>
    </row>
    <row r="76926" spans="19:19" x14ac:dyDescent="0.2">
      <c r="S76926" s="12">
        <v>76926</v>
      </c>
    </row>
    <row r="76927" spans="19:19" x14ac:dyDescent="0.2">
      <c r="S76927" s="12">
        <v>76927</v>
      </c>
    </row>
    <row r="76928" spans="19:19" x14ac:dyDescent="0.2">
      <c r="S76928" s="12">
        <v>76928</v>
      </c>
    </row>
    <row r="76929" spans="19:19" x14ac:dyDescent="0.2">
      <c r="S76929" s="12">
        <v>76929</v>
      </c>
    </row>
    <row r="76930" spans="19:19" x14ac:dyDescent="0.2">
      <c r="S76930" s="12">
        <v>76930</v>
      </c>
    </row>
    <row r="76931" spans="19:19" x14ac:dyDescent="0.2">
      <c r="S76931" s="12">
        <v>76931</v>
      </c>
    </row>
    <row r="76932" spans="19:19" x14ac:dyDescent="0.2">
      <c r="S76932" s="12">
        <v>76932</v>
      </c>
    </row>
    <row r="76933" spans="19:19" x14ac:dyDescent="0.2">
      <c r="S76933" s="12">
        <v>76933</v>
      </c>
    </row>
    <row r="76934" spans="19:19" x14ac:dyDescent="0.2">
      <c r="S76934" s="12">
        <v>76934</v>
      </c>
    </row>
    <row r="76935" spans="19:19" x14ac:dyDescent="0.2">
      <c r="S76935" s="12">
        <v>76935</v>
      </c>
    </row>
    <row r="76936" spans="19:19" x14ac:dyDescent="0.2">
      <c r="S76936" s="12">
        <v>76936</v>
      </c>
    </row>
    <row r="76937" spans="19:19" x14ac:dyDescent="0.2">
      <c r="S76937" s="12">
        <v>76937</v>
      </c>
    </row>
    <row r="76938" spans="19:19" x14ac:dyDescent="0.2">
      <c r="S76938" s="12">
        <v>76938</v>
      </c>
    </row>
    <row r="76939" spans="19:19" x14ac:dyDescent="0.2">
      <c r="S76939" s="12">
        <v>76939</v>
      </c>
    </row>
    <row r="76940" spans="19:19" x14ac:dyDescent="0.2">
      <c r="S76940" s="12">
        <v>76940</v>
      </c>
    </row>
    <row r="76941" spans="19:19" x14ac:dyDescent="0.2">
      <c r="S76941" s="12">
        <v>76941</v>
      </c>
    </row>
    <row r="76942" spans="19:19" x14ac:dyDescent="0.2">
      <c r="S76942" s="12">
        <v>76942</v>
      </c>
    </row>
    <row r="76943" spans="19:19" x14ac:dyDescent="0.2">
      <c r="S76943" s="12">
        <v>76943</v>
      </c>
    </row>
    <row r="76944" spans="19:19" x14ac:dyDescent="0.2">
      <c r="S76944" s="12">
        <v>76944</v>
      </c>
    </row>
    <row r="76945" spans="19:19" x14ac:dyDescent="0.2">
      <c r="S76945" s="12">
        <v>76945</v>
      </c>
    </row>
    <row r="76946" spans="19:19" x14ac:dyDescent="0.2">
      <c r="S76946" s="12">
        <v>76946</v>
      </c>
    </row>
    <row r="76947" spans="19:19" x14ac:dyDescent="0.2">
      <c r="S76947" s="12">
        <v>76947</v>
      </c>
    </row>
    <row r="76948" spans="19:19" x14ac:dyDescent="0.2">
      <c r="S76948" s="12">
        <v>76948</v>
      </c>
    </row>
    <row r="76949" spans="19:19" x14ac:dyDescent="0.2">
      <c r="S76949" s="12">
        <v>76949</v>
      </c>
    </row>
    <row r="76950" spans="19:19" x14ac:dyDescent="0.2">
      <c r="S76950" s="12">
        <v>76950</v>
      </c>
    </row>
    <row r="76951" spans="19:19" x14ac:dyDescent="0.2">
      <c r="S76951" s="12">
        <v>76951</v>
      </c>
    </row>
    <row r="76952" spans="19:19" x14ac:dyDescent="0.2">
      <c r="S76952" s="12">
        <v>76952</v>
      </c>
    </row>
    <row r="76953" spans="19:19" x14ac:dyDescent="0.2">
      <c r="S76953" s="12">
        <v>76953</v>
      </c>
    </row>
    <row r="76954" spans="19:19" x14ac:dyDescent="0.2">
      <c r="S76954" s="12">
        <v>76954</v>
      </c>
    </row>
    <row r="76955" spans="19:19" x14ac:dyDescent="0.2">
      <c r="S76955" s="12">
        <v>76955</v>
      </c>
    </row>
    <row r="76956" spans="19:19" x14ac:dyDescent="0.2">
      <c r="S76956" s="12">
        <v>76956</v>
      </c>
    </row>
    <row r="76957" spans="19:19" x14ac:dyDescent="0.2">
      <c r="S76957" s="12">
        <v>76957</v>
      </c>
    </row>
    <row r="76958" spans="19:19" x14ac:dyDescent="0.2">
      <c r="S76958" s="12">
        <v>76958</v>
      </c>
    </row>
    <row r="76959" spans="19:19" x14ac:dyDescent="0.2">
      <c r="S76959" s="12">
        <v>76959</v>
      </c>
    </row>
    <row r="76960" spans="19:19" x14ac:dyDescent="0.2">
      <c r="S76960" s="12">
        <v>76960</v>
      </c>
    </row>
    <row r="76961" spans="19:19" x14ac:dyDescent="0.2">
      <c r="S76961" s="12">
        <v>76961</v>
      </c>
    </row>
    <row r="76962" spans="19:19" x14ac:dyDescent="0.2">
      <c r="S76962" s="12">
        <v>76962</v>
      </c>
    </row>
    <row r="76963" spans="19:19" x14ac:dyDescent="0.2">
      <c r="S76963" s="12">
        <v>76963</v>
      </c>
    </row>
    <row r="76964" spans="19:19" x14ac:dyDescent="0.2">
      <c r="S76964" s="12">
        <v>76964</v>
      </c>
    </row>
    <row r="76965" spans="19:19" x14ac:dyDescent="0.2">
      <c r="S76965" s="12">
        <v>76965</v>
      </c>
    </row>
    <row r="76966" spans="19:19" x14ac:dyDescent="0.2">
      <c r="S76966" s="12">
        <v>76966</v>
      </c>
    </row>
    <row r="76967" spans="19:19" x14ac:dyDescent="0.2">
      <c r="S76967" s="12">
        <v>76967</v>
      </c>
    </row>
    <row r="76968" spans="19:19" x14ac:dyDescent="0.2">
      <c r="S76968" s="12">
        <v>76968</v>
      </c>
    </row>
    <row r="76969" spans="19:19" x14ac:dyDescent="0.2">
      <c r="S76969" s="12">
        <v>76969</v>
      </c>
    </row>
    <row r="76970" spans="19:19" x14ac:dyDescent="0.2">
      <c r="S76970" s="12">
        <v>76970</v>
      </c>
    </row>
    <row r="76971" spans="19:19" x14ac:dyDescent="0.2">
      <c r="S76971" s="12">
        <v>76971</v>
      </c>
    </row>
    <row r="76972" spans="19:19" x14ac:dyDescent="0.2">
      <c r="S76972" s="12">
        <v>76972</v>
      </c>
    </row>
    <row r="76973" spans="19:19" x14ac:dyDescent="0.2">
      <c r="S76973" s="12">
        <v>76973</v>
      </c>
    </row>
    <row r="76974" spans="19:19" x14ac:dyDescent="0.2">
      <c r="S76974" s="12">
        <v>76974</v>
      </c>
    </row>
    <row r="76975" spans="19:19" x14ac:dyDescent="0.2">
      <c r="S76975" s="12">
        <v>76975</v>
      </c>
    </row>
    <row r="76976" spans="19:19" x14ac:dyDescent="0.2">
      <c r="S76976" s="12">
        <v>76976</v>
      </c>
    </row>
    <row r="76977" spans="19:19" x14ac:dyDescent="0.2">
      <c r="S76977" s="12">
        <v>76977</v>
      </c>
    </row>
    <row r="76978" spans="19:19" x14ac:dyDescent="0.2">
      <c r="S76978" s="12">
        <v>76978</v>
      </c>
    </row>
    <row r="76979" spans="19:19" x14ac:dyDescent="0.2">
      <c r="S76979" s="12">
        <v>76979</v>
      </c>
    </row>
    <row r="76980" spans="19:19" x14ac:dyDescent="0.2">
      <c r="S76980" s="12">
        <v>76980</v>
      </c>
    </row>
    <row r="76981" spans="19:19" x14ac:dyDescent="0.2">
      <c r="S76981" s="12">
        <v>76981</v>
      </c>
    </row>
    <row r="76982" spans="19:19" x14ac:dyDescent="0.2">
      <c r="S76982" s="12">
        <v>76982</v>
      </c>
    </row>
    <row r="76983" spans="19:19" x14ac:dyDescent="0.2">
      <c r="S76983" s="12">
        <v>76983</v>
      </c>
    </row>
    <row r="76984" spans="19:19" x14ac:dyDescent="0.2">
      <c r="S76984" s="12">
        <v>76984</v>
      </c>
    </row>
    <row r="76985" spans="19:19" x14ac:dyDescent="0.2">
      <c r="S76985" s="12">
        <v>76985</v>
      </c>
    </row>
    <row r="76986" spans="19:19" x14ac:dyDescent="0.2">
      <c r="S76986" s="12">
        <v>76986</v>
      </c>
    </row>
    <row r="76987" spans="19:19" x14ac:dyDescent="0.2">
      <c r="S76987" s="12">
        <v>76987</v>
      </c>
    </row>
    <row r="76988" spans="19:19" x14ac:dyDescent="0.2">
      <c r="S76988" s="12">
        <v>76988</v>
      </c>
    </row>
    <row r="76989" spans="19:19" x14ac:dyDescent="0.2">
      <c r="S76989" s="12">
        <v>76989</v>
      </c>
    </row>
    <row r="76990" spans="19:19" x14ac:dyDescent="0.2">
      <c r="S76990" s="12">
        <v>76990</v>
      </c>
    </row>
    <row r="76991" spans="19:19" x14ac:dyDescent="0.2">
      <c r="S76991" s="12">
        <v>76991</v>
      </c>
    </row>
    <row r="76992" spans="19:19" x14ac:dyDescent="0.2">
      <c r="S76992" s="12">
        <v>76992</v>
      </c>
    </row>
    <row r="76993" spans="19:19" x14ac:dyDescent="0.2">
      <c r="S76993" s="12">
        <v>76993</v>
      </c>
    </row>
    <row r="76994" spans="19:19" x14ac:dyDescent="0.2">
      <c r="S76994" s="12">
        <v>76994</v>
      </c>
    </row>
    <row r="76995" spans="19:19" x14ac:dyDescent="0.2">
      <c r="S76995" s="12">
        <v>76995</v>
      </c>
    </row>
    <row r="76996" spans="19:19" x14ac:dyDescent="0.2">
      <c r="S76996" s="12">
        <v>76996</v>
      </c>
    </row>
    <row r="76997" spans="19:19" x14ac:dyDescent="0.2">
      <c r="S76997" s="12">
        <v>76997</v>
      </c>
    </row>
    <row r="76998" spans="19:19" x14ac:dyDescent="0.2">
      <c r="S76998" s="12">
        <v>76998</v>
      </c>
    </row>
    <row r="76999" spans="19:19" x14ac:dyDescent="0.2">
      <c r="S76999" s="12">
        <v>76999</v>
      </c>
    </row>
    <row r="77000" spans="19:19" x14ac:dyDescent="0.2">
      <c r="S77000" s="12">
        <v>77000</v>
      </c>
    </row>
    <row r="77001" spans="19:19" x14ac:dyDescent="0.2">
      <c r="S77001" s="12">
        <v>77001</v>
      </c>
    </row>
    <row r="77002" spans="19:19" x14ac:dyDescent="0.2">
      <c r="S77002" s="12">
        <v>77002</v>
      </c>
    </row>
    <row r="77003" spans="19:19" x14ac:dyDescent="0.2">
      <c r="S77003" s="12">
        <v>77003</v>
      </c>
    </row>
    <row r="77004" spans="19:19" x14ac:dyDescent="0.2">
      <c r="S77004" s="12">
        <v>77004</v>
      </c>
    </row>
    <row r="77005" spans="19:19" x14ac:dyDescent="0.2">
      <c r="S77005" s="12">
        <v>77005</v>
      </c>
    </row>
    <row r="77006" spans="19:19" x14ac:dyDescent="0.2">
      <c r="S77006" s="12">
        <v>77006</v>
      </c>
    </row>
    <row r="77007" spans="19:19" x14ac:dyDescent="0.2">
      <c r="S77007" s="12">
        <v>77007</v>
      </c>
    </row>
    <row r="77008" spans="19:19" x14ac:dyDescent="0.2">
      <c r="S77008" s="12">
        <v>77008</v>
      </c>
    </row>
    <row r="77009" spans="19:19" x14ac:dyDescent="0.2">
      <c r="S77009" s="12">
        <v>77009</v>
      </c>
    </row>
    <row r="77010" spans="19:19" x14ac:dyDescent="0.2">
      <c r="S77010" s="12">
        <v>77010</v>
      </c>
    </row>
    <row r="77011" spans="19:19" x14ac:dyDescent="0.2">
      <c r="S77011" s="12">
        <v>77011</v>
      </c>
    </row>
    <row r="77012" spans="19:19" x14ac:dyDescent="0.2">
      <c r="S77012" s="12">
        <v>77012</v>
      </c>
    </row>
    <row r="77013" spans="19:19" x14ac:dyDescent="0.2">
      <c r="S77013" s="12">
        <v>77013</v>
      </c>
    </row>
    <row r="77014" spans="19:19" x14ac:dyDescent="0.2">
      <c r="S77014" s="12">
        <v>77014</v>
      </c>
    </row>
    <row r="77015" spans="19:19" x14ac:dyDescent="0.2">
      <c r="S77015" s="12">
        <v>77015</v>
      </c>
    </row>
    <row r="77016" spans="19:19" x14ac:dyDescent="0.2">
      <c r="S77016" s="12">
        <v>77016</v>
      </c>
    </row>
    <row r="77017" spans="19:19" x14ac:dyDescent="0.2">
      <c r="S77017" s="12">
        <v>77017</v>
      </c>
    </row>
    <row r="77018" spans="19:19" x14ac:dyDescent="0.2">
      <c r="S77018" s="12">
        <v>77018</v>
      </c>
    </row>
    <row r="77019" spans="19:19" x14ac:dyDescent="0.2">
      <c r="S77019" s="12">
        <v>77019</v>
      </c>
    </row>
    <row r="77020" spans="19:19" x14ac:dyDescent="0.2">
      <c r="S77020" s="12">
        <v>77020</v>
      </c>
    </row>
    <row r="77021" spans="19:19" x14ac:dyDescent="0.2">
      <c r="S77021" s="12">
        <v>77021</v>
      </c>
    </row>
    <row r="77022" spans="19:19" x14ac:dyDescent="0.2">
      <c r="S77022" s="12">
        <v>77022</v>
      </c>
    </row>
    <row r="77023" spans="19:19" x14ac:dyDescent="0.2">
      <c r="S77023" s="12">
        <v>77023</v>
      </c>
    </row>
    <row r="77024" spans="19:19" x14ac:dyDescent="0.2">
      <c r="S77024" s="12">
        <v>77024</v>
      </c>
    </row>
    <row r="77025" spans="19:19" x14ac:dyDescent="0.2">
      <c r="S77025" s="12">
        <v>77025</v>
      </c>
    </row>
    <row r="77026" spans="19:19" x14ac:dyDescent="0.2">
      <c r="S77026" s="12">
        <v>77026</v>
      </c>
    </row>
    <row r="77027" spans="19:19" x14ac:dyDescent="0.2">
      <c r="S77027" s="12">
        <v>77027</v>
      </c>
    </row>
    <row r="77028" spans="19:19" x14ac:dyDescent="0.2">
      <c r="S77028" s="12">
        <v>77028</v>
      </c>
    </row>
    <row r="77029" spans="19:19" x14ac:dyDescent="0.2">
      <c r="S77029" s="12">
        <v>77029</v>
      </c>
    </row>
    <row r="77030" spans="19:19" x14ac:dyDescent="0.2">
      <c r="S77030" s="12">
        <v>77030</v>
      </c>
    </row>
    <row r="77031" spans="19:19" x14ac:dyDescent="0.2">
      <c r="S77031" s="12">
        <v>77031</v>
      </c>
    </row>
    <row r="77032" spans="19:19" x14ac:dyDescent="0.2">
      <c r="S77032" s="12">
        <v>77032</v>
      </c>
    </row>
    <row r="77033" spans="19:19" x14ac:dyDescent="0.2">
      <c r="S77033" s="12">
        <v>77033</v>
      </c>
    </row>
    <row r="77034" spans="19:19" x14ac:dyDescent="0.2">
      <c r="S77034" s="12">
        <v>77034</v>
      </c>
    </row>
    <row r="77035" spans="19:19" x14ac:dyDescent="0.2">
      <c r="S77035" s="12">
        <v>77035</v>
      </c>
    </row>
    <row r="77036" spans="19:19" x14ac:dyDescent="0.2">
      <c r="S77036" s="12">
        <v>77036</v>
      </c>
    </row>
    <row r="77037" spans="19:19" x14ac:dyDescent="0.2">
      <c r="S77037" s="12">
        <v>77037</v>
      </c>
    </row>
    <row r="77038" spans="19:19" x14ac:dyDescent="0.2">
      <c r="S77038" s="12">
        <v>77038</v>
      </c>
    </row>
    <row r="77039" spans="19:19" x14ac:dyDescent="0.2">
      <c r="S77039" s="12">
        <v>77039</v>
      </c>
    </row>
    <row r="77040" spans="19:19" x14ac:dyDescent="0.2">
      <c r="S77040" s="12">
        <v>77040</v>
      </c>
    </row>
    <row r="77041" spans="19:19" x14ac:dyDescent="0.2">
      <c r="S77041" s="12">
        <v>77041</v>
      </c>
    </row>
    <row r="77042" spans="19:19" x14ac:dyDescent="0.2">
      <c r="S77042" s="12">
        <v>77042</v>
      </c>
    </row>
    <row r="77043" spans="19:19" x14ac:dyDescent="0.2">
      <c r="S77043" s="12">
        <v>77043</v>
      </c>
    </row>
    <row r="77044" spans="19:19" x14ac:dyDescent="0.2">
      <c r="S77044" s="12">
        <v>77044</v>
      </c>
    </row>
    <row r="77045" spans="19:19" x14ac:dyDescent="0.2">
      <c r="S77045" s="12">
        <v>77045</v>
      </c>
    </row>
    <row r="77046" spans="19:19" x14ac:dyDescent="0.2">
      <c r="S77046" s="12">
        <v>77046</v>
      </c>
    </row>
    <row r="77047" spans="19:19" x14ac:dyDescent="0.2">
      <c r="S77047" s="12">
        <v>77047</v>
      </c>
    </row>
    <row r="77048" spans="19:19" x14ac:dyDescent="0.2">
      <c r="S77048" s="12">
        <v>77048</v>
      </c>
    </row>
    <row r="77049" spans="19:19" x14ac:dyDescent="0.2">
      <c r="S77049" s="12">
        <v>77049</v>
      </c>
    </row>
    <row r="77050" spans="19:19" x14ac:dyDescent="0.2">
      <c r="S77050" s="12">
        <v>77050</v>
      </c>
    </row>
    <row r="77051" spans="19:19" x14ac:dyDescent="0.2">
      <c r="S77051" s="12">
        <v>77051</v>
      </c>
    </row>
    <row r="77052" spans="19:19" x14ac:dyDescent="0.2">
      <c r="S77052" s="12">
        <v>77052</v>
      </c>
    </row>
    <row r="77053" spans="19:19" x14ac:dyDescent="0.2">
      <c r="S77053" s="12">
        <v>77053</v>
      </c>
    </row>
    <row r="77054" spans="19:19" x14ac:dyDescent="0.2">
      <c r="S77054" s="12">
        <v>77054</v>
      </c>
    </row>
    <row r="77055" spans="19:19" x14ac:dyDescent="0.2">
      <c r="S77055" s="12">
        <v>77055</v>
      </c>
    </row>
    <row r="77056" spans="19:19" x14ac:dyDescent="0.2">
      <c r="S77056" s="12">
        <v>77056</v>
      </c>
    </row>
    <row r="77057" spans="19:19" x14ac:dyDescent="0.2">
      <c r="S77057" s="12">
        <v>77057</v>
      </c>
    </row>
    <row r="77058" spans="19:19" x14ac:dyDescent="0.2">
      <c r="S77058" s="12">
        <v>77058</v>
      </c>
    </row>
    <row r="77059" spans="19:19" x14ac:dyDescent="0.2">
      <c r="S77059" s="12">
        <v>77059</v>
      </c>
    </row>
    <row r="77060" spans="19:19" x14ac:dyDescent="0.2">
      <c r="S77060" s="12">
        <v>77060</v>
      </c>
    </row>
    <row r="77061" spans="19:19" x14ac:dyDescent="0.2">
      <c r="S77061" s="12">
        <v>77061</v>
      </c>
    </row>
    <row r="77062" spans="19:19" x14ac:dyDescent="0.2">
      <c r="S77062" s="12">
        <v>77062</v>
      </c>
    </row>
    <row r="77063" spans="19:19" x14ac:dyDescent="0.2">
      <c r="S77063" s="12">
        <v>77063</v>
      </c>
    </row>
    <row r="77064" spans="19:19" x14ac:dyDescent="0.2">
      <c r="S77064" s="12">
        <v>77064</v>
      </c>
    </row>
    <row r="77065" spans="19:19" x14ac:dyDescent="0.2">
      <c r="S77065" s="12">
        <v>77065</v>
      </c>
    </row>
    <row r="77066" spans="19:19" x14ac:dyDescent="0.2">
      <c r="S77066" s="12">
        <v>77066</v>
      </c>
    </row>
    <row r="77067" spans="19:19" x14ac:dyDescent="0.2">
      <c r="S77067" s="12">
        <v>77067</v>
      </c>
    </row>
    <row r="77068" spans="19:19" x14ac:dyDescent="0.2">
      <c r="S77068" s="12">
        <v>77068</v>
      </c>
    </row>
    <row r="77069" spans="19:19" x14ac:dyDescent="0.2">
      <c r="S77069" s="12">
        <v>77069</v>
      </c>
    </row>
    <row r="77070" spans="19:19" x14ac:dyDescent="0.2">
      <c r="S77070" s="12">
        <v>77070</v>
      </c>
    </row>
    <row r="77071" spans="19:19" x14ac:dyDescent="0.2">
      <c r="S77071" s="12">
        <v>77071</v>
      </c>
    </row>
    <row r="77072" spans="19:19" x14ac:dyDescent="0.2">
      <c r="S77072" s="12">
        <v>77072</v>
      </c>
    </row>
    <row r="77073" spans="19:19" x14ac:dyDescent="0.2">
      <c r="S77073" s="12">
        <v>77073</v>
      </c>
    </row>
    <row r="77074" spans="19:19" x14ac:dyDescent="0.2">
      <c r="S77074" s="12">
        <v>77074</v>
      </c>
    </row>
    <row r="77075" spans="19:19" x14ac:dyDescent="0.2">
      <c r="S77075" s="12">
        <v>77075</v>
      </c>
    </row>
    <row r="77076" spans="19:19" x14ac:dyDescent="0.2">
      <c r="S77076" s="12">
        <v>77076</v>
      </c>
    </row>
    <row r="77077" spans="19:19" x14ac:dyDescent="0.2">
      <c r="S77077" s="12">
        <v>77077</v>
      </c>
    </row>
    <row r="77078" spans="19:19" x14ac:dyDescent="0.2">
      <c r="S77078" s="12">
        <v>77078</v>
      </c>
    </row>
    <row r="77079" spans="19:19" x14ac:dyDescent="0.2">
      <c r="S77079" s="12">
        <v>77079</v>
      </c>
    </row>
    <row r="77080" spans="19:19" x14ac:dyDescent="0.2">
      <c r="S77080" s="12">
        <v>77080</v>
      </c>
    </row>
    <row r="77081" spans="19:19" x14ac:dyDescent="0.2">
      <c r="S77081" s="12">
        <v>77081</v>
      </c>
    </row>
    <row r="77082" spans="19:19" x14ac:dyDescent="0.2">
      <c r="S77082" s="12">
        <v>77082</v>
      </c>
    </row>
    <row r="77083" spans="19:19" x14ac:dyDescent="0.2">
      <c r="S77083" s="12">
        <v>77083</v>
      </c>
    </row>
    <row r="77084" spans="19:19" x14ac:dyDescent="0.2">
      <c r="S77084" s="12">
        <v>77084</v>
      </c>
    </row>
    <row r="77085" spans="19:19" x14ac:dyDescent="0.2">
      <c r="S77085" s="12">
        <v>77085</v>
      </c>
    </row>
    <row r="77086" spans="19:19" x14ac:dyDescent="0.2">
      <c r="S77086" s="12">
        <v>77086</v>
      </c>
    </row>
    <row r="77087" spans="19:19" x14ac:dyDescent="0.2">
      <c r="S77087" s="12">
        <v>77087</v>
      </c>
    </row>
    <row r="77088" spans="19:19" x14ac:dyDescent="0.2">
      <c r="S77088" s="12">
        <v>77088</v>
      </c>
    </row>
    <row r="77089" spans="19:19" x14ac:dyDescent="0.2">
      <c r="S77089" s="12">
        <v>77089</v>
      </c>
    </row>
    <row r="77090" spans="19:19" x14ac:dyDescent="0.2">
      <c r="S77090" s="12">
        <v>77090</v>
      </c>
    </row>
    <row r="77091" spans="19:19" x14ac:dyDescent="0.2">
      <c r="S77091" s="12">
        <v>77091</v>
      </c>
    </row>
    <row r="77092" spans="19:19" x14ac:dyDescent="0.2">
      <c r="S77092" s="12">
        <v>77092</v>
      </c>
    </row>
    <row r="77093" spans="19:19" x14ac:dyDescent="0.2">
      <c r="S77093" s="12">
        <v>77093</v>
      </c>
    </row>
    <row r="77094" spans="19:19" x14ac:dyDescent="0.2">
      <c r="S77094" s="12">
        <v>77094</v>
      </c>
    </row>
    <row r="77095" spans="19:19" x14ac:dyDescent="0.2">
      <c r="S77095" s="12">
        <v>77095</v>
      </c>
    </row>
    <row r="77096" spans="19:19" x14ac:dyDescent="0.2">
      <c r="S77096" s="12">
        <v>77096</v>
      </c>
    </row>
    <row r="77097" spans="19:19" x14ac:dyDescent="0.2">
      <c r="S77097" s="12">
        <v>77097</v>
      </c>
    </row>
    <row r="77098" spans="19:19" x14ac:dyDescent="0.2">
      <c r="S77098" s="12">
        <v>77098</v>
      </c>
    </row>
    <row r="77099" spans="19:19" x14ac:dyDescent="0.2">
      <c r="S77099" s="12">
        <v>77099</v>
      </c>
    </row>
    <row r="77100" spans="19:19" x14ac:dyDescent="0.2">
      <c r="S77100" s="12">
        <v>77100</v>
      </c>
    </row>
    <row r="77101" spans="19:19" x14ac:dyDescent="0.2">
      <c r="S77101" s="12">
        <v>77101</v>
      </c>
    </row>
    <row r="77102" spans="19:19" x14ac:dyDescent="0.2">
      <c r="S77102" s="12">
        <v>77102</v>
      </c>
    </row>
    <row r="77103" spans="19:19" x14ac:dyDescent="0.2">
      <c r="S77103" s="12">
        <v>77103</v>
      </c>
    </row>
    <row r="77104" spans="19:19" x14ac:dyDescent="0.2">
      <c r="S77104" s="12">
        <v>77104</v>
      </c>
    </row>
    <row r="77105" spans="19:19" x14ac:dyDescent="0.2">
      <c r="S77105" s="12">
        <v>77105</v>
      </c>
    </row>
    <row r="77106" spans="19:19" x14ac:dyDescent="0.2">
      <c r="S77106" s="12">
        <v>77106</v>
      </c>
    </row>
    <row r="77107" spans="19:19" x14ac:dyDescent="0.2">
      <c r="S77107" s="12">
        <v>77107</v>
      </c>
    </row>
    <row r="77108" spans="19:19" x14ac:dyDescent="0.2">
      <c r="S77108" s="12">
        <v>77108</v>
      </c>
    </row>
    <row r="77109" spans="19:19" x14ac:dyDescent="0.2">
      <c r="S77109" s="12">
        <v>77109</v>
      </c>
    </row>
    <row r="77110" spans="19:19" x14ac:dyDescent="0.2">
      <c r="S77110" s="12">
        <v>77110</v>
      </c>
    </row>
    <row r="77111" spans="19:19" x14ac:dyDescent="0.2">
      <c r="S77111" s="12">
        <v>77111</v>
      </c>
    </row>
    <row r="77112" spans="19:19" x14ac:dyDescent="0.2">
      <c r="S77112" s="12">
        <v>77112</v>
      </c>
    </row>
    <row r="77113" spans="19:19" x14ac:dyDescent="0.2">
      <c r="S77113" s="12">
        <v>77113</v>
      </c>
    </row>
    <row r="77114" spans="19:19" x14ac:dyDescent="0.2">
      <c r="S77114" s="12">
        <v>77114</v>
      </c>
    </row>
    <row r="77115" spans="19:19" x14ac:dyDescent="0.2">
      <c r="S77115" s="12">
        <v>77115</v>
      </c>
    </row>
    <row r="77116" spans="19:19" x14ac:dyDescent="0.2">
      <c r="S77116" s="12">
        <v>77116</v>
      </c>
    </row>
    <row r="77117" spans="19:19" x14ac:dyDescent="0.2">
      <c r="S77117" s="12">
        <v>77117</v>
      </c>
    </row>
    <row r="77118" spans="19:19" x14ac:dyDescent="0.2">
      <c r="S77118" s="12">
        <v>77118</v>
      </c>
    </row>
    <row r="77119" spans="19:19" x14ac:dyDescent="0.2">
      <c r="S77119" s="12">
        <v>77119</v>
      </c>
    </row>
    <row r="77120" spans="19:19" x14ac:dyDescent="0.2">
      <c r="S77120" s="12">
        <v>77120</v>
      </c>
    </row>
    <row r="77121" spans="19:19" x14ac:dyDescent="0.2">
      <c r="S77121" s="12">
        <v>77121</v>
      </c>
    </row>
    <row r="77122" spans="19:19" x14ac:dyDescent="0.2">
      <c r="S77122" s="12">
        <v>77122</v>
      </c>
    </row>
    <row r="77123" spans="19:19" x14ac:dyDescent="0.2">
      <c r="S77123" s="12">
        <v>77123</v>
      </c>
    </row>
    <row r="77124" spans="19:19" x14ac:dyDescent="0.2">
      <c r="S77124" s="12">
        <v>77124</v>
      </c>
    </row>
    <row r="77125" spans="19:19" x14ac:dyDescent="0.2">
      <c r="S77125" s="12">
        <v>77125</v>
      </c>
    </row>
    <row r="77126" spans="19:19" x14ac:dyDescent="0.2">
      <c r="S77126" s="12">
        <v>77126</v>
      </c>
    </row>
    <row r="77127" spans="19:19" x14ac:dyDescent="0.2">
      <c r="S77127" s="12">
        <v>77127</v>
      </c>
    </row>
    <row r="77128" spans="19:19" x14ac:dyDescent="0.2">
      <c r="S77128" s="12">
        <v>77128</v>
      </c>
    </row>
    <row r="77129" spans="19:19" x14ac:dyDescent="0.2">
      <c r="S77129" s="12">
        <v>77129</v>
      </c>
    </row>
    <row r="77130" spans="19:19" x14ac:dyDescent="0.2">
      <c r="S77130" s="12">
        <v>77130</v>
      </c>
    </row>
    <row r="77131" spans="19:19" x14ac:dyDescent="0.2">
      <c r="S77131" s="12">
        <v>77131</v>
      </c>
    </row>
    <row r="77132" spans="19:19" x14ac:dyDescent="0.2">
      <c r="S77132" s="12">
        <v>77132</v>
      </c>
    </row>
    <row r="77133" spans="19:19" x14ac:dyDescent="0.2">
      <c r="S77133" s="12">
        <v>77133</v>
      </c>
    </row>
    <row r="77134" spans="19:19" x14ac:dyDescent="0.2">
      <c r="S77134" s="12">
        <v>77134</v>
      </c>
    </row>
    <row r="77135" spans="19:19" x14ac:dyDescent="0.2">
      <c r="S77135" s="12">
        <v>77135</v>
      </c>
    </row>
    <row r="77136" spans="19:19" x14ac:dyDescent="0.2">
      <c r="S77136" s="12">
        <v>77136</v>
      </c>
    </row>
    <row r="77137" spans="19:19" x14ac:dyDescent="0.2">
      <c r="S77137" s="12">
        <v>77137</v>
      </c>
    </row>
    <row r="77138" spans="19:19" x14ac:dyDescent="0.2">
      <c r="S77138" s="12">
        <v>77138</v>
      </c>
    </row>
    <row r="77139" spans="19:19" x14ac:dyDescent="0.2">
      <c r="S77139" s="12">
        <v>77139</v>
      </c>
    </row>
    <row r="77140" spans="19:19" x14ac:dyDescent="0.2">
      <c r="S77140" s="12">
        <v>77140</v>
      </c>
    </row>
    <row r="77141" spans="19:19" x14ac:dyDescent="0.2">
      <c r="S77141" s="12">
        <v>77141</v>
      </c>
    </row>
    <row r="77142" spans="19:19" x14ac:dyDescent="0.2">
      <c r="S77142" s="12">
        <v>77142</v>
      </c>
    </row>
    <row r="77143" spans="19:19" x14ac:dyDescent="0.2">
      <c r="S77143" s="12">
        <v>77143</v>
      </c>
    </row>
    <row r="77144" spans="19:19" x14ac:dyDescent="0.2">
      <c r="S77144" s="12">
        <v>77144</v>
      </c>
    </row>
    <row r="77145" spans="19:19" x14ac:dyDescent="0.2">
      <c r="S77145" s="12">
        <v>77145</v>
      </c>
    </row>
    <row r="77146" spans="19:19" x14ac:dyDescent="0.2">
      <c r="S77146" s="12">
        <v>77146</v>
      </c>
    </row>
    <row r="77147" spans="19:19" x14ac:dyDescent="0.2">
      <c r="S77147" s="12">
        <v>77147</v>
      </c>
    </row>
    <row r="77148" spans="19:19" x14ac:dyDescent="0.2">
      <c r="S77148" s="12">
        <v>77148</v>
      </c>
    </row>
    <row r="77149" spans="19:19" x14ac:dyDescent="0.2">
      <c r="S77149" s="12">
        <v>77149</v>
      </c>
    </row>
    <row r="77150" spans="19:19" x14ac:dyDescent="0.2">
      <c r="S77150" s="12">
        <v>77150</v>
      </c>
    </row>
    <row r="77151" spans="19:19" x14ac:dyDescent="0.2">
      <c r="S77151" s="12">
        <v>77151</v>
      </c>
    </row>
    <row r="77152" spans="19:19" x14ac:dyDescent="0.2">
      <c r="S77152" s="12">
        <v>77152</v>
      </c>
    </row>
    <row r="77153" spans="19:19" x14ac:dyDescent="0.2">
      <c r="S77153" s="12">
        <v>77153</v>
      </c>
    </row>
    <row r="77154" spans="19:19" x14ac:dyDescent="0.2">
      <c r="S77154" s="12">
        <v>77154</v>
      </c>
    </row>
    <row r="77155" spans="19:19" x14ac:dyDescent="0.2">
      <c r="S77155" s="12">
        <v>77155</v>
      </c>
    </row>
    <row r="77156" spans="19:19" x14ac:dyDescent="0.2">
      <c r="S77156" s="12">
        <v>77156</v>
      </c>
    </row>
    <row r="77157" spans="19:19" x14ac:dyDescent="0.2">
      <c r="S77157" s="12">
        <v>77157</v>
      </c>
    </row>
    <row r="77158" spans="19:19" x14ac:dyDescent="0.2">
      <c r="S77158" s="12">
        <v>77158</v>
      </c>
    </row>
    <row r="77159" spans="19:19" x14ac:dyDescent="0.2">
      <c r="S77159" s="12">
        <v>77159</v>
      </c>
    </row>
    <row r="77160" spans="19:19" x14ac:dyDescent="0.2">
      <c r="S77160" s="12">
        <v>77160</v>
      </c>
    </row>
    <row r="77161" spans="19:19" x14ac:dyDescent="0.2">
      <c r="S77161" s="12">
        <v>77161</v>
      </c>
    </row>
    <row r="77162" spans="19:19" x14ac:dyDescent="0.2">
      <c r="S77162" s="12">
        <v>77162</v>
      </c>
    </row>
    <row r="77163" spans="19:19" x14ac:dyDescent="0.2">
      <c r="S77163" s="12">
        <v>77163</v>
      </c>
    </row>
    <row r="77164" spans="19:19" x14ac:dyDescent="0.2">
      <c r="S77164" s="12">
        <v>77164</v>
      </c>
    </row>
    <row r="77165" spans="19:19" x14ac:dyDescent="0.2">
      <c r="S77165" s="12">
        <v>77165</v>
      </c>
    </row>
    <row r="77166" spans="19:19" x14ac:dyDescent="0.2">
      <c r="S77166" s="12">
        <v>77166</v>
      </c>
    </row>
    <row r="77167" spans="19:19" x14ac:dyDescent="0.2">
      <c r="S77167" s="12">
        <v>77167</v>
      </c>
    </row>
    <row r="77168" spans="19:19" x14ac:dyDescent="0.2">
      <c r="S77168" s="12">
        <v>77168</v>
      </c>
    </row>
    <row r="77169" spans="19:19" x14ac:dyDescent="0.2">
      <c r="S77169" s="12">
        <v>77169</v>
      </c>
    </row>
    <row r="77170" spans="19:19" x14ac:dyDescent="0.2">
      <c r="S77170" s="12">
        <v>77170</v>
      </c>
    </row>
    <row r="77171" spans="19:19" x14ac:dyDescent="0.2">
      <c r="S77171" s="12">
        <v>77171</v>
      </c>
    </row>
    <row r="77172" spans="19:19" x14ac:dyDescent="0.2">
      <c r="S77172" s="12">
        <v>77172</v>
      </c>
    </row>
    <row r="77173" spans="19:19" x14ac:dyDescent="0.2">
      <c r="S77173" s="12">
        <v>77173</v>
      </c>
    </row>
    <row r="77174" spans="19:19" x14ac:dyDescent="0.2">
      <c r="S77174" s="12">
        <v>77174</v>
      </c>
    </row>
    <row r="77175" spans="19:19" x14ac:dyDescent="0.2">
      <c r="S77175" s="12">
        <v>77175</v>
      </c>
    </row>
    <row r="77176" spans="19:19" x14ac:dyDescent="0.2">
      <c r="S77176" s="12">
        <v>77176</v>
      </c>
    </row>
    <row r="77177" spans="19:19" x14ac:dyDescent="0.2">
      <c r="S77177" s="12">
        <v>77177</v>
      </c>
    </row>
    <row r="77178" spans="19:19" x14ac:dyDescent="0.2">
      <c r="S77178" s="12">
        <v>77178</v>
      </c>
    </row>
    <row r="77179" spans="19:19" x14ac:dyDescent="0.2">
      <c r="S77179" s="12">
        <v>77179</v>
      </c>
    </row>
    <row r="77180" spans="19:19" x14ac:dyDescent="0.2">
      <c r="S77180" s="12">
        <v>77180</v>
      </c>
    </row>
    <row r="77181" spans="19:19" x14ac:dyDescent="0.2">
      <c r="S77181" s="12">
        <v>77181</v>
      </c>
    </row>
    <row r="77182" spans="19:19" x14ac:dyDescent="0.2">
      <c r="S77182" s="12">
        <v>77182</v>
      </c>
    </row>
    <row r="77183" spans="19:19" x14ac:dyDescent="0.2">
      <c r="S77183" s="12">
        <v>77183</v>
      </c>
    </row>
    <row r="77184" spans="19:19" x14ac:dyDescent="0.2">
      <c r="S77184" s="12">
        <v>77184</v>
      </c>
    </row>
    <row r="77185" spans="19:19" x14ac:dyDescent="0.2">
      <c r="S77185" s="12">
        <v>77185</v>
      </c>
    </row>
    <row r="77186" spans="19:19" x14ac:dyDescent="0.2">
      <c r="S77186" s="12">
        <v>77186</v>
      </c>
    </row>
    <row r="77187" spans="19:19" x14ac:dyDescent="0.2">
      <c r="S77187" s="12">
        <v>77187</v>
      </c>
    </row>
    <row r="77188" spans="19:19" x14ac:dyDescent="0.2">
      <c r="S77188" s="12">
        <v>77188</v>
      </c>
    </row>
    <row r="77189" spans="19:19" x14ac:dyDescent="0.2">
      <c r="S77189" s="12">
        <v>77189</v>
      </c>
    </row>
    <row r="77190" spans="19:19" x14ac:dyDescent="0.2">
      <c r="S77190" s="12">
        <v>77190</v>
      </c>
    </row>
    <row r="77191" spans="19:19" x14ac:dyDescent="0.2">
      <c r="S77191" s="12">
        <v>77191</v>
      </c>
    </row>
    <row r="77192" spans="19:19" x14ac:dyDescent="0.2">
      <c r="S77192" s="12">
        <v>77192</v>
      </c>
    </row>
    <row r="77193" spans="19:19" x14ac:dyDescent="0.2">
      <c r="S77193" s="12">
        <v>77193</v>
      </c>
    </row>
    <row r="77194" spans="19:19" x14ac:dyDescent="0.2">
      <c r="S77194" s="12">
        <v>77194</v>
      </c>
    </row>
    <row r="77195" spans="19:19" x14ac:dyDescent="0.2">
      <c r="S77195" s="12">
        <v>77195</v>
      </c>
    </row>
    <row r="77196" spans="19:19" x14ac:dyDescent="0.2">
      <c r="S77196" s="12">
        <v>77196</v>
      </c>
    </row>
    <row r="77197" spans="19:19" x14ac:dyDescent="0.2">
      <c r="S77197" s="12">
        <v>77197</v>
      </c>
    </row>
    <row r="77198" spans="19:19" x14ac:dyDescent="0.2">
      <c r="S77198" s="12">
        <v>77198</v>
      </c>
    </row>
    <row r="77199" spans="19:19" x14ac:dyDescent="0.2">
      <c r="S77199" s="12">
        <v>77199</v>
      </c>
    </row>
    <row r="77200" spans="19:19" x14ac:dyDescent="0.2">
      <c r="S77200" s="12">
        <v>77200</v>
      </c>
    </row>
    <row r="77201" spans="19:19" x14ac:dyDescent="0.2">
      <c r="S77201" s="12">
        <v>77201</v>
      </c>
    </row>
    <row r="77202" spans="19:19" x14ac:dyDescent="0.2">
      <c r="S77202" s="12">
        <v>77202</v>
      </c>
    </row>
    <row r="77203" spans="19:19" x14ac:dyDescent="0.2">
      <c r="S77203" s="12">
        <v>77203</v>
      </c>
    </row>
    <row r="77204" spans="19:19" x14ac:dyDescent="0.2">
      <c r="S77204" s="12">
        <v>77204</v>
      </c>
    </row>
    <row r="77205" spans="19:19" x14ac:dyDescent="0.2">
      <c r="S77205" s="12">
        <v>77205</v>
      </c>
    </row>
    <row r="77206" spans="19:19" x14ac:dyDescent="0.2">
      <c r="S77206" s="12">
        <v>77206</v>
      </c>
    </row>
    <row r="77207" spans="19:19" x14ac:dyDescent="0.2">
      <c r="S77207" s="12">
        <v>77207</v>
      </c>
    </row>
    <row r="77208" spans="19:19" x14ac:dyDescent="0.2">
      <c r="S77208" s="12">
        <v>77208</v>
      </c>
    </row>
    <row r="77209" spans="19:19" x14ac:dyDescent="0.2">
      <c r="S77209" s="12">
        <v>77209</v>
      </c>
    </row>
    <row r="77210" spans="19:19" x14ac:dyDescent="0.2">
      <c r="S77210" s="12">
        <v>77210</v>
      </c>
    </row>
    <row r="77211" spans="19:19" x14ac:dyDescent="0.2">
      <c r="S77211" s="12">
        <v>77211</v>
      </c>
    </row>
    <row r="77212" spans="19:19" x14ac:dyDescent="0.2">
      <c r="S77212" s="12">
        <v>77212</v>
      </c>
    </row>
    <row r="77213" spans="19:19" x14ac:dyDescent="0.2">
      <c r="S77213" s="12">
        <v>77213</v>
      </c>
    </row>
    <row r="77214" spans="19:19" x14ac:dyDescent="0.2">
      <c r="S77214" s="12">
        <v>77214</v>
      </c>
    </row>
    <row r="77215" spans="19:19" x14ac:dyDescent="0.2">
      <c r="S77215" s="12">
        <v>77215</v>
      </c>
    </row>
    <row r="77216" spans="19:19" x14ac:dyDescent="0.2">
      <c r="S77216" s="12">
        <v>77216</v>
      </c>
    </row>
    <row r="77217" spans="19:19" x14ac:dyDescent="0.2">
      <c r="S77217" s="12">
        <v>77217</v>
      </c>
    </row>
    <row r="77218" spans="19:19" x14ac:dyDescent="0.2">
      <c r="S77218" s="12">
        <v>77218</v>
      </c>
    </row>
    <row r="77219" spans="19:19" x14ac:dyDescent="0.2">
      <c r="S77219" s="12">
        <v>77219</v>
      </c>
    </row>
    <row r="77220" spans="19:19" x14ac:dyDescent="0.2">
      <c r="S77220" s="12">
        <v>77220</v>
      </c>
    </row>
    <row r="77221" spans="19:19" x14ac:dyDescent="0.2">
      <c r="S77221" s="12">
        <v>77221</v>
      </c>
    </row>
    <row r="77222" spans="19:19" x14ac:dyDescent="0.2">
      <c r="S77222" s="12">
        <v>77222</v>
      </c>
    </row>
    <row r="77223" spans="19:19" x14ac:dyDescent="0.2">
      <c r="S77223" s="12">
        <v>77223</v>
      </c>
    </row>
    <row r="77224" spans="19:19" x14ac:dyDescent="0.2">
      <c r="S77224" s="12">
        <v>77224</v>
      </c>
    </row>
    <row r="77225" spans="19:19" x14ac:dyDescent="0.2">
      <c r="S77225" s="12">
        <v>77225</v>
      </c>
    </row>
    <row r="77226" spans="19:19" x14ac:dyDescent="0.2">
      <c r="S77226" s="12">
        <v>77226</v>
      </c>
    </row>
    <row r="77227" spans="19:19" x14ac:dyDescent="0.2">
      <c r="S77227" s="12">
        <v>77227</v>
      </c>
    </row>
    <row r="77228" spans="19:19" x14ac:dyDescent="0.2">
      <c r="S77228" s="12">
        <v>77228</v>
      </c>
    </row>
    <row r="77229" spans="19:19" x14ac:dyDescent="0.2">
      <c r="S77229" s="12">
        <v>77229</v>
      </c>
    </row>
    <row r="77230" spans="19:19" x14ac:dyDescent="0.2">
      <c r="S77230" s="12">
        <v>77230</v>
      </c>
    </row>
    <row r="77231" spans="19:19" x14ac:dyDescent="0.2">
      <c r="S77231" s="12">
        <v>77231</v>
      </c>
    </row>
    <row r="77232" spans="19:19" x14ac:dyDescent="0.2">
      <c r="S77232" s="12">
        <v>77232</v>
      </c>
    </row>
    <row r="77233" spans="19:19" x14ac:dyDescent="0.2">
      <c r="S77233" s="12">
        <v>77233</v>
      </c>
    </row>
    <row r="77234" spans="19:19" x14ac:dyDescent="0.2">
      <c r="S77234" s="12">
        <v>77234</v>
      </c>
    </row>
    <row r="77235" spans="19:19" x14ac:dyDescent="0.2">
      <c r="S77235" s="12">
        <v>77235</v>
      </c>
    </row>
    <row r="77236" spans="19:19" x14ac:dyDescent="0.2">
      <c r="S77236" s="12">
        <v>77236</v>
      </c>
    </row>
    <row r="77237" spans="19:19" x14ac:dyDescent="0.2">
      <c r="S77237" s="12">
        <v>77237</v>
      </c>
    </row>
    <row r="77238" spans="19:19" x14ac:dyDescent="0.2">
      <c r="S77238" s="12">
        <v>77238</v>
      </c>
    </row>
    <row r="77239" spans="19:19" x14ac:dyDescent="0.2">
      <c r="S77239" s="12">
        <v>77239</v>
      </c>
    </row>
    <row r="77240" spans="19:19" x14ac:dyDescent="0.2">
      <c r="S77240" s="12">
        <v>77240</v>
      </c>
    </row>
    <row r="77241" spans="19:19" x14ac:dyDescent="0.2">
      <c r="S77241" s="12">
        <v>77241</v>
      </c>
    </row>
    <row r="77242" spans="19:19" x14ac:dyDescent="0.2">
      <c r="S77242" s="12">
        <v>77242</v>
      </c>
    </row>
    <row r="77243" spans="19:19" x14ac:dyDescent="0.2">
      <c r="S77243" s="12">
        <v>77243</v>
      </c>
    </row>
    <row r="77244" spans="19:19" x14ac:dyDescent="0.2">
      <c r="S77244" s="12">
        <v>77244</v>
      </c>
    </row>
    <row r="77245" spans="19:19" x14ac:dyDescent="0.2">
      <c r="S77245" s="12">
        <v>77245</v>
      </c>
    </row>
    <row r="77246" spans="19:19" x14ac:dyDescent="0.2">
      <c r="S77246" s="12">
        <v>77246</v>
      </c>
    </row>
    <row r="77247" spans="19:19" x14ac:dyDescent="0.2">
      <c r="S77247" s="12">
        <v>77247</v>
      </c>
    </row>
    <row r="77248" spans="19:19" x14ac:dyDescent="0.2">
      <c r="S77248" s="12">
        <v>77248</v>
      </c>
    </row>
    <row r="77249" spans="19:19" x14ac:dyDescent="0.2">
      <c r="S77249" s="12">
        <v>77249</v>
      </c>
    </row>
    <row r="77250" spans="19:19" x14ac:dyDescent="0.2">
      <c r="S77250" s="12">
        <v>77250</v>
      </c>
    </row>
    <row r="77251" spans="19:19" x14ac:dyDescent="0.2">
      <c r="S77251" s="12">
        <v>77251</v>
      </c>
    </row>
    <row r="77252" spans="19:19" x14ac:dyDescent="0.2">
      <c r="S77252" s="12">
        <v>77252</v>
      </c>
    </row>
    <row r="77253" spans="19:19" x14ac:dyDescent="0.2">
      <c r="S77253" s="12">
        <v>77253</v>
      </c>
    </row>
    <row r="77254" spans="19:19" x14ac:dyDescent="0.2">
      <c r="S77254" s="12">
        <v>77254</v>
      </c>
    </row>
    <row r="77255" spans="19:19" x14ac:dyDescent="0.2">
      <c r="S77255" s="12">
        <v>77255</v>
      </c>
    </row>
    <row r="77256" spans="19:19" x14ac:dyDescent="0.2">
      <c r="S77256" s="12">
        <v>77256</v>
      </c>
    </row>
    <row r="77257" spans="19:19" x14ac:dyDescent="0.2">
      <c r="S77257" s="12">
        <v>77257</v>
      </c>
    </row>
    <row r="77258" spans="19:19" x14ac:dyDescent="0.2">
      <c r="S77258" s="12">
        <v>77258</v>
      </c>
    </row>
    <row r="77259" spans="19:19" x14ac:dyDescent="0.2">
      <c r="S77259" s="12">
        <v>77259</v>
      </c>
    </row>
    <row r="77260" spans="19:19" x14ac:dyDescent="0.2">
      <c r="S77260" s="12">
        <v>77260</v>
      </c>
    </row>
    <row r="77261" spans="19:19" x14ac:dyDescent="0.2">
      <c r="S77261" s="12">
        <v>77261</v>
      </c>
    </row>
    <row r="77262" spans="19:19" x14ac:dyDescent="0.2">
      <c r="S77262" s="12">
        <v>77262</v>
      </c>
    </row>
    <row r="77263" spans="19:19" x14ac:dyDescent="0.2">
      <c r="S77263" s="12">
        <v>77263</v>
      </c>
    </row>
    <row r="77264" spans="19:19" x14ac:dyDescent="0.2">
      <c r="S77264" s="12">
        <v>77264</v>
      </c>
    </row>
    <row r="77265" spans="19:19" x14ac:dyDescent="0.2">
      <c r="S77265" s="12">
        <v>77265</v>
      </c>
    </row>
    <row r="77266" spans="19:19" x14ac:dyDescent="0.2">
      <c r="S77266" s="12">
        <v>77266</v>
      </c>
    </row>
    <row r="77267" spans="19:19" x14ac:dyDescent="0.2">
      <c r="S77267" s="12">
        <v>77267</v>
      </c>
    </row>
    <row r="77268" spans="19:19" x14ac:dyDescent="0.2">
      <c r="S77268" s="12">
        <v>77268</v>
      </c>
    </row>
    <row r="77269" spans="19:19" x14ac:dyDescent="0.2">
      <c r="S77269" s="12">
        <v>77269</v>
      </c>
    </row>
    <row r="77270" spans="19:19" x14ac:dyDescent="0.2">
      <c r="S77270" s="12">
        <v>77270</v>
      </c>
    </row>
    <row r="77271" spans="19:19" x14ac:dyDescent="0.2">
      <c r="S77271" s="12">
        <v>77271</v>
      </c>
    </row>
    <row r="77272" spans="19:19" x14ac:dyDescent="0.2">
      <c r="S77272" s="12">
        <v>77272</v>
      </c>
    </row>
    <row r="77273" spans="19:19" x14ac:dyDescent="0.2">
      <c r="S77273" s="12">
        <v>77273</v>
      </c>
    </row>
    <row r="77274" spans="19:19" x14ac:dyDescent="0.2">
      <c r="S77274" s="12">
        <v>77274</v>
      </c>
    </row>
    <row r="77275" spans="19:19" x14ac:dyDescent="0.2">
      <c r="S77275" s="12">
        <v>77275</v>
      </c>
    </row>
    <row r="77276" spans="19:19" x14ac:dyDescent="0.2">
      <c r="S77276" s="12">
        <v>77276</v>
      </c>
    </row>
    <row r="77277" spans="19:19" x14ac:dyDescent="0.2">
      <c r="S77277" s="12">
        <v>77277</v>
      </c>
    </row>
    <row r="77278" spans="19:19" x14ac:dyDescent="0.2">
      <c r="S77278" s="12">
        <v>77278</v>
      </c>
    </row>
    <row r="77279" spans="19:19" x14ac:dyDescent="0.2">
      <c r="S77279" s="12">
        <v>77279</v>
      </c>
    </row>
    <row r="77280" spans="19:19" x14ac:dyDescent="0.2">
      <c r="S77280" s="12">
        <v>77280</v>
      </c>
    </row>
    <row r="77281" spans="19:19" x14ac:dyDescent="0.2">
      <c r="S77281" s="12">
        <v>77281</v>
      </c>
    </row>
    <row r="77282" spans="19:19" x14ac:dyDescent="0.2">
      <c r="S77282" s="12">
        <v>77282</v>
      </c>
    </row>
    <row r="77283" spans="19:19" x14ac:dyDescent="0.2">
      <c r="S77283" s="12">
        <v>77283</v>
      </c>
    </row>
    <row r="77284" spans="19:19" x14ac:dyDescent="0.2">
      <c r="S77284" s="12">
        <v>77284</v>
      </c>
    </row>
    <row r="77285" spans="19:19" x14ac:dyDescent="0.2">
      <c r="S77285" s="12">
        <v>77285</v>
      </c>
    </row>
    <row r="77286" spans="19:19" x14ac:dyDescent="0.2">
      <c r="S77286" s="12">
        <v>77286</v>
      </c>
    </row>
    <row r="77287" spans="19:19" x14ac:dyDescent="0.2">
      <c r="S77287" s="12">
        <v>77287</v>
      </c>
    </row>
    <row r="77288" spans="19:19" x14ac:dyDescent="0.2">
      <c r="S77288" s="12">
        <v>77288</v>
      </c>
    </row>
    <row r="77289" spans="19:19" x14ac:dyDescent="0.2">
      <c r="S77289" s="12">
        <v>77289</v>
      </c>
    </row>
    <row r="77290" spans="19:19" x14ac:dyDescent="0.2">
      <c r="S77290" s="12">
        <v>77290</v>
      </c>
    </row>
    <row r="77291" spans="19:19" x14ac:dyDescent="0.2">
      <c r="S77291" s="12">
        <v>77291</v>
      </c>
    </row>
    <row r="77292" spans="19:19" x14ac:dyDescent="0.2">
      <c r="S77292" s="12">
        <v>77292</v>
      </c>
    </row>
    <row r="77293" spans="19:19" x14ac:dyDescent="0.2">
      <c r="S77293" s="12">
        <v>77293</v>
      </c>
    </row>
    <row r="77294" spans="19:19" x14ac:dyDescent="0.2">
      <c r="S77294" s="12">
        <v>77294</v>
      </c>
    </row>
    <row r="77295" spans="19:19" x14ac:dyDescent="0.2">
      <c r="S77295" s="12">
        <v>77295</v>
      </c>
    </row>
    <row r="77296" spans="19:19" x14ac:dyDescent="0.2">
      <c r="S77296" s="12">
        <v>77296</v>
      </c>
    </row>
    <row r="77297" spans="19:19" x14ac:dyDescent="0.2">
      <c r="S77297" s="12">
        <v>77297</v>
      </c>
    </row>
    <row r="77298" spans="19:19" x14ac:dyDescent="0.2">
      <c r="S77298" s="12">
        <v>77298</v>
      </c>
    </row>
    <row r="77299" spans="19:19" x14ac:dyDescent="0.2">
      <c r="S77299" s="12">
        <v>77299</v>
      </c>
    </row>
    <row r="77300" spans="19:19" x14ac:dyDescent="0.2">
      <c r="S77300" s="12">
        <v>77300</v>
      </c>
    </row>
    <row r="77301" spans="19:19" x14ac:dyDescent="0.2">
      <c r="S77301" s="12">
        <v>77301</v>
      </c>
    </row>
    <row r="77302" spans="19:19" x14ac:dyDescent="0.2">
      <c r="S77302" s="12">
        <v>77302</v>
      </c>
    </row>
    <row r="77303" spans="19:19" x14ac:dyDescent="0.2">
      <c r="S77303" s="12">
        <v>77303</v>
      </c>
    </row>
    <row r="77304" spans="19:19" x14ac:dyDescent="0.2">
      <c r="S77304" s="12">
        <v>77304</v>
      </c>
    </row>
    <row r="77305" spans="19:19" x14ac:dyDescent="0.2">
      <c r="S77305" s="12">
        <v>77305</v>
      </c>
    </row>
    <row r="77306" spans="19:19" x14ac:dyDescent="0.2">
      <c r="S77306" s="12">
        <v>77306</v>
      </c>
    </row>
    <row r="77307" spans="19:19" x14ac:dyDescent="0.2">
      <c r="S77307" s="12">
        <v>77307</v>
      </c>
    </row>
    <row r="77308" spans="19:19" x14ac:dyDescent="0.2">
      <c r="S77308" s="12">
        <v>77308</v>
      </c>
    </row>
    <row r="77309" spans="19:19" x14ac:dyDescent="0.2">
      <c r="S77309" s="12">
        <v>77309</v>
      </c>
    </row>
    <row r="77310" spans="19:19" x14ac:dyDescent="0.2">
      <c r="S77310" s="12">
        <v>77310</v>
      </c>
    </row>
    <row r="77311" spans="19:19" x14ac:dyDescent="0.2">
      <c r="S77311" s="12">
        <v>77311</v>
      </c>
    </row>
    <row r="77312" spans="19:19" x14ac:dyDescent="0.2">
      <c r="S77312" s="12">
        <v>77312</v>
      </c>
    </row>
    <row r="77313" spans="19:19" x14ac:dyDescent="0.2">
      <c r="S77313" s="12">
        <v>77313</v>
      </c>
    </row>
    <row r="77314" spans="19:19" x14ac:dyDescent="0.2">
      <c r="S77314" s="12">
        <v>77314</v>
      </c>
    </row>
    <row r="77315" spans="19:19" x14ac:dyDescent="0.2">
      <c r="S77315" s="12">
        <v>77315</v>
      </c>
    </row>
    <row r="77316" spans="19:19" x14ac:dyDescent="0.2">
      <c r="S77316" s="12">
        <v>77316</v>
      </c>
    </row>
    <row r="77317" spans="19:19" x14ac:dyDescent="0.2">
      <c r="S77317" s="12">
        <v>77317</v>
      </c>
    </row>
    <row r="77318" spans="19:19" x14ac:dyDescent="0.2">
      <c r="S77318" s="12">
        <v>77318</v>
      </c>
    </row>
    <row r="77319" spans="19:19" x14ac:dyDescent="0.2">
      <c r="S77319" s="12">
        <v>77319</v>
      </c>
    </row>
    <row r="77320" spans="19:19" x14ac:dyDescent="0.2">
      <c r="S77320" s="12">
        <v>77320</v>
      </c>
    </row>
    <row r="77321" spans="19:19" x14ac:dyDescent="0.2">
      <c r="S77321" s="12">
        <v>77321</v>
      </c>
    </row>
    <row r="77322" spans="19:19" x14ac:dyDescent="0.2">
      <c r="S77322" s="12">
        <v>77322</v>
      </c>
    </row>
    <row r="77323" spans="19:19" x14ac:dyDescent="0.2">
      <c r="S77323" s="12">
        <v>77323</v>
      </c>
    </row>
    <row r="77324" spans="19:19" x14ac:dyDescent="0.2">
      <c r="S77324" s="12">
        <v>77324</v>
      </c>
    </row>
    <row r="77325" spans="19:19" x14ac:dyDescent="0.2">
      <c r="S77325" s="12">
        <v>77325</v>
      </c>
    </row>
    <row r="77326" spans="19:19" x14ac:dyDescent="0.2">
      <c r="S77326" s="12">
        <v>77326</v>
      </c>
    </row>
    <row r="77327" spans="19:19" x14ac:dyDescent="0.2">
      <c r="S77327" s="12">
        <v>77327</v>
      </c>
    </row>
    <row r="77328" spans="19:19" x14ac:dyDescent="0.2">
      <c r="S77328" s="12">
        <v>77328</v>
      </c>
    </row>
    <row r="77329" spans="19:19" x14ac:dyDescent="0.2">
      <c r="S77329" s="12">
        <v>77329</v>
      </c>
    </row>
    <row r="77330" spans="19:19" x14ac:dyDescent="0.2">
      <c r="S77330" s="12">
        <v>77330</v>
      </c>
    </row>
    <row r="77331" spans="19:19" x14ac:dyDescent="0.2">
      <c r="S77331" s="12">
        <v>77331</v>
      </c>
    </row>
    <row r="77332" spans="19:19" x14ac:dyDescent="0.2">
      <c r="S77332" s="12">
        <v>77332</v>
      </c>
    </row>
    <row r="77333" spans="19:19" x14ac:dyDescent="0.2">
      <c r="S77333" s="12">
        <v>77333</v>
      </c>
    </row>
    <row r="77334" spans="19:19" x14ac:dyDescent="0.2">
      <c r="S77334" s="12">
        <v>77334</v>
      </c>
    </row>
    <row r="77335" spans="19:19" x14ac:dyDescent="0.2">
      <c r="S77335" s="12">
        <v>77335</v>
      </c>
    </row>
    <row r="77336" spans="19:19" x14ac:dyDescent="0.2">
      <c r="S77336" s="12">
        <v>77336</v>
      </c>
    </row>
    <row r="77337" spans="19:19" x14ac:dyDescent="0.2">
      <c r="S77337" s="12">
        <v>77337</v>
      </c>
    </row>
    <row r="77338" spans="19:19" x14ac:dyDescent="0.2">
      <c r="S77338" s="12">
        <v>77338</v>
      </c>
    </row>
    <row r="77339" spans="19:19" x14ac:dyDescent="0.2">
      <c r="S77339" s="12">
        <v>77339</v>
      </c>
    </row>
    <row r="77340" spans="19:19" x14ac:dyDescent="0.2">
      <c r="S77340" s="12">
        <v>77340</v>
      </c>
    </row>
    <row r="77341" spans="19:19" x14ac:dyDescent="0.2">
      <c r="S77341" s="12">
        <v>77341</v>
      </c>
    </row>
    <row r="77342" spans="19:19" x14ac:dyDescent="0.2">
      <c r="S77342" s="12">
        <v>77342</v>
      </c>
    </row>
    <row r="77343" spans="19:19" x14ac:dyDescent="0.2">
      <c r="S77343" s="12">
        <v>77343</v>
      </c>
    </row>
    <row r="77344" spans="19:19" x14ac:dyDescent="0.2">
      <c r="S77344" s="12">
        <v>77344</v>
      </c>
    </row>
    <row r="77345" spans="19:19" x14ac:dyDescent="0.2">
      <c r="S77345" s="12">
        <v>77345</v>
      </c>
    </row>
    <row r="77346" spans="19:19" x14ac:dyDescent="0.2">
      <c r="S77346" s="12">
        <v>77346</v>
      </c>
    </row>
    <row r="77347" spans="19:19" x14ac:dyDescent="0.2">
      <c r="S77347" s="12">
        <v>77347</v>
      </c>
    </row>
    <row r="77348" spans="19:19" x14ac:dyDescent="0.2">
      <c r="S77348" s="12">
        <v>77348</v>
      </c>
    </row>
    <row r="77349" spans="19:19" x14ac:dyDescent="0.2">
      <c r="S77349" s="12">
        <v>77349</v>
      </c>
    </row>
    <row r="77350" spans="19:19" x14ac:dyDescent="0.2">
      <c r="S77350" s="12">
        <v>77350</v>
      </c>
    </row>
    <row r="77351" spans="19:19" x14ac:dyDescent="0.2">
      <c r="S77351" s="12">
        <v>77351</v>
      </c>
    </row>
    <row r="77352" spans="19:19" x14ac:dyDescent="0.2">
      <c r="S77352" s="12">
        <v>77352</v>
      </c>
    </row>
    <row r="77353" spans="19:19" x14ac:dyDescent="0.2">
      <c r="S77353" s="12">
        <v>77353</v>
      </c>
    </row>
    <row r="77354" spans="19:19" x14ac:dyDescent="0.2">
      <c r="S77354" s="12">
        <v>77354</v>
      </c>
    </row>
    <row r="77355" spans="19:19" x14ac:dyDescent="0.2">
      <c r="S77355" s="12">
        <v>77355</v>
      </c>
    </row>
    <row r="77356" spans="19:19" x14ac:dyDescent="0.2">
      <c r="S77356" s="12">
        <v>77356</v>
      </c>
    </row>
    <row r="77357" spans="19:19" x14ac:dyDescent="0.2">
      <c r="S77357" s="12">
        <v>77357</v>
      </c>
    </row>
    <row r="77358" spans="19:19" x14ac:dyDescent="0.2">
      <c r="S77358" s="12">
        <v>77358</v>
      </c>
    </row>
    <row r="77359" spans="19:19" x14ac:dyDescent="0.2">
      <c r="S77359" s="12">
        <v>77359</v>
      </c>
    </row>
    <row r="77360" spans="19:19" x14ac:dyDescent="0.2">
      <c r="S77360" s="12">
        <v>77360</v>
      </c>
    </row>
    <row r="77361" spans="19:19" x14ac:dyDescent="0.2">
      <c r="S77361" s="12">
        <v>77361</v>
      </c>
    </row>
    <row r="77362" spans="19:19" x14ac:dyDescent="0.2">
      <c r="S77362" s="12">
        <v>77362</v>
      </c>
    </row>
    <row r="77363" spans="19:19" x14ac:dyDescent="0.2">
      <c r="S77363" s="12">
        <v>77363</v>
      </c>
    </row>
    <row r="77364" spans="19:19" x14ac:dyDescent="0.2">
      <c r="S77364" s="12">
        <v>77364</v>
      </c>
    </row>
    <row r="77365" spans="19:19" x14ac:dyDescent="0.2">
      <c r="S77365" s="12">
        <v>77365</v>
      </c>
    </row>
    <row r="77366" spans="19:19" x14ac:dyDescent="0.2">
      <c r="S77366" s="12">
        <v>77366</v>
      </c>
    </row>
    <row r="77367" spans="19:19" x14ac:dyDescent="0.2">
      <c r="S77367" s="12">
        <v>77367</v>
      </c>
    </row>
    <row r="77368" spans="19:19" x14ac:dyDescent="0.2">
      <c r="S77368" s="12">
        <v>77368</v>
      </c>
    </row>
    <row r="77369" spans="19:19" x14ac:dyDescent="0.2">
      <c r="S77369" s="12">
        <v>77369</v>
      </c>
    </row>
    <row r="77370" spans="19:19" x14ac:dyDescent="0.2">
      <c r="S77370" s="12">
        <v>77370</v>
      </c>
    </row>
    <row r="77371" spans="19:19" x14ac:dyDescent="0.2">
      <c r="S77371" s="12">
        <v>77371</v>
      </c>
    </row>
    <row r="77372" spans="19:19" x14ac:dyDescent="0.2">
      <c r="S77372" s="12">
        <v>77372</v>
      </c>
    </row>
    <row r="77373" spans="19:19" x14ac:dyDescent="0.2">
      <c r="S77373" s="12">
        <v>77373</v>
      </c>
    </row>
    <row r="77374" spans="19:19" x14ac:dyDescent="0.2">
      <c r="S77374" s="12">
        <v>77374</v>
      </c>
    </row>
    <row r="77375" spans="19:19" x14ac:dyDescent="0.2">
      <c r="S77375" s="12">
        <v>77375</v>
      </c>
    </row>
    <row r="77376" spans="19:19" x14ac:dyDescent="0.2">
      <c r="S77376" s="12">
        <v>77376</v>
      </c>
    </row>
    <row r="77377" spans="19:19" x14ac:dyDescent="0.2">
      <c r="S77377" s="12">
        <v>77377</v>
      </c>
    </row>
    <row r="77378" spans="19:19" x14ac:dyDescent="0.2">
      <c r="S77378" s="12">
        <v>77378</v>
      </c>
    </row>
    <row r="77379" spans="19:19" x14ac:dyDescent="0.2">
      <c r="S77379" s="12">
        <v>77379</v>
      </c>
    </row>
    <row r="77380" spans="19:19" x14ac:dyDescent="0.2">
      <c r="S77380" s="12">
        <v>77380</v>
      </c>
    </row>
    <row r="77381" spans="19:19" x14ac:dyDescent="0.2">
      <c r="S77381" s="12">
        <v>77381</v>
      </c>
    </row>
    <row r="77382" spans="19:19" x14ac:dyDescent="0.2">
      <c r="S77382" s="12">
        <v>77382</v>
      </c>
    </row>
    <row r="77383" spans="19:19" x14ac:dyDescent="0.2">
      <c r="S77383" s="12">
        <v>77383</v>
      </c>
    </row>
    <row r="77384" spans="19:19" x14ac:dyDescent="0.2">
      <c r="S77384" s="12">
        <v>77384</v>
      </c>
    </row>
    <row r="77385" spans="19:19" x14ac:dyDescent="0.2">
      <c r="S77385" s="12">
        <v>77385</v>
      </c>
    </row>
    <row r="77386" spans="19:19" x14ac:dyDescent="0.2">
      <c r="S77386" s="12">
        <v>77386</v>
      </c>
    </row>
    <row r="77387" spans="19:19" x14ac:dyDescent="0.2">
      <c r="S77387" s="12">
        <v>77387</v>
      </c>
    </row>
    <row r="77388" spans="19:19" x14ac:dyDescent="0.2">
      <c r="S77388" s="12">
        <v>77388</v>
      </c>
    </row>
    <row r="77389" spans="19:19" x14ac:dyDescent="0.2">
      <c r="S77389" s="12">
        <v>77389</v>
      </c>
    </row>
    <row r="77390" spans="19:19" x14ac:dyDescent="0.2">
      <c r="S77390" s="12">
        <v>77390</v>
      </c>
    </row>
    <row r="77391" spans="19:19" x14ac:dyDescent="0.2">
      <c r="S77391" s="12">
        <v>77391</v>
      </c>
    </row>
    <row r="77392" spans="19:19" x14ac:dyDescent="0.2">
      <c r="S77392" s="12">
        <v>77392</v>
      </c>
    </row>
    <row r="77393" spans="19:19" x14ac:dyDescent="0.2">
      <c r="S77393" s="12">
        <v>77393</v>
      </c>
    </row>
    <row r="77394" spans="19:19" x14ac:dyDescent="0.2">
      <c r="S77394" s="12">
        <v>77394</v>
      </c>
    </row>
    <row r="77395" spans="19:19" x14ac:dyDescent="0.2">
      <c r="S77395" s="12">
        <v>77395</v>
      </c>
    </row>
    <row r="77396" spans="19:19" x14ac:dyDescent="0.2">
      <c r="S77396" s="12">
        <v>77396</v>
      </c>
    </row>
    <row r="77397" spans="19:19" x14ac:dyDescent="0.2">
      <c r="S77397" s="12">
        <v>77397</v>
      </c>
    </row>
    <row r="77398" spans="19:19" x14ac:dyDescent="0.2">
      <c r="S77398" s="12">
        <v>77398</v>
      </c>
    </row>
    <row r="77399" spans="19:19" x14ac:dyDescent="0.2">
      <c r="S77399" s="12">
        <v>77399</v>
      </c>
    </row>
    <row r="77400" spans="19:19" x14ac:dyDescent="0.2">
      <c r="S77400" s="12">
        <v>77400</v>
      </c>
    </row>
    <row r="77401" spans="19:19" x14ac:dyDescent="0.2">
      <c r="S77401" s="12">
        <v>77401</v>
      </c>
    </row>
    <row r="77402" spans="19:19" x14ac:dyDescent="0.2">
      <c r="S77402" s="12">
        <v>77402</v>
      </c>
    </row>
    <row r="77403" spans="19:19" x14ac:dyDescent="0.2">
      <c r="S77403" s="12">
        <v>77403</v>
      </c>
    </row>
    <row r="77404" spans="19:19" x14ac:dyDescent="0.2">
      <c r="S77404" s="12">
        <v>77404</v>
      </c>
    </row>
    <row r="77405" spans="19:19" x14ac:dyDescent="0.2">
      <c r="S77405" s="12">
        <v>77405</v>
      </c>
    </row>
    <row r="77406" spans="19:19" x14ac:dyDescent="0.2">
      <c r="S77406" s="12">
        <v>77406</v>
      </c>
    </row>
    <row r="77407" spans="19:19" x14ac:dyDescent="0.2">
      <c r="S77407" s="12">
        <v>77407</v>
      </c>
    </row>
    <row r="77408" spans="19:19" x14ac:dyDescent="0.2">
      <c r="S77408" s="12">
        <v>77408</v>
      </c>
    </row>
    <row r="77409" spans="19:19" x14ac:dyDescent="0.2">
      <c r="S77409" s="12">
        <v>77409</v>
      </c>
    </row>
    <row r="77410" spans="19:19" x14ac:dyDescent="0.2">
      <c r="S77410" s="12">
        <v>77410</v>
      </c>
    </row>
    <row r="77411" spans="19:19" x14ac:dyDescent="0.2">
      <c r="S77411" s="12">
        <v>77411</v>
      </c>
    </row>
    <row r="77412" spans="19:19" x14ac:dyDescent="0.2">
      <c r="S77412" s="12">
        <v>77412</v>
      </c>
    </row>
    <row r="77413" spans="19:19" x14ac:dyDescent="0.2">
      <c r="S77413" s="12">
        <v>77413</v>
      </c>
    </row>
    <row r="77414" spans="19:19" x14ac:dyDescent="0.2">
      <c r="S77414" s="12">
        <v>77414</v>
      </c>
    </row>
    <row r="77415" spans="19:19" x14ac:dyDescent="0.2">
      <c r="S77415" s="12">
        <v>77415</v>
      </c>
    </row>
    <row r="77416" spans="19:19" x14ac:dyDescent="0.2">
      <c r="S77416" s="12">
        <v>77416</v>
      </c>
    </row>
    <row r="77417" spans="19:19" x14ac:dyDescent="0.2">
      <c r="S77417" s="12">
        <v>77417</v>
      </c>
    </row>
    <row r="77418" spans="19:19" x14ac:dyDescent="0.2">
      <c r="S77418" s="12">
        <v>77418</v>
      </c>
    </row>
    <row r="77419" spans="19:19" x14ac:dyDescent="0.2">
      <c r="S77419" s="12">
        <v>77419</v>
      </c>
    </row>
    <row r="77420" spans="19:19" x14ac:dyDescent="0.2">
      <c r="S77420" s="12">
        <v>77420</v>
      </c>
    </row>
    <row r="77421" spans="19:19" x14ac:dyDescent="0.2">
      <c r="S77421" s="12">
        <v>77421</v>
      </c>
    </row>
    <row r="77422" spans="19:19" x14ac:dyDescent="0.2">
      <c r="S77422" s="12">
        <v>77422</v>
      </c>
    </row>
    <row r="77423" spans="19:19" x14ac:dyDescent="0.2">
      <c r="S77423" s="12">
        <v>77423</v>
      </c>
    </row>
    <row r="77424" spans="19:19" x14ac:dyDescent="0.2">
      <c r="S77424" s="12">
        <v>77424</v>
      </c>
    </row>
    <row r="77425" spans="19:19" x14ac:dyDescent="0.2">
      <c r="S77425" s="12">
        <v>77425</v>
      </c>
    </row>
    <row r="77426" spans="19:19" x14ac:dyDescent="0.2">
      <c r="S77426" s="12">
        <v>77426</v>
      </c>
    </row>
    <row r="77427" spans="19:19" x14ac:dyDescent="0.2">
      <c r="S77427" s="12">
        <v>77427</v>
      </c>
    </row>
    <row r="77428" spans="19:19" x14ac:dyDescent="0.2">
      <c r="S77428" s="12">
        <v>77428</v>
      </c>
    </row>
    <row r="77429" spans="19:19" x14ac:dyDescent="0.2">
      <c r="S77429" s="12">
        <v>77429</v>
      </c>
    </row>
    <row r="77430" spans="19:19" x14ac:dyDescent="0.2">
      <c r="S77430" s="12">
        <v>77430</v>
      </c>
    </row>
    <row r="77431" spans="19:19" x14ac:dyDescent="0.2">
      <c r="S77431" s="12">
        <v>77431</v>
      </c>
    </row>
    <row r="77432" spans="19:19" x14ac:dyDescent="0.2">
      <c r="S77432" s="12">
        <v>77432</v>
      </c>
    </row>
    <row r="77433" spans="19:19" x14ac:dyDescent="0.2">
      <c r="S77433" s="12">
        <v>77433</v>
      </c>
    </row>
    <row r="77434" spans="19:19" x14ac:dyDescent="0.2">
      <c r="S77434" s="12">
        <v>77434</v>
      </c>
    </row>
    <row r="77435" spans="19:19" x14ac:dyDescent="0.2">
      <c r="S77435" s="12">
        <v>77435</v>
      </c>
    </row>
    <row r="77436" spans="19:19" x14ac:dyDescent="0.2">
      <c r="S77436" s="12">
        <v>77436</v>
      </c>
    </row>
    <row r="77437" spans="19:19" x14ac:dyDescent="0.2">
      <c r="S77437" s="12">
        <v>77437</v>
      </c>
    </row>
    <row r="77438" spans="19:19" x14ac:dyDescent="0.2">
      <c r="S77438" s="12">
        <v>77438</v>
      </c>
    </row>
    <row r="77439" spans="19:19" x14ac:dyDescent="0.2">
      <c r="S77439" s="12">
        <v>77439</v>
      </c>
    </row>
    <row r="77440" spans="19:19" x14ac:dyDescent="0.2">
      <c r="S77440" s="12">
        <v>77440</v>
      </c>
    </row>
    <row r="77441" spans="19:19" x14ac:dyDescent="0.2">
      <c r="S77441" s="12">
        <v>77441</v>
      </c>
    </row>
    <row r="77442" spans="19:19" x14ac:dyDescent="0.2">
      <c r="S77442" s="12">
        <v>77442</v>
      </c>
    </row>
    <row r="77443" spans="19:19" x14ac:dyDescent="0.2">
      <c r="S77443" s="12">
        <v>77443</v>
      </c>
    </row>
    <row r="77444" spans="19:19" x14ac:dyDescent="0.2">
      <c r="S77444" s="12">
        <v>77444</v>
      </c>
    </row>
    <row r="77445" spans="19:19" x14ac:dyDescent="0.2">
      <c r="S77445" s="12">
        <v>77445</v>
      </c>
    </row>
    <row r="77446" spans="19:19" x14ac:dyDescent="0.2">
      <c r="S77446" s="12">
        <v>77446</v>
      </c>
    </row>
    <row r="77447" spans="19:19" x14ac:dyDescent="0.2">
      <c r="S77447" s="12">
        <v>77447</v>
      </c>
    </row>
    <row r="77448" spans="19:19" x14ac:dyDescent="0.2">
      <c r="S77448" s="12">
        <v>77448</v>
      </c>
    </row>
    <row r="77449" spans="19:19" x14ac:dyDescent="0.2">
      <c r="S77449" s="12">
        <v>77449</v>
      </c>
    </row>
    <row r="77450" spans="19:19" x14ac:dyDescent="0.2">
      <c r="S77450" s="12">
        <v>77450</v>
      </c>
    </row>
    <row r="77451" spans="19:19" x14ac:dyDescent="0.2">
      <c r="S77451" s="12">
        <v>77451</v>
      </c>
    </row>
    <row r="77452" spans="19:19" x14ac:dyDescent="0.2">
      <c r="S77452" s="12">
        <v>77452</v>
      </c>
    </row>
    <row r="77453" spans="19:19" x14ac:dyDescent="0.2">
      <c r="S77453" s="12">
        <v>77453</v>
      </c>
    </row>
    <row r="77454" spans="19:19" x14ac:dyDescent="0.2">
      <c r="S77454" s="12">
        <v>77454</v>
      </c>
    </row>
    <row r="77455" spans="19:19" x14ac:dyDescent="0.2">
      <c r="S77455" s="12">
        <v>77455</v>
      </c>
    </row>
    <row r="77456" spans="19:19" x14ac:dyDescent="0.2">
      <c r="S77456" s="12">
        <v>77456</v>
      </c>
    </row>
    <row r="77457" spans="19:19" x14ac:dyDescent="0.2">
      <c r="S77457" s="12">
        <v>77457</v>
      </c>
    </row>
    <row r="77458" spans="19:19" x14ac:dyDescent="0.2">
      <c r="S77458" s="12">
        <v>77458</v>
      </c>
    </row>
    <row r="77459" spans="19:19" x14ac:dyDescent="0.2">
      <c r="S77459" s="12">
        <v>77459</v>
      </c>
    </row>
    <row r="77460" spans="19:19" x14ac:dyDescent="0.2">
      <c r="S77460" s="12">
        <v>77460</v>
      </c>
    </row>
    <row r="77461" spans="19:19" x14ac:dyDescent="0.2">
      <c r="S77461" s="12">
        <v>77461</v>
      </c>
    </row>
    <row r="77462" spans="19:19" x14ac:dyDescent="0.2">
      <c r="S77462" s="12">
        <v>77462</v>
      </c>
    </row>
    <row r="77463" spans="19:19" x14ac:dyDescent="0.2">
      <c r="S77463" s="12">
        <v>77463</v>
      </c>
    </row>
    <row r="77464" spans="19:19" x14ac:dyDescent="0.2">
      <c r="S77464" s="12">
        <v>77464</v>
      </c>
    </row>
    <row r="77465" spans="19:19" x14ac:dyDescent="0.2">
      <c r="S77465" s="12">
        <v>77465</v>
      </c>
    </row>
    <row r="77466" spans="19:19" x14ac:dyDescent="0.2">
      <c r="S77466" s="12">
        <v>77466</v>
      </c>
    </row>
    <row r="77467" spans="19:19" x14ac:dyDescent="0.2">
      <c r="S77467" s="12">
        <v>77467</v>
      </c>
    </row>
    <row r="77468" spans="19:19" x14ac:dyDescent="0.2">
      <c r="S77468" s="12">
        <v>77468</v>
      </c>
    </row>
    <row r="77469" spans="19:19" x14ac:dyDescent="0.2">
      <c r="S77469" s="12">
        <v>77469</v>
      </c>
    </row>
    <row r="77470" spans="19:19" x14ac:dyDescent="0.2">
      <c r="S77470" s="12">
        <v>77470</v>
      </c>
    </row>
    <row r="77471" spans="19:19" x14ac:dyDescent="0.2">
      <c r="S77471" s="12">
        <v>77471</v>
      </c>
    </row>
    <row r="77472" spans="19:19" x14ac:dyDescent="0.2">
      <c r="S77472" s="12">
        <v>77472</v>
      </c>
    </row>
    <row r="77473" spans="19:19" x14ac:dyDescent="0.2">
      <c r="S77473" s="12">
        <v>77473</v>
      </c>
    </row>
    <row r="77474" spans="19:19" x14ac:dyDescent="0.2">
      <c r="S77474" s="12">
        <v>77474</v>
      </c>
    </row>
    <row r="77475" spans="19:19" x14ac:dyDescent="0.2">
      <c r="S77475" s="12">
        <v>77475</v>
      </c>
    </row>
    <row r="77476" spans="19:19" x14ac:dyDescent="0.2">
      <c r="S77476" s="12">
        <v>77476</v>
      </c>
    </row>
    <row r="77477" spans="19:19" x14ac:dyDescent="0.2">
      <c r="S77477" s="12">
        <v>77477</v>
      </c>
    </row>
    <row r="77478" spans="19:19" x14ac:dyDescent="0.2">
      <c r="S77478" s="12">
        <v>77478</v>
      </c>
    </row>
    <row r="77479" spans="19:19" x14ac:dyDescent="0.2">
      <c r="S77479" s="12">
        <v>77479</v>
      </c>
    </row>
    <row r="77480" spans="19:19" x14ac:dyDescent="0.2">
      <c r="S77480" s="12">
        <v>77480</v>
      </c>
    </row>
    <row r="77481" spans="19:19" x14ac:dyDescent="0.2">
      <c r="S77481" s="12">
        <v>77481</v>
      </c>
    </row>
    <row r="77482" spans="19:19" x14ac:dyDescent="0.2">
      <c r="S77482" s="12">
        <v>77482</v>
      </c>
    </row>
    <row r="77483" spans="19:19" x14ac:dyDescent="0.2">
      <c r="S77483" s="12">
        <v>77483</v>
      </c>
    </row>
    <row r="77484" spans="19:19" x14ac:dyDescent="0.2">
      <c r="S77484" s="12">
        <v>77484</v>
      </c>
    </row>
    <row r="77485" spans="19:19" x14ac:dyDescent="0.2">
      <c r="S77485" s="12">
        <v>77485</v>
      </c>
    </row>
    <row r="77486" spans="19:19" x14ac:dyDescent="0.2">
      <c r="S77486" s="12">
        <v>77486</v>
      </c>
    </row>
    <row r="77487" spans="19:19" x14ac:dyDescent="0.2">
      <c r="S77487" s="12">
        <v>77487</v>
      </c>
    </row>
    <row r="77488" spans="19:19" x14ac:dyDescent="0.2">
      <c r="S77488" s="12">
        <v>77488</v>
      </c>
    </row>
    <row r="77489" spans="19:19" x14ac:dyDescent="0.2">
      <c r="S77489" s="12">
        <v>77489</v>
      </c>
    </row>
    <row r="77490" spans="19:19" x14ac:dyDescent="0.2">
      <c r="S77490" s="12">
        <v>77490</v>
      </c>
    </row>
    <row r="77491" spans="19:19" x14ac:dyDescent="0.2">
      <c r="S77491" s="12">
        <v>77491</v>
      </c>
    </row>
    <row r="77492" spans="19:19" x14ac:dyDescent="0.2">
      <c r="S77492" s="12">
        <v>77492</v>
      </c>
    </row>
    <row r="77493" spans="19:19" x14ac:dyDescent="0.2">
      <c r="S77493" s="12">
        <v>77493</v>
      </c>
    </row>
    <row r="77494" spans="19:19" x14ac:dyDescent="0.2">
      <c r="S77494" s="12">
        <v>77494</v>
      </c>
    </row>
    <row r="77495" spans="19:19" x14ac:dyDescent="0.2">
      <c r="S77495" s="12">
        <v>77495</v>
      </c>
    </row>
    <row r="77496" spans="19:19" x14ac:dyDescent="0.2">
      <c r="S77496" s="12">
        <v>77496</v>
      </c>
    </row>
    <row r="77497" spans="19:19" x14ac:dyDescent="0.2">
      <c r="S77497" s="12">
        <v>77497</v>
      </c>
    </row>
    <row r="77498" spans="19:19" x14ac:dyDescent="0.2">
      <c r="S77498" s="12">
        <v>77498</v>
      </c>
    </row>
    <row r="77499" spans="19:19" x14ac:dyDescent="0.2">
      <c r="S77499" s="12">
        <v>77499</v>
      </c>
    </row>
    <row r="77500" spans="19:19" x14ac:dyDescent="0.2">
      <c r="S77500" s="12">
        <v>77500</v>
      </c>
    </row>
    <row r="77501" spans="19:19" x14ac:dyDescent="0.2">
      <c r="S77501" s="12">
        <v>77501</v>
      </c>
    </row>
    <row r="77502" spans="19:19" x14ac:dyDescent="0.2">
      <c r="S77502" s="12">
        <v>77502</v>
      </c>
    </row>
    <row r="77503" spans="19:19" x14ac:dyDescent="0.2">
      <c r="S77503" s="12">
        <v>77503</v>
      </c>
    </row>
    <row r="77504" spans="19:19" x14ac:dyDescent="0.2">
      <c r="S77504" s="12">
        <v>77504</v>
      </c>
    </row>
    <row r="77505" spans="19:19" x14ac:dyDescent="0.2">
      <c r="S77505" s="12">
        <v>77505</v>
      </c>
    </row>
    <row r="77506" spans="19:19" x14ac:dyDescent="0.2">
      <c r="S77506" s="12">
        <v>77506</v>
      </c>
    </row>
    <row r="77507" spans="19:19" x14ac:dyDescent="0.2">
      <c r="S77507" s="12">
        <v>77507</v>
      </c>
    </row>
    <row r="77508" spans="19:19" x14ac:dyDescent="0.2">
      <c r="S77508" s="12">
        <v>77508</v>
      </c>
    </row>
    <row r="77509" spans="19:19" x14ac:dyDescent="0.2">
      <c r="S77509" s="12">
        <v>77509</v>
      </c>
    </row>
    <row r="77510" spans="19:19" x14ac:dyDescent="0.2">
      <c r="S77510" s="12">
        <v>77510</v>
      </c>
    </row>
    <row r="77511" spans="19:19" x14ac:dyDescent="0.2">
      <c r="S77511" s="12">
        <v>77511</v>
      </c>
    </row>
    <row r="77512" spans="19:19" x14ac:dyDescent="0.2">
      <c r="S77512" s="12">
        <v>77512</v>
      </c>
    </row>
    <row r="77513" spans="19:19" x14ac:dyDescent="0.2">
      <c r="S77513" s="12">
        <v>77513</v>
      </c>
    </row>
    <row r="77514" spans="19:19" x14ac:dyDescent="0.2">
      <c r="S77514" s="12">
        <v>77514</v>
      </c>
    </row>
    <row r="77515" spans="19:19" x14ac:dyDescent="0.2">
      <c r="S77515" s="12">
        <v>77515</v>
      </c>
    </row>
    <row r="77516" spans="19:19" x14ac:dyDescent="0.2">
      <c r="S77516" s="12">
        <v>77516</v>
      </c>
    </row>
    <row r="77517" spans="19:19" x14ac:dyDescent="0.2">
      <c r="S77517" s="12">
        <v>77517</v>
      </c>
    </row>
    <row r="77518" spans="19:19" x14ac:dyDescent="0.2">
      <c r="S77518" s="12">
        <v>77518</v>
      </c>
    </row>
    <row r="77519" spans="19:19" x14ac:dyDescent="0.2">
      <c r="S77519" s="12">
        <v>77519</v>
      </c>
    </row>
    <row r="77520" spans="19:19" x14ac:dyDescent="0.2">
      <c r="S77520" s="12">
        <v>77520</v>
      </c>
    </row>
    <row r="77521" spans="19:19" x14ac:dyDescent="0.2">
      <c r="S77521" s="12">
        <v>77521</v>
      </c>
    </row>
    <row r="77522" spans="19:19" x14ac:dyDescent="0.2">
      <c r="S77522" s="12">
        <v>77522</v>
      </c>
    </row>
    <row r="77523" spans="19:19" x14ac:dyDescent="0.2">
      <c r="S77523" s="12">
        <v>77523</v>
      </c>
    </row>
    <row r="77524" spans="19:19" x14ac:dyDescent="0.2">
      <c r="S77524" s="12">
        <v>77524</v>
      </c>
    </row>
    <row r="77525" spans="19:19" x14ac:dyDescent="0.2">
      <c r="S77525" s="12">
        <v>77525</v>
      </c>
    </row>
    <row r="77526" spans="19:19" x14ac:dyDescent="0.2">
      <c r="S77526" s="12">
        <v>77526</v>
      </c>
    </row>
    <row r="77527" spans="19:19" x14ac:dyDescent="0.2">
      <c r="S77527" s="12">
        <v>77527</v>
      </c>
    </row>
    <row r="77528" spans="19:19" x14ac:dyDescent="0.2">
      <c r="S77528" s="12">
        <v>77528</v>
      </c>
    </row>
    <row r="77529" spans="19:19" x14ac:dyDescent="0.2">
      <c r="S77529" s="12">
        <v>77529</v>
      </c>
    </row>
    <row r="77530" spans="19:19" x14ac:dyDescent="0.2">
      <c r="S77530" s="12">
        <v>77530</v>
      </c>
    </row>
    <row r="77531" spans="19:19" x14ac:dyDescent="0.2">
      <c r="S77531" s="12">
        <v>77531</v>
      </c>
    </row>
    <row r="77532" spans="19:19" x14ac:dyDescent="0.2">
      <c r="S77532" s="12">
        <v>77532</v>
      </c>
    </row>
    <row r="77533" spans="19:19" x14ac:dyDescent="0.2">
      <c r="S77533" s="12">
        <v>77533</v>
      </c>
    </row>
    <row r="77534" spans="19:19" x14ac:dyDescent="0.2">
      <c r="S77534" s="12">
        <v>77534</v>
      </c>
    </row>
    <row r="77535" spans="19:19" x14ac:dyDescent="0.2">
      <c r="S77535" s="12">
        <v>77535</v>
      </c>
    </row>
    <row r="77536" spans="19:19" x14ac:dyDescent="0.2">
      <c r="S77536" s="12">
        <v>77536</v>
      </c>
    </row>
    <row r="77537" spans="19:19" x14ac:dyDescent="0.2">
      <c r="S77537" s="12">
        <v>77537</v>
      </c>
    </row>
    <row r="77538" spans="19:19" x14ac:dyDescent="0.2">
      <c r="S77538" s="12">
        <v>77538</v>
      </c>
    </row>
    <row r="77539" spans="19:19" x14ac:dyDescent="0.2">
      <c r="S77539" s="12">
        <v>77539</v>
      </c>
    </row>
    <row r="77540" spans="19:19" x14ac:dyDescent="0.2">
      <c r="S77540" s="12">
        <v>77540</v>
      </c>
    </row>
    <row r="77541" spans="19:19" x14ac:dyDescent="0.2">
      <c r="S77541" s="12">
        <v>77541</v>
      </c>
    </row>
    <row r="77542" spans="19:19" x14ac:dyDescent="0.2">
      <c r="S77542" s="12">
        <v>77542</v>
      </c>
    </row>
    <row r="77543" spans="19:19" x14ac:dyDescent="0.2">
      <c r="S77543" s="12">
        <v>77543</v>
      </c>
    </row>
    <row r="77544" spans="19:19" x14ac:dyDescent="0.2">
      <c r="S77544" s="12">
        <v>77544</v>
      </c>
    </row>
    <row r="77545" spans="19:19" x14ac:dyDescent="0.2">
      <c r="S77545" s="12">
        <v>77545</v>
      </c>
    </row>
    <row r="77546" spans="19:19" x14ac:dyDescent="0.2">
      <c r="S77546" s="12">
        <v>77546</v>
      </c>
    </row>
    <row r="77547" spans="19:19" x14ac:dyDescent="0.2">
      <c r="S77547" s="12">
        <v>77547</v>
      </c>
    </row>
    <row r="77548" spans="19:19" x14ac:dyDescent="0.2">
      <c r="S77548" s="12">
        <v>77548</v>
      </c>
    </row>
    <row r="77549" spans="19:19" x14ac:dyDescent="0.2">
      <c r="S77549" s="12">
        <v>77549</v>
      </c>
    </row>
    <row r="77550" spans="19:19" x14ac:dyDescent="0.2">
      <c r="S77550" s="12">
        <v>77550</v>
      </c>
    </row>
    <row r="77551" spans="19:19" x14ac:dyDescent="0.2">
      <c r="S77551" s="12">
        <v>77551</v>
      </c>
    </row>
    <row r="77552" spans="19:19" x14ac:dyDescent="0.2">
      <c r="S77552" s="12">
        <v>77552</v>
      </c>
    </row>
    <row r="77553" spans="19:19" x14ac:dyDescent="0.2">
      <c r="S77553" s="12">
        <v>77553</v>
      </c>
    </row>
    <row r="77554" spans="19:19" x14ac:dyDescent="0.2">
      <c r="S77554" s="12">
        <v>77554</v>
      </c>
    </row>
    <row r="77555" spans="19:19" x14ac:dyDescent="0.2">
      <c r="S77555" s="12">
        <v>77555</v>
      </c>
    </row>
    <row r="77556" spans="19:19" x14ac:dyDescent="0.2">
      <c r="S77556" s="12">
        <v>77556</v>
      </c>
    </row>
    <row r="77557" spans="19:19" x14ac:dyDescent="0.2">
      <c r="S77557" s="12">
        <v>77557</v>
      </c>
    </row>
    <row r="77558" spans="19:19" x14ac:dyDescent="0.2">
      <c r="S77558" s="12">
        <v>77558</v>
      </c>
    </row>
    <row r="77559" spans="19:19" x14ac:dyDescent="0.2">
      <c r="S77559" s="12">
        <v>77559</v>
      </c>
    </row>
    <row r="77560" spans="19:19" x14ac:dyDescent="0.2">
      <c r="S77560" s="12">
        <v>77560</v>
      </c>
    </row>
    <row r="77561" spans="19:19" x14ac:dyDescent="0.2">
      <c r="S77561" s="12">
        <v>77561</v>
      </c>
    </row>
    <row r="77562" spans="19:19" x14ac:dyDescent="0.2">
      <c r="S77562" s="12">
        <v>77562</v>
      </c>
    </row>
    <row r="77563" spans="19:19" x14ac:dyDescent="0.2">
      <c r="S77563" s="12">
        <v>77563</v>
      </c>
    </row>
    <row r="77564" spans="19:19" x14ac:dyDescent="0.2">
      <c r="S77564" s="12">
        <v>77564</v>
      </c>
    </row>
    <row r="77565" spans="19:19" x14ac:dyDescent="0.2">
      <c r="S77565" s="12">
        <v>77565</v>
      </c>
    </row>
    <row r="77566" spans="19:19" x14ac:dyDescent="0.2">
      <c r="S77566" s="12">
        <v>77566</v>
      </c>
    </row>
    <row r="77567" spans="19:19" x14ac:dyDescent="0.2">
      <c r="S77567" s="12">
        <v>77567</v>
      </c>
    </row>
    <row r="77568" spans="19:19" x14ac:dyDescent="0.2">
      <c r="S77568" s="12">
        <v>77568</v>
      </c>
    </row>
    <row r="77569" spans="19:19" x14ac:dyDescent="0.2">
      <c r="S77569" s="12">
        <v>77569</v>
      </c>
    </row>
    <row r="77570" spans="19:19" x14ac:dyDescent="0.2">
      <c r="S77570" s="12">
        <v>77570</v>
      </c>
    </row>
    <row r="77571" spans="19:19" x14ac:dyDescent="0.2">
      <c r="S77571" s="12">
        <v>77571</v>
      </c>
    </row>
    <row r="77572" spans="19:19" x14ac:dyDescent="0.2">
      <c r="S77572" s="12">
        <v>77572</v>
      </c>
    </row>
    <row r="77573" spans="19:19" x14ac:dyDescent="0.2">
      <c r="S77573" s="12">
        <v>77573</v>
      </c>
    </row>
    <row r="77574" spans="19:19" x14ac:dyDescent="0.2">
      <c r="S77574" s="12">
        <v>77574</v>
      </c>
    </row>
    <row r="77575" spans="19:19" x14ac:dyDescent="0.2">
      <c r="S77575" s="12">
        <v>77575</v>
      </c>
    </row>
    <row r="77576" spans="19:19" x14ac:dyDescent="0.2">
      <c r="S77576" s="12">
        <v>77576</v>
      </c>
    </row>
    <row r="77577" spans="19:19" x14ac:dyDescent="0.2">
      <c r="S77577" s="12">
        <v>77577</v>
      </c>
    </row>
    <row r="77578" spans="19:19" x14ac:dyDescent="0.2">
      <c r="S77578" s="12">
        <v>77578</v>
      </c>
    </row>
    <row r="77579" spans="19:19" x14ac:dyDescent="0.2">
      <c r="S77579" s="12">
        <v>77579</v>
      </c>
    </row>
    <row r="77580" spans="19:19" x14ac:dyDescent="0.2">
      <c r="S77580" s="12">
        <v>77580</v>
      </c>
    </row>
    <row r="77581" spans="19:19" x14ac:dyDescent="0.2">
      <c r="S77581" s="12">
        <v>77581</v>
      </c>
    </row>
    <row r="77582" spans="19:19" x14ac:dyDescent="0.2">
      <c r="S77582" s="12">
        <v>77582</v>
      </c>
    </row>
    <row r="77583" spans="19:19" x14ac:dyDescent="0.2">
      <c r="S77583" s="12">
        <v>77583</v>
      </c>
    </row>
    <row r="77584" spans="19:19" x14ac:dyDescent="0.2">
      <c r="S77584" s="12">
        <v>77584</v>
      </c>
    </row>
    <row r="77585" spans="19:19" x14ac:dyDescent="0.2">
      <c r="S77585" s="12">
        <v>77585</v>
      </c>
    </row>
    <row r="77586" spans="19:19" x14ac:dyDescent="0.2">
      <c r="S77586" s="12">
        <v>77586</v>
      </c>
    </row>
    <row r="77587" spans="19:19" x14ac:dyDescent="0.2">
      <c r="S77587" s="12">
        <v>77587</v>
      </c>
    </row>
    <row r="77588" spans="19:19" x14ac:dyDescent="0.2">
      <c r="S77588" s="12">
        <v>77588</v>
      </c>
    </row>
    <row r="77589" spans="19:19" x14ac:dyDescent="0.2">
      <c r="S77589" s="12">
        <v>77589</v>
      </c>
    </row>
    <row r="77590" spans="19:19" x14ac:dyDescent="0.2">
      <c r="S77590" s="12">
        <v>77590</v>
      </c>
    </row>
    <row r="77591" spans="19:19" x14ac:dyDescent="0.2">
      <c r="S77591" s="12">
        <v>77591</v>
      </c>
    </row>
    <row r="77592" spans="19:19" x14ac:dyDescent="0.2">
      <c r="S77592" s="12">
        <v>77592</v>
      </c>
    </row>
    <row r="77593" spans="19:19" x14ac:dyDescent="0.2">
      <c r="S77593" s="12">
        <v>77593</v>
      </c>
    </row>
    <row r="77594" spans="19:19" x14ac:dyDescent="0.2">
      <c r="S77594" s="12">
        <v>77594</v>
      </c>
    </row>
    <row r="77595" spans="19:19" x14ac:dyDescent="0.2">
      <c r="S77595" s="12">
        <v>77595</v>
      </c>
    </row>
    <row r="77596" spans="19:19" x14ac:dyDescent="0.2">
      <c r="S77596" s="12">
        <v>77596</v>
      </c>
    </row>
    <row r="77597" spans="19:19" x14ac:dyDescent="0.2">
      <c r="S77597" s="12">
        <v>77597</v>
      </c>
    </row>
    <row r="77598" spans="19:19" x14ac:dyDescent="0.2">
      <c r="S77598" s="12">
        <v>77598</v>
      </c>
    </row>
    <row r="77599" spans="19:19" x14ac:dyDescent="0.2">
      <c r="S77599" s="12">
        <v>77599</v>
      </c>
    </row>
    <row r="77600" spans="19:19" x14ac:dyDescent="0.2">
      <c r="S77600" s="12">
        <v>77600</v>
      </c>
    </row>
    <row r="77601" spans="19:19" x14ac:dyDescent="0.2">
      <c r="S77601" s="12">
        <v>77601</v>
      </c>
    </row>
    <row r="77602" spans="19:19" x14ac:dyDescent="0.2">
      <c r="S77602" s="12">
        <v>77602</v>
      </c>
    </row>
    <row r="77603" spans="19:19" x14ac:dyDescent="0.2">
      <c r="S77603" s="12">
        <v>77603</v>
      </c>
    </row>
    <row r="77604" spans="19:19" x14ac:dyDescent="0.2">
      <c r="S77604" s="12">
        <v>77604</v>
      </c>
    </row>
    <row r="77605" spans="19:19" x14ac:dyDescent="0.2">
      <c r="S77605" s="12">
        <v>77605</v>
      </c>
    </row>
    <row r="77606" spans="19:19" x14ac:dyDescent="0.2">
      <c r="S77606" s="12">
        <v>77606</v>
      </c>
    </row>
    <row r="77607" spans="19:19" x14ac:dyDescent="0.2">
      <c r="S77607" s="12">
        <v>77607</v>
      </c>
    </row>
    <row r="77608" spans="19:19" x14ac:dyDescent="0.2">
      <c r="S77608" s="12">
        <v>77608</v>
      </c>
    </row>
    <row r="77609" spans="19:19" x14ac:dyDescent="0.2">
      <c r="S77609" s="12">
        <v>77609</v>
      </c>
    </row>
    <row r="77610" spans="19:19" x14ac:dyDescent="0.2">
      <c r="S77610" s="12">
        <v>77610</v>
      </c>
    </row>
    <row r="77611" spans="19:19" x14ac:dyDescent="0.2">
      <c r="S77611" s="12">
        <v>77611</v>
      </c>
    </row>
    <row r="77612" spans="19:19" x14ac:dyDescent="0.2">
      <c r="S77612" s="12">
        <v>77612</v>
      </c>
    </row>
    <row r="77613" spans="19:19" x14ac:dyDescent="0.2">
      <c r="S77613" s="12">
        <v>77613</v>
      </c>
    </row>
    <row r="77614" spans="19:19" x14ac:dyDescent="0.2">
      <c r="S77614" s="12">
        <v>77614</v>
      </c>
    </row>
    <row r="77615" spans="19:19" x14ac:dyDescent="0.2">
      <c r="S77615" s="12">
        <v>77615</v>
      </c>
    </row>
    <row r="77616" spans="19:19" x14ac:dyDescent="0.2">
      <c r="S77616" s="12">
        <v>77616</v>
      </c>
    </row>
    <row r="77617" spans="19:19" x14ac:dyDescent="0.2">
      <c r="S77617" s="12">
        <v>77617</v>
      </c>
    </row>
    <row r="77618" spans="19:19" x14ac:dyDescent="0.2">
      <c r="S77618" s="12">
        <v>77618</v>
      </c>
    </row>
    <row r="77619" spans="19:19" x14ac:dyDescent="0.2">
      <c r="S77619" s="12">
        <v>77619</v>
      </c>
    </row>
    <row r="77620" spans="19:19" x14ac:dyDescent="0.2">
      <c r="S77620" s="12">
        <v>77620</v>
      </c>
    </row>
    <row r="77621" spans="19:19" x14ac:dyDescent="0.2">
      <c r="S77621" s="12">
        <v>77621</v>
      </c>
    </row>
    <row r="77622" spans="19:19" x14ac:dyDescent="0.2">
      <c r="S77622" s="12">
        <v>77622</v>
      </c>
    </row>
    <row r="77623" spans="19:19" x14ac:dyDescent="0.2">
      <c r="S77623" s="12">
        <v>77623</v>
      </c>
    </row>
    <row r="77624" spans="19:19" x14ac:dyDescent="0.2">
      <c r="S77624" s="12">
        <v>77624</v>
      </c>
    </row>
    <row r="77625" spans="19:19" x14ac:dyDescent="0.2">
      <c r="S77625" s="12">
        <v>77625</v>
      </c>
    </row>
    <row r="77626" spans="19:19" x14ac:dyDescent="0.2">
      <c r="S77626" s="12">
        <v>77626</v>
      </c>
    </row>
    <row r="77627" spans="19:19" x14ac:dyDescent="0.2">
      <c r="S77627" s="12">
        <v>77627</v>
      </c>
    </row>
    <row r="77628" spans="19:19" x14ac:dyDescent="0.2">
      <c r="S77628" s="12">
        <v>77628</v>
      </c>
    </row>
    <row r="77629" spans="19:19" x14ac:dyDescent="0.2">
      <c r="S77629" s="12">
        <v>77629</v>
      </c>
    </row>
    <row r="77630" spans="19:19" x14ac:dyDescent="0.2">
      <c r="S77630" s="12">
        <v>77630</v>
      </c>
    </row>
    <row r="77631" spans="19:19" x14ac:dyDescent="0.2">
      <c r="S77631" s="12">
        <v>77631</v>
      </c>
    </row>
    <row r="77632" spans="19:19" x14ac:dyDescent="0.2">
      <c r="S77632" s="12">
        <v>77632</v>
      </c>
    </row>
    <row r="77633" spans="19:19" x14ac:dyDescent="0.2">
      <c r="S77633" s="12">
        <v>77633</v>
      </c>
    </row>
    <row r="77634" spans="19:19" x14ac:dyDescent="0.2">
      <c r="S77634" s="12">
        <v>77634</v>
      </c>
    </row>
    <row r="77635" spans="19:19" x14ac:dyDescent="0.2">
      <c r="S77635" s="12">
        <v>77635</v>
      </c>
    </row>
    <row r="77636" spans="19:19" x14ac:dyDescent="0.2">
      <c r="S77636" s="12">
        <v>77636</v>
      </c>
    </row>
    <row r="77637" spans="19:19" x14ac:dyDescent="0.2">
      <c r="S77637" s="12">
        <v>77637</v>
      </c>
    </row>
    <row r="77638" spans="19:19" x14ac:dyDescent="0.2">
      <c r="S77638" s="12">
        <v>77638</v>
      </c>
    </row>
    <row r="77639" spans="19:19" x14ac:dyDescent="0.2">
      <c r="S77639" s="12">
        <v>77639</v>
      </c>
    </row>
    <row r="77640" spans="19:19" x14ac:dyDescent="0.2">
      <c r="S77640" s="12">
        <v>77640</v>
      </c>
    </row>
    <row r="77641" spans="19:19" x14ac:dyDescent="0.2">
      <c r="S77641" s="12">
        <v>77641</v>
      </c>
    </row>
    <row r="77642" spans="19:19" x14ac:dyDescent="0.2">
      <c r="S77642" s="12">
        <v>77642</v>
      </c>
    </row>
    <row r="77643" spans="19:19" x14ac:dyDescent="0.2">
      <c r="S77643" s="12">
        <v>77643</v>
      </c>
    </row>
    <row r="77644" spans="19:19" x14ac:dyDescent="0.2">
      <c r="S77644" s="12">
        <v>77644</v>
      </c>
    </row>
    <row r="77645" spans="19:19" x14ac:dyDescent="0.2">
      <c r="S77645" s="12">
        <v>77645</v>
      </c>
    </row>
    <row r="77646" spans="19:19" x14ac:dyDescent="0.2">
      <c r="S77646" s="12">
        <v>77646</v>
      </c>
    </row>
    <row r="77647" spans="19:19" x14ac:dyDescent="0.2">
      <c r="S77647" s="12">
        <v>77647</v>
      </c>
    </row>
    <row r="77648" spans="19:19" x14ac:dyDescent="0.2">
      <c r="S77648" s="12">
        <v>77648</v>
      </c>
    </row>
    <row r="77649" spans="19:19" x14ac:dyDescent="0.2">
      <c r="S77649" s="12">
        <v>77649</v>
      </c>
    </row>
    <row r="77650" spans="19:19" x14ac:dyDescent="0.2">
      <c r="S77650" s="12">
        <v>77650</v>
      </c>
    </row>
    <row r="77651" spans="19:19" x14ac:dyDescent="0.2">
      <c r="S77651" s="12">
        <v>77651</v>
      </c>
    </row>
    <row r="77652" spans="19:19" x14ac:dyDescent="0.2">
      <c r="S77652" s="12">
        <v>77652</v>
      </c>
    </row>
    <row r="77653" spans="19:19" x14ac:dyDescent="0.2">
      <c r="S77653" s="12">
        <v>77653</v>
      </c>
    </row>
    <row r="77654" spans="19:19" x14ac:dyDescent="0.2">
      <c r="S77654" s="12">
        <v>77654</v>
      </c>
    </row>
    <row r="77655" spans="19:19" x14ac:dyDescent="0.2">
      <c r="S77655" s="12">
        <v>77655</v>
      </c>
    </row>
    <row r="77656" spans="19:19" x14ac:dyDescent="0.2">
      <c r="S77656" s="12">
        <v>77656</v>
      </c>
    </row>
    <row r="77657" spans="19:19" x14ac:dyDescent="0.2">
      <c r="S77657" s="12">
        <v>77657</v>
      </c>
    </row>
    <row r="77658" spans="19:19" x14ac:dyDescent="0.2">
      <c r="S77658" s="12">
        <v>77658</v>
      </c>
    </row>
    <row r="77659" spans="19:19" x14ac:dyDescent="0.2">
      <c r="S77659" s="12">
        <v>77659</v>
      </c>
    </row>
    <row r="77660" spans="19:19" x14ac:dyDescent="0.2">
      <c r="S77660" s="12">
        <v>77660</v>
      </c>
    </row>
    <row r="77661" spans="19:19" x14ac:dyDescent="0.2">
      <c r="S77661" s="12">
        <v>77661</v>
      </c>
    </row>
    <row r="77662" spans="19:19" x14ac:dyDescent="0.2">
      <c r="S77662" s="12">
        <v>77662</v>
      </c>
    </row>
    <row r="77663" spans="19:19" x14ac:dyDescent="0.2">
      <c r="S77663" s="12">
        <v>77663</v>
      </c>
    </row>
    <row r="77664" spans="19:19" x14ac:dyDescent="0.2">
      <c r="S77664" s="12">
        <v>77664</v>
      </c>
    </row>
    <row r="77665" spans="19:19" x14ac:dyDescent="0.2">
      <c r="S77665" s="12">
        <v>77665</v>
      </c>
    </row>
    <row r="77666" spans="19:19" x14ac:dyDescent="0.2">
      <c r="S77666" s="12">
        <v>77666</v>
      </c>
    </row>
    <row r="77667" spans="19:19" x14ac:dyDescent="0.2">
      <c r="S77667" s="12">
        <v>77667</v>
      </c>
    </row>
    <row r="77668" spans="19:19" x14ac:dyDescent="0.2">
      <c r="S77668" s="12">
        <v>77668</v>
      </c>
    </row>
    <row r="77669" spans="19:19" x14ac:dyDescent="0.2">
      <c r="S77669" s="12">
        <v>77669</v>
      </c>
    </row>
    <row r="77670" spans="19:19" x14ac:dyDescent="0.2">
      <c r="S77670" s="12">
        <v>77670</v>
      </c>
    </row>
    <row r="77671" spans="19:19" x14ac:dyDescent="0.2">
      <c r="S77671" s="12">
        <v>77671</v>
      </c>
    </row>
    <row r="77672" spans="19:19" x14ac:dyDescent="0.2">
      <c r="S77672" s="12">
        <v>77672</v>
      </c>
    </row>
    <row r="77673" spans="19:19" x14ac:dyDescent="0.2">
      <c r="S77673" s="12">
        <v>77673</v>
      </c>
    </row>
    <row r="77674" spans="19:19" x14ac:dyDescent="0.2">
      <c r="S77674" s="12">
        <v>77674</v>
      </c>
    </row>
    <row r="77675" spans="19:19" x14ac:dyDescent="0.2">
      <c r="S77675" s="12">
        <v>77675</v>
      </c>
    </row>
    <row r="77676" spans="19:19" x14ac:dyDescent="0.2">
      <c r="S77676" s="12">
        <v>77676</v>
      </c>
    </row>
    <row r="77677" spans="19:19" x14ac:dyDescent="0.2">
      <c r="S77677" s="12">
        <v>77677</v>
      </c>
    </row>
    <row r="77678" spans="19:19" x14ac:dyDescent="0.2">
      <c r="S77678" s="12">
        <v>77678</v>
      </c>
    </row>
    <row r="77679" spans="19:19" x14ac:dyDescent="0.2">
      <c r="S77679" s="12">
        <v>77679</v>
      </c>
    </row>
    <row r="77680" spans="19:19" x14ac:dyDescent="0.2">
      <c r="S77680" s="12">
        <v>77680</v>
      </c>
    </row>
    <row r="77681" spans="19:19" x14ac:dyDescent="0.2">
      <c r="S77681" s="12">
        <v>77681</v>
      </c>
    </row>
    <row r="77682" spans="19:19" x14ac:dyDescent="0.2">
      <c r="S77682" s="12">
        <v>77682</v>
      </c>
    </row>
    <row r="77683" spans="19:19" x14ac:dyDescent="0.2">
      <c r="S77683" s="12">
        <v>77683</v>
      </c>
    </row>
    <row r="77684" spans="19:19" x14ac:dyDescent="0.2">
      <c r="S77684" s="12">
        <v>77684</v>
      </c>
    </row>
    <row r="77685" spans="19:19" x14ac:dyDescent="0.2">
      <c r="S77685" s="12">
        <v>77685</v>
      </c>
    </row>
    <row r="77686" spans="19:19" x14ac:dyDescent="0.2">
      <c r="S77686" s="12">
        <v>77686</v>
      </c>
    </row>
    <row r="77687" spans="19:19" x14ac:dyDescent="0.2">
      <c r="S77687" s="12">
        <v>77687</v>
      </c>
    </row>
    <row r="77688" spans="19:19" x14ac:dyDescent="0.2">
      <c r="S77688" s="12">
        <v>77688</v>
      </c>
    </row>
    <row r="77689" spans="19:19" x14ac:dyDescent="0.2">
      <c r="S77689" s="12">
        <v>77689</v>
      </c>
    </row>
    <row r="77690" spans="19:19" x14ac:dyDescent="0.2">
      <c r="S77690" s="12">
        <v>77690</v>
      </c>
    </row>
    <row r="77691" spans="19:19" x14ac:dyDescent="0.2">
      <c r="S77691" s="12">
        <v>77691</v>
      </c>
    </row>
    <row r="77692" spans="19:19" x14ac:dyDescent="0.2">
      <c r="S77692" s="12">
        <v>77692</v>
      </c>
    </row>
    <row r="77693" spans="19:19" x14ac:dyDescent="0.2">
      <c r="S77693" s="12">
        <v>77693</v>
      </c>
    </row>
    <row r="77694" spans="19:19" x14ac:dyDescent="0.2">
      <c r="S77694" s="12">
        <v>77694</v>
      </c>
    </row>
    <row r="77695" spans="19:19" x14ac:dyDescent="0.2">
      <c r="S77695" s="12">
        <v>77695</v>
      </c>
    </row>
    <row r="77696" spans="19:19" x14ac:dyDescent="0.2">
      <c r="S77696" s="12">
        <v>77696</v>
      </c>
    </row>
    <row r="77697" spans="19:19" x14ac:dyDescent="0.2">
      <c r="S77697" s="12">
        <v>77697</v>
      </c>
    </row>
    <row r="77698" spans="19:19" x14ac:dyDescent="0.2">
      <c r="S77698" s="12">
        <v>77698</v>
      </c>
    </row>
    <row r="77699" spans="19:19" x14ac:dyDescent="0.2">
      <c r="S77699" s="12">
        <v>77699</v>
      </c>
    </row>
    <row r="77700" spans="19:19" x14ac:dyDescent="0.2">
      <c r="S77700" s="12">
        <v>77700</v>
      </c>
    </row>
    <row r="77701" spans="19:19" x14ac:dyDescent="0.2">
      <c r="S77701" s="12">
        <v>77701</v>
      </c>
    </row>
    <row r="77702" spans="19:19" x14ac:dyDescent="0.2">
      <c r="S77702" s="12">
        <v>77702</v>
      </c>
    </row>
    <row r="77703" spans="19:19" x14ac:dyDescent="0.2">
      <c r="S77703" s="12">
        <v>77703</v>
      </c>
    </row>
    <row r="77704" spans="19:19" x14ac:dyDescent="0.2">
      <c r="S77704" s="12">
        <v>77704</v>
      </c>
    </row>
    <row r="77705" spans="19:19" x14ac:dyDescent="0.2">
      <c r="S77705" s="12">
        <v>77705</v>
      </c>
    </row>
    <row r="77706" spans="19:19" x14ac:dyDescent="0.2">
      <c r="S77706" s="12">
        <v>77706</v>
      </c>
    </row>
    <row r="77707" spans="19:19" x14ac:dyDescent="0.2">
      <c r="S77707" s="12">
        <v>77707</v>
      </c>
    </row>
    <row r="77708" spans="19:19" x14ac:dyDescent="0.2">
      <c r="S77708" s="12">
        <v>77708</v>
      </c>
    </row>
    <row r="77709" spans="19:19" x14ac:dyDescent="0.2">
      <c r="S77709" s="12">
        <v>77709</v>
      </c>
    </row>
    <row r="77710" spans="19:19" x14ac:dyDescent="0.2">
      <c r="S77710" s="12">
        <v>77710</v>
      </c>
    </row>
    <row r="77711" spans="19:19" x14ac:dyDescent="0.2">
      <c r="S77711" s="12">
        <v>77711</v>
      </c>
    </row>
    <row r="77712" spans="19:19" x14ac:dyDescent="0.2">
      <c r="S77712" s="12">
        <v>77712</v>
      </c>
    </row>
    <row r="77713" spans="19:19" x14ac:dyDescent="0.2">
      <c r="S77713" s="12">
        <v>77713</v>
      </c>
    </row>
    <row r="77714" spans="19:19" x14ac:dyDescent="0.2">
      <c r="S77714" s="12">
        <v>77714</v>
      </c>
    </row>
    <row r="77715" spans="19:19" x14ac:dyDescent="0.2">
      <c r="S77715" s="12">
        <v>77715</v>
      </c>
    </row>
    <row r="77716" spans="19:19" x14ac:dyDescent="0.2">
      <c r="S77716" s="12">
        <v>77716</v>
      </c>
    </row>
    <row r="77717" spans="19:19" x14ac:dyDescent="0.2">
      <c r="S77717" s="12">
        <v>77717</v>
      </c>
    </row>
    <row r="77718" spans="19:19" x14ac:dyDescent="0.2">
      <c r="S77718" s="12">
        <v>77718</v>
      </c>
    </row>
    <row r="77719" spans="19:19" x14ac:dyDescent="0.2">
      <c r="S77719" s="12">
        <v>77719</v>
      </c>
    </row>
    <row r="77720" spans="19:19" x14ac:dyDescent="0.2">
      <c r="S77720" s="12">
        <v>77720</v>
      </c>
    </row>
    <row r="77721" spans="19:19" x14ac:dyDescent="0.2">
      <c r="S77721" s="12">
        <v>77721</v>
      </c>
    </row>
    <row r="77722" spans="19:19" x14ac:dyDescent="0.2">
      <c r="S77722" s="12">
        <v>77722</v>
      </c>
    </row>
    <row r="77723" spans="19:19" x14ac:dyDescent="0.2">
      <c r="S77723" s="12">
        <v>77723</v>
      </c>
    </row>
    <row r="77724" spans="19:19" x14ac:dyDescent="0.2">
      <c r="S77724" s="12">
        <v>77724</v>
      </c>
    </row>
    <row r="77725" spans="19:19" x14ac:dyDescent="0.2">
      <c r="S77725" s="12">
        <v>77725</v>
      </c>
    </row>
    <row r="77726" spans="19:19" x14ac:dyDescent="0.2">
      <c r="S77726" s="12">
        <v>77726</v>
      </c>
    </row>
    <row r="77727" spans="19:19" x14ac:dyDescent="0.2">
      <c r="S77727" s="12">
        <v>77727</v>
      </c>
    </row>
    <row r="77728" spans="19:19" x14ac:dyDescent="0.2">
      <c r="S77728" s="12">
        <v>77728</v>
      </c>
    </row>
    <row r="77729" spans="19:19" x14ac:dyDescent="0.2">
      <c r="S77729" s="12">
        <v>77729</v>
      </c>
    </row>
    <row r="77730" spans="19:19" x14ac:dyDescent="0.2">
      <c r="S77730" s="12">
        <v>77730</v>
      </c>
    </row>
    <row r="77731" spans="19:19" x14ac:dyDescent="0.2">
      <c r="S77731" s="12">
        <v>77731</v>
      </c>
    </row>
    <row r="77732" spans="19:19" x14ac:dyDescent="0.2">
      <c r="S77732" s="12">
        <v>77732</v>
      </c>
    </row>
    <row r="77733" spans="19:19" x14ac:dyDescent="0.2">
      <c r="S77733" s="12">
        <v>77733</v>
      </c>
    </row>
    <row r="77734" spans="19:19" x14ac:dyDescent="0.2">
      <c r="S77734" s="12">
        <v>77734</v>
      </c>
    </row>
    <row r="77735" spans="19:19" x14ac:dyDescent="0.2">
      <c r="S77735" s="12">
        <v>77735</v>
      </c>
    </row>
    <row r="77736" spans="19:19" x14ac:dyDescent="0.2">
      <c r="S77736" s="12">
        <v>77736</v>
      </c>
    </row>
    <row r="77737" spans="19:19" x14ac:dyDescent="0.2">
      <c r="S77737" s="12">
        <v>77737</v>
      </c>
    </row>
    <row r="77738" spans="19:19" x14ac:dyDescent="0.2">
      <c r="S77738" s="12">
        <v>77738</v>
      </c>
    </row>
    <row r="77739" spans="19:19" x14ac:dyDescent="0.2">
      <c r="S77739" s="12">
        <v>77739</v>
      </c>
    </row>
    <row r="77740" spans="19:19" x14ac:dyDescent="0.2">
      <c r="S77740" s="12">
        <v>77740</v>
      </c>
    </row>
    <row r="77741" spans="19:19" x14ac:dyDescent="0.2">
      <c r="S77741" s="12">
        <v>77741</v>
      </c>
    </row>
    <row r="77742" spans="19:19" x14ac:dyDescent="0.2">
      <c r="S77742" s="12">
        <v>77742</v>
      </c>
    </row>
    <row r="77743" spans="19:19" x14ac:dyDescent="0.2">
      <c r="S77743" s="12">
        <v>77743</v>
      </c>
    </row>
    <row r="77744" spans="19:19" x14ac:dyDescent="0.2">
      <c r="S77744" s="12">
        <v>77744</v>
      </c>
    </row>
    <row r="77745" spans="19:19" x14ac:dyDescent="0.2">
      <c r="S77745" s="12">
        <v>77745</v>
      </c>
    </row>
    <row r="77746" spans="19:19" x14ac:dyDescent="0.2">
      <c r="S77746" s="12">
        <v>77746</v>
      </c>
    </row>
    <row r="77747" spans="19:19" x14ac:dyDescent="0.2">
      <c r="S77747" s="12">
        <v>77747</v>
      </c>
    </row>
    <row r="77748" spans="19:19" x14ac:dyDescent="0.2">
      <c r="S77748" s="12">
        <v>77748</v>
      </c>
    </row>
    <row r="77749" spans="19:19" x14ac:dyDescent="0.2">
      <c r="S77749" s="12">
        <v>77749</v>
      </c>
    </row>
    <row r="77750" spans="19:19" x14ac:dyDescent="0.2">
      <c r="S77750" s="12">
        <v>77750</v>
      </c>
    </row>
    <row r="77751" spans="19:19" x14ac:dyDescent="0.2">
      <c r="S77751" s="12">
        <v>77751</v>
      </c>
    </row>
    <row r="77752" spans="19:19" x14ac:dyDescent="0.2">
      <c r="S77752" s="12">
        <v>77752</v>
      </c>
    </row>
    <row r="77753" spans="19:19" x14ac:dyDescent="0.2">
      <c r="S77753" s="12">
        <v>77753</v>
      </c>
    </row>
    <row r="77754" spans="19:19" x14ac:dyDescent="0.2">
      <c r="S77754" s="12">
        <v>77754</v>
      </c>
    </row>
    <row r="77755" spans="19:19" x14ac:dyDescent="0.2">
      <c r="S77755" s="12">
        <v>77755</v>
      </c>
    </row>
    <row r="77756" spans="19:19" x14ac:dyDescent="0.2">
      <c r="S77756" s="12">
        <v>77756</v>
      </c>
    </row>
    <row r="77757" spans="19:19" x14ac:dyDescent="0.2">
      <c r="S77757" s="12">
        <v>77757</v>
      </c>
    </row>
    <row r="77758" spans="19:19" x14ac:dyDescent="0.2">
      <c r="S77758" s="12">
        <v>77758</v>
      </c>
    </row>
    <row r="77759" spans="19:19" x14ac:dyDescent="0.2">
      <c r="S77759" s="12">
        <v>77759</v>
      </c>
    </row>
    <row r="77760" spans="19:19" x14ac:dyDescent="0.2">
      <c r="S77760" s="12">
        <v>77760</v>
      </c>
    </row>
    <row r="77761" spans="19:19" x14ac:dyDescent="0.2">
      <c r="S77761" s="12">
        <v>77761</v>
      </c>
    </row>
    <row r="77762" spans="19:19" x14ac:dyDescent="0.2">
      <c r="S77762" s="12">
        <v>77762</v>
      </c>
    </row>
    <row r="77763" spans="19:19" x14ac:dyDescent="0.2">
      <c r="S77763" s="12">
        <v>77763</v>
      </c>
    </row>
    <row r="77764" spans="19:19" x14ac:dyDescent="0.2">
      <c r="S77764" s="12">
        <v>77764</v>
      </c>
    </row>
    <row r="77765" spans="19:19" x14ac:dyDescent="0.2">
      <c r="S77765" s="12">
        <v>77765</v>
      </c>
    </row>
    <row r="77766" spans="19:19" x14ac:dyDescent="0.2">
      <c r="S77766" s="12">
        <v>77766</v>
      </c>
    </row>
    <row r="77767" spans="19:19" x14ac:dyDescent="0.2">
      <c r="S77767" s="12">
        <v>77767</v>
      </c>
    </row>
    <row r="77768" spans="19:19" x14ac:dyDescent="0.2">
      <c r="S77768" s="12">
        <v>77768</v>
      </c>
    </row>
    <row r="77769" spans="19:19" x14ac:dyDescent="0.2">
      <c r="S77769" s="12">
        <v>77769</v>
      </c>
    </row>
    <row r="77770" spans="19:19" x14ac:dyDescent="0.2">
      <c r="S77770" s="12">
        <v>77770</v>
      </c>
    </row>
    <row r="77771" spans="19:19" x14ac:dyDescent="0.2">
      <c r="S77771" s="12">
        <v>77771</v>
      </c>
    </row>
    <row r="77772" spans="19:19" x14ac:dyDescent="0.2">
      <c r="S77772" s="12">
        <v>77772</v>
      </c>
    </row>
    <row r="77773" spans="19:19" x14ac:dyDescent="0.2">
      <c r="S77773" s="12">
        <v>77773</v>
      </c>
    </row>
    <row r="77774" spans="19:19" x14ac:dyDescent="0.2">
      <c r="S77774" s="12">
        <v>77774</v>
      </c>
    </row>
    <row r="77775" spans="19:19" x14ac:dyDescent="0.2">
      <c r="S77775" s="12">
        <v>77775</v>
      </c>
    </row>
    <row r="77776" spans="19:19" x14ac:dyDescent="0.2">
      <c r="S77776" s="12">
        <v>77776</v>
      </c>
    </row>
    <row r="77777" spans="19:19" x14ac:dyDescent="0.2">
      <c r="S77777" s="12">
        <v>77777</v>
      </c>
    </row>
    <row r="77778" spans="19:19" x14ac:dyDescent="0.2">
      <c r="S77778" s="12">
        <v>77778</v>
      </c>
    </row>
    <row r="77779" spans="19:19" x14ac:dyDescent="0.2">
      <c r="S77779" s="12">
        <v>77779</v>
      </c>
    </row>
    <row r="77780" spans="19:19" x14ac:dyDescent="0.2">
      <c r="S77780" s="12">
        <v>77780</v>
      </c>
    </row>
    <row r="77781" spans="19:19" x14ac:dyDescent="0.2">
      <c r="S77781" s="12">
        <v>77781</v>
      </c>
    </row>
    <row r="77782" spans="19:19" x14ac:dyDescent="0.2">
      <c r="S77782" s="12">
        <v>77782</v>
      </c>
    </row>
    <row r="77783" spans="19:19" x14ac:dyDescent="0.2">
      <c r="S77783" s="12">
        <v>77783</v>
      </c>
    </row>
    <row r="77784" spans="19:19" x14ac:dyDescent="0.2">
      <c r="S77784" s="12">
        <v>77784</v>
      </c>
    </row>
    <row r="77785" spans="19:19" x14ac:dyDescent="0.2">
      <c r="S77785" s="12">
        <v>77785</v>
      </c>
    </row>
    <row r="77786" spans="19:19" x14ac:dyDescent="0.2">
      <c r="S77786" s="12">
        <v>77786</v>
      </c>
    </row>
    <row r="77787" spans="19:19" x14ac:dyDescent="0.2">
      <c r="S77787" s="12">
        <v>77787</v>
      </c>
    </row>
    <row r="77788" spans="19:19" x14ac:dyDescent="0.2">
      <c r="S77788" s="12">
        <v>77788</v>
      </c>
    </row>
    <row r="77789" spans="19:19" x14ac:dyDescent="0.2">
      <c r="S77789" s="12">
        <v>77789</v>
      </c>
    </row>
    <row r="77790" spans="19:19" x14ac:dyDescent="0.2">
      <c r="S77790" s="12">
        <v>77790</v>
      </c>
    </row>
    <row r="77791" spans="19:19" x14ac:dyDescent="0.2">
      <c r="S77791" s="12">
        <v>77791</v>
      </c>
    </row>
    <row r="77792" spans="19:19" x14ac:dyDescent="0.2">
      <c r="S77792" s="12">
        <v>77792</v>
      </c>
    </row>
    <row r="77793" spans="19:19" x14ac:dyDescent="0.2">
      <c r="S77793" s="12">
        <v>77793</v>
      </c>
    </row>
    <row r="77794" spans="19:19" x14ac:dyDescent="0.2">
      <c r="S77794" s="12">
        <v>77794</v>
      </c>
    </row>
    <row r="77795" spans="19:19" x14ac:dyDescent="0.2">
      <c r="S77795" s="12">
        <v>77795</v>
      </c>
    </row>
    <row r="77796" spans="19:19" x14ac:dyDescent="0.2">
      <c r="S77796" s="12">
        <v>77796</v>
      </c>
    </row>
    <row r="77797" spans="19:19" x14ac:dyDescent="0.2">
      <c r="S77797" s="12">
        <v>77797</v>
      </c>
    </row>
    <row r="77798" spans="19:19" x14ac:dyDescent="0.2">
      <c r="S77798" s="12">
        <v>77798</v>
      </c>
    </row>
    <row r="77799" spans="19:19" x14ac:dyDescent="0.2">
      <c r="S77799" s="12">
        <v>77799</v>
      </c>
    </row>
    <row r="77800" spans="19:19" x14ac:dyDescent="0.2">
      <c r="S77800" s="12">
        <v>77800</v>
      </c>
    </row>
    <row r="77801" spans="19:19" x14ac:dyDescent="0.2">
      <c r="S77801" s="12">
        <v>77801</v>
      </c>
    </row>
    <row r="77802" spans="19:19" x14ac:dyDescent="0.2">
      <c r="S77802" s="12">
        <v>77802</v>
      </c>
    </row>
    <row r="77803" spans="19:19" x14ac:dyDescent="0.2">
      <c r="S77803" s="12">
        <v>77803</v>
      </c>
    </row>
    <row r="77804" spans="19:19" x14ac:dyDescent="0.2">
      <c r="S77804" s="12">
        <v>77804</v>
      </c>
    </row>
    <row r="77805" spans="19:19" x14ac:dyDescent="0.2">
      <c r="S77805" s="12">
        <v>77805</v>
      </c>
    </row>
    <row r="77806" spans="19:19" x14ac:dyDescent="0.2">
      <c r="S77806" s="12">
        <v>77806</v>
      </c>
    </row>
    <row r="77807" spans="19:19" x14ac:dyDescent="0.2">
      <c r="S77807" s="12">
        <v>77807</v>
      </c>
    </row>
    <row r="77808" spans="19:19" x14ac:dyDescent="0.2">
      <c r="S77808" s="12">
        <v>77808</v>
      </c>
    </row>
    <row r="77809" spans="19:19" x14ac:dyDescent="0.2">
      <c r="S77809" s="12">
        <v>77809</v>
      </c>
    </row>
    <row r="77810" spans="19:19" x14ac:dyDescent="0.2">
      <c r="S77810" s="12">
        <v>77810</v>
      </c>
    </row>
    <row r="77811" spans="19:19" x14ac:dyDescent="0.2">
      <c r="S77811" s="12">
        <v>77811</v>
      </c>
    </row>
    <row r="77812" spans="19:19" x14ac:dyDescent="0.2">
      <c r="S77812" s="12">
        <v>77812</v>
      </c>
    </row>
    <row r="77813" spans="19:19" x14ac:dyDescent="0.2">
      <c r="S77813" s="12">
        <v>77813</v>
      </c>
    </row>
    <row r="77814" spans="19:19" x14ac:dyDescent="0.2">
      <c r="S77814" s="12">
        <v>77814</v>
      </c>
    </row>
    <row r="77815" spans="19:19" x14ac:dyDescent="0.2">
      <c r="S77815" s="12">
        <v>77815</v>
      </c>
    </row>
    <row r="77816" spans="19:19" x14ac:dyDescent="0.2">
      <c r="S77816" s="12">
        <v>77816</v>
      </c>
    </row>
    <row r="77817" spans="19:19" x14ac:dyDescent="0.2">
      <c r="S77817" s="12">
        <v>77817</v>
      </c>
    </row>
    <row r="77818" spans="19:19" x14ac:dyDescent="0.2">
      <c r="S77818" s="12">
        <v>77818</v>
      </c>
    </row>
    <row r="77819" spans="19:19" x14ac:dyDescent="0.2">
      <c r="S77819" s="12">
        <v>77819</v>
      </c>
    </row>
    <row r="77820" spans="19:19" x14ac:dyDescent="0.2">
      <c r="S77820" s="12">
        <v>77820</v>
      </c>
    </row>
    <row r="77821" spans="19:19" x14ac:dyDescent="0.2">
      <c r="S77821" s="12">
        <v>77821</v>
      </c>
    </row>
    <row r="77822" spans="19:19" x14ac:dyDescent="0.2">
      <c r="S77822" s="12">
        <v>77822</v>
      </c>
    </row>
    <row r="77823" spans="19:19" x14ac:dyDescent="0.2">
      <c r="S77823" s="12">
        <v>77823</v>
      </c>
    </row>
    <row r="77824" spans="19:19" x14ac:dyDescent="0.2">
      <c r="S77824" s="12">
        <v>77824</v>
      </c>
    </row>
    <row r="77825" spans="19:19" x14ac:dyDescent="0.2">
      <c r="S77825" s="12">
        <v>77825</v>
      </c>
    </row>
    <row r="77826" spans="19:19" x14ac:dyDescent="0.2">
      <c r="S77826" s="12">
        <v>77826</v>
      </c>
    </row>
    <row r="77827" spans="19:19" x14ac:dyDescent="0.2">
      <c r="S77827" s="12">
        <v>77827</v>
      </c>
    </row>
    <row r="77828" spans="19:19" x14ac:dyDescent="0.2">
      <c r="S77828" s="12">
        <v>77828</v>
      </c>
    </row>
    <row r="77829" spans="19:19" x14ac:dyDescent="0.2">
      <c r="S77829" s="12">
        <v>77829</v>
      </c>
    </row>
    <row r="77830" spans="19:19" x14ac:dyDescent="0.2">
      <c r="S77830" s="12">
        <v>77830</v>
      </c>
    </row>
    <row r="77831" spans="19:19" x14ac:dyDescent="0.2">
      <c r="S77831" s="12">
        <v>77831</v>
      </c>
    </row>
    <row r="77832" spans="19:19" x14ac:dyDescent="0.2">
      <c r="S77832" s="12">
        <v>77832</v>
      </c>
    </row>
    <row r="77833" spans="19:19" x14ac:dyDescent="0.2">
      <c r="S77833" s="12">
        <v>77833</v>
      </c>
    </row>
    <row r="77834" spans="19:19" x14ac:dyDescent="0.2">
      <c r="S77834" s="12">
        <v>77834</v>
      </c>
    </row>
    <row r="77835" spans="19:19" x14ac:dyDescent="0.2">
      <c r="S77835" s="12">
        <v>77835</v>
      </c>
    </row>
    <row r="77836" spans="19:19" x14ac:dyDescent="0.2">
      <c r="S77836" s="12">
        <v>77836</v>
      </c>
    </row>
    <row r="77837" spans="19:19" x14ac:dyDescent="0.2">
      <c r="S77837" s="12">
        <v>77837</v>
      </c>
    </row>
    <row r="77838" spans="19:19" x14ac:dyDescent="0.2">
      <c r="S77838" s="12">
        <v>77838</v>
      </c>
    </row>
    <row r="77839" spans="19:19" x14ac:dyDescent="0.2">
      <c r="S77839" s="12">
        <v>77839</v>
      </c>
    </row>
    <row r="77840" spans="19:19" x14ac:dyDescent="0.2">
      <c r="S77840" s="12">
        <v>77840</v>
      </c>
    </row>
    <row r="77841" spans="19:19" x14ac:dyDescent="0.2">
      <c r="S77841" s="12">
        <v>77841</v>
      </c>
    </row>
    <row r="77842" spans="19:19" x14ac:dyDescent="0.2">
      <c r="S77842" s="12">
        <v>77842</v>
      </c>
    </row>
    <row r="77843" spans="19:19" x14ac:dyDescent="0.2">
      <c r="S77843" s="12">
        <v>77843</v>
      </c>
    </row>
    <row r="77844" spans="19:19" x14ac:dyDescent="0.2">
      <c r="S77844" s="12">
        <v>77844</v>
      </c>
    </row>
    <row r="77845" spans="19:19" x14ac:dyDescent="0.2">
      <c r="S77845" s="12">
        <v>77845</v>
      </c>
    </row>
    <row r="77846" spans="19:19" x14ac:dyDescent="0.2">
      <c r="S77846" s="12">
        <v>77846</v>
      </c>
    </row>
    <row r="77847" spans="19:19" x14ac:dyDescent="0.2">
      <c r="S77847" s="12">
        <v>77847</v>
      </c>
    </row>
    <row r="77848" spans="19:19" x14ac:dyDescent="0.2">
      <c r="S77848" s="12">
        <v>77848</v>
      </c>
    </row>
    <row r="77849" spans="19:19" x14ac:dyDescent="0.2">
      <c r="S77849" s="12">
        <v>77849</v>
      </c>
    </row>
    <row r="77850" spans="19:19" x14ac:dyDescent="0.2">
      <c r="S77850" s="12">
        <v>77850</v>
      </c>
    </row>
    <row r="77851" spans="19:19" x14ac:dyDescent="0.2">
      <c r="S77851" s="12">
        <v>77851</v>
      </c>
    </row>
    <row r="77852" spans="19:19" x14ac:dyDescent="0.2">
      <c r="S77852" s="12">
        <v>77852</v>
      </c>
    </row>
    <row r="77853" spans="19:19" x14ac:dyDescent="0.2">
      <c r="S77853" s="12">
        <v>77853</v>
      </c>
    </row>
    <row r="77854" spans="19:19" x14ac:dyDescent="0.2">
      <c r="S77854" s="12">
        <v>77854</v>
      </c>
    </row>
    <row r="77855" spans="19:19" x14ac:dyDescent="0.2">
      <c r="S77855" s="12">
        <v>77855</v>
      </c>
    </row>
    <row r="77856" spans="19:19" x14ac:dyDescent="0.2">
      <c r="S77856" s="12">
        <v>77856</v>
      </c>
    </row>
    <row r="77857" spans="19:19" x14ac:dyDescent="0.2">
      <c r="S77857" s="12">
        <v>77857</v>
      </c>
    </row>
    <row r="77858" spans="19:19" x14ac:dyDescent="0.2">
      <c r="S77858" s="12">
        <v>77858</v>
      </c>
    </row>
    <row r="77859" spans="19:19" x14ac:dyDescent="0.2">
      <c r="S77859" s="12">
        <v>77859</v>
      </c>
    </row>
    <row r="77860" spans="19:19" x14ac:dyDescent="0.2">
      <c r="S77860" s="12">
        <v>77860</v>
      </c>
    </row>
    <row r="77861" spans="19:19" x14ac:dyDescent="0.2">
      <c r="S77861" s="12">
        <v>77861</v>
      </c>
    </row>
    <row r="77862" spans="19:19" x14ac:dyDescent="0.2">
      <c r="S77862" s="12">
        <v>77862</v>
      </c>
    </row>
    <row r="77863" spans="19:19" x14ac:dyDescent="0.2">
      <c r="S77863" s="12">
        <v>77863</v>
      </c>
    </row>
    <row r="77864" spans="19:19" x14ac:dyDescent="0.2">
      <c r="S77864" s="12">
        <v>77864</v>
      </c>
    </row>
    <row r="77865" spans="19:19" x14ac:dyDescent="0.2">
      <c r="S77865" s="12">
        <v>77865</v>
      </c>
    </row>
    <row r="77866" spans="19:19" x14ac:dyDescent="0.2">
      <c r="S77866" s="12">
        <v>77866</v>
      </c>
    </row>
    <row r="77867" spans="19:19" x14ac:dyDescent="0.2">
      <c r="S77867" s="12">
        <v>77867</v>
      </c>
    </row>
    <row r="77868" spans="19:19" x14ac:dyDescent="0.2">
      <c r="S77868" s="12">
        <v>77868</v>
      </c>
    </row>
    <row r="77869" spans="19:19" x14ac:dyDescent="0.2">
      <c r="S77869" s="12">
        <v>77869</v>
      </c>
    </row>
    <row r="77870" spans="19:19" x14ac:dyDescent="0.2">
      <c r="S77870" s="12">
        <v>77870</v>
      </c>
    </row>
    <row r="77871" spans="19:19" x14ac:dyDescent="0.2">
      <c r="S77871" s="12">
        <v>77871</v>
      </c>
    </row>
    <row r="77872" spans="19:19" x14ac:dyDescent="0.2">
      <c r="S77872" s="12">
        <v>77872</v>
      </c>
    </row>
    <row r="77873" spans="19:19" x14ac:dyDescent="0.2">
      <c r="S77873" s="12">
        <v>77873</v>
      </c>
    </row>
    <row r="77874" spans="19:19" x14ac:dyDescent="0.2">
      <c r="S77874" s="12">
        <v>77874</v>
      </c>
    </row>
    <row r="77875" spans="19:19" x14ac:dyDescent="0.2">
      <c r="S77875" s="12">
        <v>77875</v>
      </c>
    </row>
    <row r="77876" spans="19:19" x14ac:dyDescent="0.2">
      <c r="S77876" s="12">
        <v>77876</v>
      </c>
    </row>
    <row r="77877" spans="19:19" x14ac:dyDescent="0.2">
      <c r="S77877" s="12">
        <v>77877</v>
      </c>
    </row>
    <row r="77878" spans="19:19" x14ac:dyDescent="0.2">
      <c r="S77878" s="12">
        <v>77878</v>
      </c>
    </row>
    <row r="77879" spans="19:19" x14ac:dyDescent="0.2">
      <c r="S77879" s="12">
        <v>77879</v>
      </c>
    </row>
    <row r="77880" spans="19:19" x14ac:dyDescent="0.2">
      <c r="S77880" s="12">
        <v>77880</v>
      </c>
    </row>
    <row r="77881" spans="19:19" x14ac:dyDescent="0.2">
      <c r="S77881" s="12">
        <v>77881</v>
      </c>
    </row>
    <row r="77882" spans="19:19" x14ac:dyDescent="0.2">
      <c r="S77882" s="12">
        <v>77882</v>
      </c>
    </row>
    <row r="77883" spans="19:19" x14ac:dyDescent="0.2">
      <c r="S77883" s="12">
        <v>77883</v>
      </c>
    </row>
    <row r="77884" spans="19:19" x14ac:dyDescent="0.2">
      <c r="S77884" s="12">
        <v>77884</v>
      </c>
    </row>
    <row r="77885" spans="19:19" x14ac:dyDescent="0.2">
      <c r="S77885" s="12">
        <v>77885</v>
      </c>
    </row>
    <row r="77886" spans="19:19" x14ac:dyDescent="0.2">
      <c r="S77886" s="12">
        <v>77886</v>
      </c>
    </row>
    <row r="77887" spans="19:19" x14ac:dyDescent="0.2">
      <c r="S77887" s="12">
        <v>77887</v>
      </c>
    </row>
    <row r="77888" spans="19:19" x14ac:dyDescent="0.2">
      <c r="S77888" s="12">
        <v>77888</v>
      </c>
    </row>
    <row r="77889" spans="19:19" x14ac:dyDescent="0.2">
      <c r="S77889" s="12">
        <v>77889</v>
      </c>
    </row>
    <row r="77890" spans="19:19" x14ac:dyDescent="0.2">
      <c r="S77890" s="12">
        <v>77890</v>
      </c>
    </row>
    <row r="77891" spans="19:19" x14ac:dyDescent="0.2">
      <c r="S77891" s="12">
        <v>77891</v>
      </c>
    </row>
    <row r="77892" spans="19:19" x14ac:dyDescent="0.2">
      <c r="S77892" s="12">
        <v>77892</v>
      </c>
    </row>
    <row r="77893" spans="19:19" x14ac:dyDescent="0.2">
      <c r="S77893" s="12">
        <v>77893</v>
      </c>
    </row>
    <row r="77894" spans="19:19" x14ac:dyDescent="0.2">
      <c r="S77894" s="12">
        <v>77894</v>
      </c>
    </row>
    <row r="77895" spans="19:19" x14ac:dyDescent="0.2">
      <c r="S77895" s="12">
        <v>77895</v>
      </c>
    </row>
    <row r="77896" spans="19:19" x14ac:dyDescent="0.2">
      <c r="S77896" s="12">
        <v>77896</v>
      </c>
    </row>
    <row r="77897" spans="19:19" x14ac:dyDescent="0.2">
      <c r="S77897" s="12">
        <v>77897</v>
      </c>
    </row>
    <row r="77898" spans="19:19" x14ac:dyDescent="0.2">
      <c r="S77898" s="12">
        <v>77898</v>
      </c>
    </row>
    <row r="77899" spans="19:19" x14ac:dyDescent="0.2">
      <c r="S77899" s="12">
        <v>77899</v>
      </c>
    </row>
    <row r="77900" spans="19:19" x14ac:dyDescent="0.2">
      <c r="S77900" s="12">
        <v>77900</v>
      </c>
    </row>
    <row r="77901" spans="19:19" x14ac:dyDescent="0.2">
      <c r="S77901" s="12">
        <v>77901</v>
      </c>
    </row>
    <row r="77902" spans="19:19" x14ac:dyDescent="0.2">
      <c r="S77902" s="12">
        <v>77902</v>
      </c>
    </row>
    <row r="77903" spans="19:19" x14ac:dyDescent="0.2">
      <c r="S77903" s="12">
        <v>77903</v>
      </c>
    </row>
    <row r="77904" spans="19:19" x14ac:dyDescent="0.2">
      <c r="S77904" s="12">
        <v>77904</v>
      </c>
    </row>
    <row r="77905" spans="19:19" x14ac:dyDescent="0.2">
      <c r="S77905" s="12">
        <v>77905</v>
      </c>
    </row>
    <row r="77906" spans="19:19" x14ac:dyDescent="0.2">
      <c r="S77906" s="12">
        <v>77906</v>
      </c>
    </row>
    <row r="77907" spans="19:19" x14ac:dyDescent="0.2">
      <c r="S77907" s="12">
        <v>77907</v>
      </c>
    </row>
    <row r="77908" spans="19:19" x14ac:dyDescent="0.2">
      <c r="S77908" s="12">
        <v>77908</v>
      </c>
    </row>
    <row r="77909" spans="19:19" x14ac:dyDescent="0.2">
      <c r="S77909" s="12">
        <v>77909</v>
      </c>
    </row>
    <row r="77910" spans="19:19" x14ac:dyDescent="0.2">
      <c r="S77910" s="12">
        <v>77910</v>
      </c>
    </row>
    <row r="77911" spans="19:19" x14ac:dyDescent="0.2">
      <c r="S77911" s="12">
        <v>77911</v>
      </c>
    </row>
    <row r="77912" spans="19:19" x14ac:dyDescent="0.2">
      <c r="S77912" s="12">
        <v>77912</v>
      </c>
    </row>
    <row r="77913" spans="19:19" x14ac:dyDescent="0.2">
      <c r="S77913" s="12">
        <v>77913</v>
      </c>
    </row>
    <row r="77914" spans="19:19" x14ac:dyDescent="0.2">
      <c r="S77914" s="12">
        <v>77914</v>
      </c>
    </row>
    <row r="77915" spans="19:19" x14ac:dyDescent="0.2">
      <c r="S77915" s="12">
        <v>77915</v>
      </c>
    </row>
    <row r="77916" spans="19:19" x14ac:dyDescent="0.2">
      <c r="S77916" s="12">
        <v>77916</v>
      </c>
    </row>
    <row r="77917" spans="19:19" x14ac:dyDescent="0.2">
      <c r="S77917" s="12">
        <v>77917</v>
      </c>
    </row>
    <row r="77918" spans="19:19" x14ac:dyDescent="0.2">
      <c r="S77918" s="12">
        <v>77918</v>
      </c>
    </row>
    <row r="77919" spans="19:19" x14ac:dyDescent="0.2">
      <c r="S77919" s="12">
        <v>77919</v>
      </c>
    </row>
    <row r="77920" spans="19:19" x14ac:dyDescent="0.2">
      <c r="S77920" s="12">
        <v>77920</v>
      </c>
    </row>
    <row r="77921" spans="19:19" x14ac:dyDescent="0.2">
      <c r="S77921" s="12">
        <v>77921</v>
      </c>
    </row>
    <row r="77922" spans="19:19" x14ac:dyDescent="0.2">
      <c r="S77922" s="12">
        <v>77922</v>
      </c>
    </row>
    <row r="77923" spans="19:19" x14ac:dyDescent="0.2">
      <c r="S77923" s="12">
        <v>77923</v>
      </c>
    </row>
    <row r="77924" spans="19:19" x14ac:dyDescent="0.2">
      <c r="S77924" s="12">
        <v>77924</v>
      </c>
    </row>
    <row r="77925" spans="19:19" x14ac:dyDescent="0.2">
      <c r="S77925" s="12">
        <v>77925</v>
      </c>
    </row>
    <row r="77926" spans="19:19" x14ac:dyDescent="0.2">
      <c r="S77926" s="12">
        <v>77926</v>
      </c>
    </row>
    <row r="77927" spans="19:19" x14ac:dyDescent="0.2">
      <c r="S77927" s="12">
        <v>77927</v>
      </c>
    </row>
    <row r="77928" spans="19:19" x14ac:dyDescent="0.2">
      <c r="S77928" s="12">
        <v>77928</v>
      </c>
    </row>
    <row r="77929" spans="19:19" x14ac:dyDescent="0.2">
      <c r="S77929" s="12">
        <v>77929</v>
      </c>
    </row>
    <row r="77930" spans="19:19" x14ac:dyDescent="0.2">
      <c r="S77930" s="12">
        <v>77930</v>
      </c>
    </row>
    <row r="77931" spans="19:19" x14ac:dyDescent="0.2">
      <c r="S77931" s="12">
        <v>77931</v>
      </c>
    </row>
    <row r="77932" spans="19:19" x14ac:dyDescent="0.2">
      <c r="S77932" s="12">
        <v>77932</v>
      </c>
    </row>
    <row r="77933" spans="19:19" x14ac:dyDescent="0.2">
      <c r="S77933" s="12">
        <v>77933</v>
      </c>
    </row>
    <row r="77934" spans="19:19" x14ac:dyDescent="0.2">
      <c r="S77934" s="12">
        <v>77934</v>
      </c>
    </row>
    <row r="77935" spans="19:19" x14ac:dyDescent="0.2">
      <c r="S77935" s="12">
        <v>77935</v>
      </c>
    </row>
    <row r="77936" spans="19:19" x14ac:dyDescent="0.2">
      <c r="S77936" s="12">
        <v>77936</v>
      </c>
    </row>
    <row r="77937" spans="19:19" x14ac:dyDescent="0.2">
      <c r="S77937" s="12">
        <v>77937</v>
      </c>
    </row>
    <row r="77938" spans="19:19" x14ac:dyDescent="0.2">
      <c r="S77938" s="12">
        <v>77938</v>
      </c>
    </row>
    <row r="77939" spans="19:19" x14ac:dyDescent="0.2">
      <c r="S77939" s="12">
        <v>77939</v>
      </c>
    </row>
    <row r="77940" spans="19:19" x14ac:dyDescent="0.2">
      <c r="S77940" s="12">
        <v>77940</v>
      </c>
    </row>
    <row r="77941" spans="19:19" x14ac:dyDescent="0.2">
      <c r="S77941" s="12">
        <v>77941</v>
      </c>
    </row>
    <row r="77942" spans="19:19" x14ac:dyDescent="0.2">
      <c r="S77942" s="12">
        <v>77942</v>
      </c>
    </row>
    <row r="77943" spans="19:19" x14ac:dyDescent="0.2">
      <c r="S77943" s="12">
        <v>77943</v>
      </c>
    </row>
    <row r="77944" spans="19:19" x14ac:dyDescent="0.2">
      <c r="S77944" s="12">
        <v>77944</v>
      </c>
    </row>
    <row r="77945" spans="19:19" x14ac:dyDescent="0.2">
      <c r="S77945" s="12">
        <v>77945</v>
      </c>
    </row>
    <row r="77946" spans="19:19" x14ac:dyDescent="0.2">
      <c r="S77946" s="12">
        <v>77946</v>
      </c>
    </row>
    <row r="77947" spans="19:19" x14ac:dyDescent="0.2">
      <c r="S77947" s="12">
        <v>77947</v>
      </c>
    </row>
    <row r="77948" spans="19:19" x14ac:dyDescent="0.2">
      <c r="S77948" s="12">
        <v>77948</v>
      </c>
    </row>
    <row r="77949" spans="19:19" x14ac:dyDescent="0.2">
      <c r="S77949" s="12">
        <v>77949</v>
      </c>
    </row>
    <row r="77950" spans="19:19" x14ac:dyDescent="0.2">
      <c r="S77950" s="12">
        <v>77950</v>
      </c>
    </row>
    <row r="77951" spans="19:19" x14ac:dyDescent="0.2">
      <c r="S77951" s="12">
        <v>77951</v>
      </c>
    </row>
    <row r="77952" spans="19:19" x14ac:dyDescent="0.2">
      <c r="S77952" s="12">
        <v>77952</v>
      </c>
    </row>
    <row r="77953" spans="19:19" x14ac:dyDescent="0.2">
      <c r="S77953" s="12">
        <v>77953</v>
      </c>
    </row>
    <row r="77954" spans="19:19" x14ac:dyDescent="0.2">
      <c r="S77954" s="12">
        <v>77954</v>
      </c>
    </row>
    <row r="77955" spans="19:19" x14ac:dyDescent="0.2">
      <c r="S77955" s="12">
        <v>77955</v>
      </c>
    </row>
    <row r="77956" spans="19:19" x14ac:dyDescent="0.2">
      <c r="S77956" s="12">
        <v>77956</v>
      </c>
    </row>
    <row r="77957" spans="19:19" x14ac:dyDescent="0.2">
      <c r="S77957" s="12">
        <v>77957</v>
      </c>
    </row>
    <row r="77958" spans="19:19" x14ac:dyDescent="0.2">
      <c r="S77958" s="12">
        <v>77958</v>
      </c>
    </row>
    <row r="77959" spans="19:19" x14ac:dyDescent="0.2">
      <c r="S77959" s="12">
        <v>77959</v>
      </c>
    </row>
    <row r="77960" spans="19:19" x14ac:dyDescent="0.2">
      <c r="S77960" s="12">
        <v>77960</v>
      </c>
    </row>
    <row r="77961" spans="19:19" x14ac:dyDescent="0.2">
      <c r="S77961" s="12">
        <v>77961</v>
      </c>
    </row>
    <row r="77962" spans="19:19" x14ac:dyDescent="0.2">
      <c r="S77962" s="12">
        <v>77962</v>
      </c>
    </row>
    <row r="77963" spans="19:19" x14ac:dyDescent="0.2">
      <c r="S77963" s="12">
        <v>77963</v>
      </c>
    </row>
    <row r="77964" spans="19:19" x14ac:dyDescent="0.2">
      <c r="S77964" s="12">
        <v>77964</v>
      </c>
    </row>
    <row r="77965" spans="19:19" x14ac:dyDescent="0.2">
      <c r="S77965" s="12">
        <v>77965</v>
      </c>
    </row>
    <row r="77966" spans="19:19" x14ac:dyDescent="0.2">
      <c r="S77966" s="12">
        <v>77966</v>
      </c>
    </row>
    <row r="77967" spans="19:19" x14ac:dyDescent="0.2">
      <c r="S77967" s="12">
        <v>77967</v>
      </c>
    </row>
    <row r="77968" spans="19:19" x14ac:dyDescent="0.2">
      <c r="S77968" s="12">
        <v>77968</v>
      </c>
    </row>
    <row r="77969" spans="19:19" x14ac:dyDescent="0.2">
      <c r="S77969" s="12">
        <v>77969</v>
      </c>
    </row>
    <row r="77970" spans="19:19" x14ac:dyDescent="0.2">
      <c r="S77970" s="12">
        <v>77970</v>
      </c>
    </row>
    <row r="77971" spans="19:19" x14ac:dyDescent="0.2">
      <c r="S77971" s="12">
        <v>77971</v>
      </c>
    </row>
    <row r="77972" spans="19:19" x14ac:dyDescent="0.2">
      <c r="S77972" s="12">
        <v>77972</v>
      </c>
    </row>
    <row r="77973" spans="19:19" x14ac:dyDescent="0.2">
      <c r="S77973" s="12">
        <v>77973</v>
      </c>
    </row>
    <row r="77974" spans="19:19" x14ac:dyDescent="0.2">
      <c r="S77974" s="12">
        <v>77974</v>
      </c>
    </row>
    <row r="77975" spans="19:19" x14ac:dyDescent="0.2">
      <c r="S77975" s="12">
        <v>77975</v>
      </c>
    </row>
    <row r="77976" spans="19:19" x14ac:dyDescent="0.2">
      <c r="S77976" s="12">
        <v>77976</v>
      </c>
    </row>
    <row r="77977" spans="19:19" x14ac:dyDescent="0.2">
      <c r="S77977" s="12">
        <v>77977</v>
      </c>
    </row>
    <row r="77978" spans="19:19" x14ac:dyDescent="0.2">
      <c r="S77978" s="12">
        <v>77978</v>
      </c>
    </row>
    <row r="77979" spans="19:19" x14ac:dyDescent="0.2">
      <c r="S77979" s="12">
        <v>77979</v>
      </c>
    </row>
    <row r="77980" spans="19:19" x14ac:dyDescent="0.2">
      <c r="S77980" s="12">
        <v>77980</v>
      </c>
    </row>
    <row r="77981" spans="19:19" x14ac:dyDescent="0.2">
      <c r="S77981" s="12">
        <v>77981</v>
      </c>
    </row>
    <row r="77982" spans="19:19" x14ac:dyDescent="0.2">
      <c r="S77982" s="12">
        <v>77982</v>
      </c>
    </row>
    <row r="77983" spans="19:19" x14ac:dyDescent="0.2">
      <c r="S77983" s="12">
        <v>77983</v>
      </c>
    </row>
    <row r="77984" spans="19:19" x14ac:dyDescent="0.2">
      <c r="S77984" s="12">
        <v>77984</v>
      </c>
    </row>
    <row r="77985" spans="19:19" x14ac:dyDescent="0.2">
      <c r="S77985" s="12">
        <v>77985</v>
      </c>
    </row>
    <row r="77986" spans="19:19" x14ac:dyDescent="0.2">
      <c r="S77986" s="12">
        <v>77986</v>
      </c>
    </row>
    <row r="77987" spans="19:19" x14ac:dyDescent="0.2">
      <c r="S77987" s="12">
        <v>77987</v>
      </c>
    </row>
    <row r="77988" spans="19:19" x14ac:dyDescent="0.2">
      <c r="S77988" s="12">
        <v>77988</v>
      </c>
    </row>
    <row r="77989" spans="19:19" x14ac:dyDescent="0.2">
      <c r="S77989" s="12">
        <v>77989</v>
      </c>
    </row>
    <row r="77990" spans="19:19" x14ac:dyDescent="0.2">
      <c r="S77990" s="12">
        <v>77990</v>
      </c>
    </row>
    <row r="77991" spans="19:19" x14ac:dyDescent="0.2">
      <c r="S77991" s="12">
        <v>77991</v>
      </c>
    </row>
    <row r="77992" spans="19:19" x14ac:dyDescent="0.2">
      <c r="S77992" s="12">
        <v>77992</v>
      </c>
    </row>
    <row r="77993" spans="19:19" x14ac:dyDescent="0.2">
      <c r="S77993" s="12">
        <v>77993</v>
      </c>
    </row>
    <row r="77994" spans="19:19" x14ac:dyDescent="0.2">
      <c r="S77994" s="12">
        <v>77994</v>
      </c>
    </row>
    <row r="77995" spans="19:19" x14ac:dyDescent="0.2">
      <c r="S77995" s="12">
        <v>77995</v>
      </c>
    </row>
    <row r="77996" spans="19:19" x14ac:dyDescent="0.2">
      <c r="S77996" s="12">
        <v>77996</v>
      </c>
    </row>
    <row r="77997" spans="19:19" x14ac:dyDescent="0.2">
      <c r="S77997" s="12">
        <v>77997</v>
      </c>
    </row>
    <row r="77998" spans="19:19" x14ac:dyDescent="0.2">
      <c r="S77998" s="12">
        <v>77998</v>
      </c>
    </row>
    <row r="77999" spans="19:19" x14ac:dyDescent="0.2">
      <c r="S77999" s="12">
        <v>77999</v>
      </c>
    </row>
    <row r="78000" spans="19:19" x14ac:dyDescent="0.2">
      <c r="S78000" s="12">
        <v>78000</v>
      </c>
    </row>
    <row r="78001" spans="19:19" x14ac:dyDescent="0.2">
      <c r="S78001" s="12">
        <v>78001</v>
      </c>
    </row>
    <row r="78002" spans="19:19" x14ac:dyDescent="0.2">
      <c r="S78002" s="12">
        <v>78002</v>
      </c>
    </row>
    <row r="78003" spans="19:19" x14ac:dyDescent="0.2">
      <c r="S78003" s="12">
        <v>78003</v>
      </c>
    </row>
    <row r="78004" spans="19:19" x14ac:dyDescent="0.2">
      <c r="S78004" s="12">
        <v>78004</v>
      </c>
    </row>
    <row r="78005" spans="19:19" x14ac:dyDescent="0.2">
      <c r="S78005" s="12">
        <v>78005</v>
      </c>
    </row>
    <row r="78006" spans="19:19" x14ac:dyDescent="0.2">
      <c r="S78006" s="12">
        <v>78006</v>
      </c>
    </row>
    <row r="78007" spans="19:19" x14ac:dyDescent="0.2">
      <c r="S78007" s="12">
        <v>78007</v>
      </c>
    </row>
    <row r="78008" spans="19:19" x14ac:dyDescent="0.2">
      <c r="S78008" s="12">
        <v>78008</v>
      </c>
    </row>
    <row r="78009" spans="19:19" x14ac:dyDescent="0.2">
      <c r="S78009" s="12">
        <v>78009</v>
      </c>
    </row>
    <row r="78010" spans="19:19" x14ac:dyDescent="0.2">
      <c r="S78010" s="12">
        <v>78010</v>
      </c>
    </row>
    <row r="78011" spans="19:19" x14ac:dyDescent="0.2">
      <c r="S78011" s="12">
        <v>78011</v>
      </c>
    </row>
    <row r="78012" spans="19:19" x14ac:dyDescent="0.2">
      <c r="S78012" s="12">
        <v>78012</v>
      </c>
    </row>
    <row r="78013" spans="19:19" x14ac:dyDescent="0.2">
      <c r="S78013" s="12">
        <v>78013</v>
      </c>
    </row>
    <row r="78014" spans="19:19" x14ac:dyDescent="0.2">
      <c r="S78014" s="12">
        <v>78014</v>
      </c>
    </row>
    <row r="78015" spans="19:19" x14ac:dyDescent="0.2">
      <c r="S78015" s="12">
        <v>78015</v>
      </c>
    </row>
    <row r="78016" spans="19:19" x14ac:dyDescent="0.2">
      <c r="S78016" s="12">
        <v>78016</v>
      </c>
    </row>
    <row r="78017" spans="19:19" x14ac:dyDescent="0.2">
      <c r="S78017" s="12">
        <v>78017</v>
      </c>
    </row>
    <row r="78018" spans="19:19" x14ac:dyDescent="0.2">
      <c r="S78018" s="12">
        <v>78018</v>
      </c>
    </row>
    <row r="78019" spans="19:19" x14ac:dyDescent="0.2">
      <c r="S78019" s="12">
        <v>78019</v>
      </c>
    </row>
    <row r="78020" spans="19:19" x14ac:dyDescent="0.2">
      <c r="S78020" s="12">
        <v>78020</v>
      </c>
    </row>
    <row r="78021" spans="19:19" x14ac:dyDescent="0.2">
      <c r="S78021" s="12">
        <v>78021</v>
      </c>
    </row>
    <row r="78022" spans="19:19" x14ac:dyDescent="0.2">
      <c r="S78022" s="12">
        <v>78022</v>
      </c>
    </row>
    <row r="78023" spans="19:19" x14ac:dyDescent="0.2">
      <c r="S78023" s="12">
        <v>78023</v>
      </c>
    </row>
    <row r="78024" spans="19:19" x14ac:dyDescent="0.2">
      <c r="S78024" s="12">
        <v>78024</v>
      </c>
    </row>
    <row r="78025" spans="19:19" x14ac:dyDescent="0.2">
      <c r="S78025" s="12">
        <v>78025</v>
      </c>
    </row>
    <row r="78026" spans="19:19" x14ac:dyDescent="0.2">
      <c r="S78026" s="12">
        <v>78026</v>
      </c>
    </row>
    <row r="78027" spans="19:19" x14ac:dyDescent="0.2">
      <c r="S78027" s="12">
        <v>78027</v>
      </c>
    </row>
    <row r="78028" spans="19:19" x14ac:dyDescent="0.2">
      <c r="S78028" s="12">
        <v>78028</v>
      </c>
    </row>
    <row r="78029" spans="19:19" x14ac:dyDescent="0.2">
      <c r="S78029" s="12">
        <v>78029</v>
      </c>
    </row>
    <row r="78030" spans="19:19" x14ac:dyDescent="0.2">
      <c r="S78030" s="12">
        <v>78030</v>
      </c>
    </row>
    <row r="78031" spans="19:19" x14ac:dyDescent="0.2">
      <c r="S78031" s="12">
        <v>78031</v>
      </c>
    </row>
    <row r="78032" spans="19:19" x14ac:dyDescent="0.2">
      <c r="S78032" s="12">
        <v>78032</v>
      </c>
    </row>
    <row r="78033" spans="19:19" x14ac:dyDescent="0.2">
      <c r="S78033" s="12">
        <v>78033</v>
      </c>
    </row>
    <row r="78034" spans="19:19" x14ac:dyDescent="0.2">
      <c r="S78034" s="12">
        <v>78034</v>
      </c>
    </row>
    <row r="78035" spans="19:19" x14ac:dyDescent="0.2">
      <c r="S78035" s="12">
        <v>78035</v>
      </c>
    </row>
    <row r="78036" spans="19:19" x14ac:dyDescent="0.2">
      <c r="S78036" s="12">
        <v>78036</v>
      </c>
    </row>
    <row r="78037" spans="19:19" x14ac:dyDescent="0.2">
      <c r="S78037" s="12">
        <v>78037</v>
      </c>
    </row>
    <row r="78038" spans="19:19" x14ac:dyDescent="0.2">
      <c r="S78038" s="12">
        <v>78038</v>
      </c>
    </row>
    <row r="78039" spans="19:19" x14ac:dyDescent="0.2">
      <c r="S78039" s="12">
        <v>78039</v>
      </c>
    </row>
    <row r="78040" spans="19:19" x14ac:dyDescent="0.2">
      <c r="S78040" s="12">
        <v>78040</v>
      </c>
    </row>
    <row r="78041" spans="19:19" x14ac:dyDescent="0.2">
      <c r="S78041" s="12">
        <v>78041</v>
      </c>
    </row>
    <row r="78042" spans="19:19" x14ac:dyDescent="0.2">
      <c r="S78042" s="12">
        <v>78042</v>
      </c>
    </row>
    <row r="78043" spans="19:19" x14ac:dyDescent="0.2">
      <c r="S78043" s="12">
        <v>78043</v>
      </c>
    </row>
    <row r="78044" spans="19:19" x14ac:dyDescent="0.2">
      <c r="S78044" s="12">
        <v>78044</v>
      </c>
    </row>
    <row r="78045" spans="19:19" x14ac:dyDescent="0.2">
      <c r="S78045" s="12">
        <v>78045</v>
      </c>
    </row>
    <row r="78046" spans="19:19" x14ac:dyDescent="0.2">
      <c r="S78046" s="12">
        <v>78046</v>
      </c>
    </row>
    <row r="78047" spans="19:19" x14ac:dyDescent="0.2">
      <c r="S78047" s="12">
        <v>78047</v>
      </c>
    </row>
    <row r="78048" spans="19:19" x14ac:dyDescent="0.2">
      <c r="S78048" s="12">
        <v>78048</v>
      </c>
    </row>
    <row r="78049" spans="19:19" x14ac:dyDescent="0.2">
      <c r="S78049" s="12">
        <v>78049</v>
      </c>
    </row>
    <row r="78050" spans="19:19" x14ac:dyDescent="0.2">
      <c r="S78050" s="12">
        <v>78050</v>
      </c>
    </row>
    <row r="78051" spans="19:19" x14ac:dyDescent="0.2">
      <c r="S78051" s="12">
        <v>78051</v>
      </c>
    </row>
    <row r="78052" spans="19:19" x14ac:dyDescent="0.2">
      <c r="S78052" s="12">
        <v>78052</v>
      </c>
    </row>
    <row r="78053" spans="19:19" x14ac:dyDescent="0.2">
      <c r="S78053" s="12">
        <v>78053</v>
      </c>
    </row>
    <row r="78054" spans="19:19" x14ac:dyDescent="0.2">
      <c r="S78054" s="12">
        <v>78054</v>
      </c>
    </row>
    <row r="78055" spans="19:19" x14ac:dyDescent="0.2">
      <c r="S78055" s="12">
        <v>78055</v>
      </c>
    </row>
    <row r="78056" spans="19:19" x14ac:dyDescent="0.2">
      <c r="S78056" s="12">
        <v>78056</v>
      </c>
    </row>
    <row r="78057" spans="19:19" x14ac:dyDescent="0.2">
      <c r="S78057" s="12">
        <v>78057</v>
      </c>
    </row>
    <row r="78058" spans="19:19" x14ac:dyDescent="0.2">
      <c r="S78058" s="12">
        <v>78058</v>
      </c>
    </row>
    <row r="78059" spans="19:19" x14ac:dyDescent="0.2">
      <c r="S78059" s="12">
        <v>78059</v>
      </c>
    </row>
    <row r="78060" spans="19:19" x14ac:dyDescent="0.2">
      <c r="S78060" s="12">
        <v>78060</v>
      </c>
    </row>
    <row r="78061" spans="19:19" x14ac:dyDescent="0.2">
      <c r="S78061" s="12">
        <v>78061</v>
      </c>
    </row>
    <row r="78062" spans="19:19" x14ac:dyDescent="0.2">
      <c r="S78062" s="12">
        <v>78062</v>
      </c>
    </row>
    <row r="78063" spans="19:19" x14ac:dyDescent="0.2">
      <c r="S78063" s="12">
        <v>78063</v>
      </c>
    </row>
    <row r="78064" spans="19:19" x14ac:dyDescent="0.2">
      <c r="S78064" s="12">
        <v>78064</v>
      </c>
    </row>
    <row r="78065" spans="19:19" x14ac:dyDescent="0.2">
      <c r="S78065" s="12">
        <v>78065</v>
      </c>
    </row>
    <row r="78066" spans="19:19" x14ac:dyDescent="0.2">
      <c r="S78066" s="12">
        <v>78066</v>
      </c>
    </row>
    <row r="78067" spans="19:19" x14ac:dyDescent="0.2">
      <c r="S78067" s="12">
        <v>78067</v>
      </c>
    </row>
    <row r="78068" spans="19:19" x14ac:dyDescent="0.2">
      <c r="S78068" s="12">
        <v>78068</v>
      </c>
    </row>
    <row r="78069" spans="19:19" x14ac:dyDescent="0.2">
      <c r="S78069" s="12">
        <v>78069</v>
      </c>
    </row>
    <row r="78070" spans="19:19" x14ac:dyDescent="0.2">
      <c r="S78070" s="12">
        <v>78070</v>
      </c>
    </row>
    <row r="78071" spans="19:19" x14ac:dyDescent="0.2">
      <c r="S78071" s="12">
        <v>78071</v>
      </c>
    </row>
    <row r="78072" spans="19:19" x14ac:dyDescent="0.2">
      <c r="S78072" s="12">
        <v>78072</v>
      </c>
    </row>
    <row r="78073" spans="19:19" x14ac:dyDescent="0.2">
      <c r="S78073" s="12">
        <v>78073</v>
      </c>
    </row>
    <row r="78074" spans="19:19" x14ac:dyDescent="0.2">
      <c r="S78074" s="12">
        <v>78074</v>
      </c>
    </row>
    <row r="78075" spans="19:19" x14ac:dyDescent="0.2">
      <c r="S78075" s="12">
        <v>78075</v>
      </c>
    </row>
    <row r="78076" spans="19:19" x14ac:dyDescent="0.2">
      <c r="S78076" s="12">
        <v>78076</v>
      </c>
    </row>
    <row r="78077" spans="19:19" x14ac:dyDescent="0.2">
      <c r="S78077" s="12">
        <v>78077</v>
      </c>
    </row>
    <row r="78078" spans="19:19" x14ac:dyDescent="0.2">
      <c r="S78078" s="12">
        <v>78078</v>
      </c>
    </row>
    <row r="78079" spans="19:19" x14ac:dyDescent="0.2">
      <c r="S78079" s="12">
        <v>78079</v>
      </c>
    </row>
    <row r="78080" spans="19:19" x14ac:dyDescent="0.2">
      <c r="S78080" s="12">
        <v>78080</v>
      </c>
    </row>
    <row r="78081" spans="19:19" x14ac:dyDescent="0.2">
      <c r="S78081" s="12">
        <v>78081</v>
      </c>
    </row>
    <row r="78082" spans="19:19" x14ac:dyDescent="0.2">
      <c r="S78082" s="12">
        <v>78082</v>
      </c>
    </row>
    <row r="78083" spans="19:19" x14ac:dyDescent="0.2">
      <c r="S78083" s="12">
        <v>78083</v>
      </c>
    </row>
    <row r="78084" spans="19:19" x14ac:dyDescent="0.2">
      <c r="S78084" s="12">
        <v>78084</v>
      </c>
    </row>
    <row r="78085" spans="19:19" x14ac:dyDescent="0.2">
      <c r="S78085" s="12">
        <v>78085</v>
      </c>
    </row>
    <row r="78086" spans="19:19" x14ac:dyDescent="0.2">
      <c r="S78086" s="12">
        <v>78086</v>
      </c>
    </row>
    <row r="78087" spans="19:19" x14ac:dyDescent="0.2">
      <c r="S78087" s="12">
        <v>78087</v>
      </c>
    </row>
    <row r="78088" spans="19:19" x14ac:dyDescent="0.2">
      <c r="S78088" s="12">
        <v>78088</v>
      </c>
    </row>
    <row r="78089" spans="19:19" x14ac:dyDescent="0.2">
      <c r="S78089" s="12">
        <v>78089</v>
      </c>
    </row>
    <row r="78090" spans="19:19" x14ac:dyDescent="0.2">
      <c r="S78090" s="12">
        <v>78090</v>
      </c>
    </row>
    <row r="78091" spans="19:19" x14ac:dyDescent="0.2">
      <c r="S78091" s="12">
        <v>78091</v>
      </c>
    </row>
    <row r="78092" spans="19:19" x14ac:dyDescent="0.2">
      <c r="S78092" s="12">
        <v>78092</v>
      </c>
    </row>
    <row r="78093" spans="19:19" x14ac:dyDescent="0.2">
      <c r="S78093" s="12">
        <v>78093</v>
      </c>
    </row>
    <row r="78094" spans="19:19" x14ac:dyDescent="0.2">
      <c r="S78094" s="12">
        <v>78094</v>
      </c>
    </row>
    <row r="78095" spans="19:19" x14ac:dyDescent="0.2">
      <c r="S78095" s="12">
        <v>78095</v>
      </c>
    </row>
    <row r="78096" spans="19:19" x14ac:dyDescent="0.2">
      <c r="S78096" s="12">
        <v>78096</v>
      </c>
    </row>
    <row r="78097" spans="19:19" x14ac:dyDescent="0.2">
      <c r="S78097" s="12">
        <v>78097</v>
      </c>
    </row>
    <row r="78098" spans="19:19" x14ac:dyDescent="0.2">
      <c r="S78098" s="12">
        <v>78098</v>
      </c>
    </row>
    <row r="78099" spans="19:19" x14ac:dyDescent="0.2">
      <c r="S78099" s="12">
        <v>78099</v>
      </c>
    </row>
    <row r="78100" spans="19:19" x14ac:dyDescent="0.2">
      <c r="S78100" s="12">
        <v>78100</v>
      </c>
    </row>
    <row r="78101" spans="19:19" x14ac:dyDescent="0.2">
      <c r="S78101" s="12">
        <v>78101</v>
      </c>
    </row>
    <row r="78102" spans="19:19" x14ac:dyDescent="0.2">
      <c r="S78102" s="12">
        <v>78102</v>
      </c>
    </row>
    <row r="78103" spans="19:19" x14ac:dyDescent="0.2">
      <c r="S78103" s="12">
        <v>78103</v>
      </c>
    </row>
    <row r="78104" spans="19:19" x14ac:dyDescent="0.2">
      <c r="S78104" s="12">
        <v>78104</v>
      </c>
    </row>
    <row r="78105" spans="19:19" x14ac:dyDescent="0.2">
      <c r="S78105" s="12">
        <v>78105</v>
      </c>
    </row>
    <row r="78106" spans="19:19" x14ac:dyDescent="0.2">
      <c r="S78106" s="12">
        <v>78106</v>
      </c>
    </row>
    <row r="78107" spans="19:19" x14ac:dyDescent="0.2">
      <c r="S78107" s="12">
        <v>78107</v>
      </c>
    </row>
    <row r="78108" spans="19:19" x14ac:dyDescent="0.2">
      <c r="S78108" s="12">
        <v>78108</v>
      </c>
    </row>
    <row r="78109" spans="19:19" x14ac:dyDescent="0.2">
      <c r="S78109" s="12">
        <v>78109</v>
      </c>
    </row>
    <row r="78110" spans="19:19" x14ac:dyDescent="0.2">
      <c r="S78110" s="12">
        <v>78110</v>
      </c>
    </row>
    <row r="78111" spans="19:19" x14ac:dyDescent="0.2">
      <c r="S78111" s="12">
        <v>78111</v>
      </c>
    </row>
    <row r="78112" spans="19:19" x14ac:dyDescent="0.2">
      <c r="S78112" s="12">
        <v>78112</v>
      </c>
    </row>
    <row r="78113" spans="19:19" x14ac:dyDescent="0.2">
      <c r="S78113" s="12">
        <v>78113</v>
      </c>
    </row>
    <row r="78114" spans="19:19" x14ac:dyDescent="0.2">
      <c r="S78114" s="12">
        <v>78114</v>
      </c>
    </row>
    <row r="78115" spans="19:19" x14ac:dyDescent="0.2">
      <c r="S78115" s="12">
        <v>78115</v>
      </c>
    </row>
    <row r="78116" spans="19:19" x14ac:dyDescent="0.2">
      <c r="S78116" s="12">
        <v>78116</v>
      </c>
    </row>
    <row r="78117" spans="19:19" x14ac:dyDescent="0.2">
      <c r="S78117" s="12">
        <v>78117</v>
      </c>
    </row>
    <row r="78118" spans="19:19" x14ac:dyDescent="0.2">
      <c r="S78118" s="12">
        <v>78118</v>
      </c>
    </row>
    <row r="78119" spans="19:19" x14ac:dyDescent="0.2">
      <c r="S78119" s="12">
        <v>78119</v>
      </c>
    </row>
    <row r="78120" spans="19:19" x14ac:dyDescent="0.2">
      <c r="S78120" s="12">
        <v>78120</v>
      </c>
    </row>
    <row r="78121" spans="19:19" x14ac:dyDescent="0.2">
      <c r="S78121" s="12">
        <v>78121</v>
      </c>
    </row>
    <row r="78122" spans="19:19" x14ac:dyDescent="0.2">
      <c r="S78122" s="12">
        <v>78122</v>
      </c>
    </row>
    <row r="78123" spans="19:19" x14ac:dyDescent="0.2">
      <c r="S78123" s="12">
        <v>78123</v>
      </c>
    </row>
    <row r="78124" spans="19:19" x14ac:dyDescent="0.2">
      <c r="S78124" s="12">
        <v>78124</v>
      </c>
    </row>
    <row r="78125" spans="19:19" x14ac:dyDescent="0.2">
      <c r="S78125" s="12">
        <v>78125</v>
      </c>
    </row>
    <row r="78126" spans="19:19" x14ac:dyDescent="0.2">
      <c r="S78126" s="12">
        <v>78126</v>
      </c>
    </row>
    <row r="78127" spans="19:19" x14ac:dyDescent="0.2">
      <c r="S78127" s="12">
        <v>78127</v>
      </c>
    </row>
    <row r="78128" spans="19:19" x14ac:dyDescent="0.2">
      <c r="S78128" s="12">
        <v>78128</v>
      </c>
    </row>
    <row r="78129" spans="19:19" x14ac:dyDescent="0.2">
      <c r="S78129" s="12">
        <v>78129</v>
      </c>
    </row>
    <row r="78130" spans="19:19" x14ac:dyDescent="0.2">
      <c r="S78130" s="12">
        <v>78130</v>
      </c>
    </row>
    <row r="78131" spans="19:19" x14ac:dyDescent="0.2">
      <c r="S78131" s="12">
        <v>78131</v>
      </c>
    </row>
    <row r="78132" spans="19:19" x14ac:dyDescent="0.2">
      <c r="S78132" s="12">
        <v>78132</v>
      </c>
    </row>
    <row r="78133" spans="19:19" x14ac:dyDescent="0.2">
      <c r="S78133" s="12">
        <v>78133</v>
      </c>
    </row>
    <row r="78134" spans="19:19" x14ac:dyDescent="0.2">
      <c r="S78134" s="12">
        <v>78134</v>
      </c>
    </row>
    <row r="78135" spans="19:19" x14ac:dyDescent="0.2">
      <c r="S78135" s="12">
        <v>78135</v>
      </c>
    </row>
    <row r="78136" spans="19:19" x14ac:dyDescent="0.2">
      <c r="S78136" s="12">
        <v>78136</v>
      </c>
    </row>
    <row r="78137" spans="19:19" x14ac:dyDescent="0.2">
      <c r="S78137" s="12">
        <v>78137</v>
      </c>
    </row>
    <row r="78138" spans="19:19" x14ac:dyDescent="0.2">
      <c r="S78138" s="12">
        <v>78138</v>
      </c>
    </row>
    <row r="78139" spans="19:19" x14ac:dyDescent="0.2">
      <c r="S78139" s="12">
        <v>78139</v>
      </c>
    </row>
    <row r="78140" spans="19:19" x14ac:dyDescent="0.2">
      <c r="S78140" s="12">
        <v>78140</v>
      </c>
    </row>
    <row r="78141" spans="19:19" x14ac:dyDescent="0.2">
      <c r="S78141" s="12">
        <v>78141</v>
      </c>
    </row>
    <row r="78142" spans="19:19" x14ac:dyDescent="0.2">
      <c r="S78142" s="12">
        <v>78142</v>
      </c>
    </row>
    <row r="78143" spans="19:19" x14ac:dyDescent="0.2">
      <c r="S78143" s="12">
        <v>78143</v>
      </c>
    </row>
    <row r="78144" spans="19:19" x14ac:dyDescent="0.2">
      <c r="S78144" s="12">
        <v>78144</v>
      </c>
    </row>
    <row r="78145" spans="19:19" x14ac:dyDescent="0.2">
      <c r="S78145" s="12">
        <v>78145</v>
      </c>
    </row>
    <row r="78146" spans="19:19" x14ac:dyDescent="0.2">
      <c r="S78146" s="12">
        <v>78146</v>
      </c>
    </row>
    <row r="78147" spans="19:19" x14ac:dyDescent="0.2">
      <c r="S78147" s="12">
        <v>78147</v>
      </c>
    </row>
    <row r="78148" spans="19:19" x14ac:dyDescent="0.2">
      <c r="S78148" s="12">
        <v>78148</v>
      </c>
    </row>
    <row r="78149" spans="19:19" x14ac:dyDescent="0.2">
      <c r="S78149" s="12">
        <v>78149</v>
      </c>
    </row>
    <row r="78150" spans="19:19" x14ac:dyDescent="0.2">
      <c r="S78150" s="12">
        <v>78150</v>
      </c>
    </row>
    <row r="78151" spans="19:19" x14ac:dyDescent="0.2">
      <c r="S78151" s="12">
        <v>78151</v>
      </c>
    </row>
    <row r="78152" spans="19:19" x14ac:dyDescent="0.2">
      <c r="S78152" s="12">
        <v>78152</v>
      </c>
    </row>
    <row r="78153" spans="19:19" x14ac:dyDescent="0.2">
      <c r="S78153" s="12">
        <v>78153</v>
      </c>
    </row>
    <row r="78154" spans="19:19" x14ac:dyDescent="0.2">
      <c r="S78154" s="12">
        <v>78154</v>
      </c>
    </row>
    <row r="78155" spans="19:19" x14ac:dyDescent="0.2">
      <c r="S78155" s="12">
        <v>78155</v>
      </c>
    </row>
    <row r="78156" spans="19:19" x14ac:dyDescent="0.2">
      <c r="S78156" s="12">
        <v>78156</v>
      </c>
    </row>
    <row r="78157" spans="19:19" x14ac:dyDescent="0.2">
      <c r="S78157" s="12">
        <v>78157</v>
      </c>
    </row>
    <row r="78158" spans="19:19" x14ac:dyDescent="0.2">
      <c r="S78158" s="12">
        <v>78158</v>
      </c>
    </row>
    <row r="78159" spans="19:19" x14ac:dyDescent="0.2">
      <c r="S78159" s="12">
        <v>78159</v>
      </c>
    </row>
    <row r="78160" spans="19:19" x14ac:dyDescent="0.2">
      <c r="S78160" s="12">
        <v>78160</v>
      </c>
    </row>
    <row r="78161" spans="19:19" x14ac:dyDescent="0.2">
      <c r="S78161" s="12">
        <v>78161</v>
      </c>
    </row>
    <row r="78162" spans="19:19" x14ac:dyDescent="0.2">
      <c r="S78162" s="12">
        <v>78162</v>
      </c>
    </row>
    <row r="78163" spans="19:19" x14ac:dyDescent="0.2">
      <c r="S78163" s="12">
        <v>78163</v>
      </c>
    </row>
    <row r="78164" spans="19:19" x14ac:dyDescent="0.2">
      <c r="S78164" s="12">
        <v>78164</v>
      </c>
    </row>
    <row r="78165" spans="19:19" x14ac:dyDescent="0.2">
      <c r="S78165" s="12">
        <v>78165</v>
      </c>
    </row>
    <row r="78166" spans="19:19" x14ac:dyDescent="0.2">
      <c r="S78166" s="12">
        <v>78166</v>
      </c>
    </row>
    <row r="78167" spans="19:19" x14ac:dyDescent="0.2">
      <c r="S78167" s="12">
        <v>78167</v>
      </c>
    </row>
    <row r="78168" spans="19:19" x14ac:dyDescent="0.2">
      <c r="S78168" s="12">
        <v>78168</v>
      </c>
    </row>
    <row r="78169" spans="19:19" x14ac:dyDescent="0.2">
      <c r="S78169" s="12">
        <v>78169</v>
      </c>
    </row>
    <row r="78170" spans="19:19" x14ac:dyDescent="0.2">
      <c r="S78170" s="12">
        <v>78170</v>
      </c>
    </row>
    <row r="78171" spans="19:19" x14ac:dyDescent="0.2">
      <c r="S78171" s="12">
        <v>78171</v>
      </c>
    </row>
    <row r="78172" spans="19:19" x14ac:dyDescent="0.2">
      <c r="S78172" s="12">
        <v>78172</v>
      </c>
    </row>
    <row r="78173" spans="19:19" x14ac:dyDescent="0.2">
      <c r="S78173" s="12">
        <v>78173</v>
      </c>
    </row>
    <row r="78174" spans="19:19" x14ac:dyDescent="0.2">
      <c r="S78174" s="12">
        <v>78174</v>
      </c>
    </row>
    <row r="78175" spans="19:19" x14ac:dyDescent="0.2">
      <c r="S78175" s="12">
        <v>78175</v>
      </c>
    </row>
    <row r="78176" spans="19:19" x14ac:dyDescent="0.2">
      <c r="S78176" s="12">
        <v>78176</v>
      </c>
    </row>
    <row r="78177" spans="19:19" x14ac:dyDescent="0.2">
      <c r="S78177" s="12">
        <v>78177</v>
      </c>
    </row>
    <row r="78178" spans="19:19" x14ac:dyDescent="0.2">
      <c r="S78178" s="12">
        <v>78178</v>
      </c>
    </row>
    <row r="78179" spans="19:19" x14ac:dyDescent="0.2">
      <c r="S78179" s="12">
        <v>78179</v>
      </c>
    </row>
    <row r="78180" spans="19:19" x14ac:dyDescent="0.2">
      <c r="S78180" s="12">
        <v>78180</v>
      </c>
    </row>
    <row r="78181" spans="19:19" x14ac:dyDescent="0.2">
      <c r="S78181" s="12">
        <v>78181</v>
      </c>
    </row>
    <row r="78182" spans="19:19" x14ac:dyDescent="0.2">
      <c r="S78182" s="12">
        <v>78182</v>
      </c>
    </row>
    <row r="78183" spans="19:19" x14ac:dyDescent="0.2">
      <c r="S78183" s="12">
        <v>78183</v>
      </c>
    </row>
    <row r="78184" spans="19:19" x14ac:dyDescent="0.2">
      <c r="S78184" s="12">
        <v>78184</v>
      </c>
    </row>
    <row r="78185" spans="19:19" x14ac:dyDescent="0.2">
      <c r="S78185" s="12">
        <v>78185</v>
      </c>
    </row>
    <row r="78186" spans="19:19" x14ac:dyDescent="0.2">
      <c r="S78186" s="12">
        <v>78186</v>
      </c>
    </row>
    <row r="78187" spans="19:19" x14ac:dyDescent="0.2">
      <c r="S78187" s="12">
        <v>78187</v>
      </c>
    </row>
    <row r="78188" spans="19:19" x14ac:dyDescent="0.2">
      <c r="S78188" s="12">
        <v>78188</v>
      </c>
    </row>
    <row r="78189" spans="19:19" x14ac:dyDescent="0.2">
      <c r="S78189" s="12">
        <v>78189</v>
      </c>
    </row>
    <row r="78190" spans="19:19" x14ac:dyDescent="0.2">
      <c r="S78190" s="12">
        <v>78190</v>
      </c>
    </row>
    <row r="78191" spans="19:19" x14ac:dyDescent="0.2">
      <c r="S78191" s="12">
        <v>78191</v>
      </c>
    </row>
    <row r="78192" spans="19:19" x14ac:dyDescent="0.2">
      <c r="S78192" s="12">
        <v>78192</v>
      </c>
    </row>
    <row r="78193" spans="19:19" x14ac:dyDescent="0.2">
      <c r="S78193" s="12">
        <v>78193</v>
      </c>
    </row>
    <row r="78194" spans="19:19" x14ac:dyDescent="0.2">
      <c r="S78194" s="12">
        <v>78194</v>
      </c>
    </row>
    <row r="78195" spans="19:19" x14ac:dyDescent="0.2">
      <c r="S78195" s="12">
        <v>78195</v>
      </c>
    </row>
    <row r="78196" spans="19:19" x14ac:dyDescent="0.2">
      <c r="S78196" s="12">
        <v>78196</v>
      </c>
    </row>
    <row r="78197" spans="19:19" x14ac:dyDescent="0.2">
      <c r="S78197" s="12">
        <v>78197</v>
      </c>
    </row>
    <row r="78198" spans="19:19" x14ac:dyDescent="0.2">
      <c r="S78198" s="12">
        <v>78198</v>
      </c>
    </row>
    <row r="78199" spans="19:19" x14ac:dyDescent="0.2">
      <c r="S78199" s="12">
        <v>78199</v>
      </c>
    </row>
    <row r="78200" spans="19:19" x14ac:dyDescent="0.2">
      <c r="S78200" s="12">
        <v>78200</v>
      </c>
    </row>
    <row r="78201" spans="19:19" x14ac:dyDescent="0.2">
      <c r="S78201" s="12">
        <v>78201</v>
      </c>
    </row>
    <row r="78202" spans="19:19" x14ac:dyDescent="0.2">
      <c r="S78202" s="12">
        <v>78202</v>
      </c>
    </row>
    <row r="78203" spans="19:19" x14ac:dyDescent="0.2">
      <c r="S78203" s="12">
        <v>78203</v>
      </c>
    </row>
    <row r="78204" spans="19:19" x14ac:dyDescent="0.2">
      <c r="S78204" s="12">
        <v>78204</v>
      </c>
    </row>
    <row r="78205" spans="19:19" x14ac:dyDescent="0.2">
      <c r="S78205" s="12">
        <v>78205</v>
      </c>
    </row>
    <row r="78206" spans="19:19" x14ac:dyDescent="0.2">
      <c r="S78206" s="12">
        <v>78206</v>
      </c>
    </row>
    <row r="78207" spans="19:19" x14ac:dyDescent="0.2">
      <c r="S78207" s="12">
        <v>78207</v>
      </c>
    </row>
    <row r="78208" spans="19:19" x14ac:dyDescent="0.2">
      <c r="S78208" s="12">
        <v>78208</v>
      </c>
    </row>
    <row r="78209" spans="19:19" x14ac:dyDescent="0.2">
      <c r="S78209" s="12">
        <v>78209</v>
      </c>
    </row>
    <row r="78210" spans="19:19" x14ac:dyDescent="0.2">
      <c r="S78210" s="12">
        <v>78210</v>
      </c>
    </row>
    <row r="78211" spans="19:19" x14ac:dyDescent="0.2">
      <c r="S78211" s="12">
        <v>78211</v>
      </c>
    </row>
    <row r="78212" spans="19:19" x14ac:dyDescent="0.2">
      <c r="S78212" s="12">
        <v>78212</v>
      </c>
    </row>
    <row r="78213" spans="19:19" x14ac:dyDescent="0.2">
      <c r="S78213" s="12">
        <v>78213</v>
      </c>
    </row>
    <row r="78214" spans="19:19" x14ac:dyDescent="0.2">
      <c r="S78214" s="12">
        <v>78214</v>
      </c>
    </row>
    <row r="78215" spans="19:19" x14ac:dyDescent="0.2">
      <c r="S78215" s="12">
        <v>78215</v>
      </c>
    </row>
    <row r="78216" spans="19:19" x14ac:dyDescent="0.2">
      <c r="S78216" s="12">
        <v>78216</v>
      </c>
    </row>
    <row r="78217" spans="19:19" x14ac:dyDescent="0.2">
      <c r="S78217" s="12">
        <v>78217</v>
      </c>
    </row>
    <row r="78218" spans="19:19" x14ac:dyDescent="0.2">
      <c r="S78218" s="12">
        <v>78218</v>
      </c>
    </row>
    <row r="78219" spans="19:19" x14ac:dyDescent="0.2">
      <c r="S78219" s="12">
        <v>78219</v>
      </c>
    </row>
    <row r="78220" spans="19:19" x14ac:dyDescent="0.2">
      <c r="S78220" s="12">
        <v>78220</v>
      </c>
    </row>
    <row r="78221" spans="19:19" x14ac:dyDescent="0.2">
      <c r="S78221" s="12">
        <v>78221</v>
      </c>
    </row>
    <row r="78222" spans="19:19" x14ac:dyDescent="0.2">
      <c r="S78222" s="12">
        <v>78222</v>
      </c>
    </row>
    <row r="78223" spans="19:19" x14ac:dyDescent="0.2">
      <c r="S78223" s="12">
        <v>78223</v>
      </c>
    </row>
    <row r="78224" spans="19:19" x14ac:dyDescent="0.2">
      <c r="S78224" s="12">
        <v>78224</v>
      </c>
    </row>
    <row r="78225" spans="19:19" x14ac:dyDescent="0.2">
      <c r="S78225" s="12">
        <v>78225</v>
      </c>
    </row>
    <row r="78226" spans="19:19" x14ac:dyDescent="0.2">
      <c r="S78226" s="12">
        <v>78226</v>
      </c>
    </row>
    <row r="78227" spans="19:19" x14ac:dyDescent="0.2">
      <c r="S78227" s="12">
        <v>78227</v>
      </c>
    </row>
    <row r="78228" spans="19:19" x14ac:dyDescent="0.2">
      <c r="S78228" s="12">
        <v>78228</v>
      </c>
    </row>
    <row r="78229" spans="19:19" x14ac:dyDescent="0.2">
      <c r="S78229" s="12">
        <v>78229</v>
      </c>
    </row>
    <row r="78230" spans="19:19" x14ac:dyDescent="0.2">
      <c r="S78230" s="12">
        <v>78230</v>
      </c>
    </row>
    <row r="78231" spans="19:19" x14ac:dyDescent="0.2">
      <c r="S78231" s="12">
        <v>78231</v>
      </c>
    </row>
    <row r="78232" spans="19:19" x14ac:dyDescent="0.2">
      <c r="S78232" s="12">
        <v>78232</v>
      </c>
    </row>
    <row r="78233" spans="19:19" x14ac:dyDescent="0.2">
      <c r="S78233" s="12">
        <v>78233</v>
      </c>
    </row>
    <row r="78234" spans="19:19" x14ac:dyDescent="0.2">
      <c r="S78234" s="12">
        <v>78234</v>
      </c>
    </row>
    <row r="78235" spans="19:19" x14ac:dyDescent="0.2">
      <c r="S78235" s="12">
        <v>78235</v>
      </c>
    </row>
    <row r="78236" spans="19:19" x14ac:dyDescent="0.2">
      <c r="S78236" s="12">
        <v>78236</v>
      </c>
    </row>
    <row r="78237" spans="19:19" x14ac:dyDescent="0.2">
      <c r="S78237" s="12">
        <v>78237</v>
      </c>
    </row>
    <row r="78238" spans="19:19" x14ac:dyDescent="0.2">
      <c r="S78238" s="12">
        <v>78238</v>
      </c>
    </row>
    <row r="78239" spans="19:19" x14ac:dyDescent="0.2">
      <c r="S78239" s="12">
        <v>78239</v>
      </c>
    </row>
    <row r="78240" spans="19:19" x14ac:dyDescent="0.2">
      <c r="S78240" s="12">
        <v>78240</v>
      </c>
    </row>
    <row r="78241" spans="19:19" x14ac:dyDescent="0.2">
      <c r="S78241" s="12">
        <v>78241</v>
      </c>
    </row>
    <row r="78242" spans="19:19" x14ac:dyDescent="0.2">
      <c r="S78242" s="12">
        <v>78242</v>
      </c>
    </row>
    <row r="78243" spans="19:19" x14ac:dyDescent="0.2">
      <c r="S78243" s="12">
        <v>78243</v>
      </c>
    </row>
    <row r="78244" spans="19:19" x14ac:dyDescent="0.2">
      <c r="S78244" s="12">
        <v>78244</v>
      </c>
    </row>
    <row r="78245" spans="19:19" x14ac:dyDescent="0.2">
      <c r="S78245" s="12">
        <v>78245</v>
      </c>
    </row>
    <row r="78246" spans="19:19" x14ac:dyDescent="0.2">
      <c r="S78246" s="12">
        <v>78246</v>
      </c>
    </row>
    <row r="78247" spans="19:19" x14ac:dyDescent="0.2">
      <c r="S78247" s="12">
        <v>78247</v>
      </c>
    </row>
    <row r="78248" spans="19:19" x14ac:dyDescent="0.2">
      <c r="S78248" s="12">
        <v>78248</v>
      </c>
    </row>
    <row r="78249" spans="19:19" x14ac:dyDescent="0.2">
      <c r="S78249" s="12">
        <v>78249</v>
      </c>
    </row>
    <row r="78250" spans="19:19" x14ac:dyDescent="0.2">
      <c r="S78250" s="12">
        <v>78250</v>
      </c>
    </row>
    <row r="78251" spans="19:19" x14ac:dyDescent="0.2">
      <c r="S78251" s="12">
        <v>78251</v>
      </c>
    </row>
    <row r="78252" spans="19:19" x14ac:dyDescent="0.2">
      <c r="S78252" s="12">
        <v>78252</v>
      </c>
    </row>
    <row r="78253" spans="19:19" x14ac:dyDescent="0.2">
      <c r="S78253" s="12">
        <v>78253</v>
      </c>
    </row>
    <row r="78254" spans="19:19" x14ac:dyDescent="0.2">
      <c r="S78254" s="12">
        <v>78254</v>
      </c>
    </row>
    <row r="78255" spans="19:19" x14ac:dyDescent="0.2">
      <c r="S78255" s="12">
        <v>78255</v>
      </c>
    </row>
    <row r="78256" spans="19:19" x14ac:dyDescent="0.2">
      <c r="S78256" s="12">
        <v>78256</v>
      </c>
    </row>
    <row r="78257" spans="19:19" x14ac:dyDescent="0.2">
      <c r="S78257" s="12">
        <v>78257</v>
      </c>
    </row>
    <row r="78258" spans="19:19" x14ac:dyDescent="0.2">
      <c r="S78258" s="12">
        <v>78258</v>
      </c>
    </row>
    <row r="78259" spans="19:19" x14ac:dyDescent="0.2">
      <c r="S78259" s="12">
        <v>78259</v>
      </c>
    </row>
    <row r="78260" spans="19:19" x14ac:dyDescent="0.2">
      <c r="S78260" s="12">
        <v>78260</v>
      </c>
    </row>
    <row r="78261" spans="19:19" x14ac:dyDescent="0.2">
      <c r="S78261" s="12">
        <v>78261</v>
      </c>
    </row>
    <row r="78262" spans="19:19" x14ac:dyDescent="0.2">
      <c r="S78262" s="12">
        <v>78262</v>
      </c>
    </row>
    <row r="78263" spans="19:19" x14ac:dyDescent="0.2">
      <c r="S78263" s="12">
        <v>78263</v>
      </c>
    </row>
    <row r="78264" spans="19:19" x14ac:dyDescent="0.2">
      <c r="S78264" s="12">
        <v>78264</v>
      </c>
    </row>
    <row r="78265" spans="19:19" x14ac:dyDescent="0.2">
      <c r="S78265" s="12">
        <v>78265</v>
      </c>
    </row>
    <row r="78266" spans="19:19" x14ac:dyDescent="0.2">
      <c r="S78266" s="12">
        <v>78266</v>
      </c>
    </row>
    <row r="78267" spans="19:19" x14ac:dyDescent="0.2">
      <c r="S78267" s="12">
        <v>78267</v>
      </c>
    </row>
    <row r="78268" spans="19:19" x14ac:dyDescent="0.2">
      <c r="S78268" s="12">
        <v>78268</v>
      </c>
    </row>
    <row r="78269" spans="19:19" x14ac:dyDescent="0.2">
      <c r="S78269" s="12">
        <v>78269</v>
      </c>
    </row>
    <row r="78270" spans="19:19" x14ac:dyDescent="0.2">
      <c r="S78270" s="12">
        <v>78270</v>
      </c>
    </row>
    <row r="78271" spans="19:19" x14ac:dyDescent="0.2">
      <c r="S78271" s="12">
        <v>78271</v>
      </c>
    </row>
    <row r="78272" spans="19:19" x14ac:dyDescent="0.2">
      <c r="S78272" s="12">
        <v>78272</v>
      </c>
    </row>
    <row r="78273" spans="19:19" x14ac:dyDescent="0.2">
      <c r="S78273" s="12">
        <v>78273</v>
      </c>
    </row>
    <row r="78274" spans="19:19" x14ac:dyDescent="0.2">
      <c r="S78274" s="12">
        <v>78274</v>
      </c>
    </row>
    <row r="78275" spans="19:19" x14ac:dyDescent="0.2">
      <c r="S78275" s="12">
        <v>78275</v>
      </c>
    </row>
    <row r="78276" spans="19:19" x14ac:dyDescent="0.2">
      <c r="S78276" s="12">
        <v>78276</v>
      </c>
    </row>
    <row r="78277" spans="19:19" x14ac:dyDescent="0.2">
      <c r="S78277" s="12">
        <v>78277</v>
      </c>
    </row>
    <row r="78278" spans="19:19" x14ac:dyDescent="0.2">
      <c r="S78278" s="12">
        <v>78278</v>
      </c>
    </row>
    <row r="78279" spans="19:19" x14ac:dyDescent="0.2">
      <c r="S78279" s="12">
        <v>78279</v>
      </c>
    </row>
    <row r="78280" spans="19:19" x14ac:dyDescent="0.2">
      <c r="S78280" s="12">
        <v>78280</v>
      </c>
    </row>
    <row r="78281" spans="19:19" x14ac:dyDescent="0.2">
      <c r="S78281" s="12">
        <v>78281</v>
      </c>
    </row>
    <row r="78282" spans="19:19" x14ac:dyDescent="0.2">
      <c r="S78282" s="12">
        <v>78282</v>
      </c>
    </row>
    <row r="78283" spans="19:19" x14ac:dyDescent="0.2">
      <c r="S78283" s="12">
        <v>78283</v>
      </c>
    </row>
    <row r="78284" spans="19:19" x14ac:dyDescent="0.2">
      <c r="S78284" s="12">
        <v>78284</v>
      </c>
    </row>
    <row r="78285" spans="19:19" x14ac:dyDescent="0.2">
      <c r="S78285" s="12">
        <v>78285</v>
      </c>
    </row>
    <row r="78286" spans="19:19" x14ac:dyDescent="0.2">
      <c r="S78286" s="12">
        <v>78286</v>
      </c>
    </row>
    <row r="78287" spans="19:19" x14ac:dyDescent="0.2">
      <c r="S78287" s="12">
        <v>78287</v>
      </c>
    </row>
    <row r="78288" spans="19:19" x14ac:dyDescent="0.2">
      <c r="S78288" s="12">
        <v>78288</v>
      </c>
    </row>
    <row r="78289" spans="19:19" x14ac:dyDescent="0.2">
      <c r="S78289" s="12">
        <v>78289</v>
      </c>
    </row>
    <row r="78290" spans="19:19" x14ac:dyDescent="0.2">
      <c r="S78290" s="12">
        <v>78290</v>
      </c>
    </row>
    <row r="78291" spans="19:19" x14ac:dyDescent="0.2">
      <c r="S78291" s="12">
        <v>78291</v>
      </c>
    </row>
    <row r="78292" spans="19:19" x14ac:dyDescent="0.2">
      <c r="S78292" s="12">
        <v>78292</v>
      </c>
    </row>
    <row r="78293" spans="19:19" x14ac:dyDescent="0.2">
      <c r="S78293" s="12">
        <v>78293</v>
      </c>
    </row>
    <row r="78294" spans="19:19" x14ac:dyDescent="0.2">
      <c r="S78294" s="12">
        <v>78294</v>
      </c>
    </row>
    <row r="78295" spans="19:19" x14ac:dyDescent="0.2">
      <c r="S78295" s="12">
        <v>78295</v>
      </c>
    </row>
    <row r="78296" spans="19:19" x14ac:dyDescent="0.2">
      <c r="S78296" s="12">
        <v>78296</v>
      </c>
    </row>
    <row r="78297" spans="19:19" x14ac:dyDescent="0.2">
      <c r="S78297" s="12">
        <v>78297</v>
      </c>
    </row>
    <row r="78298" spans="19:19" x14ac:dyDescent="0.2">
      <c r="S78298" s="12">
        <v>78298</v>
      </c>
    </row>
    <row r="78299" spans="19:19" x14ac:dyDescent="0.2">
      <c r="S78299" s="12">
        <v>78299</v>
      </c>
    </row>
    <row r="78300" spans="19:19" x14ac:dyDescent="0.2">
      <c r="S78300" s="12">
        <v>78300</v>
      </c>
    </row>
    <row r="78301" spans="19:19" x14ac:dyDescent="0.2">
      <c r="S78301" s="12">
        <v>78301</v>
      </c>
    </row>
    <row r="78302" spans="19:19" x14ac:dyDescent="0.2">
      <c r="S78302" s="12">
        <v>78302</v>
      </c>
    </row>
    <row r="78303" spans="19:19" x14ac:dyDescent="0.2">
      <c r="S78303" s="12">
        <v>78303</v>
      </c>
    </row>
    <row r="78304" spans="19:19" x14ac:dyDescent="0.2">
      <c r="S78304" s="12">
        <v>78304</v>
      </c>
    </row>
    <row r="78305" spans="19:19" x14ac:dyDescent="0.2">
      <c r="S78305" s="12">
        <v>78305</v>
      </c>
    </row>
    <row r="78306" spans="19:19" x14ac:dyDescent="0.2">
      <c r="S78306" s="12">
        <v>78306</v>
      </c>
    </row>
    <row r="78307" spans="19:19" x14ac:dyDescent="0.2">
      <c r="S78307" s="12">
        <v>78307</v>
      </c>
    </row>
    <row r="78308" spans="19:19" x14ac:dyDescent="0.2">
      <c r="S78308" s="12">
        <v>78308</v>
      </c>
    </row>
    <row r="78309" spans="19:19" x14ac:dyDescent="0.2">
      <c r="S78309" s="12">
        <v>78309</v>
      </c>
    </row>
    <row r="78310" spans="19:19" x14ac:dyDescent="0.2">
      <c r="S78310" s="12">
        <v>78310</v>
      </c>
    </row>
    <row r="78311" spans="19:19" x14ac:dyDescent="0.2">
      <c r="S78311" s="12">
        <v>78311</v>
      </c>
    </row>
    <row r="78312" spans="19:19" x14ac:dyDescent="0.2">
      <c r="S78312" s="12">
        <v>78312</v>
      </c>
    </row>
    <row r="78313" spans="19:19" x14ac:dyDescent="0.2">
      <c r="S78313" s="12">
        <v>78313</v>
      </c>
    </row>
    <row r="78314" spans="19:19" x14ac:dyDescent="0.2">
      <c r="S78314" s="12">
        <v>78314</v>
      </c>
    </row>
    <row r="78315" spans="19:19" x14ac:dyDescent="0.2">
      <c r="S78315" s="12">
        <v>78315</v>
      </c>
    </row>
    <row r="78316" spans="19:19" x14ac:dyDescent="0.2">
      <c r="S78316" s="12">
        <v>78316</v>
      </c>
    </row>
    <row r="78317" spans="19:19" x14ac:dyDescent="0.2">
      <c r="S78317" s="12">
        <v>78317</v>
      </c>
    </row>
    <row r="78318" spans="19:19" x14ac:dyDescent="0.2">
      <c r="S78318" s="12">
        <v>78318</v>
      </c>
    </row>
    <row r="78319" spans="19:19" x14ac:dyDescent="0.2">
      <c r="S78319" s="12">
        <v>78319</v>
      </c>
    </row>
    <row r="78320" spans="19:19" x14ac:dyDescent="0.2">
      <c r="S78320" s="12">
        <v>78320</v>
      </c>
    </row>
    <row r="78321" spans="19:19" x14ac:dyDescent="0.2">
      <c r="S78321" s="12">
        <v>78321</v>
      </c>
    </row>
    <row r="78322" spans="19:19" x14ac:dyDescent="0.2">
      <c r="S78322" s="12">
        <v>78322</v>
      </c>
    </row>
    <row r="78323" spans="19:19" x14ac:dyDescent="0.2">
      <c r="S78323" s="12">
        <v>78323</v>
      </c>
    </row>
    <row r="78324" spans="19:19" x14ac:dyDescent="0.2">
      <c r="S78324" s="12">
        <v>78324</v>
      </c>
    </row>
    <row r="78325" spans="19:19" x14ac:dyDescent="0.2">
      <c r="S78325" s="12">
        <v>78325</v>
      </c>
    </row>
    <row r="78326" spans="19:19" x14ac:dyDescent="0.2">
      <c r="S78326" s="12">
        <v>78326</v>
      </c>
    </row>
    <row r="78327" spans="19:19" x14ac:dyDescent="0.2">
      <c r="S78327" s="12">
        <v>78327</v>
      </c>
    </row>
    <row r="78328" spans="19:19" x14ac:dyDescent="0.2">
      <c r="S78328" s="12">
        <v>78328</v>
      </c>
    </row>
    <row r="78329" spans="19:19" x14ac:dyDescent="0.2">
      <c r="S78329" s="12">
        <v>78329</v>
      </c>
    </row>
    <row r="78330" spans="19:19" x14ac:dyDescent="0.2">
      <c r="S78330" s="12">
        <v>78330</v>
      </c>
    </row>
    <row r="78331" spans="19:19" x14ac:dyDescent="0.2">
      <c r="S78331" s="12">
        <v>78331</v>
      </c>
    </row>
    <row r="78332" spans="19:19" x14ac:dyDescent="0.2">
      <c r="S78332" s="12">
        <v>78332</v>
      </c>
    </row>
    <row r="78333" spans="19:19" x14ac:dyDescent="0.2">
      <c r="S78333" s="12">
        <v>78333</v>
      </c>
    </row>
    <row r="78334" spans="19:19" x14ac:dyDescent="0.2">
      <c r="S78334" s="12">
        <v>78334</v>
      </c>
    </row>
    <row r="78335" spans="19:19" x14ac:dyDescent="0.2">
      <c r="S78335" s="12">
        <v>78335</v>
      </c>
    </row>
    <row r="78336" spans="19:19" x14ac:dyDescent="0.2">
      <c r="S78336" s="12">
        <v>78336</v>
      </c>
    </row>
    <row r="78337" spans="19:19" x14ac:dyDescent="0.2">
      <c r="S78337" s="12">
        <v>78337</v>
      </c>
    </row>
    <row r="78338" spans="19:19" x14ac:dyDescent="0.2">
      <c r="S78338" s="12">
        <v>78338</v>
      </c>
    </row>
    <row r="78339" spans="19:19" x14ac:dyDescent="0.2">
      <c r="S78339" s="12">
        <v>78339</v>
      </c>
    </row>
    <row r="78340" spans="19:19" x14ac:dyDescent="0.2">
      <c r="S78340" s="12">
        <v>78340</v>
      </c>
    </row>
    <row r="78341" spans="19:19" x14ac:dyDescent="0.2">
      <c r="S78341" s="12">
        <v>78341</v>
      </c>
    </row>
    <row r="78342" spans="19:19" x14ac:dyDescent="0.2">
      <c r="S78342" s="12">
        <v>78342</v>
      </c>
    </row>
    <row r="78343" spans="19:19" x14ac:dyDescent="0.2">
      <c r="S78343" s="12">
        <v>78343</v>
      </c>
    </row>
    <row r="78344" spans="19:19" x14ac:dyDescent="0.2">
      <c r="S78344" s="12">
        <v>78344</v>
      </c>
    </row>
    <row r="78345" spans="19:19" x14ac:dyDescent="0.2">
      <c r="S78345" s="12">
        <v>78345</v>
      </c>
    </row>
    <row r="78346" spans="19:19" x14ac:dyDescent="0.2">
      <c r="S78346" s="12">
        <v>78346</v>
      </c>
    </row>
    <row r="78347" spans="19:19" x14ac:dyDescent="0.2">
      <c r="S78347" s="12">
        <v>78347</v>
      </c>
    </row>
    <row r="78348" spans="19:19" x14ac:dyDescent="0.2">
      <c r="S78348" s="12">
        <v>78348</v>
      </c>
    </row>
    <row r="78349" spans="19:19" x14ac:dyDescent="0.2">
      <c r="S78349" s="12">
        <v>78349</v>
      </c>
    </row>
    <row r="78350" spans="19:19" x14ac:dyDescent="0.2">
      <c r="S78350" s="12">
        <v>78350</v>
      </c>
    </row>
    <row r="78351" spans="19:19" x14ac:dyDescent="0.2">
      <c r="S78351" s="12">
        <v>78351</v>
      </c>
    </row>
    <row r="78352" spans="19:19" x14ac:dyDescent="0.2">
      <c r="S78352" s="12">
        <v>78352</v>
      </c>
    </row>
    <row r="78353" spans="19:19" x14ac:dyDescent="0.2">
      <c r="S78353" s="12">
        <v>78353</v>
      </c>
    </row>
    <row r="78354" spans="19:19" x14ac:dyDescent="0.2">
      <c r="S78354" s="12">
        <v>78354</v>
      </c>
    </row>
    <row r="78355" spans="19:19" x14ac:dyDescent="0.2">
      <c r="S78355" s="12">
        <v>78355</v>
      </c>
    </row>
    <row r="78356" spans="19:19" x14ac:dyDescent="0.2">
      <c r="S78356" s="12">
        <v>78356</v>
      </c>
    </row>
    <row r="78357" spans="19:19" x14ac:dyDescent="0.2">
      <c r="S78357" s="12">
        <v>78357</v>
      </c>
    </row>
    <row r="78358" spans="19:19" x14ac:dyDescent="0.2">
      <c r="S78358" s="12">
        <v>78358</v>
      </c>
    </row>
    <row r="78359" spans="19:19" x14ac:dyDescent="0.2">
      <c r="S78359" s="12">
        <v>78359</v>
      </c>
    </row>
    <row r="78360" spans="19:19" x14ac:dyDescent="0.2">
      <c r="S78360" s="12">
        <v>78360</v>
      </c>
    </row>
    <row r="78361" spans="19:19" x14ac:dyDescent="0.2">
      <c r="S78361" s="12">
        <v>78361</v>
      </c>
    </row>
    <row r="78362" spans="19:19" x14ac:dyDescent="0.2">
      <c r="S78362" s="12">
        <v>78362</v>
      </c>
    </row>
    <row r="78363" spans="19:19" x14ac:dyDescent="0.2">
      <c r="S78363" s="12">
        <v>78363</v>
      </c>
    </row>
    <row r="78364" spans="19:19" x14ac:dyDescent="0.2">
      <c r="S78364" s="12">
        <v>78364</v>
      </c>
    </row>
    <row r="78365" spans="19:19" x14ac:dyDescent="0.2">
      <c r="S78365" s="12">
        <v>78365</v>
      </c>
    </row>
    <row r="78366" spans="19:19" x14ac:dyDescent="0.2">
      <c r="S78366" s="12">
        <v>78366</v>
      </c>
    </row>
    <row r="78367" spans="19:19" x14ac:dyDescent="0.2">
      <c r="S78367" s="12">
        <v>78367</v>
      </c>
    </row>
    <row r="78368" spans="19:19" x14ac:dyDescent="0.2">
      <c r="S78368" s="12">
        <v>78368</v>
      </c>
    </row>
    <row r="78369" spans="19:19" x14ac:dyDescent="0.2">
      <c r="S78369" s="12">
        <v>78369</v>
      </c>
    </row>
    <row r="78370" spans="19:19" x14ac:dyDescent="0.2">
      <c r="S78370" s="12">
        <v>78370</v>
      </c>
    </row>
    <row r="78371" spans="19:19" x14ac:dyDescent="0.2">
      <c r="S78371" s="12">
        <v>78371</v>
      </c>
    </row>
    <row r="78372" spans="19:19" x14ac:dyDescent="0.2">
      <c r="S78372" s="12">
        <v>78372</v>
      </c>
    </row>
    <row r="78373" spans="19:19" x14ac:dyDescent="0.2">
      <c r="S78373" s="12">
        <v>78373</v>
      </c>
    </row>
    <row r="78374" spans="19:19" x14ac:dyDescent="0.2">
      <c r="S78374" s="12">
        <v>78374</v>
      </c>
    </row>
    <row r="78375" spans="19:19" x14ac:dyDescent="0.2">
      <c r="S78375" s="12">
        <v>78375</v>
      </c>
    </row>
    <row r="78376" spans="19:19" x14ac:dyDescent="0.2">
      <c r="S78376" s="12">
        <v>78376</v>
      </c>
    </row>
    <row r="78377" spans="19:19" x14ac:dyDescent="0.2">
      <c r="S78377" s="12">
        <v>78377</v>
      </c>
    </row>
    <row r="78378" spans="19:19" x14ac:dyDescent="0.2">
      <c r="S78378" s="12">
        <v>78378</v>
      </c>
    </row>
    <row r="78379" spans="19:19" x14ac:dyDescent="0.2">
      <c r="S78379" s="12">
        <v>78379</v>
      </c>
    </row>
    <row r="78380" spans="19:19" x14ac:dyDescent="0.2">
      <c r="S78380" s="12">
        <v>78380</v>
      </c>
    </row>
    <row r="78381" spans="19:19" x14ac:dyDescent="0.2">
      <c r="S78381" s="12">
        <v>78381</v>
      </c>
    </row>
    <row r="78382" spans="19:19" x14ac:dyDescent="0.2">
      <c r="S78382" s="12">
        <v>78382</v>
      </c>
    </row>
    <row r="78383" spans="19:19" x14ac:dyDescent="0.2">
      <c r="S78383" s="12">
        <v>78383</v>
      </c>
    </row>
    <row r="78384" spans="19:19" x14ac:dyDescent="0.2">
      <c r="S78384" s="12">
        <v>78384</v>
      </c>
    </row>
    <row r="78385" spans="19:19" x14ac:dyDescent="0.2">
      <c r="S78385" s="12">
        <v>78385</v>
      </c>
    </row>
    <row r="78386" spans="19:19" x14ac:dyDescent="0.2">
      <c r="S78386" s="12">
        <v>78386</v>
      </c>
    </row>
    <row r="78387" spans="19:19" x14ac:dyDescent="0.2">
      <c r="S78387" s="12">
        <v>78387</v>
      </c>
    </row>
    <row r="78388" spans="19:19" x14ac:dyDescent="0.2">
      <c r="S78388" s="12">
        <v>78388</v>
      </c>
    </row>
    <row r="78389" spans="19:19" x14ac:dyDescent="0.2">
      <c r="S78389" s="12">
        <v>78389</v>
      </c>
    </row>
    <row r="78390" spans="19:19" x14ac:dyDescent="0.2">
      <c r="S78390" s="12">
        <v>78390</v>
      </c>
    </row>
    <row r="78391" spans="19:19" x14ac:dyDescent="0.2">
      <c r="S78391" s="12">
        <v>78391</v>
      </c>
    </row>
    <row r="78392" spans="19:19" x14ac:dyDescent="0.2">
      <c r="S78392" s="12">
        <v>78392</v>
      </c>
    </row>
    <row r="78393" spans="19:19" x14ac:dyDescent="0.2">
      <c r="S78393" s="12">
        <v>78393</v>
      </c>
    </row>
    <row r="78394" spans="19:19" x14ac:dyDescent="0.2">
      <c r="S78394" s="12">
        <v>78394</v>
      </c>
    </row>
    <row r="78395" spans="19:19" x14ac:dyDescent="0.2">
      <c r="S78395" s="12">
        <v>78395</v>
      </c>
    </row>
    <row r="78396" spans="19:19" x14ac:dyDescent="0.2">
      <c r="S78396" s="12">
        <v>78396</v>
      </c>
    </row>
    <row r="78397" spans="19:19" x14ac:dyDescent="0.2">
      <c r="S78397" s="12">
        <v>78397</v>
      </c>
    </row>
    <row r="78398" spans="19:19" x14ac:dyDescent="0.2">
      <c r="S78398" s="12">
        <v>78398</v>
      </c>
    </row>
    <row r="78399" spans="19:19" x14ac:dyDescent="0.2">
      <c r="S78399" s="12">
        <v>78399</v>
      </c>
    </row>
    <row r="78400" spans="19:19" x14ac:dyDescent="0.2">
      <c r="S78400" s="12">
        <v>78400</v>
      </c>
    </row>
    <row r="78401" spans="19:19" x14ac:dyDescent="0.2">
      <c r="S78401" s="12">
        <v>78401</v>
      </c>
    </row>
    <row r="78402" spans="19:19" x14ac:dyDescent="0.2">
      <c r="S78402" s="12">
        <v>78402</v>
      </c>
    </row>
    <row r="78403" spans="19:19" x14ac:dyDescent="0.2">
      <c r="S78403" s="12">
        <v>78403</v>
      </c>
    </row>
    <row r="78404" spans="19:19" x14ac:dyDescent="0.2">
      <c r="S78404" s="12">
        <v>78404</v>
      </c>
    </row>
    <row r="78405" spans="19:19" x14ac:dyDescent="0.2">
      <c r="S78405" s="12">
        <v>78405</v>
      </c>
    </row>
    <row r="78406" spans="19:19" x14ac:dyDescent="0.2">
      <c r="S78406" s="12">
        <v>78406</v>
      </c>
    </row>
    <row r="78407" spans="19:19" x14ac:dyDescent="0.2">
      <c r="S78407" s="12">
        <v>78407</v>
      </c>
    </row>
    <row r="78408" spans="19:19" x14ac:dyDescent="0.2">
      <c r="S78408" s="12">
        <v>78408</v>
      </c>
    </row>
    <row r="78409" spans="19:19" x14ac:dyDescent="0.2">
      <c r="S78409" s="12">
        <v>78409</v>
      </c>
    </row>
    <row r="78410" spans="19:19" x14ac:dyDescent="0.2">
      <c r="S78410" s="12">
        <v>78410</v>
      </c>
    </row>
    <row r="78411" spans="19:19" x14ac:dyDescent="0.2">
      <c r="S78411" s="12">
        <v>78411</v>
      </c>
    </row>
    <row r="78412" spans="19:19" x14ac:dyDescent="0.2">
      <c r="S78412" s="12">
        <v>78412</v>
      </c>
    </row>
    <row r="78413" spans="19:19" x14ac:dyDescent="0.2">
      <c r="S78413" s="12">
        <v>78413</v>
      </c>
    </row>
    <row r="78414" spans="19:19" x14ac:dyDescent="0.2">
      <c r="S78414" s="12">
        <v>78414</v>
      </c>
    </row>
    <row r="78415" spans="19:19" x14ac:dyDescent="0.2">
      <c r="S78415" s="12">
        <v>78415</v>
      </c>
    </row>
    <row r="78416" spans="19:19" x14ac:dyDescent="0.2">
      <c r="S78416" s="12">
        <v>78416</v>
      </c>
    </row>
    <row r="78417" spans="19:19" x14ac:dyDescent="0.2">
      <c r="S78417" s="12">
        <v>78417</v>
      </c>
    </row>
    <row r="78418" spans="19:19" x14ac:dyDescent="0.2">
      <c r="S78418" s="12">
        <v>78418</v>
      </c>
    </row>
    <row r="78419" spans="19:19" x14ac:dyDescent="0.2">
      <c r="S78419" s="12">
        <v>78419</v>
      </c>
    </row>
    <row r="78420" spans="19:19" x14ac:dyDescent="0.2">
      <c r="S78420" s="12">
        <v>78420</v>
      </c>
    </row>
    <row r="78421" spans="19:19" x14ac:dyDescent="0.2">
      <c r="S78421" s="12">
        <v>78421</v>
      </c>
    </row>
    <row r="78422" spans="19:19" x14ac:dyDescent="0.2">
      <c r="S78422" s="12">
        <v>78422</v>
      </c>
    </row>
    <row r="78423" spans="19:19" x14ac:dyDescent="0.2">
      <c r="S78423" s="12">
        <v>78423</v>
      </c>
    </row>
    <row r="78424" spans="19:19" x14ac:dyDescent="0.2">
      <c r="S78424" s="12">
        <v>78424</v>
      </c>
    </row>
    <row r="78425" spans="19:19" x14ac:dyDescent="0.2">
      <c r="S78425" s="12">
        <v>78425</v>
      </c>
    </row>
    <row r="78426" spans="19:19" x14ac:dyDescent="0.2">
      <c r="S78426" s="12">
        <v>78426</v>
      </c>
    </row>
    <row r="78427" spans="19:19" x14ac:dyDescent="0.2">
      <c r="S78427" s="12">
        <v>78427</v>
      </c>
    </row>
    <row r="78428" spans="19:19" x14ac:dyDescent="0.2">
      <c r="S78428" s="12">
        <v>78428</v>
      </c>
    </row>
    <row r="78429" spans="19:19" x14ac:dyDescent="0.2">
      <c r="S78429" s="12">
        <v>78429</v>
      </c>
    </row>
    <row r="78430" spans="19:19" x14ac:dyDescent="0.2">
      <c r="S78430" s="12">
        <v>78430</v>
      </c>
    </row>
    <row r="78431" spans="19:19" x14ac:dyDescent="0.2">
      <c r="S78431" s="12">
        <v>78431</v>
      </c>
    </row>
    <row r="78432" spans="19:19" x14ac:dyDescent="0.2">
      <c r="S78432" s="12">
        <v>78432</v>
      </c>
    </row>
    <row r="78433" spans="19:19" x14ac:dyDescent="0.2">
      <c r="S78433" s="12">
        <v>78433</v>
      </c>
    </row>
    <row r="78434" spans="19:19" x14ac:dyDescent="0.2">
      <c r="S78434" s="12">
        <v>78434</v>
      </c>
    </row>
    <row r="78435" spans="19:19" x14ac:dyDescent="0.2">
      <c r="S78435" s="12">
        <v>78435</v>
      </c>
    </row>
    <row r="78436" spans="19:19" x14ac:dyDescent="0.2">
      <c r="S78436" s="12">
        <v>78436</v>
      </c>
    </row>
    <row r="78437" spans="19:19" x14ac:dyDescent="0.2">
      <c r="S78437" s="12">
        <v>78437</v>
      </c>
    </row>
    <row r="78438" spans="19:19" x14ac:dyDescent="0.2">
      <c r="S78438" s="12">
        <v>78438</v>
      </c>
    </row>
    <row r="78439" spans="19:19" x14ac:dyDescent="0.2">
      <c r="S78439" s="12">
        <v>78439</v>
      </c>
    </row>
    <row r="78440" spans="19:19" x14ac:dyDescent="0.2">
      <c r="S78440" s="12">
        <v>78440</v>
      </c>
    </row>
    <row r="78441" spans="19:19" x14ac:dyDescent="0.2">
      <c r="S78441" s="12">
        <v>78441</v>
      </c>
    </row>
    <row r="78442" spans="19:19" x14ac:dyDescent="0.2">
      <c r="S78442" s="12">
        <v>78442</v>
      </c>
    </row>
    <row r="78443" spans="19:19" x14ac:dyDescent="0.2">
      <c r="S78443" s="12">
        <v>78443</v>
      </c>
    </row>
    <row r="78444" spans="19:19" x14ac:dyDescent="0.2">
      <c r="S78444" s="12">
        <v>78444</v>
      </c>
    </row>
    <row r="78445" spans="19:19" x14ac:dyDescent="0.2">
      <c r="S78445" s="12">
        <v>78445</v>
      </c>
    </row>
    <row r="78446" spans="19:19" x14ac:dyDescent="0.2">
      <c r="S78446" s="12">
        <v>78446</v>
      </c>
    </row>
    <row r="78447" spans="19:19" x14ac:dyDescent="0.2">
      <c r="S78447" s="12">
        <v>78447</v>
      </c>
    </row>
    <row r="78448" spans="19:19" x14ac:dyDescent="0.2">
      <c r="S78448" s="12">
        <v>78448</v>
      </c>
    </row>
    <row r="78449" spans="19:19" x14ac:dyDescent="0.2">
      <c r="S78449" s="12">
        <v>78449</v>
      </c>
    </row>
    <row r="78450" spans="19:19" x14ac:dyDescent="0.2">
      <c r="S78450" s="12">
        <v>78450</v>
      </c>
    </row>
    <row r="78451" spans="19:19" x14ac:dyDescent="0.2">
      <c r="S78451" s="12">
        <v>78451</v>
      </c>
    </row>
    <row r="78452" spans="19:19" x14ac:dyDescent="0.2">
      <c r="S78452" s="12">
        <v>78452</v>
      </c>
    </row>
    <row r="78453" spans="19:19" x14ac:dyDescent="0.2">
      <c r="S78453" s="12">
        <v>78453</v>
      </c>
    </row>
    <row r="78454" spans="19:19" x14ac:dyDescent="0.2">
      <c r="S78454" s="12">
        <v>78454</v>
      </c>
    </row>
    <row r="78455" spans="19:19" x14ac:dyDescent="0.2">
      <c r="S78455" s="12">
        <v>78455</v>
      </c>
    </row>
    <row r="78456" spans="19:19" x14ac:dyDescent="0.2">
      <c r="S78456" s="12">
        <v>78456</v>
      </c>
    </row>
    <row r="78457" spans="19:19" x14ac:dyDescent="0.2">
      <c r="S78457" s="12">
        <v>78457</v>
      </c>
    </row>
    <row r="78458" spans="19:19" x14ac:dyDescent="0.2">
      <c r="S78458" s="12">
        <v>78458</v>
      </c>
    </row>
    <row r="78459" spans="19:19" x14ac:dyDescent="0.2">
      <c r="S78459" s="12">
        <v>78459</v>
      </c>
    </row>
    <row r="78460" spans="19:19" x14ac:dyDescent="0.2">
      <c r="S78460" s="12">
        <v>78460</v>
      </c>
    </row>
    <row r="78461" spans="19:19" x14ac:dyDescent="0.2">
      <c r="S78461" s="12">
        <v>78461</v>
      </c>
    </row>
    <row r="78462" spans="19:19" x14ac:dyDescent="0.2">
      <c r="S78462" s="12">
        <v>78462</v>
      </c>
    </row>
    <row r="78463" spans="19:19" x14ac:dyDescent="0.2">
      <c r="S78463" s="12">
        <v>78463</v>
      </c>
    </row>
    <row r="78464" spans="19:19" x14ac:dyDescent="0.2">
      <c r="S78464" s="12">
        <v>78464</v>
      </c>
    </row>
    <row r="78465" spans="19:19" x14ac:dyDescent="0.2">
      <c r="S78465" s="12">
        <v>78465</v>
      </c>
    </row>
    <row r="78466" spans="19:19" x14ac:dyDescent="0.2">
      <c r="S78466" s="12">
        <v>78466</v>
      </c>
    </row>
    <row r="78467" spans="19:19" x14ac:dyDescent="0.2">
      <c r="S78467" s="12">
        <v>78467</v>
      </c>
    </row>
    <row r="78468" spans="19:19" x14ac:dyDescent="0.2">
      <c r="S78468" s="12">
        <v>78468</v>
      </c>
    </row>
    <row r="78469" spans="19:19" x14ac:dyDescent="0.2">
      <c r="S78469" s="12">
        <v>78469</v>
      </c>
    </row>
    <row r="78470" spans="19:19" x14ac:dyDescent="0.2">
      <c r="S78470" s="12">
        <v>78470</v>
      </c>
    </row>
    <row r="78471" spans="19:19" x14ac:dyDescent="0.2">
      <c r="S78471" s="12">
        <v>78471</v>
      </c>
    </row>
    <row r="78472" spans="19:19" x14ac:dyDescent="0.2">
      <c r="S78472" s="12">
        <v>78472</v>
      </c>
    </row>
    <row r="78473" spans="19:19" x14ac:dyDescent="0.2">
      <c r="S78473" s="12">
        <v>78473</v>
      </c>
    </row>
    <row r="78474" spans="19:19" x14ac:dyDescent="0.2">
      <c r="S78474" s="12">
        <v>78474</v>
      </c>
    </row>
    <row r="78475" spans="19:19" x14ac:dyDescent="0.2">
      <c r="S78475" s="12">
        <v>78475</v>
      </c>
    </row>
    <row r="78476" spans="19:19" x14ac:dyDescent="0.2">
      <c r="S78476" s="12">
        <v>78476</v>
      </c>
    </row>
    <row r="78477" spans="19:19" x14ac:dyDescent="0.2">
      <c r="S78477" s="12">
        <v>78477</v>
      </c>
    </row>
    <row r="78478" spans="19:19" x14ac:dyDescent="0.2">
      <c r="S78478" s="12">
        <v>78478</v>
      </c>
    </row>
    <row r="78479" spans="19:19" x14ac:dyDescent="0.2">
      <c r="S78479" s="12">
        <v>78479</v>
      </c>
    </row>
    <row r="78480" spans="19:19" x14ac:dyDescent="0.2">
      <c r="S78480" s="12">
        <v>78480</v>
      </c>
    </row>
    <row r="78481" spans="19:19" x14ac:dyDescent="0.2">
      <c r="S78481" s="12">
        <v>78481</v>
      </c>
    </row>
    <row r="78482" spans="19:19" x14ac:dyDescent="0.2">
      <c r="S78482" s="12">
        <v>78482</v>
      </c>
    </row>
    <row r="78483" spans="19:19" x14ac:dyDescent="0.2">
      <c r="S78483" s="12">
        <v>78483</v>
      </c>
    </row>
    <row r="78484" spans="19:19" x14ac:dyDescent="0.2">
      <c r="S78484" s="12">
        <v>78484</v>
      </c>
    </row>
    <row r="78485" spans="19:19" x14ac:dyDescent="0.2">
      <c r="S78485" s="12">
        <v>78485</v>
      </c>
    </row>
    <row r="78486" spans="19:19" x14ac:dyDescent="0.2">
      <c r="S78486" s="12">
        <v>78486</v>
      </c>
    </row>
    <row r="78487" spans="19:19" x14ac:dyDescent="0.2">
      <c r="S78487" s="12">
        <v>78487</v>
      </c>
    </row>
    <row r="78488" spans="19:19" x14ac:dyDescent="0.2">
      <c r="S78488" s="12">
        <v>78488</v>
      </c>
    </row>
    <row r="78489" spans="19:19" x14ac:dyDescent="0.2">
      <c r="S78489" s="12">
        <v>78489</v>
      </c>
    </row>
    <row r="78490" spans="19:19" x14ac:dyDescent="0.2">
      <c r="S78490" s="12">
        <v>78490</v>
      </c>
    </row>
    <row r="78491" spans="19:19" x14ac:dyDescent="0.2">
      <c r="S78491" s="12">
        <v>78491</v>
      </c>
    </row>
    <row r="78492" spans="19:19" x14ac:dyDescent="0.2">
      <c r="S78492" s="12">
        <v>78492</v>
      </c>
    </row>
    <row r="78493" spans="19:19" x14ac:dyDescent="0.2">
      <c r="S78493" s="12">
        <v>78493</v>
      </c>
    </row>
    <row r="78494" spans="19:19" x14ac:dyDescent="0.2">
      <c r="S78494" s="12">
        <v>78494</v>
      </c>
    </row>
    <row r="78495" spans="19:19" x14ac:dyDescent="0.2">
      <c r="S78495" s="12">
        <v>78495</v>
      </c>
    </row>
    <row r="78496" spans="19:19" x14ac:dyDescent="0.2">
      <c r="S78496" s="12">
        <v>78496</v>
      </c>
    </row>
    <row r="78497" spans="19:19" x14ac:dyDescent="0.2">
      <c r="S78497" s="12">
        <v>78497</v>
      </c>
    </row>
    <row r="78498" spans="19:19" x14ac:dyDescent="0.2">
      <c r="S78498" s="12">
        <v>78498</v>
      </c>
    </row>
    <row r="78499" spans="19:19" x14ac:dyDescent="0.2">
      <c r="S78499" s="12">
        <v>78499</v>
      </c>
    </row>
    <row r="78500" spans="19:19" x14ac:dyDescent="0.2">
      <c r="S78500" s="12">
        <v>78500</v>
      </c>
    </row>
    <row r="78501" spans="19:19" x14ac:dyDescent="0.2">
      <c r="S78501" s="12">
        <v>78501</v>
      </c>
    </row>
    <row r="78502" spans="19:19" x14ac:dyDescent="0.2">
      <c r="S78502" s="12">
        <v>78502</v>
      </c>
    </row>
    <row r="78503" spans="19:19" x14ac:dyDescent="0.2">
      <c r="S78503" s="12">
        <v>78503</v>
      </c>
    </row>
    <row r="78504" spans="19:19" x14ac:dyDescent="0.2">
      <c r="S78504" s="12">
        <v>78504</v>
      </c>
    </row>
    <row r="78505" spans="19:19" x14ac:dyDescent="0.2">
      <c r="S78505" s="12">
        <v>78505</v>
      </c>
    </row>
    <row r="78506" spans="19:19" x14ac:dyDescent="0.2">
      <c r="S78506" s="12">
        <v>78506</v>
      </c>
    </row>
    <row r="78507" spans="19:19" x14ac:dyDescent="0.2">
      <c r="S78507" s="12">
        <v>78507</v>
      </c>
    </row>
    <row r="78508" spans="19:19" x14ac:dyDescent="0.2">
      <c r="S78508" s="12">
        <v>78508</v>
      </c>
    </row>
    <row r="78509" spans="19:19" x14ac:dyDescent="0.2">
      <c r="S78509" s="12">
        <v>78509</v>
      </c>
    </row>
    <row r="78510" spans="19:19" x14ac:dyDescent="0.2">
      <c r="S78510" s="12">
        <v>78510</v>
      </c>
    </row>
    <row r="78511" spans="19:19" x14ac:dyDescent="0.2">
      <c r="S78511" s="12">
        <v>78511</v>
      </c>
    </row>
    <row r="78512" spans="19:19" x14ac:dyDescent="0.2">
      <c r="S78512" s="12">
        <v>78512</v>
      </c>
    </row>
    <row r="78513" spans="19:19" x14ac:dyDescent="0.2">
      <c r="S78513" s="12">
        <v>78513</v>
      </c>
    </row>
    <row r="78514" spans="19:19" x14ac:dyDescent="0.2">
      <c r="S78514" s="12">
        <v>78514</v>
      </c>
    </row>
    <row r="78515" spans="19:19" x14ac:dyDescent="0.2">
      <c r="S78515" s="12">
        <v>78515</v>
      </c>
    </row>
    <row r="78516" spans="19:19" x14ac:dyDescent="0.2">
      <c r="S78516" s="12">
        <v>78516</v>
      </c>
    </row>
    <row r="78517" spans="19:19" x14ac:dyDescent="0.2">
      <c r="S78517" s="12">
        <v>78517</v>
      </c>
    </row>
    <row r="78518" spans="19:19" x14ac:dyDescent="0.2">
      <c r="S78518" s="12">
        <v>78518</v>
      </c>
    </row>
    <row r="78519" spans="19:19" x14ac:dyDescent="0.2">
      <c r="S78519" s="12">
        <v>78519</v>
      </c>
    </row>
    <row r="78520" spans="19:19" x14ac:dyDescent="0.2">
      <c r="S78520" s="12">
        <v>78520</v>
      </c>
    </row>
    <row r="78521" spans="19:19" x14ac:dyDescent="0.2">
      <c r="S78521" s="12">
        <v>78521</v>
      </c>
    </row>
    <row r="78522" spans="19:19" x14ac:dyDescent="0.2">
      <c r="S78522" s="12">
        <v>78522</v>
      </c>
    </row>
    <row r="78523" spans="19:19" x14ac:dyDescent="0.2">
      <c r="S78523" s="12">
        <v>78523</v>
      </c>
    </row>
    <row r="78524" spans="19:19" x14ac:dyDescent="0.2">
      <c r="S78524" s="12">
        <v>78524</v>
      </c>
    </row>
    <row r="78525" spans="19:19" x14ac:dyDescent="0.2">
      <c r="S78525" s="12">
        <v>78525</v>
      </c>
    </row>
    <row r="78526" spans="19:19" x14ac:dyDescent="0.2">
      <c r="S78526" s="12">
        <v>78526</v>
      </c>
    </row>
    <row r="78527" spans="19:19" x14ac:dyDescent="0.2">
      <c r="S78527" s="12">
        <v>78527</v>
      </c>
    </row>
    <row r="78528" spans="19:19" x14ac:dyDescent="0.2">
      <c r="S78528" s="12">
        <v>78528</v>
      </c>
    </row>
    <row r="78529" spans="19:19" x14ac:dyDescent="0.2">
      <c r="S78529" s="12">
        <v>78529</v>
      </c>
    </row>
    <row r="78530" spans="19:19" x14ac:dyDescent="0.2">
      <c r="S78530" s="12">
        <v>78530</v>
      </c>
    </row>
    <row r="78531" spans="19:19" x14ac:dyDescent="0.2">
      <c r="S78531" s="12">
        <v>78531</v>
      </c>
    </row>
    <row r="78532" spans="19:19" x14ac:dyDescent="0.2">
      <c r="S78532" s="12">
        <v>78532</v>
      </c>
    </row>
    <row r="78533" spans="19:19" x14ac:dyDescent="0.2">
      <c r="S78533" s="12">
        <v>78533</v>
      </c>
    </row>
    <row r="78534" spans="19:19" x14ac:dyDescent="0.2">
      <c r="S78534" s="12">
        <v>78534</v>
      </c>
    </row>
    <row r="78535" spans="19:19" x14ac:dyDescent="0.2">
      <c r="S78535" s="12">
        <v>78535</v>
      </c>
    </row>
    <row r="78536" spans="19:19" x14ac:dyDescent="0.2">
      <c r="S78536" s="12">
        <v>78536</v>
      </c>
    </row>
    <row r="78537" spans="19:19" x14ac:dyDescent="0.2">
      <c r="S78537" s="12">
        <v>78537</v>
      </c>
    </row>
    <row r="78538" spans="19:19" x14ac:dyDescent="0.2">
      <c r="S78538" s="12">
        <v>78538</v>
      </c>
    </row>
    <row r="78539" spans="19:19" x14ac:dyDescent="0.2">
      <c r="S78539" s="12">
        <v>78539</v>
      </c>
    </row>
    <row r="78540" spans="19:19" x14ac:dyDescent="0.2">
      <c r="S78540" s="12">
        <v>78540</v>
      </c>
    </row>
    <row r="78541" spans="19:19" x14ac:dyDescent="0.2">
      <c r="S78541" s="12">
        <v>78541</v>
      </c>
    </row>
    <row r="78542" spans="19:19" x14ac:dyDescent="0.2">
      <c r="S78542" s="12">
        <v>78542</v>
      </c>
    </row>
    <row r="78543" spans="19:19" x14ac:dyDescent="0.2">
      <c r="S78543" s="12">
        <v>78543</v>
      </c>
    </row>
    <row r="78544" spans="19:19" x14ac:dyDescent="0.2">
      <c r="S78544" s="12">
        <v>78544</v>
      </c>
    </row>
    <row r="78545" spans="19:19" x14ac:dyDescent="0.2">
      <c r="S78545" s="12">
        <v>78545</v>
      </c>
    </row>
    <row r="78546" spans="19:19" x14ac:dyDescent="0.2">
      <c r="S78546" s="12">
        <v>78546</v>
      </c>
    </row>
    <row r="78547" spans="19:19" x14ac:dyDescent="0.2">
      <c r="S78547" s="12">
        <v>78547</v>
      </c>
    </row>
    <row r="78548" spans="19:19" x14ac:dyDescent="0.2">
      <c r="S78548" s="12">
        <v>78548</v>
      </c>
    </row>
    <row r="78549" spans="19:19" x14ac:dyDescent="0.2">
      <c r="S78549" s="12">
        <v>78549</v>
      </c>
    </row>
    <row r="78550" spans="19:19" x14ac:dyDescent="0.2">
      <c r="S78550" s="12">
        <v>78550</v>
      </c>
    </row>
    <row r="78551" spans="19:19" x14ac:dyDescent="0.2">
      <c r="S78551" s="12">
        <v>78551</v>
      </c>
    </row>
    <row r="78552" spans="19:19" x14ac:dyDescent="0.2">
      <c r="S78552" s="12">
        <v>78552</v>
      </c>
    </row>
    <row r="78553" spans="19:19" x14ac:dyDescent="0.2">
      <c r="S78553" s="12">
        <v>78553</v>
      </c>
    </row>
    <row r="78554" spans="19:19" x14ac:dyDescent="0.2">
      <c r="S78554" s="12">
        <v>78554</v>
      </c>
    </row>
    <row r="78555" spans="19:19" x14ac:dyDescent="0.2">
      <c r="S78555" s="12">
        <v>78555</v>
      </c>
    </row>
    <row r="78556" spans="19:19" x14ac:dyDescent="0.2">
      <c r="S78556" s="12">
        <v>78556</v>
      </c>
    </row>
    <row r="78557" spans="19:19" x14ac:dyDescent="0.2">
      <c r="S78557" s="12">
        <v>78557</v>
      </c>
    </row>
    <row r="78558" spans="19:19" x14ac:dyDescent="0.2">
      <c r="S78558" s="12">
        <v>78558</v>
      </c>
    </row>
    <row r="78559" spans="19:19" x14ac:dyDescent="0.2">
      <c r="S78559" s="12">
        <v>78559</v>
      </c>
    </row>
    <row r="78560" spans="19:19" x14ac:dyDescent="0.2">
      <c r="S78560" s="12">
        <v>78560</v>
      </c>
    </row>
    <row r="78561" spans="19:19" x14ac:dyDescent="0.2">
      <c r="S78561" s="12">
        <v>78561</v>
      </c>
    </row>
    <row r="78562" spans="19:19" x14ac:dyDescent="0.2">
      <c r="S78562" s="12">
        <v>78562</v>
      </c>
    </row>
    <row r="78563" spans="19:19" x14ac:dyDescent="0.2">
      <c r="S78563" s="12">
        <v>78563</v>
      </c>
    </row>
    <row r="78564" spans="19:19" x14ac:dyDescent="0.2">
      <c r="S78564" s="12">
        <v>78564</v>
      </c>
    </row>
    <row r="78565" spans="19:19" x14ac:dyDescent="0.2">
      <c r="S78565" s="12">
        <v>78565</v>
      </c>
    </row>
    <row r="78566" spans="19:19" x14ac:dyDescent="0.2">
      <c r="S78566" s="12">
        <v>78566</v>
      </c>
    </row>
    <row r="78567" spans="19:19" x14ac:dyDescent="0.2">
      <c r="S78567" s="12">
        <v>78567</v>
      </c>
    </row>
    <row r="78568" spans="19:19" x14ac:dyDescent="0.2">
      <c r="S78568" s="12">
        <v>78568</v>
      </c>
    </row>
    <row r="78569" spans="19:19" x14ac:dyDescent="0.2">
      <c r="S78569" s="12">
        <v>78569</v>
      </c>
    </row>
    <row r="78570" spans="19:19" x14ac:dyDescent="0.2">
      <c r="S78570" s="12">
        <v>78570</v>
      </c>
    </row>
    <row r="78571" spans="19:19" x14ac:dyDescent="0.2">
      <c r="S78571" s="12">
        <v>78571</v>
      </c>
    </row>
    <row r="78572" spans="19:19" x14ac:dyDescent="0.2">
      <c r="S78572" s="12">
        <v>78572</v>
      </c>
    </row>
    <row r="78573" spans="19:19" x14ac:dyDescent="0.2">
      <c r="S78573" s="12">
        <v>78573</v>
      </c>
    </row>
    <row r="78574" spans="19:19" x14ac:dyDescent="0.2">
      <c r="S78574" s="12">
        <v>78574</v>
      </c>
    </row>
    <row r="78575" spans="19:19" x14ac:dyDescent="0.2">
      <c r="S78575" s="12">
        <v>78575</v>
      </c>
    </row>
    <row r="78576" spans="19:19" x14ac:dyDescent="0.2">
      <c r="S78576" s="12">
        <v>78576</v>
      </c>
    </row>
    <row r="78577" spans="19:19" x14ac:dyDescent="0.2">
      <c r="S78577" s="12">
        <v>78577</v>
      </c>
    </row>
    <row r="78578" spans="19:19" x14ac:dyDescent="0.2">
      <c r="S78578" s="12">
        <v>78578</v>
      </c>
    </row>
    <row r="78579" spans="19:19" x14ac:dyDescent="0.2">
      <c r="S78579" s="12">
        <v>78579</v>
      </c>
    </row>
    <row r="78580" spans="19:19" x14ac:dyDescent="0.2">
      <c r="S78580" s="12">
        <v>78580</v>
      </c>
    </row>
    <row r="78581" spans="19:19" x14ac:dyDescent="0.2">
      <c r="S78581" s="12">
        <v>78581</v>
      </c>
    </row>
    <row r="78582" spans="19:19" x14ac:dyDescent="0.2">
      <c r="S78582" s="12">
        <v>78582</v>
      </c>
    </row>
    <row r="78583" spans="19:19" x14ac:dyDescent="0.2">
      <c r="S78583" s="12">
        <v>78583</v>
      </c>
    </row>
    <row r="78584" spans="19:19" x14ac:dyDescent="0.2">
      <c r="S78584" s="12">
        <v>78584</v>
      </c>
    </row>
    <row r="78585" spans="19:19" x14ac:dyDescent="0.2">
      <c r="S78585" s="12">
        <v>78585</v>
      </c>
    </row>
    <row r="78586" spans="19:19" x14ac:dyDescent="0.2">
      <c r="S78586" s="12">
        <v>78586</v>
      </c>
    </row>
    <row r="78587" spans="19:19" x14ac:dyDescent="0.2">
      <c r="S78587" s="12">
        <v>78587</v>
      </c>
    </row>
    <row r="78588" spans="19:19" x14ac:dyDescent="0.2">
      <c r="S78588" s="12">
        <v>78588</v>
      </c>
    </row>
    <row r="78589" spans="19:19" x14ac:dyDescent="0.2">
      <c r="S78589" s="12">
        <v>78589</v>
      </c>
    </row>
    <row r="78590" spans="19:19" x14ac:dyDescent="0.2">
      <c r="S78590" s="12">
        <v>78590</v>
      </c>
    </row>
    <row r="78591" spans="19:19" x14ac:dyDescent="0.2">
      <c r="S78591" s="12">
        <v>78591</v>
      </c>
    </row>
    <row r="78592" spans="19:19" x14ac:dyDescent="0.2">
      <c r="S78592" s="12">
        <v>78592</v>
      </c>
    </row>
    <row r="78593" spans="19:19" x14ac:dyDescent="0.2">
      <c r="S78593" s="12">
        <v>78593</v>
      </c>
    </row>
    <row r="78594" spans="19:19" x14ac:dyDescent="0.2">
      <c r="S78594" s="12">
        <v>78594</v>
      </c>
    </row>
    <row r="78595" spans="19:19" x14ac:dyDescent="0.2">
      <c r="S78595" s="12">
        <v>78595</v>
      </c>
    </row>
    <row r="78596" spans="19:19" x14ac:dyDescent="0.2">
      <c r="S78596" s="12">
        <v>78596</v>
      </c>
    </row>
    <row r="78597" spans="19:19" x14ac:dyDescent="0.2">
      <c r="S78597" s="12">
        <v>78597</v>
      </c>
    </row>
    <row r="78598" spans="19:19" x14ac:dyDescent="0.2">
      <c r="S78598" s="12">
        <v>78598</v>
      </c>
    </row>
    <row r="78599" spans="19:19" x14ac:dyDescent="0.2">
      <c r="S78599" s="12">
        <v>78599</v>
      </c>
    </row>
    <row r="78600" spans="19:19" x14ac:dyDescent="0.2">
      <c r="S78600" s="12">
        <v>78600</v>
      </c>
    </row>
    <row r="78601" spans="19:19" x14ac:dyDescent="0.2">
      <c r="S78601" s="12">
        <v>78601</v>
      </c>
    </row>
    <row r="78602" spans="19:19" x14ac:dyDescent="0.2">
      <c r="S78602" s="12">
        <v>78602</v>
      </c>
    </row>
    <row r="78603" spans="19:19" x14ac:dyDescent="0.2">
      <c r="S78603" s="12">
        <v>78603</v>
      </c>
    </row>
    <row r="78604" spans="19:19" x14ac:dyDescent="0.2">
      <c r="S78604" s="12">
        <v>78604</v>
      </c>
    </row>
    <row r="78605" spans="19:19" x14ac:dyDescent="0.2">
      <c r="S78605" s="12">
        <v>78605</v>
      </c>
    </row>
    <row r="78606" spans="19:19" x14ac:dyDescent="0.2">
      <c r="S78606" s="12">
        <v>78606</v>
      </c>
    </row>
    <row r="78607" spans="19:19" x14ac:dyDescent="0.2">
      <c r="S78607" s="12">
        <v>78607</v>
      </c>
    </row>
    <row r="78608" spans="19:19" x14ac:dyDescent="0.2">
      <c r="S78608" s="12">
        <v>78608</v>
      </c>
    </row>
    <row r="78609" spans="19:19" x14ac:dyDescent="0.2">
      <c r="S78609" s="12">
        <v>78609</v>
      </c>
    </row>
    <row r="78610" spans="19:19" x14ac:dyDescent="0.2">
      <c r="S78610" s="12">
        <v>78610</v>
      </c>
    </row>
    <row r="78611" spans="19:19" x14ac:dyDescent="0.2">
      <c r="S78611" s="12">
        <v>78611</v>
      </c>
    </row>
    <row r="78612" spans="19:19" x14ac:dyDescent="0.2">
      <c r="S78612" s="12">
        <v>78612</v>
      </c>
    </row>
    <row r="78613" spans="19:19" x14ac:dyDescent="0.2">
      <c r="S78613" s="12">
        <v>78613</v>
      </c>
    </row>
    <row r="78614" spans="19:19" x14ac:dyDescent="0.2">
      <c r="S78614" s="12">
        <v>78614</v>
      </c>
    </row>
    <row r="78615" spans="19:19" x14ac:dyDescent="0.2">
      <c r="S78615" s="12">
        <v>78615</v>
      </c>
    </row>
    <row r="78616" spans="19:19" x14ac:dyDescent="0.2">
      <c r="S78616" s="12">
        <v>78616</v>
      </c>
    </row>
    <row r="78617" spans="19:19" x14ac:dyDescent="0.2">
      <c r="S78617" s="12">
        <v>78617</v>
      </c>
    </row>
    <row r="78618" spans="19:19" x14ac:dyDescent="0.2">
      <c r="S78618" s="12">
        <v>78618</v>
      </c>
    </row>
    <row r="78619" spans="19:19" x14ac:dyDescent="0.2">
      <c r="S78619" s="12">
        <v>78619</v>
      </c>
    </row>
    <row r="78620" spans="19:19" x14ac:dyDescent="0.2">
      <c r="S78620" s="12">
        <v>78620</v>
      </c>
    </row>
    <row r="78621" spans="19:19" x14ac:dyDescent="0.2">
      <c r="S78621" s="12">
        <v>78621</v>
      </c>
    </row>
    <row r="78622" spans="19:19" x14ac:dyDescent="0.2">
      <c r="S78622" s="12">
        <v>78622</v>
      </c>
    </row>
    <row r="78623" spans="19:19" x14ac:dyDescent="0.2">
      <c r="S78623" s="12">
        <v>78623</v>
      </c>
    </row>
    <row r="78624" spans="19:19" x14ac:dyDescent="0.2">
      <c r="S78624" s="12">
        <v>78624</v>
      </c>
    </row>
    <row r="78625" spans="19:19" x14ac:dyDescent="0.2">
      <c r="S78625" s="12">
        <v>78625</v>
      </c>
    </row>
    <row r="78626" spans="19:19" x14ac:dyDescent="0.2">
      <c r="S78626" s="12">
        <v>78626</v>
      </c>
    </row>
    <row r="78627" spans="19:19" x14ac:dyDescent="0.2">
      <c r="S78627" s="12">
        <v>78627</v>
      </c>
    </row>
    <row r="78628" spans="19:19" x14ac:dyDescent="0.2">
      <c r="S78628" s="12">
        <v>78628</v>
      </c>
    </row>
    <row r="78629" spans="19:19" x14ac:dyDescent="0.2">
      <c r="S78629" s="12">
        <v>78629</v>
      </c>
    </row>
    <row r="78630" spans="19:19" x14ac:dyDescent="0.2">
      <c r="S78630" s="12">
        <v>78630</v>
      </c>
    </row>
    <row r="78631" spans="19:19" x14ac:dyDescent="0.2">
      <c r="S78631" s="12">
        <v>78631</v>
      </c>
    </row>
    <row r="78632" spans="19:19" x14ac:dyDescent="0.2">
      <c r="S78632" s="12">
        <v>78632</v>
      </c>
    </row>
    <row r="78633" spans="19:19" x14ac:dyDescent="0.2">
      <c r="S78633" s="12">
        <v>78633</v>
      </c>
    </row>
    <row r="78634" spans="19:19" x14ac:dyDescent="0.2">
      <c r="S78634" s="12">
        <v>78634</v>
      </c>
    </row>
    <row r="78635" spans="19:19" x14ac:dyDescent="0.2">
      <c r="S78635" s="12">
        <v>78635</v>
      </c>
    </row>
    <row r="78636" spans="19:19" x14ac:dyDescent="0.2">
      <c r="S78636" s="12">
        <v>78636</v>
      </c>
    </row>
    <row r="78637" spans="19:19" x14ac:dyDescent="0.2">
      <c r="S78637" s="12">
        <v>78637</v>
      </c>
    </row>
    <row r="78638" spans="19:19" x14ac:dyDescent="0.2">
      <c r="S78638" s="12">
        <v>78638</v>
      </c>
    </row>
    <row r="78639" spans="19:19" x14ac:dyDescent="0.2">
      <c r="S78639" s="12">
        <v>78639</v>
      </c>
    </row>
    <row r="78640" spans="19:19" x14ac:dyDescent="0.2">
      <c r="S78640" s="12">
        <v>78640</v>
      </c>
    </row>
    <row r="78641" spans="19:19" x14ac:dyDescent="0.2">
      <c r="S78641" s="12">
        <v>78641</v>
      </c>
    </row>
    <row r="78642" spans="19:19" x14ac:dyDescent="0.2">
      <c r="S78642" s="12">
        <v>78642</v>
      </c>
    </row>
    <row r="78643" spans="19:19" x14ac:dyDescent="0.2">
      <c r="S78643" s="12">
        <v>78643</v>
      </c>
    </row>
    <row r="78644" spans="19:19" x14ac:dyDescent="0.2">
      <c r="S78644" s="12">
        <v>78644</v>
      </c>
    </row>
    <row r="78645" spans="19:19" x14ac:dyDescent="0.2">
      <c r="S78645" s="12">
        <v>78645</v>
      </c>
    </row>
    <row r="78646" spans="19:19" x14ac:dyDescent="0.2">
      <c r="S78646" s="12">
        <v>78646</v>
      </c>
    </row>
    <row r="78647" spans="19:19" x14ac:dyDescent="0.2">
      <c r="S78647" s="12">
        <v>78647</v>
      </c>
    </row>
    <row r="78648" spans="19:19" x14ac:dyDescent="0.2">
      <c r="S78648" s="12">
        <v>78648</v>
      </c>
    </row>
    <row r="78649" spans="19:19" x14ac:dyDescent="0.2">
      <c r="S78649" s="12">
        <v>78649</v>
      </c>
    </row>
    <row r="78650" spans="19:19" x14ac:dyDescent="0.2">
      <c r="S78650" s="12">
        <v>78650</v>
      </c>
    </row>
    <row r="78651" spans="19:19" x14ac:dyDescent="0.2">
      <c r="S78651" s="12">
        <v>78651</v>
      </c>
    </row>
    <row r="78652" spans="19:19" x14ac:dyDescent="0.2">
      <c r="S78652" s="12">
        <v>78652</v>
      </c>
    </row>
    <row r="78653" spans="19:19" x14ac:dyDescent="0.2">
      <c r="S78653" s="12">
        <v>78653</v>
      </c>
    </row>
    <row r="78654" spans="19:19" x14ac:dyDescent="0.2">
      <c r="S78654" s="12">
        <v>78654</v>
      </c>
    </row>
    <row r="78655" spans="19:19" x14ac:dyDescent="0.2">
      <c r="S78655" s="12">
        <v>78655</v>
      </c>
    </row>
    <row r="78656" spans="19:19" x14ac:dyDescent="0.2">
      <c r="S78656" s="12">
        <v>78656</v>
      </c>
    </row>
    <row r="78657" spans="19:19" x14ac:dyDescent="0.2">
      <c r="S78657" s="12">
        <v>78657</v>
      </c>
    </row>
    <row r="78658" spans="19:19" x14ac:dyDescent="0.2">
      <c r="S78658" s="12">
        <v>78658</v>
      </c>
    </row>
    <row r="78659" spans="19:19" x14ac:dyDescent="0.2">
      <c r="S78659" s="12">
        <v>78659</v>
      </c>
    </row>
    <row r="78660" spans="19:19" x14ac:dyDescent="0.2">
      <c r="S78660" s="12">
        <v>78660</v>
      </c>
    </row>
    <row r="78661" spans="19:19" x14ac:dyDescent="0.2">
      <c r="S78661" s="12">
        <v>78661</v>
      </c>
    </row>
    <row r="78662" spans="19:19" x14ac:dyDescent="0.2">
      <c r="S78662" s="12">
        <v>78662</v>
      </c>
    </row>
    <row r="78663" spans="19:19" x14ac:dyDescent="0.2">
      <c r="S78663" s="12">
        <v>78663</v>
      </c>
    </row>
    <row r="78664" spans="19:19" x14ac:dyDescent="0.2">
      <c r="S78664" s="12">
        <v>78664</v>
      </c>
    </row>
    <row r="78665" spans="19:19" x14ac:dyDescent="0.2">
      <c r="S78665" s="12">
        <v>78665</v>
      </c>
    </row>
    <row r="78666" spans="19:19" x14ac:dyDescent="0.2">
      <c r="S78666" s="12">
        <v>78666</v>
      </c>
    </row>
    <row r="78667" spans="19:19" x14ac:dyDescent="0.2">
      <c r="S78667" s="12">
        <v>78667</v>
      </c>
    </row>
    <row r="78668" spans="19:19" x14ac:dyDescent="0.2">
      <c r="S78668" s="12">
        <v>78668</v>
      </c>
    </row>
    <row r="78669" spans="19:19" x14ac:dyDescent="0.2">
      <c r="S78669" s="12">
        <v>78669</v>
      </c>
    </row>
    <row r="78670" spans="19:19" x14ac:dyDescent="0.2">
      <c r="S78670" s="12">
        <v>78670</v>
      </c>
    </row>
    <row r="78671" spans="19:19" x14ac:dyDescent="0.2">
      <c r="S78671" s="12">
        <v>78671</v>
      </c>
    </row>
    <row r="78672" spans="19:19" x14ac:dyDescent="0.2">
      <c r="S78672" s="12">
        <v>78672</v>
      </c>
    </row>
    <row r="78673" spans="19:19" x14ac:dyDescent="0.2">
      <c r="S78673" s="12">
        <v>78673</v>
      </c>
    </row>
    <row r="78674" spans="19:19" x14ac:dyDescent="0.2">
      <c r="S78674" s="12">
        <v>78674</v>
      </c>
    </row>
    <row r="78675" spans="19:19" x14ac:dyDescent="0.2">
      <c r="S78675" s="12">
        <v>78675</v>
      </c>
    </row>
    <row r="78676" spans="19:19" x14ac:dyDescent="0.2">
      <c r="S78676" s="12">
        <v>78676</v>
      </c>
    </row>
    <row r="78677" spans="19:19" x14ac:dyDescent="0.2">
      <c r="S78677" s="12">
        <v>78677</v>
      </c>
    </row>
    <row r="78678" spans="19:19" x14ac:dyDescent="0.2">
      <c r="S78678" s="12">
        <v>78678</v>
      </c>
    </row>
    <row r="78679" spans="19:19" x14ac:dyDescent="0.2">
      <c r="S78679" s="12">
        <v>78679</v>
      </c>
    </row>
    <row r="78680" spans="19:19" x14ac:dyDescent="0.2">
      <c r="S78680" s="12">
        <v>78680</v>
      </c>
    </row>
    <row r="78681" spans="19:19" x14ac:dyDescent="0.2">
      <c r="S78681" s="12">
        <v>78681</v>
      </c>
    </row>
    <row r="78682" spans="19:19" x14ac:dyDescent="0.2">
      <c r="S78682" s="12">
        <v>78682</v>
      </c>
    </row>
    <row r="78683" spans="19:19" x14ac:dyDescent="0.2">
      <c r="S78683" s="12">
        <v>78683</v>
      </c>
    </row>
    <row r="78684" spans="19:19" x14ac:dyDescent="0.2">
      <c r="S78684" s="12">
        <v>78684</v>
      </c>
    </row>
    <row r="78685" spans="19:19" x14ac:dyDescent="0.2">
      <c r="S78685" s="12">
        <v>78685</v>
      </c>
    </row>
    <row r="78686" spans="19:19" x14ac:dyDescent="0.2">
      <c r="S78686" s="12">
        <v>78686</v>
      </c>
    </row>
    <row r="78687" spans="19:19" x14ac:dyDescent="0.2">
      <c r="S78687" s="12">
        <v>78687</v>
      </c>
    </row>
    <row r="78688" spans="19:19" x14ac:dyDescent="0.2">
      <c r="S78688" s="12">
        <v>78688</v>
      </c>
    </row>
    <row r="78689" spans="19:19" x14ac:dyDescent="0.2">
      <c r="S78689" s="12">
        <v>78689</v>
      </c>
    </row>
    <row r="78690" spans="19:19" x14ac:dyDescent="0.2">
      <c r="S78690" s="12">
        <v>78690</v>
      </c>
    </row>
    <row r="78691" spans="19:19" x14ac:dyDescent="0.2">
      <c r="S78691" s="12">
        <v>78691</v>
      </c>
    </row>
    <row r="78692" spans="19:19" x14ac:dyDescent="0.2">
      <c r="S78692" s="12">
        <v>78692</v>
      </c>
    </row>
    <row r="78693" spans="19:19" x14ac:dyDescent="0.2">
      <c r="S78693" s="12">
        <v>78693</v>
      </c>
    </row>
    <row r="78694" spans="19:19" x14ac:dyDescent="0.2">
      <c r="S78694" s="12">
        <v>78694</v>
      </c>
    </row>
    <row r="78695" spans="19:19" x14ac:dyDescent="0.2">
      <c r="S78695" s="12">
        <v>78695</v>
      </c>
    </row>
    <row r="78696" spans="19:19" x14ac:dyDescent="0.2">
      <c r="S78696" s="12">
        <v>78696</v>
      </c>
    </row>
    <row r="78697" spans="19:19" x14ac:dyDescent="0.2">
      <c r="S78697" s="12">
        <v>78697</v>
      </c>
    </row>
    <row r="78698" spans="19:19" x14ac:dyDescent="0.2">
      <c r="S78698" s="12">
        <v>78698</v>
      </c>
    </row>
    <row r="78699" spans="19:19" x14ac:dyDescent="0.2">
      <c r="S78699" s="12">
        <v>78699</v>
      </c>
    </row>
    <row r="78700" spans="19:19" x14ac:dyDescent="0.2">
      <c r="S78700" s="12">
        <v>78700</v>
      </c>
    </row>
    <row r="78701" spans="19:19" x14ac:dyDescent="0.2">
      <c r="S78701" s="12">
        <v>78701</v>
      </c>
    </row>
    <row r="78702" spans="19:19" x14ac:dyDescent="0.2">
      <c r="S78702" s="12">
        <v>78702</v>
      </c>
    </row>
    <row r="78703" spans="19:19" x14ac:dyDescent="0.2">
      <c r="S78703" s="12">
        <v>78703</v>
      </c>
    </row>
    <row r="78704" spans="19:19" x14ac:dyDescent="0.2">
      <c r="S78704" s="12">
        <v>78704</v>
      </c>
    </row>
    <row r="78705" spans="19:19" x14ac:dyDescent="0.2">
      <c r="S78705" s="12">
        <v>78705</v>
      </c>
    </row>
    <row r="78706" spans="19:19" x14ac:dyDescent="0.2">
      <c r="S78706" s="12">
        <v>78706</v>
      </c>
    </row>
    <row r="78707" spans="19:19" x14ac:dyDescent="0.2">
      <c r="S78707" s="12">
        <v>78707</v>
      </c>
    </row>
    <row r="78708" spans="19:19" x14ac:dyDescent="0.2">
      <c r="S78708" s="12">
        <v>78708</v>
      </c>
    </row>
    <row r="78709" spans="19:19" x14ac:dyDescent="0.2">
      <c r="S78709" s="12">
        <v>78709</v>
      </c>
    </row>
    <row r="78710" spans="19:19" x14ac:dyDescent="0.2">
      <c r="S78710" s="12">
        <v>78710</v>
      </c>
    </row>
    <row r="78711" spans="19:19" x14ac:dyDescent="0.2">
      <c r="S78711" s="12">
        <v>78711</v>
      </c>
    </row>
    <row r="78712" spans="19:19" x14ac:dyDescent="0.2">
      <c r="S78712" s="12">
        <v>78712</v>
      </c>
    </row>
    <row r="78713" spans="19:19" x14ac:dyDescent="0.2">
      <c r="S78713" s="12">
        <v>78713</v>
      </c>
    </row>
    <row r="78714" spans="19:19" x14ac:dyDescent="0.2">
      <c r="S78714" s="12">
        <v>78714</v>
      </c>
    </row>
    <row r="78715" spans="19:19" x14ac:dyDescent="0.2">
      <c r="S78715" s="12">
        <v>78715</v>
      </c>
    </row>
    <row r="78716" spans="19:19" x14ac:dyDescent="0.2">
      <c r="S78716" s="12">
        <v>78716</v>
      </c>
    </row>
    <row r="78717" spans="19:19" x14ac:dyDescent="0.2">
      <c r="S78717" s="12">
        <v>78717</v>
      </c>
    </row>
    <row r="78718" spans="19:19" x14ac:dyDescent="0.2">
      <c r="S78718" s="12">
        <v>78718</v>
      </c>
    </row>
    <row r="78719" spans="19:19" x14ac:dyDescent="0.2">
      <c r="S78719" s="12">
        <v>78719</v>
      </c>
    </row>
    <row r="78720" spans="19:19" x14ac:dyDescent="0.2">
      <c r="S78720" s="12">
        <v>78720</v>
      </c>
    </row>
    <row r="78721" spans="19:19" x14ac:dyDescent="0.2">
      <c r="S78721" s="12">
        <v>78721</v>
      </c>
    </row>
    <row r="78722" spans="19:19" x14ac:dyDescent="0.2">
      <c r="S78722" s="12">
        <v>78722</v>
      </c>
    </row>
    <row r="78723" spans="19:19" x14ac:dyDescent="0.2">
      <c r="S78723" s="12">
        <v>78723</v>
      </c>
    </row>
    <row r="78724" spans="19:19" x14ac:dyDescent="0.2">
      <c r="S78724" s="12">
        <v>78724</v>
      </c>
    </row>
    <row r="78725" spans="19:19" x14ac:dyDescent="0.2">
      <c r="S78725" s="12">
        <v>78725</v>
      </c>
    </row>
    <row r="78726" spans="19:19" x14ac:dyDescent="0.2">
      <c r="S78726" s="12">
        <v>78726</v>
      </c>
    </row>
    <row r="78727" spans="19:19" x14ac:dyDescent="0.2">
      <c r="S78727" s="12">
        <v>78727</v>
      </c>
    </row>
    <row r="78728" spans="19:19" x14ac:dyDescent="0.2">
      <c r="S78728" s="12">
        <v>78728</v>
      </c>
    </row>
    <row r="78729" spans="19:19" x14ac:dyDescent="0.2">
      <c r="S78729" s="12">
        <v>78729</v>
      </c>
    </row>
    <row r="78730" spans="19:19" x14ac:dyDescent="0.2">
      <c r="S78730" s="12">
        <v>78730</v>
      </c>
    </row>
    <row r="78731" spans="19:19" x14ac:dyDescent="0.2">
      <c r="S78731" s="12">
        <v>78731</v>
      </c>
    </row>
    <row r="78732" spans="19:19" x14ac:dyDescent="0.2">
      <c r="S78732" s="12">
        <v>78732</v>
      </c>
    </row>
    <row r="78733" spans="19:19" x14ac:dyDescent="0.2">
      <c r="S78733" s="12">
        <v>78733</v>
      </c>
    </row>
    <row r="78734" spans="19:19" x14ac:dyDescent="0.2">
      <c r="S78734" s="12">
        <v>78734</v>
      </c>
    </row>
    <row r="78735" spans="19:19" x14ac:dyDescent="0.2">
      <c r="S78735" s="12">
        <v>78735</v>
      </c>
    </row>
    <row r="78736" spans="19:19" x14ac:dyDescent="0.2">
      <c r="S78736" s="12">
        <v>78736</v>
      </c>
    </row>
    <row r="78737" spans="19:19" x14ac:dyDescent="0.2">
      <c r="S78737" s="12">
        <v>78737</v>
      </c>
    </row>
    <row r="78738" spans="19:19" x14ac:dyDescent="0.2">
      <c r="S78738" s="12">
        <v>78738</v>
      </c>
    </row>
    <row r="78739" spans="19:19" x14ac:dyDescent="0.2">
      <c r="S78739" s="12">
        <v>78739</v>
      </c>
    </row>
    <row r="78740" spans="19:19" x14ac:dyDescent="0.2">
      <c r="S78740" s="12">
        <v>78740</v>
      </c>
    </row>
    <row r="78741" spans="19:19" x14ac:dyDescent="0.2">
      <c r="S78741" s="12">
        <v>78741</v>
      </c>
    </row>
    <row r="78742" spans="19:19" x14ac:dyDescent="0.2">
      <c r="S78742" s="12">
        <v>78742</v>
      </c>
    </row>
    <row r="78743" spans="19:19" x14ac:dyDescent="0.2">
      <c r="S78743" s="12">
        <v>78743</v>
      </c>
    </row>
    <row r="78744" spans="19:19" x14ac:dyDescent="0.2">
      <c r="S78744" s="12">
        <v>78744</v>
      </c>
    </row>
    <row r="78745" spans="19:19" x14ac:dyDescent="0.2">
      <c r="S78745" s="12">
        <v>78745</v>
      </c>
    </row>
    <row r="78746" spans="19:19" x14ac:dyDescent="0.2">
      <c r="S78746" s="12">
        <v>78746</v>
      </c>
    </row>
    <row r="78747" spans="19:19" x14ac:dyDescent="0.2">
      <c r="S78747" s="12">
        <v>78747</v>
      </c>
    </row>
    <row r="78748" spans="19:19" x14ac:dyDescent="0.2">
      <c r="S78748" s="12">
        <v>78748</v>
      </c>
    </row>
    <row r="78749" spans="19:19" x14ac:dyDescent="0.2">
      <c r="S78749" s="12">
        <v>78749</v>
      </c>
    </row>
    <row r="78750" spans="19:19" x14ac:dyDescent="0.2">
      <c r="S78750" s="12">
        <v>78750</v>
      </c>
    </row>
    <row r="78751" spans="19:19" x14ac:dyDescent="0.2">
      <c r="S78751" s="12">
        <v>78751</v>
      </c>
    </row>
    <row r="78752" spans="19:19" x14ac:dyDescent="0.2">
      <c r="S78752" s="12">
        <v>78752</v>
      </c>
    </row>
    <row r="78753" spans="19:19" x14ac:dyDescent="0.2">
      <c r="S78753" s="12">
        <v>78753</v>
      </c>
    </row>
    <row r="78754" spans="19:19" x14ac:dyDescent="0.2">
      <c r="S78754" s="12">
        <v>78754</v>
      </c>
    </row>
    <row r="78755" spans="19:19" x14ac:dyDescent="0.2">
      <c r="S78755" s="12">
        <v>78755</v>
      </c>
    </row>
    <row r="78756" spans="19:19" x14ac:dyDescent="0.2">
      <c r="S78756" s="12">
        <v>78756</v>
      </c>
    </row>
    <row r="78757" spans="19:19" x14ac:dyDescent="0.2">
      <c r="S78757" s="12">
        <v>78757</v>
      </c>
    </row>
    <row r="78758" spans="19:19" x14ac:dyDescent="0.2">
      <c r="S78758" s="12">
        <v>78758</v>
      </c>
    </row>
    <row r="78759" spans="19:19" x14ac:dyDescent="0.2">
      <c r="S78759" s="12">
        <v>78759</v>
      </c>
    </row>
    <row r="78760" spans="19:19" x14ac:dyDescent="0.2">
      <c r="S78760" s="12">
        <v>78760</v>
      </c>
    </row>
    <row r="78761" spans="19:19" x14ac:dyDescent="0.2">
      <c r="S78761" s="12">
        <v>78761</v>
      </c>
    </row>
    <row r="78762" spans="19:19" x14ac:dyDescent="0.2">
      <c r="S78762" s="12">
        <v>78762</v>
      </c>
    </row>
    <row r="78763" spans="19:19" x14ac:dyDescent="0.2">
      <c r="S78763" s="12">
        <v>78763</v>
      </c>
    </row>
    <row r="78764" spans="19:19" x14ac:dyDescent="0.2">
      <c r="S78764" s="12">
        <v>78764</v>
      </c>
    </row>
    <row r="78765" spans="19:19" x14ac:dyDescent="0.2">
      <c r="S78765" s="12">
        <v>78765</v>
      </c>
    </row>
    <row r="78766" spans="19:19" x14ac:dyDescent="0.2">
      <c r="S78766" s="12">
        <v>78766</v>
      </c>
    </row>
    <row r="78767" spans="19:19" x14ac:dyDescent="0.2">
      <c r="S78767" s="12">
        <v>78767</v>
      </c>
    </row>
    <row r="78768" spans="19:19" x14ac:dyDescent="0.2">
      <c r="S78768" s="12">
        <v>78768</v>
      </c>
    </row>
    <row r="78769" spans="19:19" x14ac:dyDescent="0.2">
      <c r="S78769" s="12">
        <v>78769</v>
      </c>
    </row>
    <row r="78770" spans="19:19" x14ac:dyDescent="0.2">
      <c r="S78770" s="12">
        <v>78770</v>
      </c>
    </row>
    <row r="78771" spans="19:19" x14ac:dyDescent="0.2">
      <c r="S78771" s="12">
        <v>78771</v>
      </c>
    </row>
    <row r="78772" spans="19:19" x14ac:dyDescent="0.2">
      <c r="S78772" s="12">
        <v>78772</v>
      </c>
    </row>
    <row r="78773" spans="19:19" x14ac:dyDescent="0.2">
      <c r="S78773" s="12">
        <v>78773</v>
      </c>
    </row>
    <row r="78774" spans="19:19" x14ac:dyDescent="0.2">
      <c r="S78774" s="12">
        <v>78774</v>
      </c>
    </row>
    <row r="78775" spans="19:19" x14ac:dyDescent="0.2">
      <c r="S78775" s="12">
        <v>78775</v>
      </c>
    </row>
    <row r="78776" spans="19:19" x14ac:dyDescent="0.2">
      <c r="S78776" s="12">
        <v>78776</v>
      </c>
    </row>
    <row r="78777" spans="19:19" x14ac:dyDescent="0.2">
      <c r="S78777" s="12">
        <v>78777</v>
      </c>
    </row>
    <row r="78778" spans="19:19" x14ac:dyDescent="0.2">
      <c r="S78778" s="12">
        <v>78778</v>
      </c>
    </row>
    <row r="78779" spans="19:19" x14ac:dyDescent="0.2">
      <c r="S78779" s="12">
        <v>78779</v>
      </c>
    </row>
    <row r="78780" spans="19:19" x14ac:dyDescent="0.2">
      <c r="S78780" s="12">
        <v>78780</v>
      </c>
    </row>
    <row r="78781" spans="19:19" x14ac:dyDescent="0.2">
      <c r="S78781" s="12">
        <v>78781</v>
      </c>
    </row>
    <row r="78782" spans="19:19" x14ac:dyDescent="0.2">
      <c r="S78782" s="12">
        <v>78782</v>
      </c>
    </row>
    <row r="78783" spans="19:19" x14ac:dyDescent="0.2">
      <c r="S78783" s="12">
        <v>78783</v>
      </c>
    </row>
    <row r="78784" spans="19:19" x14ac:dyDescent="0.2">
      <c r="S78784" s="12">
        <v>78784</v>
      </c>
    </row>
    <row r="78785" spans="19:19" x14ac:dyDescent="0.2">
      <c r="S78785" s="12">
        <v>78785</v>
      </c>
    </row>
    <row r="78786" spans="19:19" x14ac:dyDescent="0.2">
      <c r="S78786" s="12">
        <v>78786</v>
      </c>
    </row>
    <row r="78787" spans="19:19" x14ac:dyDescent="0.2">
      <c r="S78787" s="12">
        <v>78787</v>
      </c>
    </row>
    <row r="78788" spans="19:19" x14ac:dyDescent="0.2">
      <c r="S78788" s="12">
        <v>78788</v>
      </c>
    </row>
    <row r="78789" spans="19:19" x14ac:dyDescent="0.2">
      <c r="S78789" s="12">
        <v>78789</v>
      </c>
    </row>
    <row r="78790" spans="19:19" x14ac:dyDescent="0.2">
      <c r="S78790" s="12">
        <v>78790</v>
      </c>
    </row>
    <row r="78791" spans="19:19" x14ac:dyDescent="0.2">
      <c r="S78791" s="12">
        <v>78791</v>
      </c>
    </row>
    <row r="78792" spans="19:19" x14ac:dyDescent="0.2">
      <c r="S78792" s="12">
        <v>78792</v>
      </c>
    </row>
    <row r="78793" spans="19:19" x14ac:dyDescent="0.2">
      <c r="S78793" s="12">
        <v>78793</v>
      </c>
    </row>
    <row r="78794" spans="19:19" x14ac:dyDescent="0.2">
      <c r="S78794" s="12">
        <v>78794</v>
      </c>
    </row>
    <row r="78795" spans="19:19" x14ac:dyDescent="0.2">
      <c r="S78795" s="12">
        <v>78795</v>
      </c>
    </row>
    <row r="78796" spans="19:19" x14ac:dyDescent="0.2">
      <c r="S78796" s="12">
        <v>78796</v>
      </c>
    </row>
    <row r="78797" spans="19:19" x14ac:dyDescent="0.2">
      <c r="S78797" s="12">
        <v>78797</v>
      </c>
    </row>
    <row r="78798" spans="19:19" x14ac:dyDescent="0.2">
      <c r="S78798" s="12">
        <v>78798</v>
      </c>
    </row>
    <row r="78799" spans="19:19" x14ac:dyDescent="0.2">
      <c r="S78799" s="12">
        <v>78799</v>
      </c>
    </row>
    <row r="78800" spans="19:19" x14ac:dyDescent="0.2">
      <c r="S78800" s="12">
        <v>78800</v>
      </c>
    </row>
    <row r="78801" spans="19:19" x14ac:dyDescent="0.2">
      <c r="S78801" s="12">
        <v>78801</v>
      </c>
    </row>
    <row r="78802" spans="19:19" x14ac:dyDescent="0.2">
      <c r="S78802" s="12">
        <v>78802</v>
      </c>
    </row>
    <row r="78803" spans="19:19" x14ac:dyDescent="0.2">
      <c r="S78803" s="12">
        <v>78803</v>
      </c>
    </row>
    <row r="78804" spans="19:19" x14ac:dyDescent="0.2">
      <c r="S78804" s="12">
        <v>78804</v>
      </c>
    </row>
    <row r="78805" spans="19:19" x14ac:dyDescent="0.2">
      <c r="S78805" s="12">
        <v>78805</v>
      </c>
    </row>
    <row r="78806" spans="19:19" x14ac:dyDescent="0.2">
      <c r="S78806" s="12">
        <v>78806</v>
      </c>
    </row>
    <row r="78807" spans="19:19" x14ac:dyDescent="0.2">
      <c r="S78807" s="12">
        <v>78807</v>
      </c>
    </row>
    <row r="78808" spans="19:19" x14ac:dyDescent="0.2">
      <c r="S78808" s="12">
        <v>78808</v>
      </c>
    </row>
    <row r="78809" spans="19:19" x14ac:dyDescent="0.2">
      <c r="S78809" s="12">
        <v>78809</v>
      </c>
    </row>
    <row r="78810" spans="19:19" x14ac:dyDescent="0.2">
      <c r="S78810" s="12">
        <v>78810</v>
      </c>
    </row>
    <row r="78811" spans="19:19" x14ac:dyDescent="0.2">
      <c r="S78811" s="12">
        <v>78811</v>
      </c>
    </row>
    <row r="78812" spans="19:19" x14ac:dyDescent="0.2">
      <c r="S78812" s="12">
        <v>78812</v>
      </c>
    </row>
    <row r="78813" spans="19:19" x14ac:dyDescent="0.2">
      <c r="S78813" s="12">
        <v>78813</v>
      </c>
    </row>
    <row r="78814" spans="19:19" x14ac:dyDescent="0.2">
      <c r="S78814" s="12">
        <v>78814</v>
      </c>
    </row>
    <row r="78815" spans="19:19" x14ac:dyDescent="0.2">
      <c r="S78815" s="12">
        <v>78815</v>
      </c>
    </row>
    <row r="78816" spans="19:19" x14ac:dyDescent="0.2">
      <c r="S78816" s="12">
        <v>78816</v>
      </c>
    </row>
    <row r="78817" spans="19:19" x14ac:dyDescent="0.2">
      <c r="S78817" s="12">
        <v>78817</v>
      </c>
    </row>
    <row r="78818" spans="19:19" x14ac:dyDescent="0.2">
      <c r="S78818" s="12">
        <v>78818</v>
      </c>
    </row>
    <row r="78819" spans="19:19" x14ac:dyDescent="0.2">
      <c r="S78819" s="12">
        <v>78819</v>
      </c>
    </row>
    <row r="78820" spans="19:19" x14ac:dyDescent="0.2">
      <c r="S78820" s="12">
        <v>78820</v>
      </c>
    </row>
    <row r="78821" spans="19:19" x14ac:dyDescent="0.2">
      <c r="S78821" s="12">
        <v>78821</v>
      </c>
    </row>
    <row r="78822" spans="19:19" x14ac:dyDescent="0.2">
      <c r="S78822" s="12">
        <v>78822</v>
      </c>
    </row>
    <row r="78823" spans="19:19" x14ac:dyDescent="0.2">
      <c r="S78823" s="12">
        <v>78823</v>
      </c>
    </row>
    <row r="78824" spans="19:19" x14ac:dyDescent="0.2">
      <c r="S78824" s="12">
        <v>78824</v>
      </c>
    </row>
    <row r="78825" spans="19:19" x14ac:dyDescent="0.2">
      <c r="S78825" s="12">
        <v>78825</v>
      </c>
    </row>
    <row r="78826" spans="19:19" x14ac:dyDescent="0.2">
      <c r="S78826" s="12">
        <v>78826</v>
      </c>
    </row>
    <row r="78827" spans="19:19" x14ac:dyDescent="0.2">
      <c r="S78827" s="12">
        <v>78827</v>
      </c>
    </row>
    <row r="78828" spans="19:19" x14ac:dyDescent="0.2">
      <c r="S78828" s="12">
        <v>78828</v>
      </c>
    </row>
    <row r="78829" spans="19:19" x14ac:dyDescent="0.2">
      <c r="S78829" s="12">
        <v>78829</v>
      </c>
    </row>
    <row r="78830" spans="19:19" x14ac:dyDescent="0.2">
      <c r="S78830" s="12">
        <v>78830</v>
      </c>
    </row>
    <row r="78831" spans="19:19" x14ac:dyDescent="0.2">
      <c r="S78831" s="12">
        <v>78831</v>
      </c>
    </row>
    <row r="78832" spans="19:19" x14ac:dyDescent="0.2">
      <c r="S78832" s="12">
        <v>78832</v>
      </c>
    </row>
    <row r="78833" spans="19:19" x14ac:dyDescent="0.2">
      <c r="S78833" s="12">
        <v>78833</v>
      </c>
    </row>
    <row r="78834" spans="19:19" x14ac:dyDescent="0.2">
      <c r="S78834" s="12">
        <v>78834</v>
      </c>
    </row>
    <row r="78835" spans="19:19" x14ac:dyDescent="0.2">
      <c r="S78835" s="12">
        <v>78835</v>
      </c>
    </row>
    <row r="78836" spans="19:19" x14ac:dyDescent="0.2">
      <c r="S78836" s="12">
        <v>78836</v>
      </c>
    </row>
    <row r="78837" spans="19:19" x14ac:dyDescent="0.2">
      <c r="S78837" s="12">
        <v>78837</v>
      </c>
    </row>
    <row r="78838" spans="19:19" x14ac:dyDescent="0.2">
      <c r="S78838" s="12">
        <v>78838</v>
      </c>
    </row>
    <row r="78839" spans="19:19" x14ac:dyDescent="0.2">
      <c r="S78839" s="12">
        <v>78839</v>
      </c>
    </row>
    <row r="78840" spans="19:19" x14ac:dyDescent="0.2">
      <c r="S78840" s="12">
        <v>78840</v>
      </c>
    </row>
    <row r="78841" spans="19:19" x14ac:dyDescent="0.2">
      <c r="S78841" s="12">
        <v>78841</v>
      </c>
    </row>
    <row r="78842" spans="19:19" x14ac:dyDescent="0.2">
      <c r="S78842" s="12">
        <v>78842</v>
      </c>
    </row>
    <row r="78843" spans="19:19" x14ac:dyDescent="0.2">
      <c r="S78843" s="12">
        <v>78843</v>
      </c>
    </row>
    <row r="78844" spans="19:19" x14ac:dyDescent="0.2">
      <c r="S78844" s="12">
        <v>78844</v>
      </c>
    </row>
    <row r="78845" spans="19:19" x14ac:dyDescent="0.2">
      <c r="S78845" s="12">
        <v>78845</v>
      </c>
    </row>
    <row r="78846" spans="19:19" x14ac:dyDescent="0.2">
      <c r="S78846" s="12">
        <v>78846</v>
      </c>
    </row>
    <row r="78847" spans="19:19" x14ac:dyDescent="0.2">
      <c r="S78847" s="12">
        <v>78847</v>
      </c>
    </row>
    <row r="78848" spans="19:19" x14ac:dyDescent="0.2">
      <c r="S78848" s="12">
        <v>78848</v>
      </c>
    </row>
    <row r="78849" spans="19:19" x14ac:dyDescent="0.2">
      <c r="S78849" s="12">
        <v>78849</v>
      </c>
    </row>
    <row r="78850" spans="19:19" x14ac:dyDescent="0.2">
      <c r="S78850" s="12">
        <v>78850</v>
      </c>
    </row>
    <row r="78851" spans="19:19" x14ac:dyDescent="0.2">
      <c r="S78851" s="12">
        <v>78851</v>
      </c>
    </row>
    <row r="78852" spans="19:19" x14ac:dyDescent="0.2">
      <c r="S78852" s="12">
        <v>78852</v>
      </c>
    </row>
    <row r="78853" spans="19:19" x14ac:dyDescent="0.2">
      <c r="S78853" s="12">
        <v>78853</v>
      </c>
    </row>
    <row r="78854" spans="19:19" x14ac:dyDescent="0.2">
      <c r="S78854" s="12">
        <v>78854</v>
      </c>
    </row>
    <row r="78855" spans="19:19" x14ac:dyDescent="0.2">
      <c r="S78855" s="12">
        <v>78855</v>
      </c>
    </row>
    <row r="78856" spans="19:19" x14ac:dyDescent="0.2">
      <c r="S78856" s="12">
        <v>78856</v>
      </c>
    </row>
    <row r="78857" spans="19:19" x14ac:dyDescent="0.2">
      <c r="S78857" s="12">
        <v>78857</v>
      </c>
    </row>
    <row r="78858" spans="19:19" x14ac:dyDescent="0.2">
      <c r="S78858" s="12">
        <v>78858</v>
      </c>
    </row>
    <row r="78859" spans="19:19" x14ac:dyDescent="0.2">
      <c r="S78859" s="12">
        <v>78859</v>
      </c>
    </row>
    <row r="78860" spans="19:19" x14ac:dyDescent="0.2">
      <c r="S78860" s="12">
        <v>78860</v>
      </c>
    </row>
    <row r="78861" spans="19:19" x14ac:dyDescent="0.2">
      <c r="S78861" s="12">
        <v>78861</v>
      </c>
    </row>
    <row r="78862" spans="19:19" x14ac:dyDescent="0.2">
      <c r="S78862" s="12">
        <v>78862</v>
      </c>
    </row>
    <row r="78863" spans="19:19" x14ac:dyDescent="0.2">
      <c r="S78863" s="12">
        <v>78863</v>
      </c>
    </row>
    <row r="78864" spans="19:19" x14ac:dyDescent="0.2">
      <c r="S78864" s="12">
        <v>78864</v>
      </c>
    </row>
    <row r="78865" spans="19:19" x14ac:dyDescent="0.2">
      <c r="S78865" s="12">
        <v>78865</v>
      </c>
    </row>
    <row r="78866" spans="19:19" x14ac:dyDescent="0.2">
      <c r="S78866" s="12">
        <v>78866</v>
      </c>
    </row>
    <row r="78867" spans="19:19" x14ac:dyDescent="0.2">
      <c r="S78867" s="12">
        <v>78867</v>
      </c>
    </row>
    <row r="78868" spans="19:19" x14ac:dyDescent="0.2">
      <c r="S78868" s="12">
        <v>78868</v>
      </c>
    </row>
    <row r="78869" spans="19:19" x14ac:dyDescent="0.2">
      <c r="S78869" s="12">
        <v>78869</v>
      </c>
    </row>
    <row r="78870" spans="19:19" x14ac:dyDescent="0.2">
      <c r="S78870" s="12">
        <v>78870</v>
      </c>
    </row>
    <row r="78871" spans="19:19" x14ac:dyDescent="0.2">
      <c r="S78871" s="12">
        <v>78871</v>
      </c>
    </row>
    <row r="78872" spans="19:19" x14ac:dyDescent="0.2">
      <c r="S78872" s="12">
        <v>78872</v>
      </c>
    </row>
    <row r="78873" spans="19:19" x14ac:dyDescent="0.2">
      <c r="S78873" s="12">
        <v>78873</v>
      </c>
    </row>
    <row r="78874" spans="19:19" x14ac:dyDescent="0.2">
      <c r="S78874" s="12">
        <v>78874</v>
      </c>
    </row>
    <row r="78875" spans="19:19" x14ac:dyDescent="0.2">
      <c r="S78875" s="12">
        <v>78875</v>
      </c>
    </row>
    <row r="78876" spans="19:19" x14ac:dyDescent="0.2">
      <c r="S78876" s="12">
        <v>78876</v>
      </c>
    </row>
    <row r="78877" spans="19:19" x14ac:dyDescent="0.2">
      <c r="S78877" s="12">
        <v>78877</v>
      </c>
    </row>
    <row r="78878" spans="19:19" x14ac:dyDescent="0.2">
      <c r="S78878" s="12">
        <v>78878</v>
      </c>
    </row>
    <row r="78879" spans="19:19" x14ac:dyDescent="0.2">
      <c r="S78879" s="12">
        <v>78879</v>
      </c>
    </row>
    <row r="78880" spans="19:19" x14ac:dyDescent="0.2">
      <c r="S78880" s="12">
        <v>78880</v>
      </c>
    </row>
    <row r="78881" spans="19:19" x14ac:dyDescent="0.2">
      <c r="S78881" s="12">
        <v>78881</v>
      </c>
    </row>
    <row r="78882" spans="19:19" x14ac:dyDescent="0.2">
      <c r="S78882" s="12">
        <v>78882</v>
      </c>
    </row>
    <row r="78883" spans="19:19" x14ac:dyDescent="0.2">
      <c r="S78883" s="12">
        <v>78883</v>
      </c>
    </row>
    <row r="78884" spans="19:19" x14ac:dyDescent="0.2">
      <c r="S78884" s="12">
        <v>78884</v>
      </c>
    </row>
    <row r="78885" spans="19:19" x14ac:dyDescent="0.2">
      <c r="S78885" s="12">
        <v>78885</v>
      </c>
    </row>
    <row r="78886" spans="19:19" x14ac:dyDescent="0.2">
      <c r="S78886" s="12">
        <v>78886</v>
      </c>
    </row>
    <row r="78887" spans="19:19" x14ac:dyDescent="0.2">
      <c r="S78887" s="12">
        <v>78887</v>
      </c>
    </row>
    <row r="78888" spans="19:19" x14ac:dyDescent="0.2">
      <c r="S78888" s="12">
        <v>78888</v>
      </c>
    </row>
    <row r="78889" spans="19:19" x14ac:dyDescent="0.2">
      <c r="S78889" s="12">
        <v>78889</v>
      </c>
    </row>
    <row r="78890" spans="19:19" x14ac:dyDescent="0.2">
      <c r="S78890" s="12">
        <v>78890</v>
      </c>
    </row>
    <row r="78891" spans="19:19" x14ac:dyDescent="0.2">
      <c r="S78891" s="12">
        <v>78891</v>
      </c>
    </row>
    <row r="78892" spans="19:19" x14ac:dyDescent="0.2">
      <c r="S78892" s="12">
        <v>78892</v>
      </c>
    </row>
    <row r="78893" spans="19:19" x14ac:dyDescent="0.2">
      <c r="S78893" s="12">
        <v>78893</v>
      </c>
    </row>
    <row r="78894" spans="19:19" x14ac:dyDescent="0.2">
      <c r="S78894" s="12">
        <v>78894</v>
      </c>
    </row>
    <row r="78895" spans="19:19" x14ac:dyDescent="0.2">
      <c r="S78895" s="12">
        <v>78895</v>
      </c>
    </row>
    <row r="78896" spans="19:19" x14ac:dyDescent="0.2">
      <c r="S78896" s="12">
        <v>78896</v>
      </c>
    </row>
    <row r="78897" spans="19:19" x14ac:dyDescent="0.2">
      <c r="S78897" s="12">
        <v>78897</v>
      </c>
    </row>
    <row r="78898" spans="19:19" x14ac:dyDescent="0.2">
      <c r="S78898" s="12">
        <v>78898</v>
      </c>
    </row>
    <row r="78899" spans="19:19" x14ac:dyDescent="0.2">
      <c r="S78899" s="12">
        <v>78899</v>
      </c>
    </row>
    <row r="78900" spans="19:19" x14ac:dyDescent="0.2">
      <c r="S78900" s="12">
        <v>78900</v>
      </c>
    </row>
    <row r="78901" spans="19:19" x14ac:dyDescent="0.2">
      <c r="S78901" s="12">
        <v>78901</v>
      </c>
    </row>
    <row r="78902" spans="19:19" x14ac:dyDescent="0.2">
      <c r="S78902" s="12">
        <v>78902</v>
      </c>
    </row>
    <row r="78903" spans="19:19" x14ac:dyDescent="0.2">
      <c r="S78903" s="12">
        <v>78903</v>
      </c>
    </row>
    <row r="78904" spans="19:19" x14ac:dyDescent="0.2">
      <c r="S78904" s="12">
        <v>78904</v>
      </c>
    </row>
    <row r="78905" spans="19:19" x14ac:dyDescent="0.2">
      <c r="S78905" s="12">
        <v>78905</v>
      </c>
    </row>
    <row r="78906" spans="19:19" x14ac:dyDescent="0.2">
      <c r="S78906" s="12">
        <v>78906</v>
      </c>
    </row>
    <row r="78907" spans="19:19" x14ac:dyDescent="0.2">
      <c r="S78907" s="12">
        <v>78907</v>
      </c>
    </row>
    <row r="78908" spans="19:19" x14ac:dyDescent="0.2">
      <c r="S78908" s="12">
        <v>78908</v>
      </c>
    </row>
    <row r="78909" spans="19:19" x14ac:dyDescent="0.2">
      <c r="S78909" s="12">
        <v>78909</v>
      </c>
    </row>
    <row r="78910" spans="19:19" x14ac:dyDescent="0.2">
      <c r="S78910" s="12">
        <v>78910</v>
      </c>
    </row>
    <row r="78911" spans="19:19" x14ac:dyDescent="0.2">
      <c r="S78911" s="12">
        <v>78911</v>
      </c>
    </row>
    <row r="78912" spans="19:19" x14ac:dyDescent="0.2">
      <c r="S78912" s="12">
        <v>78912</v>
      </c>
    </row>
    <row r="78913" spans="19:19" x14ac:dyDescent="0.2">
      <c r="S78913" s="12">
        <v>78913</v>
      </c>
    </row>
    <row r="78914" spans="19:19" x14ac:dyDescent="0.2">
      <c r="S78914" s="12">
        <v>78914</v>
      </c>
    </row>
    <row r="78915" spans="19:19" x14ac:dyDescent="0.2">
      <c r="S78915" s="12">
        <v>78915</v>
      </c>
    </row>
    <row r="78916" spans="19:19" x14ac:dyDescent="0.2">
      <c r="S78916" s="12">
        <v>78916</v>
      </c>
    </row>
    <row r="78917" spans="19:19" x14ac:dyDescent="0.2">
      <c r="S78917" s="12">
        <v>78917</v>
      </c>
    </row>
    <row r="78918" spans="19:19" x14ac:dyDescent="0.2">
      <c r="S78918" s="12">
        <v>78918</v>
      </c>
    </row>
    <row r="78919" spans="19:19" x14ac:dyDescent="0.2">
      <c r="S78919" s="12">
        <v>78919</v>
      </c>
    </row>
    <row r="78920" spans="19:19" x14ac:dyDescent="0.2">
      <c r="S78920" s="12">
        <v>78920</v>
      </c>
    </row>
    <row r="78921" spans="19:19" x14ac:dyDescent="0.2">
      <c r="S78921" s="12">
        <v>78921</v>
      </c>
    </row>
    <row r="78922" spans="19:19" x14ac:dyDescent="0.2">
      <c r="S78922" s="12">
        <v>78922</v>
      </c>
    </row>
    <row r="78923" spans="19:19" x14ac:dyDescent="0.2">
      <c r="S78923" s="12">
        <v>78923</v>
      </c>
    </row>
    <row r="78924" spans="19:19" x14ac:dyDescent="0.2">
      <c r="S78924" s="12">
        <v>78924</v>
      </c>
    </row>
    <row r="78925" spans="19:19" x14ac:dyDescent="0.2">
      <c r="S78925" s="12">
        <v>78925</v>
      </c>
    </row>
    <row r="78926" spans="19:19" x14ac:dyDescent="0.2">
      <c r="S78926" s="12">
        <v>78926</v>
      </c>
    </row>
    <row r="78927" spans="19:19" x14ac:dyDescent="0.2">
      <c r="S78927" s="12">
        <v>78927</v>
      </c>
    </row>
    <row r="78928" spans="19:19" x14ac:dyDescent="0.2">
      <c r="S78928" s="12">
        <v>78928</v>
      </c>
    </row>
    <row r="78929" spans="19:19" x14ac:dyDescent="0.2">
      <c r="S78929" s="12">
        <v>78929</v>
      </c>
    </row>
    <row r="78930" spans="19:19" x14ac:dyDescent="0.2">
      <c r="S78930" s="12">
        <v>78930</v>
      </c>
    </row>
    <row r="78931" spans="19:19" x14ac:dyDescent="0.2">
      <c r="S78931" s="12">
        <v>78931</v>
      </c>
    </row>
    <row r="78932" spans="19:19" x14ac:dyDescent="0.2">
      <c r="S78932" s="12">
        <v>78932</v>
      </c>
    </row>
    <row r="78933" spans="19:19" x14ac:dyDescent="0.2">
      <c r="S78933" s="12">
        <v>78933</v>
      </c>
    </row>
    <row r="78934" spans="19:19" x14ac:dyDescent="0.2">
      <c r="S78934" s="12">
        <v>78934</v>
      </c>
    </row>
    <row r="78935" spans="19:19" x14ac:dyDescent="0.2">
      <c r="S78935" s="12">
        <v>78935</v>
      </c>
    </row>
    <row r="78936" spans="19:19" x14ac:dyDescent="0.2">
      <c r="S78936" s="12">
        <v>78936</v>
      </c>
    </row>
    <row r="78937" spans="19:19" x14ac:dyDescent="0.2">
      <c r="S78937" s="12">
        <v>78937</v>
      </c>
    </row>
    <row r="78938" spans="19:19" x14ac:dyDescent="0.2">
      <c r="S78938" s="12">
        <v>78938</v>
      </c>
    </row>
    <row r="78939" spans="19:19" x14ac:dyDescent="0.2">
      <c r="S78939" s="12">
        <v>78939</v>
      </c>
    </row>
    <row r="78940" spans="19:19" x14ac:dyDescent="0.2">
      <c r="S78940" s="12">
        <v>78940</v>
      </c>
    </row>
    <row r="78941" spans="19:19" x14ac:dyDescent="0.2">
      <c r="S78941" s="12">
        <v>78941</v>
      </c>
    </row>
    <row r="78942" spans="19:19" x14ac:dyDescent="0.2">
      <c r="S78942" s="12">
        <v>78942</v>
      </c>
    </row>
    <row r="78943" spans="19:19" x14ac:dyDescent="0.2">
      <c r="S78943" s="12">
        <v>78943</v>
      </c>
    </row>
    <row r="78944" spans="19:19" x14ac:dyDescent="0.2">
      <c r="S78944" s="12">
        <v>78944</v>
      </c>
    </row>
    <row r="78945" spans="19:19" x14ac:dyDescent="0.2">
      <c r="S78945" s="12">
        <v>78945</v>
      </c>
    </row>
    <row r="78946" spans="19:19" x14ac:dyDescent="0.2">
      <c r="S78946" s="12">
        <v>78946</v>
      </c>
    </row>
    <row r="78947" spans="19:19" x14ac:dyDescent="0.2">
      <c r="S78947" s="12">
        <v>78947</v>
      </c>
    </row>
    <row r="78948" spans="19:19" x14ac:dyDescent="0.2">
      <c r="S78948" s="12">
        <v>78948</v>
      </c>
    </row>
    <row r="78949" spans="19:19" x14ac:dyDescent="0.2">
      <c r="S78949" s="12">
        <v>78949</v>
      </c>
    </row>
    <row r="78950" spans="19:19" x14ac:dyDescent="0.2">
      <c r="S78950" s="12">
        <v>78950</v>
      </c>
    </row>
    <row r="78951" spans="19:19" x14ac:dyDescent="0.2">
      <c r="S78951" s="12">
        <v>78951</v>
      </c>
    </row>
    <row r="78952" spans="19:19" x14ac:dyDescent="0.2">
      <c r="S78952" s="12">
        <v>78952</v>
      </c>
    </row>
    <row r="78953" spans="19:19" x14ac:dyDescent="0.2">
      <c r="S78953" s="12">
        <v>78953</v>
      </c>
    </row>
    <row r="78954" spans="19:19" x14ac:dyDescent="0.2">
      <c r="S78954" s="12">
        <v>78954</v>
      </c>
    </row>
    <row r="78955" spans="19:19" x14ac:dyDescent="0.2">
      <c r="S78955" s="12">
        <v>78955</v>
      </c>
    </row>
    <row r="78956" spans="19:19" x14ac:dyDescent="0.2">
      <c r="S78956" s="12">
        <v>78956</v>
      </c>
    </row>
    <row r="78957" spans="19:19" x14ac:dyDescent="0.2">
      <c r="S78957" s="12">
        <v>78957</v>
      </c>
    </row>
    <row r="78958" spans="19:19" x14ac:dyDescent="0.2">
      <c r="S78958" s="12">
        <v>78958</v>
      </c>
    </row>
    <row r="78959" spans="19:19" x14ac:dyDescent="0.2">
      <c r="S78959" s="12">
        <v>78959</v>
      </c>
    </row>
    <row r="78960" spans="19:19" x14ac:dyDescent="0.2">
      <c r="S78960" s="12">
        <v>78960</v>
      </c>
    </row>
    <row r="78961" spans="19:19" x14ac:dyDescent="0.2">
      <c r="S78961" s="12">
        <v>78961</v>
      </c>
    </row>
    <row r="78962" spans="19:19" x14ac:dyDescent="0.2">
      <c r="S78962" s="12">
        <v>78962</v>
      </c>
    </row>
    <row r="78963" spans="19:19" x14ac:dyDescent="0.2">
      <c r="S78963" s="12">
        <v>78963</v>
      </c>
    </row>
    <row r="78964" spans="19:19" x14ac:dyDescent="0.2">
      <c r="S78964" s="12">
        <v>78964</v>
      </c>
    </row>
    <row r="78965" spans="19:19" x14ac:dyDescent="0.2">
      <c r="S78965" s="12">
        <v>78965</v>
      </c>
    </row>
    <row r="78966" spans="19:19" x14ac:dyDescent="0.2">
      <c r="S78966" s="12">
        <v>78966</v>
      </c>
    </row>
    <row r="78967" spans="19:19" x14ac:dyDescent="0.2">
      <c r="S78967" s="12">
        <v>78967</v>
      </c>
    </row>
    <row r="78968" spans="19:19" x14ac:dyDescent="0.2">
      <c r="S78968" s="12">
        <v>78968</v>
      </c>
    </row>
    <row r="78969" spans="19:19" x14ac:dyDescent="0.2">
      <c r="S78969" s="12">
        <v>78969</v>
      </c>
    </row>
    <row r="78970" spans="19:19" x14ac:dyDescent="0.2">
      <c r="S78970" s="12">
        <v>78970</v>
      </c>
    </row>
    <row r="78971" spans="19:19" x14ac:dyDescent="0.2">
      <c r="S78971" s="12">
        <v>78971</v>
      </c>
    </row>
    <row r="78972" spans="19:19" x14ac:dyDescent="0.2">
      <c r="S78972" s="12">
        <v>78972</v>
      </c>
    </row>
    <row r="78973" spans="19:19" x14ac:dyDescent="0.2">
      <c r="S78973" s="12">
        <v>78973</v>
      </c>
    </row>
    <row r="78974" spans="19:19" x14ac:dyDescent="0.2">
      <c r="S78974" s="12">
        <v>78974</v>
      </c>
    </row>
    <row r="78975" spans="19:19" x14ac:dyDescent="0.2">
      <c r="S78975" s="12">
        <v>78975</v>
      </c>
    </row>
    <row r="78976" spans="19:19" x14ac:dyDescent="0.2">
      <c r="S78976" s="12">
        <v>78976</v>
      </c>
    </row>
    <row r="78977" spans="19:19" x14ac:dyDescent="0.2">
      <c r="S78977" s="12">
        <v>78977</v>
      </c>
    </row>
    <row r="78978" spans="19:19" x14ac:dyDescent="0.2">
      <c r="S78978" s="12">
        <v>78978</v>
      </c>
    </row>
    <row r="78979" spans="19:19" x14ac:dyDescent="0.2">
      <c r="S78979" s="12">
        <v>78979</v>
      </c>
    </row>
    <row r="78980" spans="19:19" x14ac:dyDescent="0.2">
      <c r="S78980" s="12">
        <v>78980</v>
      </c>
    </row>
    <row r="78981" spans="19:19" x14ac:dyDescent="0.2">
      <c r="S78981" s="12">
        <v>78981</v>
      </c>
    </row>
    <row r="78982" spans="19:19" x14ac:dyDescent="0.2">
      <c r="S78982" s="12">
        <v>78982</v>
      </c>
    </row>
    <row r="78983" spans="19:19" x14ac:dyDescent="0.2">
      <c r="S78983" s="12">
        <v>78983</v>
      </c>
    </row>
    <row r="78984" spans="19:19" x14ac:dyDescent="0.2">
      <c r="S78984" s="12">
        <v>78984</v>
      </c>
    </row>
    <row r="78985" spans="19:19" x14ac:dyDescent="0.2">
      <c r="S78985" s="12">
        <v>78985</v>
      </c>
    </row>
    <row r="78986" spans="19:19" x14ac:dyDescent="0.2">
      <c r="S78986" s="12">
        <v>78986</v>
      </c>
    </row>
    <row r="78987" spans="19:19" x14ac:dyDescent="0.2">
      <c r="S78987" s="12">
        <v>78987</v>
      </c>
    </row>
    <row r="78988" spans="19:19" x14ac:dyDescent="0.2">
      <c r="S78988" s="12">
        <v>78988</v>
      </c>
    </row>
    <row r="78989" spans="19:19" x14ac:dyDescent="0.2">
      <c r="S78989" s="12">
        <v>78989</v>
      </c>
    </row>
    <row r="78990" spans="19:19" x14ac:dyDescent="0.2">
      <c r="S78990" s="12">
        <v>78990</v>
      </c>
    </row>
    <row r="78991" spans="19:19" x14ac:dyDescent="0.2">
      <c r="S78991" s="12">
        <v>78991</v>
      </c>
    </row>
    <row r="78992" spans="19:19" x14ac:dyDescent="0.2">
      <c r="S78992" s="12">
        <v>78992</v>
      </c>
    </row>
    <row r="78993" spans="19:19" x14ac:dyDescent="0.2">
      <c r="S78993" s="12">
        <v>78993</v>
      </c>
    </row>
    <row r="78994" spans="19:19" x14ac:dyDescent="0.2">
      <c r="S78994" s="12">
        <v>78994</v>
      </c>
    </row>
    <row r="78995" spans="19:19" x14ac:dyDescent="0.2">
      <c r="S78995" s="12">
        <v>78995</v>
      </c>
    </row>
    <row r="78996" spans="19:19" x14ac:dyDescent="0.2">
      <c r="S78996" s="12">
        <v>78996</v>
      </c>
    </row>
    <row r="78997" spans="19:19" x14ac:dyDescent="0.2">
      <c r="S78997" s="12">
        <v>78997</v>
      </c>
    </row>
    <row r="78998" spans="19:19" x14ac:dyDescent="0.2">
      <c r="S78998" s="12">
        <v>78998</v>
      </c>
    </row>
    <row r="78999" spans="19:19" x14ac:dyDescent="0.2">
      <c r="S78999" s="12">
        <v>78999</v>
      </c>
    </row>
    <row r="79000" spans="19:19" x14ac:dyDescent="0.2">
      <c r="S79000" s="12">
        <v>79000</v>
      </c>
    </row>
    <row r="79001" spans="19:19" x14ac:dyDescent="0.2">
      <c r="S79001" s="12">
        <v>79001</v>
      </c>
    </row>
    <row r="79002" spans="19:19" x14ac:dyDescent="0.2">
      <c r="S79002" s="12">
        <v>79002</v>
      </c>
    </row>
    <row r="79003" spans="19:19" x14ac:dyDescent="0.2">
      <c r="S79003" s="12">
        <v>79003</v>
      </c>
    </row>
    <row r="79004" spans="19:19" x14ac:dyDescent="0.2">
      <c r="S79004" s="12">
        <v>79004</v>
      </c>
    </row>
    <row r="79005" spans="19:19" x14ac:dyDescent="0.2">
      <c r="S79005" s="12">
        <v>79005</v>
      </c>
    </row>
    <row r="79006" spans="19:19" x14ac:dyDescent="0.2">
      <c r="S79006" s="12">
        <v>79006</v>
      </c>
    </row>
    <row r="79007" spans="19:19" x14ac:dyDescent="0.2">
      <c r="S79007" s="12">
        <v>79007</v>
      </c>
    </row>
    <row r="79008" spans="19:19" x14ac:dyDescent="0.2">
      <c r="S79008" s="12">
        <v>79008</v>
      </c>
    </row>
    <row r="79009" spans="19:19" x14ac:dyDescent="0.2">
      <c r="S79009" s="12">
        <v>79009</v>
      </c>
    </row>
    <row r="79010" spans="19:19" x14ac:dyDescent="0.2">
      <c r="S79010" s="12">
        <v>79010</v>
      </c>
    </row>
    <row r="79011" spans="19:19" x14ac:dyDescent="0.2">
      <c r="S79011" s="12">
        <v>79011</v>
      </c>
    </row>
    <row r="79012" spans="19:19" x14ac:dyDescent="0.2">
      <c r="S79012" s="12">
        <v>79012</v>
      </c>
    </row>
    <row r="79013" spans="19:19" x14ac:dyDescent="0.2">
      <c r="S79013" s="12">
        <v>79013</v>
      </c>
    </row>
    <row r="79014" spans="19:19" x14ac:dyDescent="0.2">
      <c r="S79014" s="12">
        <v>79014</v>
      </c>
    </row>
    <row r="79015" spans="19:19" x14ac:dyDescent="0.2">
      <c r="S79015" s="12">
        <v>79015</v>
      </c>
    </row>
    <row r="79016" spans="19:19" x14ac:dyDescent="0.2">
      <c r="S79016" s="12">
        <v>79016</v>
      </c>
    </row>
    <row r="79017" spans="19:19" x14ac:dyDescent="0.2">
      <c r="S79017" s="12">
        <v>79017</v>
      </c>
    </row>
    <row r="79018" spans="19:19" x14ac:dyDescent="0.2">
      <c r="S79018" s="12">
        <v>79018</v>
      </c>
    </row>
    <row r="79019" spans="19:19" x14ac:dyDescent="0.2">
      <c r="S79019" s="12">
        <v>79019</v>
      </c>
    </row>
    <row r="79020" spans="19:19" x14ac:dyDescent="0.2">
      <c r="S79020" s="12">
        <v>79020</v>
      </c>
    </row>
    <row r="79021" spans="19:19" x14ac:dyDescent="0.2">
      <c r="S79021" s="12">
        <v>79021</v>
      </c>
    </row>
    <row r="79022" spans="19:19" x14ac:dyDescent="0.2">
      <c r="S79022" s="12">
        <v>79022</v>
      </c>
    </row>
    <row r="79023" spans="19:19" x14ac:dyDescent="0.2">
      <c r="S79023" s="12">
        <v>79023</v>
      </c>
    </row>
    <row r="79024" spans="19:19" x14ac:dyDescent="0.2">
      <c r="S79024" s="12">
        <v>79024</v>
      </c>
    </row>
    <row r="79025" spans="19:19" x14ac:dyDescent="0.2">
      <c r="S79025" s="12">
        <v>79025</v>
      </c>
    </row>
    <row r="79026" spans="19:19" x14ac:dyDescent="0.2">
      <c r="S79026" s="12">
        <v>79026</v>
      </c>
    </row>
    <row r="79027" spans="19:19" x14ac:dyDescent="0.2">
      <c r="S79027" s="12">
        <v>79027</v>
      </c>
    </row>
    <row r="79028" spans="19:19" x14ac:dyDescent="0.2">
      <c r="S79028" s="12">
        <v>79028</v>
      </c>
    </row>
    <row r="79029" spans="19:19" x14ac:dyDescent="0.2">
      <c r="S79029" s="12">
        <v>79029</v>
      </c>
    </row>
    <row r="79030" spans="19:19" x14ac:dyDescent="0.2">
      <c r="S79030" s="12">
        <v>79030</v>
      </c>
    </row>
    <row r="79031" spans="19:19" x14ac:dyDescent="0.2">
      <c r="S79031" s="12">
        <v>79031</v>
      </c>
    </row>
    <row r="79032" spans="19:19" x14ac:dyDescent="0.2">
      <c r="S79032" s="12">
        <v>79032</v>
      </c>
    </row>
    <row r="79033" spans="19:19" x14ac:dyDescent="0.2">
      <c r="S79033" s="12">
        <v>79033</v>
      </c>
    </row>
    <row r="79034" spans="19:19" x14ac:dyDescent="0.2">
      <c r="S79034" s="12">
        <v>79034</v>
      </c>
    </row>
    <row r="79035" spans="19:19" x14ac:dyDescent="0.2">
      <c r="S79035" s="12">
        <v>79035</v>
      </c>
    </row>
    <row r="79036" spans="19:19" x14ac:dyDescent="0.2">
      <c r="S79036" s="12">
        <v>79036</v>
      </c>
    </row>
    <row r="79037" spans="19:19" x14ac:dyDescent="0.2">
      <c r="S79037" s="12">
        <v>79037</v>
      </c>
    </row>
    <row r="79038" spans="19:19" x14ac:dyDescent="0.2">
      <c r="S79038" s="12">
        <v>79038</v>
      </c>
    </row>
    <row r="79039" spans="19:19" x14ac:dyDescent="0.2">
      <c r="S79039" s="12">
        <v>79039</v>
      </c>
    </row>
    <row r="79040" spans="19:19" x14ac:dyDescent="0.2">
      <c r="S79040" s="12">
        <v>79040</v>
      </c>
    </row>
    <row r="79041" spans="19:19" x14ac:dyDescent="0.2">
      <c r="S79041" s="12">
        <v>79041</v>
      </c>
    </row>
    <row r="79042" spans="19:19" x14ac:dyDescent="0.2">
      <c r="S79042" s="12">
        <v>79042</v>
      </c>
    </row>
    <row r="79043" spans="19:19" x14ac:dyDescent="0.2">
      <c r="S79043" s="12">
        <v>79043</v>
      </c>
    </row>
    <row r="79044" spans="19:19" x14ac:dyDescent="0.2">
      <c r="S79044" s="12">
        <v>79044</v>
      </c>
    </row>
    <row r="79045" spans="19:19" x14ac:dyDescent="0.2">
      <c r="S79045" s="12">
        <v>79045</v>
      </c>
    </row>
    <row r="79046" spans="19:19" x14ac:dyDescent="0.2">
      <c r="S79046" s="12">
        <v>79046</v>
      </c>
    </row>
    <row r="79047" spans="19:19" x14ac:dyDescent="0.2">
      <c r="S79047" s="12">
        <v>79047</v>
      </c>
    </row>
    <row r="79048" spans="19:19" x14ac:dyDescent="0.2">
      <c r="S79048" s="12">
        <v>79048</v>
      </c>
    </row>
    <row r="79049" spans="19:19" x14ac:dyDescent="0.2">
      <c r="S79049" s="12">
        <v>79049</v>
      </c>
    </row>
    <row r="79050" spans="19:19" x14ac:dyDescent="0.2">
      <c r="S79050" s="12">
        <v>79050</v>
      </c>
    </row>
    <row r="79051" spans="19:19" x14ac:dyDescent="0.2">
      <c r="S79051" s="12">
        <v>79051</v>
      </c>
    </row>
    <row r="79052" spans="19:19" x14ac:dyDescent="0.2">
      <c r="S79052" s="12">
        <v>79052</v>
      </c>
    </row>
    <row r="79053" spans="19:19" x14ac:dyDescent="0.2">
      <c r="S79053" s="12">
        <v>79053</v>
      </c>
    </row>
    <row r="79054" spans="19:19" x14ac:dyDescent="0.2">
      <c r="S79054" s="12">
        <v>79054</v>
      </c>
    </row>
    <row r="79055" spans="19:19" x14ac:dyDescent="0.2">
      <c r="S79055" s="12">
        <v>79055</v>
      </c>
    </row>
    <row r="79056" spans="19:19" x14ac:dyDescent="0.2">
      <c r="S79056" s="12">
        <v>79056</v>
      </c>
    </row>
    <row r="79057" spans="19:19" x14ac:dyDescent="0.2">
      <c r="S79057" s="12">
        <v>79057</v>
      </c>
    </row>
    <row r="79058" spans="19:19" x14ac:dyDescent="0.2">
      <c r="S79058" s="12">
        <v>79058</v>
      </c>
    </row>
    <row r="79059" spans="19:19" x14ac:dyDescent="0.2">
      <c r="S79059" s="12">
        <v>79059</v>
      </c>
    </row>
    <row r="79060" spans="19:19" x14ac:dyDescent="0.2">
      <c r="S79060" s="12">
        <v>79060</v>
      </c>
    </row>
    <row r="79061" spans="19:19" x14ac:dyDescent="0.2">
      <c r="S79061" s="12">
        <v>79061</v>
      </c>
    </row>
    <row r="79062" spans="19:19" x14ac:dyDescent="0.2">
      <c r="S79062" s="12">
        <v>79062</v>
      </c>
    </row>
    <row r="79063" spans="19:19" x14ac:dyDescent="0.2">
      <c r="S79063" s="12">
        <v>79063</v>
      </c>
    </row>
    <row r="79064" spans="19:19" x14ac:dyDescent="0.2">
      <c r="S79064" s="12">
        <v>79064</v>
      </c>
    </row>
    <row r="79065" spans="19:19" x14ac:dyDescent="0.2">
      <c r="S79065" s="12">
        <v>79065</v>
      </c>
    </row>
    <row r="79066" spans="19:19" x14ac:dyDescent="0.2">
      <c r="S79066" s="12">
        <v>79066</v>
      </c>
    </row>
    <row r="79067" spans="19:19" x14ac:dyDescent="0.2">
      <c r="S79067" s="12">
        <v>79067</v>
      </c>
    </row>
    <row r="79068" spans="19:19" x14ac:dyDescent="0.2">
      <c r="S79068" s="12">
        <v>79068</v>
      </c>
    </row>
    <row r="79069" spans="19:19" x14ac:dyDescent="0.2">
      <c r="S79069" s="12">
        <v>79069</v>
      </c>
    </row>
    <row r="79070" spans="19:19" x14ac:dyDescent="0.2">
      <c r="S79070" s="12">
        <v>79070</v>
      </c>
    </row>
    <row r="79071" spans="19:19" x14ac:dyDescent="0.2">
      <c r="S79071" s="12">
        <v>79071</v>
      </c>
    </row>
    <row r="79072" spans="19:19" x14ac:dyDescent="0.2">
      <c r="S79072" s="12">
        <v>79072</v>
      </c>
    </row>
    <row r="79073" spans="19:19" x14ac:dyDescent="0.2">
      <c r="S79073" s="12">
        <v>79073</v>
      </c>
    </row>
    <row r="79074" spans="19:19" x14ac:dyDescent="0.2">
      <c r="S79074" s="12">
        <v>79074</v>
      </c>
    </row>
    <row r="79075" spans="19:19" x14ac:dyDescent="0.2">
      <c r="S79075" s="12">
        <v>79075</v>
      </c>
    </row>
    <row r="79076" spans="19:19" x14ac:dyDescent="0.2">
      <c r="S79076" s="12">
        <v>79076</v>
      </c>
    </row>
    <row r="79077" spans="19:19" x14ac:dyDescent="0.2">
      <c r="S79077" s="12">
        <v>79077</v>
      </c>
    </row>
    <row r="79078" spans="19:19" x14ac:dyDescent="0.2">
      <c r="S79078" s="12">
        <v>79078</v>
      </c>
    </row>
    <row r="79079" spans="19:19" x14ac:dyDescent="0.2">
      <c r="S79079" s="12">
        <v>79079</v>
      </c>
    </row>
    <row r="79080" spans="19:19" x14ac:dyDescent="0.2">
      <c r="S79080" s="12">
        <v>79080</v>
      </c>
    </row>
    <row r="79081" spans="19:19" x14ac:dyDescent="0.2">
      <c r="S79081" s="12">
        <v>79081</v>
      </c>
    </row>
    <row r="79082" spans="19:19" x14ac:dyDescent="0.2">
      <c r="S79082" s="12">
        <v>79082</v>
      </c>
    </row>
    <row r="79083" spans="19:19" x14ac:dyDescent="0.2">
      <c r="S79083" s="12">
        <v>79083</v>
      </c>
    </row>
    <row r="79084" spans="19:19" x14ac:dyDescent="0.2">
      <c r="S79084" s="12">
        <v>79084</v>
      </c>
    </row>
    <row r="79085" spans="19:19" x14ac:dyDescent="0.2">
      <c r="S79085" s="12">
        <v>79085</v>
      </c>
    </row>
    <row r="79086" spans="19:19" x14ac:dyDescent="0.2">
      <c r="S79086" s="12">
        <v>79086</v>
      </c>
    </row>
    <row r="79087" spans="19:19" x14ac:dyDescent="0.2">
      <c r="S79087" s="12">
        <v>79087</v>
      </c>
    </row>
    <row r="79088" spans="19:19" x14ac:dyDescent="0.2">
      <c r="S79088" s="12">
        <v>79088</v>
      </c>
    </row>
    <row r="79089" spans="19:19" x14ac:dyDescent="0.2">
      <c r="S79089" s="12">
        <v>79089</v>
      </c>
    </row>
    <row r="79090" spans="19:19" x14ac:dyDescent="0.2">
      <c r="S79090" s="12">
        <v>79090</v>
      </c>
    </row>
    <row r="79091" spans="19:19" x14ac:dyDescent="0.2">
      <c r="S79091" s="12">
        <v>79091</v>
      </c>
    </row>
    <row r="79092" spans="19:19" x14ac:dyDescent="0.2">
      <c r="S79092" s="12">
        <v>79092</v>
      </c>
    </row>
    <row r="79093" spans="19:19" x14ac:dyDescent="0.2">
      <c r="S79093" s="12">
        <v>79093</v>
      </c>
    </row>
    <row r="79094" spans="19:19" x14ac:dyDescent="0.2">
      <c r="S79094" s="12">
        <v>79094</v>
      </c>
    </row>
    <row r="79095" spans="19:19" x14ac:dyDescent="0.2">
      <c r="S79095" s="12">
        <v>79095</v>
      </c>
    </row>
    <row r="79096" spans="19:19" x14ac:dyDescent="0.2">
      <c r="S79096" s="12">
        <v>79096</v>
      </c>
    </row>
    <row r="79097" spans="19:19" x14ac:dyDescent="0.2">
      <c r="S79097" s="12">
        <v>79097</v>
      </c>
    </row>
    <row r="79098" spans="19:19" x14ac:dyDescent="0.2">
      <c r="S79098" s="12">
        <v>79098</v>
      </c>
    </row>
    <row r="79099" spans="19:19" x14ac:dyDescent="0.2">
      <c r="S79099" s="12">
        <v>79099</v>
      </c>
    </row>
    <row r="79100" spans="19:19" x14ac:dyDescent="0.2">
      <c r="S79100" s="12">
        <v>79100</v>
      </c>
    </row>
    <row r="79101" spans="19:19" x14ac:dyDescent="0.2">
      <c r="S79101" s="12">
        <v>79101</v>
      </c>
    </row>
    <row r="79102" spans="19:19" x14ac:dyDescent="0.2">
      <c r="S79102" s="12">
        <v>79102</v>
      </c>
    </row>
    <row r="79103" spans="19:19" x14ac:dyDescent="0.2">
      <c r="S79103" s="12">
        <v>79103</v>
      </c>
    </row>
    <row r="79104" spans="19:19" x14ac:dyDescent="0.2">
      <c r="S79104" s="12">
        <v>79104</v>
      </c>
    </row>
    <row r="79105" spans="19:19" x14ac:dyDescent="0.2">
      <c r="S79105" s="12">
        <v>79105</v>
      </c>
    </row>
    <row r="79106" spans="19:19" x14ac:dyDescent="0.2">
      <c r="S79106" s="12">
        <v>79106</v>
      </c>
    </row>
    <row r="79107" spans="19:19" x14ac:dyDescent="0.2">
      <c r="S79107" s="12">
        <v>79107</v>
      </c>
    </row>
    <row r="79108" spans="19:19" x14ac:dyDescent="0.2">
      <c r="S79108" s="12">
        <v>79108</v>
      </c>
    </row>
    <row r="79109" spans="19:19" x14ac:dyDescent="0.2">
      <c r="S79109" s="12">
        <v>79109</v>
      </c>
    </row>
    <row r="79110" spans="19:19" x14ac:dyDescent="0.2">
      <c r="S79110" s="12">
        <v>79110</v>
      </c>
    </row>
    <row r="79111" spans="19:19" x14ac:dyDescent="0.2">
      <c r="S79111" s="12">
        <v>79111</v>
      </c>
    </row>
    <row r="79112" spans="19:19" x14ac:dyDescent="0.2">
      <c r="S79112" s="12">
        <v>79112</v>
      </c>
    </row>
    <row r="79113" spans="19:19" x14ac:dyDescent="0.2">
      <c r="S79113" s="12">
        <v>79113</v>
      </c>
    </row>
    <row r="79114" spans="19:19" x14ac:dyDescent="0.2">
      <c r="S79114" s="12">
        <v>79114</v>
      </c>
    </row>
    <row r="79115" spans="19:19" x14ac:dyDescent="0.2">
      <c r="S79115" s="12">
        <v>79115</v>
      </c>
    </row>
    <row r="79116" spans="19:19" x14ac:dyDescent="0.2">
      <c r="S79116" s="12">
        <v>79116</v>
      </c>
    </row>
    <row r="79117" spans="19:19" x14ac:dyDescent="0.2">
      <c r="S79117" s="12">
        <v>79117</v>
      </c>
    </row>
    <row r="79118" spans="19:19" x14ac:dyDescent="0.2">
      <c r="S79118" s="12">
        <v>79118</v>
      </c>
    </row>
    <row r="79119" spans="19:19" x14ac:dyDescent="0.2">
      <c r="S79119" s="12">
        <v>79119</v>
      </c>
    </row>
    <row r="79120" spans="19:19" x14ac:dyDescent="0.2">
      <c r="S79120" s="12">
        <v>79120</v>
      </c>
    </row>
    <row r="79121" spans="19:19" x14ac:dyDescent="0.2">
      <c r="S79121" s="12">
        <v>79121</v>
      </c>
    </row>
    <row r="79122" spans="19:19" x14ac:dyDescent="0.2">
      <c r="S79122" s="12">
        <v>79122</v>
      </c>
    </row>
    <row r="79123" spans="19:19" x14ac:dyDescent="0.2">
      <c r="S79123" s="12">
        <v>79123</v>
      </c>
    </row>
    <row r="79124" spans="19:19" x14ac:dyDescent="0.2">
      <c r="S79124" s="12">
        <v>79124</v>
      </c>
    </row>
    <row r="79125" spans="19:19" x14ac:dyDescent="0.2">
      <c r="S79125" s="12">
        <v>79125</v>
      </c>
    </row>
    <row r="79126" spans="19:19" x14ac:dyDescent="0.2">
      <c r="S79126" s="12">
        <v>79126</v>
      </c>
    </row>
    <row r="79127" spans="19:19" x14ac:dyDescent="0.2">
      <c r="S79127" s="12">
        <v>79127</v>
      </c>
    </row>
    <row r="79128" spans="19:19" x14ac:dyDescent="0.2">
      <c r="S79128" s="12">
        <v>79128</v>
      </c>
    </row>
    <row r="79129" spans="19:19" x14ac:dyDescent="0.2">
      <c r="S79129" s="12">
        <v>79129</v>
      </c>
    </row>
    <row r="79130" spans="19:19" x14ac:dyDescent="0.2">
      <c r="S79130" s="12">
        <v>79130</v>
      </c>
    </row>
    <row r="79131" spans="19:19" x14ac:dyDescent="0.2">
      <c r="S79131" s="12">
        <v>79131</v>
      </c>
    </row>
    <row r="79132" spans="19:19" x14ac:dyDescent="0.2">
      <c r="S79132" s="12">
        <v>79132</v>
      </c>
    </row>
    <row r="79133" spans="19:19" x14ac:dyDescent="0.2">
      <c r="S79133" s="12">
        <v>79133</v>
      </c>
    </row>
    <row r="79134" spans="19:19" x14ac:dyDescent="0.2">
      <c r="S79134" s="12">
        <v>79134</v>
      </c>
    </row>
    <row r="79135" spans="19:19" x14ac:dyDescent="0.2">
      <c r="S79135" s="12">
        <v>79135</v>
      </c>
    </row>
    <row r="79136" spans="19:19" x14ac:dyDescent="0.2">
      <c r="S79136" s="12">
        <v>79136</v>
      </c>
    </row>
    <row r="79137" spans="19:19" x14ac:dyDescent="0.2">
      <c r="S79137" s="12">
        <v>79137</v>
      </c>
    </row>
    <row r="79138" spans="19:19" x14ac:dyDescent="0.2">
      <c r="S79138" s="12">
        <v>79138</v>
      </c>
    </row>
    <row r="79139" spans="19:19" x14ac:dyDescent="0.2">
      <c r="S79139" s="12">
        <v>79139</v>
      </c>
    </row>
    <row r="79140" spans="19:19" x14ac:dyDescent="0.2">
      <c r="S79140" s="12">
        <v>79140</v>
      </c>
    </row>
    <row r="79141" spans="19:19" x14ac:dyDescent="0.2">
      <c r="S79141" s="12">
        <v>79141</v>
      </c>
    </row>
    <row r="79142" spans="19:19" x14ac:dyDescent="0.2">
      <c r="S79142" s="12">
        <v>79142</v>
      </c>
    </row>
    <row r="79143" spans="19:19" x14ac:dyDescent="0.2">
      <c r="S79143" s="12">
        <v>79143</v>
      </c>
    </row>
    <row r="79144" spans="19:19" x14ac:dyDescent="0.2">
      <c r="S79144" s="12">
        <v>79144</v>
      </c>
    </row>
    <row r="79145" spans="19:19" x14ac:dyDescent="0.2">
      <c r="S79145" s="12">
        <v>79145</v>
      </c>
    </row>
    <row r="79146" spans="19:19" x14ac:dyDescent="0.2">
      <c r="S79146" s="12">
        <v>79146</v>
      </c>
    </row>
    <row r="79147" spans="19:19" x14ac:dyDescent="0.2">
      <c r="S79147" s="12">
        <v>79147</v>
      </c>
    </row>
    <row r="79148" spans="19:19" x14ac:dyDescent="0.2">
      <c r="S79148" s="12">
        <v>79148</v>
      </c>
    </row>
    <row r="79149" spans="19:19" x14ac:dyDescent="0.2">
      <c r="S79149" s="12">
        <v>79149</v>
      </c>
    </row>
    <row r="79150" spans="19:19" x14ac:dyDescent="0.2">
      <c r="S79150" s="12">
        <v>79150</v>
      </c>
    </row>
    <row r="79151" spans="19:19" x14ac:dyDescent="0.2">
      <c r="S79151" s="12">
        <v>79151</v>
      </c>
    </row>
    <row r="79152" spans="19:19" x14ac:dyDescent="0.2">
      <c r="S79152" s="12">
        <v>79152</v>
      </c>
    </row>
    <row r="79153" spans="19:19" x14ac:dyDescent="0.2">
      <c r="S79153" s="12">
        <v>79153</v>
      </c>
    </row>
    <row r="79154" spans="19:19" x14ac:dyDescent="0.2">
      <c r="S79154" s="12">
        <v>79154</v>
      </c>
    </row>
    <row r="79155" spans="19:19" x14ac:dyDescent="0.2">
      <c r="S79155" s="12">
        <v>79155</v>
      </c>
    </row>
    <row r="79156" spans="19:19" x14ac:dyDescent="0.2">
      <c r="S79156" s="12">
        <v>79156</v>
      </c>
    </row>
    <row r="79157" spans="19:19" x14ac:dyDescent="0.2">
      <c r="S79157" s="12">
        <v>79157</v>
      </c>
    </row>
    <row r="79158" spans="19:19" x14ac:dyDescent="0.2">
      <c r="S79158" s="12">
        <v>79158</v>
      </c>
    </row>
    <row r="79159" spans="19:19" x14ac:dyDescent="0.2">
      <c r="S79159" s="12">
        <v>79159</v>
      </c>
    </row>
    <row r="79160" spans="19:19" x14ac:dyDescent="0.2">
      <c r="S79160" s="12">
        <v>79160</v>
      </c>
    </row>
    <row r="79161" spans="19:19" x14ac:dyDescent="0.2">
      <c r="S79161" s="12">
        <v>79161</v>
      </c>
    </row>
    <row r="79162" spans="19:19" x14ac:dyDescent="0.2">
      <c r="S79162" s="12">
        <v>79162</v>
      </c>
    </row>
    <row r="79163" spans="19:19" x14ac:dyDescent="0.2">
      <c r="S79163" s="12">
        <v>79163</v>
      </c>
    </row>
    <row r="79164" spans="19:19" x14ac:dyDescent="0.2">
      <c r="S79164" s="12">
        <v>79164</v>
      </c>
    </row>
    <row r="79165" spans="19:19" x14ac:dyDescent="0.2">
      <c r="S79165" s="12">
        <v>79165</v>
      </c>
    </row>
    <row r="79166" spans="19:19" x14ac:dyDescent="0.2">
      <c r="S79166" s="12">
        <v>79166</v>
      </c>
    </row>
    <row r="79167" spans="19:19" x14ac:dyDescent="0.2">
      <c r="S79167" s="12">
        <v>79167</v>
      </c>
    </row>
    <row r="79168" spans="19:19" x14ac:dyDescent="0.2">
      <c r="S79168" s="12">
        <v>79168</v>
      </c>
    </row>
    <row r="79169" spans="19:19" x14ac:dyDescent="0.2">
      <c r="S79169" s="12">
        <v>79169</v>
      </c>
    </row>
    <row r="79170" spans="19:19" x14ac:dyDescent="0.2">
      <c r="S79170" s="12">
        <v>79170</v>
      </c>
    </row>
    <row r="79171" spans="19:19" x14ac:dyDescent="0.2">
      <c r="S79171" s="12">
        <v>79171</v>
      </c>
    </row>
    <row r="79172" spans="19:19" x14ac:dyDescent="0.2">
      <c r="S79172" s="12">
        <v>79172</v>
      </c>
    </row>
    <row r="79173" spans="19:19" x14ac:dyDescent="0.2">
      <c r="S79173" s="12">
        <v>79173</v>
      </c>
    </row>
    <row r="79174" spans="19:19" x14ac:dyDescent="0.2">
      <c r="S79174" s="12">
        <v>79174</v>
      </c>
    </row>
    <row r="79175" spans="19:19" x14ac:dyDescent="0.2">
      <c r="S79175" s="12">
        <v>79175</v>
      </c>
    </row>
    <row r="79176" spans="19:19" x14ac:dyDescent="0.2">
      <c r="S79176" s="12">
        <v>79176</v>
      </c>
    </row>
    <row r="79177" spans="19:19" x14ac:dyDescent="0.2">
      <c r="S79177" s="12">
        <v>79177</v>
      </c>
    </row>
    <row r="79178" spans="19:19" x14ac:dyDescent="0.2">
      <c r="S79178" s="12">
        <v>79178</v>
      </c>
    </row>
    <row r="79179" spans="19:19" x14ac:dyDescent="0.2">
      <c r="S79179" s="12">
        <v>79179</v>
      </c>
    </row>
    <row r="79180" spans="19:19" x14ac:dyDescent="0.2">
      <c r="S79180" s="12">
        <v>79180</v>
      </c>
    </row>
    <row r="79181" spans="19:19" x14ac:dyDescent="0.2">
      <c r="S79181" s="12">
        <v>79181</v>
      </c>
    </row>
    <row r="79182" spans="19:19" x14ac:dyDescent="0.2">
      <c r="S79182" s="12">
        <v>79182</v>
      </c>
    </row>
    <row r="79183" spans="19:19" x14ac:dyDescent="0.2">
      <c r="S79183" s="12">
        <v>79183</v>
      </c>
    </row>
    <row r="79184" spans="19:19" x14ac:dyDescent="0.2">
      <c r="S79184" s="12">
        <v>79184</v>
      </c>
    </row>
    <row r="79185" spans="19:19" x14ac:dyDescent="0.2">
      <c r="S79185" s="12">
        <v>79185</v>
      </c>
    </row>
    <row r="79186" spans="19:19" x14ac:dyDescent="0.2">
      <c r="S79186" s="12">
        <v>79186</v>
      </c>
    </row>
    <row r="79187" spans="19:19" x14ac:dyDescent="0.2">
      <c r="S79187" s="12">
        <v>79187</v>
      </c>
    </row>
    <row r="79188" spans="19:19" x14ac:dyDescent="0.2">
      <c r="S79188" s="12">
        <v>79188</v>
      </c>
    </row>
    <row r="79189" spans="19:19" x14ac:dyDescent="0.2">
      <c r="S79189" s="12">
        <v>79189</v>
      </c>
    </row>
    <row r="79190" spans="19:19" x14ac:dyDescent="0.2">
      <c r="S79190" s="12">
        <v>79190</v>
      </c>
    </row>
    <row r="79191" spans="19:19" x14ac:dyDescent="0.2">
      <c r="S79191" s="12">
        <v>79191</v>
      </c>
    </row>
    <row r="79192" spans="19:19" x14ac:dyDescent="0.2">
      <c r="S79192" s="12">
        <v>79192</v>
      </c>
    </row>
    <row r="79193" spans="19:19" x14ac:dyDescent="0.2">
      <c r="S79193" s="12">
        <v>79193</v>
      </c>
    </row>
    <row r="79194" spans="19:19" x14ac:dyDescent="0.2">
      <c r="S79194" s="12">
        <v>79194</v>
      </c>
    </row>
    <row r="79195" spans="19:19" x14ac:dyDescent="0.2">
      <c r="S79195" s="12">
        <v>79195</v>
      </c>
    </row>
    <row r="79196" spans="19:19" x14ac:dyDescent="0.2">
      <c r="S79196" s="12">
        <v>79196</v>
      </c>
    </row>
    <row r="79197" spans="19:19" x14ac:dyDescent="0.2">
      <c r="S79197" s="12">
        <v>79197</v>
      </c>
    </row>
    <row r="79198" spans="19:19" x14ac:dyDescent="0.2">
      <c r="S79198" s="12">
        <v>79198</v>
      </c>
    </row>
    <row r="79199" spans="19:19" x14ac:dyDescent="0.2">
      <c r="S79199" s="12">
        <v>79199</v>
      </c>
    </row>
    <row r="79200" spans="19:19" x14ac:dyDescent="0.2">
      <c r="S79200" s="12">
        <v>79200</v>
      </c>
    </row>
    <row r="79201" spans="19:19" x14ac:dyDescent="0.2">
      <c r="S79201" s="12">
        <v>79201</v>
      </c>
    </row>
    <row r="79202" spans="19:19" x14ac:dyDescent="0.2">
      <c r="S79202" s="12">
        <v>79202</v>
      </c>
    </row>
    <row r="79203" spans="19:19" x14ac:dyDescent="0.2">
      <c r="S79203" s="12">
        <v>79203</v>
      </c>
    </row>
    <row r="79204" spans="19:19" x14ac:dyDescent="0.2">
      <c r="S79204" s="12">
        <v>79204</v>
      </c>
    </row>
    <row r="79205" spans="19:19" x14ac:dyDescent="0.2">
      <c r="S79205" s="12">
        <v>79205</v>
      </c>
    </row>
    <row r="79206" spans="19:19" x14ac:dyDescent="0.2">
      <c r="S79206" s="12">
        <v>79206</v>
      </c>
    </row>
    <row r="79207" spans="19:19" x14ac:dyDescent="0.2">
      <c r="S79207" s="12">
        <v>79207</v>
      </c>
    </row>
    <row r="79208" spans="19:19" x14ac:dyDescent="0.2">
      <c r="S79208" s="12">
        <v>79208</v>
      </c>
    </row>
    <row r="79209" spans="19:19" x14ac:dyDescent="0.2">
      <c r="S79209" s="12">
        <v>79209</v>
      </c>
    </row>
    <row r="79210" spans="19:19" x14ac:dyDescent="0.2">
      <c r="S79210" s="12">
        <v>79210</v>
      </c>
    </row>
    <row r="79211" spans="19:19" x14ac:dyDescent="0.2">
      <c r="S79211" s="12">
        <v>79211</v>
      </c>
    </row>
    <row r="79212" spans="19:19" x14ac:dyDescent="0.2">
      <c r="S79212" s="12">
        <v>79212</v>
      </c>
    </row>
    <row r="79213" spans="19:19" x14ac:dyDescent="0.2">
      <c r="S79213" s="12">
        <v>79213</v>
      </c>
    </row>
    <row r="79214" spans="19:19" x14ac:dyDescent="0.2">
      <c r="S79214" s="12">
        <v>79214</v>
      </c>
    </row>
    <row r="79215" spans="19:19" x14ac:dyDescent="0.2">
      <c r="S79215" s="12">
        <v>79215</v>
      </c>
    </row>
    <row r="79216" spans="19:19" x14ac:dyDescent="0.2">
      <c r="S79216" s="12">
        <v>79216</v>
      </c>
    </row>
    <row r="79217" spans="19:19" x14ac:dyDescent="0.2">
      <c r="S79217" s="12">
        <v>79217</v>
      </c>
    </row>
    <row r="79218" spans="19:19" x14ac:dyDescent="0.2">
      <c r="S79218" s="12">
        <v>79218</v>
      </c>
    </row>
    <row r="79219" spans="19:19" x14ac:dyDescent="0.2">
      <c r="S79219" s="12">
        <v>79219</v>
      </c>
    </row>
    <row r="79220" spans="19:19" x14ac:dyDescent="0.2">
      <c r="S79220" s="12">
        <v>79220</v>
      </c>
    </row>
    <row r="79221" spans="19:19" x14ac:dyDescent="0.2">
      <c r="S79221" s="12">
        <v>79221</v>
      </c>
    </row>
    <row r="79222" spans="19:19" x14ac:dyDescent="0.2">
      <c r="S79222" s="12">
        <v>79222</v>
      </c>
    </row>
    <row r="79223" spans="19:19" x14ac:dyDescent="0.2">
      <c r="S79223" s="12">
        <v>79223</v>
      </c>
    </row>
    <row r="79224" spans="19:19" x14ac:dyDescent="0.2">
      <c r="S79224" s="12">
        <v>79224</v>
      </c>
    </row>
    <row r="79225" spans="19:19" x14ac:dyDescent="0.2">
      <c r="S79225" s="12">
        <v>79225</v>
      </c>
    </row>
    <row r="79226" spans="19:19" x14ac:dyDescent="0.2">
      <c r="S79226" s="12">
        <v>79226</v>
      </c>
    </row>
    <row r="79227" spans="19:19" x14ac:dyDescent="0.2">
      <c r="S79227" s="12">
        <v>79227</v>
      </c>
    </row>
    <row r="79228" spans="19:19" x14ac:dyDescent="0.2">
      <c r="S79228" s="12">
        <v>79228</v>
      </c>
    </row>
    <row r="79229" spans="19:19" x14ac:dyDescent="0.2">
      <c r="S79229" s="12">
        <v>79229</v>
      </c>
    </row>
    <row r="79230" spans="19:19" x14ac:dyDescent="0.2">
      <c r="S79230" s="12">
        <v>79230</v>
      </c>
    </row>
    <row r="79231" spans="19:19" x14ac:dyDescent="0.2">
      <c r="S79231" s="12">
        <v>79231</v>
      </c>
    </row>
    <row r="79232" spans="19:19" x14ac:dyDescent="0.2">
      <c r="S79232" s="12">
        <v>79232</v>
      </c>
    </row>
    <row r="79233" spans="19:19" x14ac:dyDescent="0.2">
      <c r="S79233" s="12">
        <v>79233</v>
      </c>
    </row>
    <row r="79234" spans="19:19" x14ac:dyDescent="0.2">
      <c r="S79234" s="12">
        <v>79234</v>
      </c>
    </row>
    <row r="79235" spans="19:19" x14ac:dyDescent="0.2">
      <c r="S79235" s="12">
        <v>79235</v>
      </c>
    </row>
    <row r="79236" spans="19:19" x14ac:dyDescent="0.2">
      <c r="S79236" s="12">
        <v>79236</v>
      </c>
    </row>
    <row r="79237" spans="19:19" x14ac:dyDescent="0.2">
      <c r="S79237" s="12">
        <v>79237</v>
      </c>
    </row>
    <row r="79238" spans="19:19" x14ac:dyDescent="0.2">
      <c r="S79238" s="12">
        <v>79238</v>
      </c>
    </row>
    <row r="79239" spans="19:19" x14ac:dyDescent="0.2">
      <c r="S79239" s="12">
        <v>79239</v>
      </c>
    </row>
    <row r="79240" spans="19:19" x14ac:dyDescent="0.2">
      <c r="S79240" s="12">
        <v>79240</v>
      </c>
    </row>
    <row r="79241" spans="19:19" x14ac:dyDescent="0.2">
      <c r="S79241" s="12">
        <v>79241</v>
      </c>
    </row>
    <row r="79242" spans="19:19" x14ac:dyDescent="0.2">
      <c r="S79242" s="12">
        <v>79242</v>
      </c>
    </row>
    <row r="79243" spans="19:19" x14ac:dyDescent="0.2">
      <c r="S79243" s="12">
        <v>79243</v>
      </c>
    </row>
    <row r="79244" spans="19:19" x14ac:dyDescent="0.2">
      <c r="S79244" s="12">
        <v>79244</v>
      </c>
    </row>
    <row r="79245" spans="19:19" x14ac:dyDescent="0.2">
      <c r="S79245" s="12">
        <v>79245</v>
      </c>
    </row>
    <row r="79246" spans="19:19" x14ac:dyDescent="0.2">
      <c r="S79246" s="12">
        <v>79246</v>
      </c>
    </row>
    <row r="79247" spans="19:19" x14ac:dyDescent="0.2">
      <c r="S79247" s="12">
        <v>79247</v>
      </c>
    </row>
    <row r="79248" spans="19:19" x14ac:dyDescent="0.2">
      <c r="S79248" s="12">
        <v>79248</v>
      </c>
    </row>
    <row r="79249" spans="19:19" x14ac:dyDescent="0.2">
      <c r="S79249" s="12">
        <v>79249</v>
      </c>
    </row>
    <row r="79250" spans="19:19" x14ac:dyDescent="0.2">
      <c r="S79250" s="12">
        <v>79250</v>
      </c>
    </row>
    <row r="79251" spans="19:19" x14ac:dyDescent="0.2">
      <c r="S79251" s="12">
        <v>79251</v>
      </c>
    </row>
    <row r="79252" spans="19:19" x14ac:dyDescent="0.2">
      <c r="S79252" s="12">
        <v>79252</v>
      </c>
    </row>
    <row r="79253" spans="19:19" x14ac:dyDescent="0.2">
      <c r="S79253" s="12">
        <v>79253</v>
      </c>
    </row>
    <row r="79254" spans="19:19" x14ac:dyDescent="0.2">
      <c r="S79254" s="12">
        <v>79254</v>
      </c>
    </row>
    <row r="79255" spans="19:19" x14ac:dyDescent="0.2">
      <c r="S79255" s="12">
        <v>79255</v>
      </c>
    </row>
    <row r="79256" spans="19:19" x14ac:dyDescent="0.2">
      <c r="S79256" s="12">
        <v>79256</v>
      </c>
    </row>
    <row r="79257" spans="19:19" x14ac:dyDescent="0.2">
      <c r="S79257" s="12">
        <v>79257</v>
      </c>
    </row>
    <row r="79258" spans="19:19" x14ac:dyDescent="0.2">
      <c r="S79258" s="12">
        <v>79258</v>
      </c>
    </row>
    <row r="79259" spans="19:19" x14ac:dyDescent="0.2">
      <c r="S79259" s="12">
        <v>79259</v>
      </c>
    </row>
    <row r="79260" spans="19:19" x14ac:dyDescent="0.2">
      <c r="S79260" s="12">
        <v>79260</v>
      </c>
    </row>
    <row r="79261" spans="19:19" x14ac:dyDescent="0.2">
      <c r="S79261" s="12">
        <v>79261</v>
      </c>
    </row>
    <row r="79262" spans="19:19" x14ac:dyDescent="0.2">
      <c r="S79262" s="12">
        <v>79262</v>
      </c>
    </row>
    <row r="79263" spans="19:19" x14ac:dyDescent="0.2">
      <c r="S79263" s="12">
        <v>79263</v>
      </c>
    </row>
    <row r="79264" spans="19:19" x14ac:dyDescent="0.2">
      <c r="S79264" s="12">
        <v>79264</v>
      </c>
    </row>
    <row r="79265" spans="19:19" x14ac:dyDescent="0.2">
      <c r="S79265" s="12">
        <v>79265</v>
      </c>
    </row>
    <row r="79266" spans="19:19" x14ac:dyDescent="0.2">
      <c r="S79266" s="12">
        <v>79266</v>
      </c>
    </row>
    <row r="79267" spans="19:19" x14ac:dyDescent="0.2">
      <c r="S79267" s="12">
        <v>79267</v>
      </c>
    </row>
    <row r="79268" spans="19:19" x14ac:dyDescent="0.2">
      <c r="S79268" s="12">
        <v>79268</v>
      </c>
    </row>
    <row r="79269" spans="19:19" x14ac:dyDescent="0.2">
      <c r="S79269" s="12">
        <v>79269</v>
      </c>
    </row>
    <row r="79270" spans="19:19" x14ac:dyDescent="0.2">
      <c r="S79270" s="12">
        <v>79270</v>
      </c>
    </row>
    <row r="79271" spans="19:19" x14ac:dyDescent="0.2">
      <c r="S79271" s="12">
        <v>79271</v>
      </c>
    </row>
    <row r="79272" spans="19:19" x14ac:dyDescent="0.2">
      <c r="S79272" s="12">
        <v>79272</v>
      </c>
    </row>
    <row r="79273" spans="19:19" x14ac:dyDescent="0.2">
      <c r="S79273" s="12">
        <v>79273</v>
      </c>
    </row>
    <row r="79274" spans="19:19" x14ac:dyDescent="0.2">
      <c r="S79274" s="12">
        <v>79274</v>
      </c>
    </row>
    <row r="79275" spans="19:19" x14ac:dyDescent="0.2">
      <c r="S79275" s="12">
        <v>79275</v>
      </c>
    </row>
    <row r="79276" spans="19:19" x14ac:dyDescent="0.2">
      <c r="S79276" s="12">
        <v>79276</v>
      </c>
    </row>
    <row r="79277" spans="19:19" x14ac:dyDescent="0.2">
      <c r="S79277" s="12">
        <v>79277</v>
      </c>
    </row>
    <row r="79278" spans="19:19" x14ac:dyDescent="0.2">
      <c r="S79278" s="12">
        <v>79278</v>
      </c>
    </row>
    <row r="79279" spans="19:19" x14ac:dyDescent="0.2">
      <c r="S79279" s="12">
        <v>79279</v>
      </c>
    </row>
    <row r="79280" spans="19:19" x14ac:dyDescent="0.2">
      <c r="S79280" s="12">
        <v>79280</v>
      </c>
    </row>
    <row r="79281" spans="19:19" x14ac:dyDescent="0.2">
      <c r="S79281" s="12">
        <v>79281</v>
      </c>
    </row>
    <row r="79282" spans="19:19" x14ac:dyDescent="0.2">
      <c r="S79282" s="12">
        <v>79282</v>
      </c>
    </row>
    <row r="79283" spans="19:19" x14ac:dyDescent="0.2">
      <c r="S79283" s="12">
        <v>79283</v>
      </c>
    </row>
    <row r="79284" spans="19:19" x14ac:dyDescent="0.2">
      <c r="S79284" s="12">
        <v>79284</v>
      </c>
    </row>
    <row r="79285" spans="19:19" x14ac:dyDescent="0.2">
      <c r="S79285" s="12">
        <v>79285</v>
      </c>
    </row>
    <row r="79286" spans="19:19" x14ac:dyDescent="0.2">
      <c r="S79286" s="12">
        <v>79286</v>
      </c>
    </row>
    <row r="79287" spans="19:19" x14ac:dyDescent="0.2">
      <c r="S79287" s="12">
        <v>79287</v>
      </c>
    </row>
    <row r="79288" spans="19:19" x14ac:dyDescent="0.2">
      <c r="S79288" s="12">
        <v>79288</v>
      </c>
    </row>
    <row r="79289" spans="19:19" x14ac:dyDescent="0.2">
      <c r="S79289" s="12">
        <v>79289</v>
      </c>
    </row>
    <row r="79290" spans="19:19" x14ac:dyDescent="0.2">
      <c r="S79290" s="12">
        <v>79290</v>
      </c>
    </row>
    <row r="79291" spans="19:19" x14ac:dyDescent="0.2">
      <c r="S79291" s="12">
        <v>79291</v>
      </c>
    </row>
    <row r="79292" spans="19:19" x14ac:dyDescent="0.2">
      <c r="S79292" s="12">
        <v>79292</v>
      </c>
    </row>
    <row r="79293" spans="19:19" x14ac:dyDescent="0.2">
      <c r="S79293" s="12">
        <v>79293</v>
      </c>
    </row>
    <row r="79294" spans="19:19" x14ac:dyDescent="0.2">
      <c r="S79294" s="12">
        <v>79294</v>
      </c>
    </row>
    <row r="79295" spans="19:19" x14ac:dyDescent="0.2">
      <c r="S79295" s="12">
        <v>79295</v>
      </c>
    </row>
    <row r="79296" spans="19:19" x14ac:dyDescent="0.2">
      <c r="S79296" s="12">
        <v>79296</v>
      </c>
    </row>
    <row r="79297" spans="19:19" x14ac:dyDescent="0.2">
      <c r="S79297" s="12">
        <v>79297</v>
      </c>
    </row>
    <row r="79298" spans="19:19" x14ac:dyDescent="0.2">
      <c r="S79298" s="12">
        <v>79298</v>
      </c>
    </row>
    <row r="79299" spans="19:19" x14ac:dyDescent="0.2">
      <c r="S79299" s="12">
        <v>79299</v>
      </c>
    </row>
    <row r="79300" spans="19:19" x14ac:dyDescent="0.2">
      <c r="S79300" s="12">
        <v>79300</v>
      </c>
    </row>
    <row r="79301" spans="19:19" x14ac:dyDescent="0.2">
      <c r="S79301" s="12">
        <v>79301</v>
      </c>
    </row>
    <row r="79302" spans="19:19" x14ac:dyDescent="0.2">
      <c r="S79302" s="12">
        <v>79302</v>
      </c>
    </row>
    <row r="79303" spans="19:19" x14ac:dyDescent="0.2">
      <c r="S79303" s="12">
        <v>79303</v>
      </c>
    </row>
    <row r="79304" spans="19:19" x14ac:dyDescent="0.2">
      <c r="S79304" s="12">
        <v>79304</v>
      </c>
    </row>
    <row r="79305" spans="19:19" x14ac:dyDescent="0.2">
      <c r="S79305" s="12">
        <v>79305</v>
      </c>
    </row>
    <row r="79306" spans="19:19" x14ac:dyDescent="0.2">
      <c r="S79306" s="12">
        <v>79306</v>
      </c>
    </row>
    <row r="79307" spans="19:19" x14ac:dyDescent="0.2">
      <c r="S79307" s="12">
        <v>79307</v>
      </c>
    </row>
    <row r="79308" spans="19:19" x14ac:dyDescent="0.2">
      <c r="S79308" s="12">
        <v>79308</v>
      </c>
    </row>
    <row r="79309" spans="19:19" x14ac:dyDescent="0.2">
      <c r="S79309" s="12">
        <v>79309</v>
      </c>
    </row>
    <row r="79310" spans="19:19" x14ac:dyDescent="0.2">
      <c r="S79310" s="12">
        <v>79310</v>
      </c>
    </row>
    <row r="79311" spans="19:19" x14ac:dyDescent="0.2">
      <c r="S79311" s="12">
        <v>79311</v>
      </c>
    </row>
    <row r="79312" spans="19:19" x14ac:dyDescent="0.2">
      <c r="S79312" s="12">
        <v>79312</v>
      </c>
    </row>
    <row r="79313" spans="19:19" x14ac:dyDescent="0.2">
      <c r="S79313" s="12">
        <v>79313</v>
      </c>
    </row>
    <row r="79314" spans="19:19" x14ac:dyDescent="0.2">
      <c r="S79314" s="12">
        <v>79314</v>
      </c>
    </row>
    <row r="79315" spans="19:19" x14ac:dyDescent="0.2">
      <c r="S79315" s="12">
        <v>79315</v>
      </c>
    </row>
    <row r="79316" spans="19:19" x14ac:dyDescent="0.2">
      <c r="S79316" s="12">
        <v>79316</v>
      </c>
    </row>
    <row r="79317" spans="19:19" x14ac:dyDescent="0.2">
      <c r="S79317" s="12">
        <v>79317</v>
      </c>
    </row>
    <row r="79318" spans="19:19" x14ac:dyDescent="0.2">
      <c r="S79318" s="12">
        <v>79318</v>
      </c>
    </row>
    <row r="79319" spans="19:19" x14ac:dyDescent="0.2">
      <c r="S79319" s="12">
        <v>79319</v>
      </c>
    </row>
    <row r="79320" spans="19:19" x14ac:dyDescent="0.2">
      <c r="S79320" s="12">
        <v>79320</v>
      </c>
    </row>
    <row r="79321" spans="19:19" x14ac:dyDescent="0.2">
      <c r="S79321" s="12">
        <v>79321</v>
      </c>
    </row>
    <row r="79322" spans="19:19" x14ac:dyDescent="0.2">
      <c r="S79322" s="12">
        <v>79322</v>
      </c>
    </row>
    <row r="79323" spans="19:19" x14ac:dyDescent="0.2">
      <c r="S79323" s="12">
        <v>79323</v>
      </c>
    </row>
    <row r="79324" spans="19:19" x14ac:dyDescent="0.2">
      <c r="S79324" s="12">
        <v>79324</v>
      </c>
    </row>
    <row r="79325" spans="19:19" x14ac:dyDescent="0.2">
      <c r="S79325" s="12">
        <v>79325</v>
      </c>
    </row>
    <row r="79326" spans="19:19" x14ac:dyDescent="0.2">
      <c r="S79326" s="12">
        <v>79326</v>
      </c>
    </row>
    <row r="79327" spans="19:19" x14ac:dyDescent="0.2">
      <c r="S79327" s="12">
        <v>79327</v>
      </c>
    </row>
    <row r="79328" spans="19:19" x14ac:dyDescent="0.2">
      <c r="S79328" s="12">
        <v>79328</v>
      </c>
    </row>
    <row r="79329" spans="19:19" x14ac:dyDescent="0.2">
      <c r="S79329" s="12">
        <v>79329</v>
      </c>
    </row>
    <row r="79330" spans="19:19" x14ac:dyDescent="0.2">
      <c r="S79330" s="12">
        <v>79330</v>
      </c>
    </row>
    <row r="79331" spans="19:19" x14ac:dyDescent="0.2">
      <c r="S79331" s="12">
        <v>79331</v>
      </c>
    </row>
    <row r="79332" spans="19:19" x14ac:dyDescent="0.2">
      <c r="S79332" s="12">
        <v>79332</v>
      </c>
    </row>
    <row r="79333" spans="19:19" x14ac:dyDescent="0.2">
      <c r="S79333" s="12">
        <v>79333</v>
      </c>
    </row>
    <row r="79334" spans="19:19" x14ac:dyDescent="0.2">
      <c r="S79334" s="12">
        <v>79334</v>
      </c>
    </row>
    <row r="79335" spans="19:19" x14ac:dyDescent="0.2">
      <c r="S79335" s="12">
        <v>79335</v>
      </c>
    </row>
    <row r="79336" spans="19:19" x14ac:dyDescent="0.2">
      <c r="S79336" s="12">
        <v>79336</v>
      </c>
    </row>
    <row r="79337" spans="19:19" x14ac:dyDescent="0.2">
      <c r="S79337" s="12">
        <v>79337</v>
      </c>
    </row>
    <row r="79338" spans="19:19" x14ac:dyDescent="0.2">
      <c r="S79338" s="12">
        <v>79338</v>
      </c>
    </row>
    <row r="79339" spans="19:19" x14ac:dyDescent="0.2">
      <c r="S79339" s="12">
        <v>79339</v>
      </c>
    </row>
    <row r="79340" spans="19:19" x14ac:dyDescent="0.2">
      <c r="S79340" s="12">
        <v>79340</v>
      </c>
    </row>
    <row r="79341" spans="19:19" x14ac:dyDescent="0.2">
      <c r="S79341" s="12">
        <v>79341</v>
      </c>
    </row>
    <row r="79342" spans="19:19" x14ac:dyDescent="0.2">
      <c r="S79342" s="12">
        <v>79342</v>
      </c>
    </row>
    <row r="79343" spans="19:19" x14ac:dyDescent="0.2">
      <c r="S79343" s="12">
        <v>79343</v>
      </c>
    </row>
    <row r="79344" spans="19:19" x14ac:dyDescent="0.2">
      <c r="S79344" s="12">
        <v>79344</v>
      </c>
    </row>
    <row r="79345" spans="19:19" x14ac:dyDescent="0.2">
      <c r="S79345" s="12">
        <v>79345</v>
      </c>
    </row>
    <row r="79346" spans="19:19" x14ac:dyDescent="0.2">
      <c r="S79346" s="12">
        <v>79346</v>
      </c>
    </row>
    <row r="79347" spans="19:19" x14ac:dyDescent="0.2">
      <c r="S79347" s="12">
        <v>79347</v>
      </c>
    </row>
    <row r="79348" spans="19:19" x14ac:dyDescent="0.2">
      <c r="S79348" s="12">
        <v>79348</v>
      </c>
    </row>
    <row r="79349" spans="19:19" x14ac:dyDescent="0.2">
      <c r="S79349" s="12">
        <v>79349</v>
      </c>
    </row>
    <row r="79350" spans="19:19" x14ac:dyDescent="0.2">
      <c r="S79350" s="12">
        <v>79350</v>
      </c>
    </row>
    <row r="79351" spans="19:19" x14ac:dyDescent="0.2">
      <c r="S79351" s="12">
        <v>79351</v>
      </c>
    </row>
    <row r="79352" spans="19:19" x14ac:dyDescent="0.2">
      <c r="S79352" s="12">
        <v>79352</v>
      </c>
    </row>
    <row r="79353" spans="19:19" x14ac:dyDescent="0.2">
      <c r="S79353" s="12">
        <v>79353</v>
      </c>
    </row>
    <row r="79354" spans="19:19" x14ac:dyDescent="0.2">
      <c r="S79354" s="12">
        <v>79354</v>
      </c>
    </row>
    <row r="79355" spans="19:19" x14ac:dyDescent="0.2">
      <c r="S79355" s="12">
        <v>79355</v>
      </c>
    </row>
    <row r="79356" spans="19:19" x14ac:dyDescent="0.2">
      <c r="S79356" s="12">
        <v>79356</v>
      </c>
    </row>
    <row r="79357" spans="19:19" x14ac:dyDescent="0.2">
      <c r="S79357" s="12">
        <v>79357</v>
      </c>
    </row>
    <row r="79358" spans="19:19" x14ac:dyDescent="0.2">
      <c r="S79358" s="12">
        <v>79358</v>
      </c>
    </row>
    <row r="79359" spans="19:19" x14ac:dyDescent="0.2">
      <c r="S79359" s="12">
        <v>79359</v>
      </c>
    </row>
    <row r="79360" spans="19:19" x14ac:dyDescent="0.2">
      <c r="S79360" s="12">
        <v>79360</v>
      </c>
    </row>
    <row r="79361" spans="19:19" x14ac:dyDescent="0.2">
      <c r="S79361" s="12">
        <v>79361</v>
      </c>
    </row>
    <row r="79362" spans="19:19" x14ac:dyDescent="0.2">
      <c r="S79362" s="12">
        <v>79362</v>
      </c>
    </row>
    <row r="79363" spans="19:19" x14ac:dyDescent="0.2">
      <c r="S79363" s="12">
        <v>79363</v>
      </c>
    </row>
    <row r="79364" spans="19:19" x14ac:dyDescent="0.2">
      <c r="S79364" s="12">
        <v>79364</v>
      </c>
    </row>
    <row r="79365" spans="19:19" x14ac:dyDescent="0.2">
      <c r="S79365" s="12">
        <v>79365</v>
      </c>
    </row>
    <row r="79366" spans="19:19" x14ac:dyDescent="0.2">
      <c r="S79366" s="12">
        <v>79366</v>
      </c>
    </row>
    <row r="79367" spans="19:19" x14ac:dyDescent="0.2">
      <c r="S79367" s="12">
        <v>79367</v>
      </c>
    </row>
    <row r="79368" spans="19:19" x14ac:dyDescent="0.2">
      <c r="S79368" s="12">
        <v>79368</v>
      </c>
    </row>
    <row r="79369" spans="19:19" x14ac:dyDescent="0.2">
      <c r="S79369" s="12">
        <v>79369</v>
      </c>
    </row>
    <row r="79370" spans="19:19" x14ac:dyDescent="0.2">
      <c r="S79370" s="12">
        <v>79370</v>
      </c>
    </row>
    <row r="79371" spans="19:19" x14ac:dyDescent="0.2">
      <c r="S79371" s="12">
        <v>79371</v>
      </c>
    </row>
    <row r="79372" spans="19:19" x14ac:dyDescent="0.2">
      <c r="S79372" s="12">
        <v>79372</v>
      </c>
    </row>
    <row r="79373" spans="19:19" x14ac:dyDescent="0.2">
      <c r="S79373" s="12">
        <v>79373</v>
      </c>
    </row>
    <row r="79374" spans="19:19" x14ac:dyDescent="0.2">
      <c r="S79374" s="12">
        <v>79374</v>
      </c>
    </row>
    <row r="79375" spans="19:19" x14ac:dyDescent="0.2">
      <c r="S79375" s="12">
        <v>79375</v>
      </c>
    </row>
    <row r="79376" spans="19:19" x14ac:dyDescent="0.2">
      <c r="S79376" s="12">
        <v>79376</v>
      </c>
    </row>
    <row r="79377" spans="19:19" x14ac:dyDescent="0.2">
      <c r="S79377" s="12">
        <v>79377</v>
      </c>
    </row>
    <row r="79378" spans="19:19" x14ac:dyDescent="0.2">
      <c r="S79378" s="12">
        <v>79378</v>
      </c>
    </row>
    <row r="79379" spans="19:19" x14ac:dyDescent="0.2">
      <c r="S79379" s="12">
        <v>79379</v>
      </c>
    </row>
    <row r="79380" spans="19:19" x14ac:dyDescent="0.2">
      <c r="S79380" s="12">
        <v>79380</v>
      </c>
    </row>
    <row r="79381" spans="19:19" x14ac:dyDescent="0.2">
      <c r="S79381" s="12">
        <v>79381</v>
      </c>
    </row>
    <row r="79382" spans="19:19" x14ac:dyDescent="0.2">
      <c r="S79382" s="12">
        <v>79382</v>
      </c>
    </row>
    <row r="79383" spans="19:19" x14ac:dyDescent="0.2">
      <c r="S79383" s="12">
        <v>79383</v>
      </c>
    </row>
    <row r="79384" spans="19:19" x14ac:dyDescent="0.2">
      <c r="S79384" s="12">
        <v>79384</v>
      </c>
    </row>
    <row r="79385" spans="19:19" x14ac:dyDescent="0.2">
      <c r="S79385" s="12">
        <v>79385</v>
      </c>
    </row>
    <row r="79386" spans="19:19" x14ac:dyDescent="0.2">
      <c r="S79386" s="12">
        <v>79386</v>
      </c>
    </row>
    <row r="79387" spans="19:19" x14ac:dyDescent="0.2">
      <c r="S79387" s="12">
        <v>79387</v>
      </c>
    </row>
    <row r="79388" spans="19:19" x14ac:dyDescent="0.2">
      <c r="S79388" s="12">
        <v>79388</v>
      </c>
    </row>
    <row r="79389" spans="19:19" x14ac:dyDescent="0.2">
      <c r="S79389" s="12">
        <v>79389</v>
      </c>
    </row>
    <row r="79390" spans="19:19" x14ac:dyDescent="0.2">
      <c r="S79390" s="12">
        <v>79390</v>
      </c>
    </row>
    <row r="79391" spans="19:19" x14ac:dyDescent="0.2">
      <c r="S79391" s="12">
        <v>79391</v>
      </c>
    </row>
    <row r="79392" spans="19:19" x14ac:dyDescent="0.2">
      <c r="S79392" s="12">
        <v>79392</v>
      </c>
    </row>
    <row r="79393" spans="19:19" x14ac:dyDescent="0.2">
      <c r="S79393" s="12">
        <v>79393</v>
      </c>
    </row>
    <row r="79394" spans="19:19" x14ac:dyDescent="0.2">
      <c r="S79394" s="12">
        <v>79394</v>
      </c>
    </row>
    <row r="79395" spans="19:19" x14ac:dyDescent="0.2">
      <c r="S79395" s="12">
        <v>79395</v>
      </c>
    </row>
    <row r="79396" spans="19:19" x14ac:dyDescent="0.2">
      <c r="S79396" s="12">
        <v>79396</v>
      </c>
    </row>
    <row r="79397" spans="19:19" x14ac:dyDescent="0.2">
      <c r="S79397" s="12">
        <v>79397</v>
      </c>
    </row>
    <row r="79398" spans="19:19" x14ac:dyDescent="0.2">
      <c r="S79398" s="12">
        <v>79398</v>
      </c>
    </row>
    <row r="79399" spans="19:19" x14ac:dyDescent="0.2">
      <c r="S79399" s="12">
        <v>79399</v>
      </c>
    </row>
    <row r="79400" spans="19:19" x14ac:dyDescent="0.2">
      <c r="S79400" s="12">
        <v>79400</v>
      </c>
    </row>
    <row r="79401" spans="19:19" x14ac:dyDescent="0.2">
      <c r="S79401" s="12">
        <v>79401</v>
      </c>
    </row>
    <row r="79402" spans="19:19" x14ac:dyDescent="0.2">
      <c r="S79402" s="12">
        <v>79402</v>
      </c>
    </row>
    <row r="79403" spans="19:19" x14ac:dyDescent="0.2">
      <c r="S79403" s="12">
        <v>79403</v>
      </c>
    </row>
    <row r="79404" spans="19:19" x14ac:dyDescent="0.2">
      <c r="S79404" s="12">
        <v>79404</v>
      </c>
    </row>
    <row r="79405" spans="19:19" x14ac:dyDescent="0.2">
      <c r="S79405" s="12">
        <v>79405</v>
      </c>
    </row>
    <row r="79406" spans="19:19" x14ac:dyDescent="0.2">
      <c r="S79406" s="12">
        <v>79406</v>
      </c>
    </row>
    <row r="79407" spans="19:19" x14ac:dyDescent="0.2">
      <c r="S79407" s="12">
        <v>79407</v>
      </c>
    </row>
    <row r="79408" spans="19:19" x14ac:dyDescent="0.2">
      <c r="S79408" s="12">
        <v>79408</v>
      </c>
    </row>
    <row r="79409" spans="19:19" x14ac:dyDescent="0.2">
      <c r="S79409" s="12">
        <v>79409</v>
      </c>
    </row>
    <row r="79410" spans="19:19" x14ac:dyDescent="0.2">
      <c r="S79410" s="12">
        <v>79410</v>
      </c>
    </row>
    <row r="79411" spans="19:19" x14ac:dyDescent="0.2">
      <c r="S79411" s="12">
        <v>79411</v>
      </c>
    </row>
    <row r="79412" spans="19:19" x14ac:dyDescent="0.2">
      <c r="S79412" s="12">
        <v>79412</v>
      </c>
    </row>
    <row r="79413" spans="19:19" x14ac:dyDescent="0.2">
      <c r="S79413" s="12">
        <v>79413</v>
      </c>
    </row>
    <row r="79414" spans="19:19" x14ac:dyDescent="0.2">
      <c r="S79414" s="12">
        <v>79414</v>
      </c>
    </row>
    <row r="79415" spans="19:19" x14ac:dyDescent="0.2">
      <c r="S79415" s="12">
        <v>79415</v>
      </c>
    </row>
    <row r="79416" spans="19:19" x14ac:dyDescent="0.2">
      <c r="S79416" s="12">
        <v>79416</v>
      </c>
    </row>
    <row r="79417" spans="19:19" x14ac:dyDescent="0.2">
      <c r="S79417" s="12">
        <v>79417</v>
      </c>
    </row>
    <row r="79418" spans="19:19" x14ac:dyDescent="0.2">
      <c r="S79418" s="12">
        <v>79418</v>
      </c>
    </row>
    <row r="79419" spans="19:19" x14ac:dyDescent="0.2">
      <c r="S79419" s="12">
        <v>79419</v>
      </c>
    </row>
    <row r="79420" spans="19:19" x14ac:dyDescent="0.2">
      <c r="S79420" s="12">
        <v>79420</v>
      </c>
    </row>
    <row r="79421" spans="19:19" x14ac:dyDescent="0.2">
      <c r="S79421" s="12">
        <v>79421</v>
      </c>
    </row>
    <row r="79422" spans="19:19" x14ac:dyDescent="0.2">
      <c r="S79422" s="12">
        <v>79422</v>
      </c>
    </row>
    <row r="79423" spans="19:19" x14ac:dyDescent="0.2">
      <c r="S79423" s="12">
        <v>79423</v>
      </c>
    </row>
    <row r="79424" spans="19:19" x14ac:dyDescent="0.2">
      <c r="S79424" s="12">
        <v>79424</v>
      </c>
    </row>
    <row r="79425" spans="19:19" x14ac:dyDescent="0.2">
      <c r="S79425" s="12">
        <v>79425</v>
      </c>
    </row>
    <row r="79426" spans="19:19" x14ac:dyDescent="0.2">
      <c r="S79426" s="12">
        <v>79426</v>
      </c>
    </row>
    <row r="79427" spans="19:19" x14ac:dyDescent="0.2">
      <c r="S79427" s="12">
        <v>79427</v>
      </c>
    </row>
    <row r="79428" spans="19:19" x14ac:dyDescent="0.2">
      <c r="S79428" s="12">
        <v>79428</v>
      </c>
    </row>
    <row r="79429" spans="19:19" x14ac:dyDescent="0.2">
      <c r="S79429" s="12">
        <v>79429</v>
      </c>
    </row>
    <row r="79430" spans="19:19" x14ac:dyDescent="0.2">
      <c r="S79430" s="12">
        <v>79430</v>
      </c>
    </row>
    <row r="79431" spans="19:19" x14ac:dyDescent="0.2">
      <c r="S79431" s="12">
        <v>79431</v>
      </c>
    </row>
    <row r="79432" spans="19:19" x14ac:dyDescent="0.2">
      <c r="S79432" s="12">
        <v>79432</v>
      </c>
    </row>
    <row r="79433" spans="19:19" x14ac:dyDescent="0.2">
      <c r="S79433" s="12">
        <v>79433</v>
      </c>
    </row>
    <row r="79434" spans="19:19" x14ac:dyDescent="0.2">
      <c r="S79434" s="12">
        <v>79434</v>
      </c>
    </row>
    <row r="79435" spans="19:19" x14ac:dyDescent="0.2">
      <c r="S79435" s="12">
        <v>79435</v>
      </c>
    </row>
    <row r="79436" spans="19:19" x14ac:dyDescent="0.2">
      <c r="S79436" s="12">
        <v>79436</v>
      </c>
    </row>
    <row r="79437" spans="19:19" x14ac:dyDescent="0.2">
      <c r="S79437" s="12">
        <v>79437</v>
      </c>
    </row>
    <row r="79438" spans="19:19" x14ac:dyDescent="0.2">
      <c r="S79438" s="12">
        <v>79438</v>
      </c>
    </row>
    <row r="79439" spans="19:19" x14ac:dyDescent="0.2">
      <c r="S79439" s="12">
        <v>79439</v>
      </c>
    </row>
    <row r="79440" spans="19:19" x14ac:dyDescent="0.2">
      <c r="S79440" s="12">
        <v>79440</v>
      </c>
    </row>
    <row r="79441" spans="19:19" x14ac:dyDescent="0.2">
      <c r="S79441" s="12">
        <v>79441</v>
      </c>
    </row>
    <row r="79442" spans="19:19" x14ac:dyDescent="0.2">
      <c r="S79442" s="12">
        <v>79442</v>
      </c>
    </row>
    <row r="79443" spans="19:19" x14ac:dyDescent="0.2">
      <c r="S79443" s="12">
        <v>79443</v>
      </c>
    </row>
    <row r="79444" spans="19:19" x14ac:dyDescent="0.2">
      <c r="S79444" s="12">
        <v>79444</v>
      </c>
    </row>
    <row r="79445" spans="19:19" x14ac:dyDescent="0.2">
      <c r="S79445" s="12">
        <v>79445</v>
      </c>
    </row>
    <row r="79446" spans="19:19" x14ac:dyDescent="0.2">
      <c r="S79446" s="12">
        <v>79446</v>
      </c>
    </row>
    <row r="79447" spans="19:19" x14ac:dyDescent="0.2">
      <c r="S79447" s="12">
        <v>79447</v>
      </c>
    </row>
    <row r="79448" spans="19:19" x14ac:dyDescent="0.2">
      <c r="S79448" s="12">
        <v>79448</v>
      </c>
    </row>
    <row r="79449" spans="19:19" x14ac:dyDescent="0.2">
      <c r="S79449" s="12">
        <v>79449</v>
      </c>
    </row>
    <row r="79450" spans="19:19" x14ac:dyDescent="0.2">
      <c r="S79450" s="12">
        <v>79450</v>
      </c>
    </row>
    <row r="79451" spans="19:19" x14ac:dyDescent="0.2">
      <c r="S79451" s="12">
        <v>79451</v>
      </c>
    </row>
    <row r="79452" spans="19:19" x14ac:dyDescent="0.2">
      <c r="S79452" s="12">
        <v>79452</v>
      </c>
    </row>
    <row r="79453" spans="19:19" x14ac:dyDescent="0.2">
      <c r="S79453" s="12">
        <v>79453</v>
      </c>
    </row>
    <row r="79454" spans="19:19" x14ac:dyDescent="0.2">
      <c r="S79454" s="12">
        <v>79454</v>
      </c>
    </row>
    <row r="79455" spans="19:19" x14ac:dyDescent="0.2">
      <c r="S79455" s="12">
        <v>79455</v>
      </c>
    </row>
    <row r="79456" spans="19:19" x14ac:dyDescent="0.2">
      <c r="S79456" s="12">
        <v>79456</v>
      </c>
    </row>
    <row r="79457" spans="19:19" x14ac:dyDescent="0.2">
      <c r="S79457" s="12">
        <v>79457</v>
      </c>
    </row>
    <row r="79458" spans="19:19" x14ac:dyDescent="0.2">
      <c r="S79458" s="12">
        <v>79458</v>
      </c>
    </row>
    <row r="79459" spans="19:19" x14ac:dyDescent="0.2">
      <c r="S79459" s="12">
        <v>79459</v>
      </c>
    </row>
    <row r="79460" spans="19:19" x14ac:dyDescent="0.2">
      <c r="S79460" s="12">
        <v>79460</v>
      </c>
    </row>
    <row r="79461" spans="19:19" x14ac:dyDescent="0.2">
      <c r="S79461" s="12">
        <v>79461</v>
      </c>
    </row>
    <row r="79462" spans="19:19" x14ac:dyDescent="0.2">
      <c r="S79462" s="12">
        <v>79462</v>
      </c>
    </row>
    <row r="79463" spans="19:19" x14ac:dyDescent="0.2">
      <c r="S79463" s="12">
        <v>79463</v>
      </c>
    </row>
    <row r="79464" spans="19:19" x14ac:dyDescent="0.2">
      <c r="S79464" s="12">
        <v>79464</v>
      </c>
    </row>
    <row r="79465" spans="19:19" x14ac:dyDescent="0.2">
      <c r="S79465" s="12">
        <v>79465</v>
      </c>
    </row>
    <row r="79466" spans="19:19" x14ac:dyDescent="0.2">
      <c r="S79466" s="12">
        <v>79466</v>
      </c>
    </row>
    <row r="79467" spans="19:19" x14ac:dyDescent="0.2">
      <c r="S79467" s="12">
        <v>79467</v>
      </c>
    </row>
    <row r="79468" spans="19:19" x14ac:dyDescent="0.2">
      <c r="S79468" s="12">
        <v>79468</v>
      </c>
    </row>
    <row r="79469" spans="19:19" x14ac:dyDescent="0.2">
      <c r="S79469" s="12">
        <v>79469</v>
      </c>
    </row>
    <row r="79470" spans="19:19" x14ac:dyDescent="0.2">
      <c r="S79470" s="12">
        <v>79470</v>
      </c>
    </row>
    <row r="79471" spans="19:19" x14ac:dyDescent="0.2">
      <c r="S79471" s="12">
        <v>79471</v>
      </c>
    </row>
    <row r="79472" spans="19:19" x14ac:dyDescent="0.2">
      <c r="S79472" s="12">
        <v>79472</v>
      </c>
    </row>
    <row r="79473" spans="19:19" x14ac:dyDescent="0.2">
      <c r="S79473" s="12">
        <v>79473</v>
      </c>
    </row>
    <row r="79474" spans="19:19" x14ac:dyDescent="0.2">
      <c r="S79474" s="12">
        <v>79474</v>
      </c>
    </row>
    <row r="79475" spans="19:19" x14ac:dyDescent="0.2">
      <c r="S79475" s="12">
        <v>79475</v>
      </c>
    </row>
    <row r="79476" spans="19:19" x14ac:dyDescent="0.2">
      <c r="S79476" s="12">
        <v>79476</v>
      </c>
    </row>
    <row r="79477" spans="19:19" x14ac:dyDescent="0.2">
      <c r="S79477" s="12">
        <v>79477</v>
      </c>
    </row>
    <row r="79478" spans="19:19" x14ac:dyDescent="0.2">
      <c r="S79478" s="12">
        <v>79478</v>
      </c>
    </row>
    <row r="79479" spans="19:19" x14ac:dyDescent="0.2">
      <c r="S79479" s="12">
        <v>79479</v>
      </c>
    </row>
    <row r="79480" spans="19:19" x14ac:dyDescent="0.2">
      <c r="S79480" s="12">
        <v>79480</v>
      </c>
    </row>
    <row r="79481" spans="19:19" x14ac:dyDescent="0.2">
      <c r="S79481" s="12">
        <v>79481</v>
      </c>
    </row>
    <row r="79482" spans="19:19" x14ac:dyDescent="0.2">
      <c r="S79482" s="12">
        <v>79482</v>
      </c>
    </row>
    <row r="79483" spans="19:19" x14ac:dyDescent="0.2">
      <c r="S79483" s="12">
        <v>79483</v>
      </c>
    </row>
    <row r="79484" spans="19:19" x14ac:dyDescent="0.2">
      <c r="S79484" s="12">
        <v>79484</v>
      </c>
    </row>
    <row r="79485" spans="19:19" x14ac:dyDescent="0.2">
      <c r="S79485" s="12">
        <v>79485</v>
      </c>
    </row>
    <row r="79486" spans="19:19" x14ac:dyDescent="0.2">
      <c r="S79486" s="12">
        <v>79486</v>
      </c>
    </row>
    <row r="79487" spans="19:19" x14ac:dyDescent="0.2">
      <c r="S79487" s="12">
        <v>79487</v>
      </c>
    </row>
    <row r="79488" spans="19:19" x14ac:dyDescent="0.2">
      <c r="S79488" s="12">
        <v>79488</v>
      </c>
    </row>
    <row r="79489" spans="19:19" x14ac:dyDescent="0.2">
      <c r="S79489" s="12">
        <v>79489</v>
      </c>
    </row>
    <row r="79490" spans="19:19" x14ac:dyDescent="0.2">
      <c r="S79490" s="12">
        <v>79490</v>
      </c>
    </row>
    <row r="79491" spans="19:19" x14ac:dyDescent="0.2">
      <c r="S79491" s="12">
        <v>79491</v>
      </c>
    </row>
    <row r="79492" spans="19:19" x14ac:dyDescent="0.2">
      <c r="S79492" s="12">
        <v>79492</v>
      </c>
    </row>
    <row r="79493" spans="19:19" x14ac:dyDescent="0.2">
      <c r="S79493" s="12">
        <v>79493</v>
      </c>
    </row>
    <row r="79494" spans="19:19" x14ac:dyDescent="0.2">
      <c r="S79494" s="12">
        <v>79494</v>
      </c>
    </row>
    <row r="79495" spans="19:19" x14ac:dyDescent="0.2">
      <c r="S79495" s="12">
        <v>79495</v>
      </c>
    </row>
    <row r="79496" spans="19:19" x14ac:dyDescent="0.2">
      <c r="S79496" s="12">
        <v>79496</v>
      </c>
    </row>
    <row r="79497" spans="19:19" x14ac:dyDescent="0.2">
      <c r="S79497" s="12">
        <v>79497</v>
      </c>
    </row>
    <row r="79498" spans="19:19" x14ac:dyDescent="0.2">
      <c r="S79498" s="12">
        <v>79498</v>
      </c>
    </row>
    <row r="79499" spans="19:19" x14ac:dyDescent="0.2">
      <c r="S79499" s="12">
        <v>79499</v>
      </c>
    </row>
    <row r="79500" spans="19:19" x14ac:dyDescent="0.2">
      <c r="S79500" s="12">
        <v>79500</v>
      </c>
    </row>
    <row r="79501" spans="19:19" x14ac:dyDescent="0.2">
      <c r="S79501" s="12">
        <v>79501</v>
      </c>
    </row>
    <row r="79502" spans="19:19" x14ac:dyDescent="0.2">
      <c r="S79502" s="12">
        <v>79502</v>
      </c>
    </row>
    <row r="79503" spans="19:19" x14ac:dyDescent="0.2">
      <c r="S79503" s="12">
        <v>79503</v>
      </c>
    </row>
    <row r="79504" spans="19:19" x14ac:dyDescent="0.2">
      <c r="S79504" s="12">
        <v>79504</v>
      </c>
    </row>
    <row r="79505" spans="19:19" x14ac:dyDescent="0.2">
      <c r="S79505" s="12">
        <v>79505</v>
      </c>
    </row>
    <row r="79506" spans="19:19" x14ac:dyDescent="0.2">
      <c r="S79506" s="12">
        <v>79506</v>
      </c>
    </row>
    <row r="79507" spans="19:19" x14ac:dyDescent="0.2">
      <c r="S79507" s="12">
        <v>79507</v>
      </c>
    </row>
    <row r="79508" spans="19:19" x14ac:dyDescent="0.2">
      <c r="S79508" s="12">
        <v>79508</v>
      </c>
    </row>
    <row r="79509" spans="19:19" x14ac:dyDescent="0.2">
      <c r="S79509" s="12">
        <v>79509</v>
      </c>
    </row>
    <row r="79510" spans="19:19" x14ac:dyDescent="0.2">
      <c r="S79510" s="12">
        <v>79510</v>
      </c>
    </row>
    <row r="79511" spans="19:19" x14ac:dyDescent="0.2">
      <c r="S79511" s="12">
        <v>79511</v>
      </c>
    </row>
    <row r="79512" spans="19:19" x14ac:dyDescent="0.2">
      <c r="S79512" s="12">
        <v>79512</v>
      </c>
    </row>
    <row r="79513" spans="19:19" x14ac:dyDescent="0.2">
      <c r="S79513" s="12">
        <v>79513</v>
      </c>
    </row>
    <row r="79514" spans="19:19" x14ac:dyDescent="0.2">
      <c r="S79514" s="12">
        <v>79514</v>
      </c>
    </row>
    <row r="79515" spans="19:19" x14ac:dyDescent="0.2">
      <c r="S79515" s="12">
        <v>79515</v>
      </c>
    </row>
    <row r="79516" spans="19:19" x14ac:dyDescent="0.2">
      <c r="S79516" s="12">
        <v>79516</v>
      </c>
    </row>
    <row r="79517" spans="19:19" x14ac:dyDescent="0.2">
      <c r="S79517" s="12">
        <v>79517</v>
      </c>
    </row>
    <row r="79518" spans="19:19" x14ac:dyDescent="0.2">
      <c r="S79518" s="12">
        <v>79518</v>
      </c>
    </row>
    <row r="79519" spans="19:19" x14ac:dyDescent="0.2">
      <c r="S79519" s="12">
        <v>79519</v>
      </c>
    </row>
    <row r="79520" spans="19:19" x14ac:dyDescent="0.2">
      <c r="S79520" s="12">
        <v>79520</v>
      </c>
    </row>
    <row r="79521" spans="19:19" x14ac:dyDescent="0.2">
      <c r="S79521" s="12">
        <v>79521</v>
      </c>
    </row>
    <row r="79522" spans="19:19" x14ac:dyDescent="0.2">
      <c r="S79522" s="12">
        <v>79522</v>
      </c>
    </row>
    <row r="79523" spans="19:19" x14ac:dyDescent="0.2">
      <c r="S79523" s="12">
        <v>79523</v>
      </c>
    </row>
    <row r="79524" spans="19:19" x14ac:dyDescent="0.2">
      <c r="S79524" s="12">
        <v>79524</v>
      </c>
    </row>
    <row r="79525" spans="19:19" x14ac:dyDescent="0.2">
      <c r="S79525" s="12">
        <v>79525</v>
      </c>
    </row>
    <row r="79526" spans="19:19" x14ac:dyDescent="0.2">
      <c r="S79526" s="12">
        <v>79526</v>
      </c>
    </row>
    <row r="79527" spans="19:19" x14ac:dyDescent="0.2">
      <c r="S79527" s="12">
        <v>79527</v>
      </c>
    </row>
    <row r="79528" spans="19:19" x14ac:dyDescent="0.2">
      <c r="S79528" s="12">
        <v>79528</v>
      </c>
    </row>
    <row r="79529" spans="19:19" x14ac:dyDescent="0.2">
      <c r="S79529" s="12">
        <v>79529</v>
      </c>
    </row>
    <row r="79530" spans="19:19" x14ac:dyDescent="0.2">
      <c r="S79530" s="12">
        <v>79530</v>
      </c>
    </row>
    <row r="79531" spans="19:19" x14ac:dyDescent="0.2">
      <c r="S79531" s="12">
        <v>79531</v>
      </c>
    </row>
    <row r="79532" spans="19:19" x14ac:dyDescent="0.2">
      <c r="S79532" s="12">
        <v>79532</v>
      </c>
    </row>
    <row r="79533" spans="19:19" x14ac:dyDescent="0.2">
      <c r="S79533" s="12">
        <v>79533</v>
      </c>
    </row>
    <row r="79534" spans="19:19" x14ac:dyDescent="0.2">
      <c r="S79534" s="12">
        <v>79534</v>
      </c>
    </row>
    <row r="79535" spans="19:19" x14ac:dyDescent="0.2">
      <c r="S79535" s="12">
        <v>79535</v>
      </c>
    </row>
    <row r="79536" spans="19:19" x14ac:dyDescent="0.2">
      <c r="S79536" s="12">
        <v>79536</v>
      </c>
    </row>
    <row r="79537" spans="19:19" x14ac:dyDescent="0.2">
      <c r="S79537" s="12">
        <v>79537</v>
      </c>
    </row>
    <row r="79538" spans="19:19" x14ac:dyDescent="0.2">
      <c r="S79538" s="12">
        <v>79538</v>
      </c>
    </row>
    <row r="79539" spans="19:19" x14ac:dyDescent="0.2">
      <c r="S79539" s="12">
        <v>79539</v>
      </c>
    </row>
    <row r="79540" spans="19:19" x14ac:dyDescent="0.2">
      <c r="S79540" s="12">
        <v>79540</v>
      </c>
    </row>
    <row r="79541" spans="19:19" x14ac:dyDescent="0.2">
      <c r="S79541" s="12">
        <v>79541</v>
      </c>
    </row>
    <row r="79542" spans="19:19" x14ac:dyDescent="0.2">
      <c r="S79542" s="12">
        <v>79542</v>
      </c>
    </row>
    <row r="79543" spans="19:19" x14ac:dyDescent="0.2">
      <c r="S79543" s="12">
        <v>79543</v>
      </c>
    </row>
    <row r="79544" spans="19:19" x14ac:dyDescent="0.2">
      <c r="S79544" s="12">
        <v>79544</v>
      </c>
    </row>
    <row r="79545" spans="19:19" x14ac:dyDescent="0.2">
      <c r="S79545" s="12">
        <v>79545</v>
      </c>
    </row>
    <row r="79546" spans="19:19" x14ac:dyDescent="0.2">
      <c r="S79546" s="12">
        <v>79546</v>
      </c>
    </row>
    <row r="79547" spans="19:19" x14ac:dyDescent="0.2">
      <c r="S79547" s="12">
        <v>79547</v>
      </c>
    </row>
    <row r="79548" spans="19:19" x14ac:dyDescent="0.2">
      <c r="S79548" s="12">
        <v>79548</v>
      </c>
    </row>
    <row r="79549" spans="19:19" x14ac:dyDescent="0.2">
      <c r="S79549" s="12">
        <v>79549</v>
      </c>
    </row>
    <row r="79550" spans="19:19" x14ac:dyDescent="0.2">
      <c r="S79550" s="12">
        <v>79550</v>
      </c>
    </row>
    <row r="79551" spans="19:19" x14ac:dyDescent="0.2">
      <c r="S79551" s="12">
        <v>79551</v>
      </c>
    </row>
    <row r="79552" spans="19:19" x14ac:dyDescent="0.2">
      <c r="S79552" s="12">
        <v>79552</v>
      </c>
    </row>
    <row r="79553" spans="19:19" x14ac:dyDescent="0.2">
      <c r="S79553" s="12">
        <v>79553</v>
      </c>
    </row>
    <row r="79554" spans="19:19" x14ac:dyDescent="0.2">
      <c r="S79554" s="12">
        <v>79554</v>
      </c>
    </row>
    <row r="79555" spans="19:19" x14ac:dyDescent="0.2">
      <c r="S79555" s="12">
        <v>79555</v>
      </c>
    </row>
    <row r="79556" spans="19:19" x14ac:dyDescent="0.2">
      <c r="S79556" s="12">
        <v>79556</v>
      </c>
    </row>
    <row r="79557" spans="19:19" x14ac:dyDescent="0.2">
      <c r="S79557" s="12">
        <v>79557</v>
      </c>
    </row>
    <row r="79558" spans="19:19" x14ac:dyDescent="0.2">
      <c r="S79558" s="12">
        <v>79558</v>
      </c>
    </row>
    <row r="79559" spans="19:19" x14ac:dyDescent="0.2">
      <c r="S79559" s="12">
        <v>79559</v>
      </c>
    </row>
    <row r="79560" spans="19:19" x14ac:dyDescent="0.2">
      <c r="S79560" s="12">
        <v>79560</v>
      </c>
    </row>
    <row r="79561" spans="19:19" x14ac:dyDescent="0.2">
      <c r="S79561" s="12">
        <v>79561</v>
      </c>
    </row>
    <row r="79562" spans="19:19" x14ac:dyDescent="0.2">
      <c r="S79562" s="12">
        <v>79562</v>
      </c>
    </row>
    <row r="79563" spans="19:19" x14ac:dyDescent="0.2">
      <c r="S79563" s="12">
        <v>79563</v>
      </c>
    </row>
    <row r="79564" spans="19:19" x14ac:dyDescent="0.2">
      <c r="S79564" s="12">
        <v>79564</v>
      </c>
    </row>
    <row r="79565" spans="19:19" x14ac:dyDescent="0.2">
      <c r="S79565" s="12">
        <v>79565</v>
      </c>
    </row>
    <row r="79566" spans="19:19" x14ac:dyDescent="0.2">
      <c r="S79566" s="12">
        <v>79566</v>
      </c>
    </row>
    <row r="79567" spans="19:19" x14ac:dyDescent="0.2">
      <c r="S79567" s="12">
        <v>79567</v>
      </c>
    </row>
    <row r="79568" spans="19:19" x14ac:dyDescent="0.2">
      <c r="S79568" s="12">
        <v>79568</v>
      </c>
    </row>
    <row r="79569" spans="19:19" x14ac:dyDescent="0.2">
      <c r="S79569" s="12">
        <v>79569</v>
      </c>
    </row>
    <row r="79570" spans="19:19" x14ac:dyDescent="0.2">
      <c r="S79570" s="12">
        <v>79570</v>
      </c>
    </row>
    <row r="79571" spans="19:19" x14ac:dyDescent="0.2">
      <c r="S79571" s="12">
        <v>79571</v>
      </c>
    </row>
    <row r="79572" spans="19:19" x14ac:dyDescent="0.2">
      <c r="S79572" s="12">
        <v>79572</v>
      </c>
    </row>
    <row r="79573" spans="19:19" x14ac:dyDescent="0.2">
      <c r="S79573" s="12">
        <v>79573</v>
      </c>
    </row>
    <row r="79574" spans="19:19" x14ac:dyDescent="0.2">
      <c r="S79574" s="12">
        <v>79574</v>
      </c>
    </row>
    <row r="79575" spans="19:19" x14ac:dyDescent="0.2">
      <c r="S79575" s="12">
        <v>79575</v>
      </c>
    </row>
    <row r="79576" spans="19:19" x14ac:dyDescent="0.2">
      <c r="S79576" s="12">
        <v>79576</v>
      </c>
    </row>
    <row r="79577" spans="19:19" x14ac:dyDescent="0.2">
      <c r="S79577" s="12">
        <v>79577</v>
      </c>
    </row>
    <row r="79578" spans="19:19" x14ac:dyDescent="0.2">
      <c r="S79578" s="12">
        <v>79578</v>
      </c>
    </row>
    <row r="79579" spans="19:19" x14ac:dyDescent="0.2">
      <c r="S79579" s="12">
        <v>79579</v>
      </c>
    </row>
    <row r="79580" spans="19:19" x14ac:dyDescent="0.2">
      <c r="S79580" s="12">
        <v>79580</v>
      </c>
    </row>
    <row r="79581" spans="19:19" x14ac:dyDescent="0.2">
      <c r="S79581" s="12">
        <v>79581</v>
      </c>
    </row>
    <row r="79582" spans="19:19" x14ac:dyDescent="0.2">
      <c r="S79582" s="12">
        <v>79582</v>
      </c>
    </row>
    <row r="79583" spans="19:19" x14ac:dyDescent="0.2">
      <c r="S79583" s="12">
        <v>79583</v>
      </c>
    </row>
    <row r="79584" spans="19:19" x14ac:dyDescent="0.2">
      <c r="S79584" s="12">
        <v>79584</v>
      </c>
    </row>
    <row r="79585" spans="19:19" x14ac:dyDescent="0.2">
      <c r="S79585" s="12">
        <v>79585</v>
      </c>
    </row>
    <row r="79586" spans="19:19" x14ac:dyDescent="0.2">
      <c r="S79586" s="12">
        <v>79586</v>
      </c>
    </row>
    <row r="79587" spans="19:19" x14ac:dyDescent="0.2">
      <c r="S79587" s="12">
        <v>79587</v>
      </c>
    </row>
    <row r="79588" spans="19:19" x14ac:dyDescent="0.2">
      <c r="S79588" s="12">
        <v>79588</v>
      </c>
    </row>
    <row r="79589" spans="19:19" x14ac:dyDescent="0.2">
      <c r="S79589" s="12">
        <v>79589</v>
      </c>
    </row>
    <row r="79590" spans="19:19" x14ac:dyDescent="0.2">
      <c r="S79590" s="12">
        <v>79590</v>
      </c>
    </row>
    <row r="79591" spans="19:19" x14ac:dyDescent="0.2">
      <c r="S79591" s="12">
        <v>79591</v>
      </c>
    </row>
    <row r="79592" spans="19:19" x14ac:dyDescent="0.2">
      <c r="S79592" s="12">
        <v>79592</v>
      </c>
    </row>
    <row r="79593" spans="19:19" x14ac:dyDescent="0.2">
      <c r="S79593" s="12">
        <v>79593</v>
      </c>
    </row>
    <row r="79594" spans="19:19" x14ac:dyDescent="0.2">
      <c r="S79594" s="12">
        <v>79594</v>
      </c>
    </row>
    <row r="79595" spans="19:19" x14ac:dyDescent="0.2">
      <c r="S79595" s="12">
        <v>79595</v>
      </c>
    </row>
    <row r="79596" spans="19:19" x14ac:dyDescent="0.2">
      <c r="S79596" s="12">
        <v>79596</v>
      </c>
    </row>
    <row r="79597" spans="19:19" x14ac:dyDescent="0.2">
      <c r="S79597" s="12">
        <v>79597</v>
      </c>
    </row>
    <row r="79598" spans="19:19" x14ac:dyDescent="0.2">
      <c r="S79598" s="12">
        <v>79598</v>
      </c>
    </row>
    <row r="79599" spans="19:19" x14ac:dyDescent="0.2">
      <c r="S79599" s="12">
        <v>79599</v>
      </c>
    </row>
    <row r="79600" spans="19:19" x14ac:dyDescent="0.2">
      <c r="S79600" s="12">
        <v>79600</v>
      </c>
    </row>
    <row r="79601" spans="19:19" x14ac:dyDescent="0.2">
      <c r="S79601" s="12">
        <v>79601</v>
      </c>
    </row>
    <row r="79602" spans="19:19" x14ac:dyDescent="0.2">
      <c r="S79602" s="12">
        <v>79602</v>
      </c>
    </row>
    <row r="79603" spans="19:19" x14ac:dyDescent="0.2">
      <c r="S79603" s="12">
        <v>79603</v>
      </c>
    </row>
    <row r="79604" spans="19:19" x14ac:dyDescent="0.2">
      <c r="S79604" s="12">
        <v>79604</v>
      </c>
    </row>
    <row r="79605" spans="19:19" x14ac:dyDescent="0.2">
      <c r="S79605" s="12">
        <v>79605</v>
      </c>
    </row>
    <row r="79606" spans="19:19" x14ac:dyDescent="0.2">
      <c r="S79606" s="12">
        <v>79606</v>
      </c>
    </row>
    <row r="79607" spans="19:19" x14ac:dyDescent="0.2">
      <c r="S79607" s="12">
        <v>79607</v>
      </c>
    </row>
    <row r="79608" spans="19:19" x14ac:dyDescent="0.2">
      <c r="S79608" s="12">
        <v>79608</v>
      </c>
    </row>
    <row r="79609" spans="19:19" x14ac:dyDescent="0.2">
      <c r="S79609" s="12">
        <v>79609</v>
      </c>
    </row>
    <row r="79610" spans="19:19" x14ac:dyDescent="0.2">
      <c r="S79610" s="12">
        <v>79610</v>
      </c>
    </row>
    <row r="79611" spans="19:19" x14ac:dyDescent="0.2">
      <c r="S79611" s="12">
        <v>79611</v>
      </c>
    </row>
    <row r="79612" spans="19:19" x14ac:dyDescent="0.2">
      <c r="S79612" s="12">
        <v>79612</v>
      </c>
    </row>
    <row r="79613" spans="19:19" x14ac:dyDescent="0.2">
      <c r="S79613" s="12">
        <v>79613</v>
      </c>
    </row>
    <row r="79614" spans="19:19" x14ac:dyDescent="0.2">
      <c r="S79614" s="12">
        <v>79614</v>
      </c>
    </row>
    <row r="79615" spans="19:19" x14ac:dyDescent="0.2">
      <c r="S79615" s="12">
        <v>79615</v>
      </c>
    </row>
    <row r="79616" spans="19:19" x14ac:dyDescent="0.2">
      <c r="S79616" s="12">
        <v>79616</v>
      </c>
    </row>
    <row r="79617" spans="19:19" x14ac:dyDescent="0.2">
      <c r="S79617" s="12">
        <v>79617</v>
      </c>
    </row>
    <row r="79618" spans="19:19" x14ac:dyDescent="0.2">
      <c r="S79618" s="12">
        <v>79618</v>
      </c>
    </row>
    <row r="79619" spans="19:19" x14ac:dyDescent="0.2">
      <c r="S79619" s="12">
        <v>79619</v>
      </c>
    </row>
    <row r="79620" spans="19:19" x14ac:dyDescent="0.2">
      <c r="S79620" s="12">
        <v>79620</v>
      </c>
    </row>
    <row r="79621" spans="19:19" x14ac:dyDescent="0.2">
      <c r="S79621" s="12">
        <v>79621</v>
      </c>
    </row>
    <row r="79622" spans="19:19" x14ac:dyDescent="0.2">
      <c r="S79622" s="12">
        <v>79622</v>
      </c>
    </row>
    <row r="79623" spans="19:19" x14ac:dyDescent="0.2">
      <c r="S79623" s="12">
        <v>79623</v>
      </c>
    </row>
    <row r="79624" spans="19:19" x14ac:dyDescent="0.2">
      <c r="S79624" s="12">
        <v>79624</v>
      </c>
    </row>
    <row r="79625" spans="19:19" x14ac:dyDescent="0.2">
      <c r="S79625" s="12">
        <v>79625</v>
      </c>
    </row>
    <row r="79626" spans="19:19" x14ac:dyDescent="0.2">
      <c r="S79626" s="12">
        <v>79626</v>
      </c>
    </row>
    <row r="79627" spans="19:19" x14ac:dyDescent="0.2">
      <c r="S79627" s="12">
        <v>79627</v>
      </c>
    </row>
    <row r="79628" spans="19:19" x14ac:dyDescent="0.2">
      <c r="S79628" s="12">
        <v>79628</v>
      </c>
    </row>
    <row r="79629" spans="19:19" x14ac:dyDescent="0.2">
      <c r="S79629" s="12">
        <v>79629</v>
      </c>
    </row>
    <row r="79630" spans="19:19" x14ac:dyDescent="0.2">
      <c r="S79630" s="12">
        <v>79630</v>
      </c>
    </row>
    <row r="79631" spans="19:19" x14ac:dyDescent="0.2">
      <c r="S79631" s="12">
        <v>79631</v>
      </c>
    </row>
    <row r="79632" spans="19:19" x14ac:dyDescent="0.2">
      <c r="S79632" s="12">
        <v>79632</v>
      </c>
    </row>
    <row r="79633" spans="19:19" x14ac:dyDescent="0.2">
      <c r="S79633" s="12">
        <v>79633</v>
      </c>
    </row>
    <row r="79634" spans="19:19" x14ac:dyDescent="0.2">
      <c r="S79634" s="12">
        <v>79634</v>
      </c>
    </row>
    <row r="79635" spans="19:19" x14ac:dyDescent="0.2">
      <c r="S79635" s="12">
        <v>79635</v>
      </c>
    </row>
    <row r="79636" spans="19:19" x14ac:dyDescent="0.2">
      <c r="S79636" s="12">
        <v>79636</v>
      </c>
    </row>
    <row r="79637" spans="19:19" x14ac:dyDescent="0.2">
      <c r="S79637" s="12">
        <v>79637</v>
      </c>
    </row>
    <row r="79638" spans="19:19" x14ac:dyDescent="0.2">
      <c r="S79638" s="12">
        <v>79638</v>
      </c>
    </row>
    <row r="79639" spans="19:19" x14ac:dyDescent="0.2">
      <c r="S79639" s="12">
        <v>79639</v>
      </c>
    </row>
    <row r="79640" spans="19:19" x14ac:dyDescent="0.2">
      <c r="S79640" s="12">
        <v>79640</v>
      </c>
    </row>
    <row r="79641" spans="19:19" x14ac:dyDescent="0.2">
      <c r="S79641" s="12">
        <v>79641</v>
      </c>
    </row>
    <row r="79642" spans="19:19" x14ac:dyDescent="0.2">
      <c r="S79642" s="12">
        <v>79642</v>
      </c>
    </row>
    <row r="79643" spans="19:19" x14ac:dyDescent="0.2">
      <c r="S79643" s="12">
        <v>79643</v>
      </c>
    </row>
    <row r="79644" spans="19:19" x14ac:dyDescent="0.2">
      <c r="S79644" s="12">
        <v>79644</v>
      </c>
    </row>
    <row r="79645" spans="19:19" x14ac:dyDescent="0.2">
      <c r="S79645" s="12">
        <v>79645</v>
      </c>
    </row>
    <row r="79646" spans="19:19" x14ac:dyDescent="0.2">
      <c r="S79646" s="12">
        <v>79646</v>
      </c>
    </row>
    <row r="79647" spans="19:19" x14ac:dyDescent="0.2">
      <c r="S79647" s="12">
        <v>79647</v>
      </c>
    </row>
    <row r="79648" spans="19:19" x14ac:dyDescent="0.2">
      <c r="S79648" s="12">
        <v>79648</v>
      </c>
    </row>
    <row r="79649" spans="19:19" x14ac:dyDescent="0.2">
      <c r="S79649" s="12">
        <v>79649</v>
      </c>
    </row>
    <row r="79650" spans="19:19" x14ac:dyDescent="0.2">
      <c r="S79650" s="12">
        <v>79650</v>
      </c>
    </row>
    <row r="79651" spans="19:19" x14ac:dyDescent="0.2">
      <c r="S79651" s="12">
        <v>79651</v>
      </c>
    </row>
    <row r="79652" spans="19:19" x14ac:dyDescent="0.2">
      <c r="S79652" s="12">
        <v>79652</v>
      </c>
    </row>
    <row r="79653" spans="19:19" x14ac:dyDescent="0.2">
      <c r="S79653" s="12">
        <v>79653</v>
      </c>
    </row>
    <row r="79654" spans="19:19" x14ac:dyDescent="0.2">
      <c r="S79654" s="12">
        <v>79654</v>
      </c>
    </row>
    <row r="79655" spans="19:19" x14ac:dyDescent="0.2">
      <c r="S79655" s="12">
        <v>79655</v>
      </c>
    </row>
    <row r="79656" spans="19:19" x14ac:dyDescent="0.2">
      <c r="S79656" s="12">
        <v>79656</v>
      </c>
    </row>
    <row r="79657" spans="19:19" x14ac:dyDescent="0.2">
      <c r="S79657" s="12">
        <v>79657</v>
      </c>
    </row>
    <row r="79658" spans="19:19" x14ac:dyDescent="0.2">
      <c r="S79658" s="12">
        <v>79658</v>
      </c>
    </row>
    <row r="79659" spans="19:19" x14ac:dyDescent="0.2">
      <c r="S79659" s="12">
        <v>79659</v>
      </c>
    </row>
    <row r="79660" spans="19:19" x14ac:dyDescent="0.2">
      <c r="S79660" s="12">
        <v>79660</v>
      </c>
    </row>
    <row r="79661" spans="19:19" x14ac:dyDescent="0.2">
      <c r="S79661" s="12">
        <v>79661</v>
      </c>
    </row>
    <row r="79662" spans="19:19" x14ac:dyDescent="0.2">
      <c r="S79662" s="12">
        <v>79662</v>
      </c>
    </row>
    <row r="79663" spans="19:19" x14ac:dyDescent="0.2">
      <c r="S79663" s="12">
        <v>79663</v>
      </c>
    </row>
    <row r="79664" spans="19:19" x14ac:dyDescent="0.2">
      <c r="S79664" s="12">
        <v>79664</v>
      </c>
    </row>
    <row r="79665" spans="19:19" x14ac:dyDescent="0.2">
      <c r="S79665" s="12">
        <v>79665</v>
      </c>
    </row>
    <row r="79666" spans="19:19" x14ac:dyDescent="0.2">
      <c r="S79666" s="12">
        <v>79666</v>
      </c>
    </row>
    <row r="79667" spans="19:19" x14ac:dyDescent="0.2">
      <c r="S79667" s="12">
        <v>79667</v>
      </c>
    </row>
    <row r="79668" spans="19:19" x14ac:dyDescent="0.2">
      <c r="S79668" s="12">
        <v>79668</v>
      </c>
    </row>
    <row r="79669" spans="19:19" x14ac:dyDescent="0.2">
      <c r="S79669" s="12">
        <v>79669</v>
      </c>
    </row>
    <row r="79670" spans="19:19" x14ac:dyDescent="0.2">
      <c r="S79670" s="12">
        <v>79670</v>
      </c>
    </row>
    <row r="79671" spans="19:19" x14ac:dyDescent="0.2">
      <c r="S79671" s="12">
        <v>79671</v>
      </c>
    </row>
    <row r="79672" spans="19:19" x14ac:dyDescent="0.2">
      <c r="S79672" s="12">
        <v>79672</v>
      </c>
    </row>
    <row r="79673" spans="19:19" x14ac:dyDescent="0.2">
      <c r="S79673" s="12">
        <v>79673</v>
      </c>
    </row>
    <row r="79674" spans="19:19" x14ac:dyDescent="0.2">
      <c r="S79674" s="12">
        <v>79674</v>
      </c>
    </row>
    <row r="79675" spans="19:19" x14ac:dyDescent="0.2">
      <c r="S79675" s="12">
        <v>79675</v>
      </c>
    </row>
    <row r="79676" spans="19:19" x14ac:dyDescent="0.2">
      <c r="S79676" s="12">
        <v>79676</v>
      </c>
    </row>
    <row r="79677" spans="19:19" x14ac:dyDescent="0.2">
      <c r="S79677" s="12">
        <v>79677</v>
      </c>
    </row>
    <row r="79678" spans="19:19" x14ac:dyDescent="0.2">
      <c r="S79678" s="12">
        <v>79678</v>
      </c>
    </row>
    <row r="79679" spans="19:19" x14ac:dyDescent="0.2">
      <c r="S79679" s="12">
        <v>79679</v>
      </c>
    </row>
    <row r="79680" spans="19:19" x14ac:dyDescent="0.2">
      <c r="S79680" s="12">
        <v>79680</v>
      </c>
    </row>
    <row r="79681" spans="19:19" x14ac:dyDescent="0.2">
      <c r="S79681" s="12">
        <v>79681</v>
      </c>
    </row>
    <row r="79682" spans="19:19" x14ac:dyDescent="0.2">
      <c r="S79682" s="12">
        <v>79682</v>
      </c>
    </row>
    <row r="79683" spans="19:19" x14ac:dyDescent="0.2">
      <c r="S79683" s="12">
        <v>79683</v>
      </c>
    </row>
    <row r="79684" spans="19:19" x14ac:dyDescent="0.2">
      <c r="S79684" s="12">
        <v>79684</v>
      </c>
    </row>
    <row r="79685" spans="19:19" x14ac:dyDescent="0.2">
      <c r="S79685" s="12">
        <v>79685</v>
      </c>
    </row>
    <row r="79686" spans="19:19" x14ac:dyDescent="0.2">
      <c r="S79686" s="12">
        <v>79686</v>
      </c>
    </row>
    <row r="79687" spans="19:19" x14ac:dyDescent="0.2">
      <c r="S79687" s="12">
        <v>79687</v>
      </c>
    </row>
    <row r="79688" spans="19:19" x14ac:dyDescent="0.2">
      <c r="S79688" s="12">
        <v>79688</v>
      </c>
    </row>
    <row r="79689" spans="19:19" x14ac:dyDescent="0.2">
      <c r="S79689" s="12">
        <v>79689</v>
      </c>
    </row>
    <row r="79690" spans="19:19" x14ac:dyDescent="0.2">
      <c r="S79690" s="12">
        <v>79690</v>
      </c>
    </row>
    <row r="79691" spans="19:19" x14ac:dyDescent="0.2">
      <c r="S79691" s="12">
        <v>79691</v>
      </c>
    </row>
    <row r="79692" spans="19:19" x14ac:dyDescent="0.2">
      <c r="S79692" s="12">
        <v>79692</v>
      </c>
    </row>
    <row r="79693" spans="19:19" x14ac:dyDescent="0.2">
      <c r="S79693" s="12">
        <v>79693</v>
      </c>
    </row>
    <row r="79694" spans="19:19" x14ac:dyDescent="0.2">
      <c r="S79694" s="12">
        <v>79694</v>
      </c>
    </row>
    <row r="79695" spans="19:19" x14ac:dyDescent="0.2">
      <c r="S79695" s="12">
        <v>79695</v>
      </c>
    </row>
    <row r="79696" spans="19:19" x14ac:dyDescent="0.2">
      <c r="S79696" s="12">
        <v>79696</v>
      </c>
    </row>
    <row r="79697" spans="19:19" x14ac:dyDescent="0.2">
      <c r="S79697" s="12">
        <v>79697</v>
      </c>
    </row>
    <row r="79698" spans="19:19" x14ac:dyDescent="0.2">
      <c r="S79698" s="12">
        <v>79698</v>
      </c>
    </row>
    <row r="79699" spans="19:19" x14ac:dyDescent="0.2">
      <c r="S79699" s="12">
        <v>79699</v>
      </c>
    </row>
    <row r="79700" spans="19:19" x14ac:dyDescent="0.2">
      <c r="S79700" s="12">
        <v>79700</v>
      </c>
    </row>
    <row r="79701" spans="19:19" x14ac:dyDescent="0.2">
      <c r="S79701" s="12">
        <v>79701</v>
      </c>
    </row>
    <row r="79702" spans="19:19" x14ac:dyDescent="0.2">
      <c r="S79702" s="12">
        <v>79702</v>
      </c>
    </row>
    <row r="79703" spans="19:19" x14ac:dyDescent="0.2">
      <c r="S79703" s="12">
        <v>79703</v>
      </c>
    </row>
    <row r="79704" spans="19:19" x14ac:dyDescent="0.2">
      <c r="S79704" s="12">
        <v>79704</v>
      </c>
    </row>
    <row r="79705" spans="19:19" x14ac:dyDescent="0.2">
      <c r="S79705" s="12">
        <v>79705</v>
      </c>
    </row>
    <row r="79706" spans="19:19" x14ac:dyDescent="0.2">
      <c r="S79706" s="12">
        <v>79706</v>
      </c>
    </row>
    <row r="79707" spans="19:19" x14ac:dyDescent="0.2">
      <c r="S79707" s="12">
        <v>79707</v>
      </c>
    </row>
    <row r="79708" spans="19:19" x14ac:dyDescent="0.2">
      <c r="S79708" s="12">
        <v>79708</v>
      </c>
    </row>
    <row r="79709" spans="19:19" x14ac:dyDescent="0.2">
      <c r="S79709" s="12">
        <v>79709</v>
      </c>
    </row>
    <row r="79710" spans="19:19" x14ac:dyDescent="0.2">
      <c r="S79710" s="12">
        <v>79710</v>
      </c>
    </row>
    <row r="79711" spans="19:19" x14ac:dyDescent="0.2">
      <c r="S79711" s="12">
        <v>79711</v>
      </c>
    </row>
    <row r="79712" spans="19:19" x14ac:dyDescent="0.2">
      <c r="S79712" s="12">
        <v>79712</v>
      </c>
    </row>
    <row r="79713" spans="19:19" x14ac:dyDescent="0.2">
      <c r="S79713" s="12">
        <v>79713</v>
      </c>
    </row>
    <row r="79714" spans="19:19" x14ac:dyDescent="0.2">
      <c r="S79714" s="12">
        <v>79714</v>
      </c>
    </row>
    <row r="79715" spans="19:19" x14ac:dyDescent="0.2">
      <c r="S79715" s="12">
        <v>79715</v>
      </c>
    </row>
    <row r="79716" spans="19:19" x14ac:dyDescent="0.2">
      <c r="S79716" s="12">
        <v>79716</v>
      </c>
    </row>
    <row r="79717" spans="19:19" x14ac:dyDescent="0.2">
      <c r="S79717" s="12">
        <v>79717</v>
      </c>
    </row>
    <row r="79718" spans="19:19" x14ac:dyDescent="0.2">
      <c r="S79718" s="12">
        <v>79718</v>
      </c>
    </row>
    <row r="79719" spans="19:19" x14ac:dyDescent="0.2">
      <c r="S79719" s="12">
        <v>79719</v>
      </c>
    </row>
    <row r="79720" spans="19:19" x14ac:dyDescent="0.2">
      <c r="S79720" s="12">
        <v>79720</v>
      </c>
    </row>
    <row r="79721" spans="19:19" x14ac:dyDescent="0.2">
      <c r="S79721" s="12">
        <v>79721</v>
      </c>
    </row>
    <row r="79722" spans="19:19" x14ac:dyDescent="0.2">
      <c r="S79722" s="12">
        <v>79722</v>
      </c>
    </row>
    <row r="79723" spans="19:19" x14ac:dyDescent="0.2">
      <c r="S79723" s="12">
        <v>79723</v>
      </c>
    </row>
    <row r="79724" spans="19:19" x14ac:dyDescent="0.2">
      <c r="S79724" s="12">
        <v>79724</v>
      </c>
    </row>
    <row r="79725" spans="19:19" x14ac:dyDescent="0.2">
      <c r="S79725" s="12">
        <v>79725</v>
      </c>
    </row>
    <row r="79726" spans="19:19" x14ac:dyDescent="0.2">
      <c r="S79726" s="12">
        <v>79726</v>
      </c>
    </row>
    <row r="79727" spans="19:19" x14ac:dyDescent="0.2">
      <c r="S79727" s="12">
        <v>79727</v>
      </c>
    </row>
    <row r="79728" spans="19:19" x14ac:dyDescent="0.2">
      <c r="S79728" s="12">
        <v>79728</v>
      </c>
    </row>
    <row r="79729" spans="19:19" x14ac:dyDescent="0.2">
      <c r="S79729" s="12">
        <v>79729</v>
      </c>
    </row>
    <row r="79730" spans="19:19" x14ac:dyDescent="0.2">
      <c r="S79730" s="12">
        <v>79730</v>
      </c>
    </row>
    <row r="79731" spans="19:19" x14ac:dyDescent="0.2">
      <c r="S79731" s="12">
        <v>79731</v>
      </c>
    </row>
    <row r="79732" spans="19:19" x14ac:dyDescent="0.2">
      <c r="S79732" s="12">
        <v>79732</v>
      </c>
    </row>
    <row r="79733" spans="19:19" x14ac:dyDescent="0.2">
      <c r="S79733" s="12">
        <v>79733</v>
      </c>
    </row>
    <row r="79734" spans="19:19" x14ac:dyDescent="0.2">
      <c r="S79734" s="12">
        <v>79734</v>
      </c>
    </row>
    <row r="79735" spans="19:19" x14ac:dyDescent="0.2">
      <c r="S79735" s="12">
        <v>79735</v>
      </c>
    </row>
    <row r="79736" spans="19:19" x14ac:dyDescent="0.2">
      <c r="S79736" s="12">
        <v>79736</v>
      </c>
    </row>
    <row r="79737" spans="19:19" x14ac:dyDescent="0.2">
      <c r="S79737" s="12">
        <v>79737</v>
      </c>
    </row>
    <row r="79738" spans="19:19" x14ac:dyDescent="0.2">
      <c r="S79738" s="12">
        <v>79738</v>
      </c>
    </row>
    <row r="79739" spans="19:19" x14ac:dyDescent="0.2">
      <c r="S79739" s="12">
        <v>79739</v>
      </c>
    </row>
    <row r="79740" spans="19:19" x14ac:dyDescent="0.2">
      <c r="S79740" s="12">
        <v>79740</v>
      </c>
    </row>
    <row r="79741" spans="19:19" x14ac:dyDescent="0.2">
      <c r="S79741" s="12">
        <v>79741</v>
      </c>
    </row>
    <row r="79742" spans="19:19" x14ac:dyDescent="0.2">
      <c r="S79742" s="12">
        <v>79742</v>
      </c>
    </row>
    <row r="79743" spans="19:19" x14ac:dyDescent="0.2">
      <c r="S79743" s="12">
        <v>79743</v>
      </c>
    </row>
    <row r="79744" spans="19:19" x14ac:dyDescent="0.2">
      <c r="S79744" s="12">
        <v>79744</v>
      </c>
    </row>
    <row r="79745" spans="19:19" x14ac:dyDescent="0.2">
      <c r="S79745" s="12">
        <v>79745</v>
      </c>
    </row>
    <row r="79746" spans="19:19" x14ac:dyDescent="0.2">
      <c r="S79746" s="12">
        <v>79746</v>
      </c>
    </row>
    <row r="79747" spans="19:19" x14ac:dyDescent="0.2">
      <c r="S79747" s="12">
        <v>79747</v>
      </c>
    </row>
    <row r="79748" spans="19:19" x14ac:dyDescent="0.2">
      <c r="S79748" s="12">
        <v>79748</v>
      </c>
    </row>
    <row r="79749" spans="19:19" x14ac:dyDescent="0.2">
      <c r="S79749" s="12">
        <v>79749</v>
      </c>
    </row>
    <row r="79750" spans="19:19" x14ac:dyDescent="0.2">
      <c r="S79750" s="12">
        <v>79750</v>
      </c>
    </row>
    <row r="79751" spans="19:19" x14ac:dyDescent="0.2">
      <c r="S79751" s="12">
        <v>79751</v>
      </c>
    </row>
    <row r="79752" spans="19:19" x14ac:dyDescent="0.2">
      <c r="S79752" s="12">
        <v>79752</v>
      </c>
    </row>
    <row r="79753" spans="19:19" x14ac:dyDescent="0.2">
      <c r="S79753" s="12">
        <v>79753</v>
      </c>
    </row>
    <row r="79754" spans="19:19" x14ac:dyDescent="0.2">
      <c r="S79754" s="12">
        <v>79754</v>
      </c>
    </row>
    <row r="79755" spans="19:19" x14ac:dyDescent="0.2">
      <c r="S79755" s="12">
        <v>79755</v>
      </c>
    </row>
    <row r="79756" spans="19:19" x14ac:dyDescent="0.2">
      <c r="S79756" s="12">
        <v>79756</v>
      </c>
    </row>
    <row r="79757" spans="19:19" x14ac:dyDescent="0.2">
      <c r="S79757" s="12">
        <v>79757</v>
      </c>
    </row>
    <row r="79758" spans="19:19" x14ac:dyDescent="0.2">
      <c r="S79758" s="12">
        <v>79758</v>
      </c>
    </row>
    <row r="79759" spans="19:19" x14ac:dyDescent="0.2">
      <c r="S79759" s="12">
        <v>79759</v>
      </c>
    </row>
    <row r="79760" spans="19:19" x14ac:dyDescent="0.2">
      <c r="S79760" s="12">
        <v>79760</v>
      </c>
    </row>
    <row r="79761" spans="19:19" x14ac:dyDescent="0.2">
      <c r="S79761" s="12">
        <v>79761</v>
      </c>
    </row>
    <row r="79762" spans="19:19" x14ac:dyDescent="0.2">
      <c r="S79762" s="12">
        <v>79762</v>
      </c>
    </row>
    <row r="79763" spans="19:19" x14ac:dyDescent="0.2">
      <c r="S79763" s="12">
        <v>79763</v>
      </c>
    </row>
    <row r="79764" spans="19:19" x14ac:dyDescent="0.2">
      <c r="S79764" s="12">
        <v>79764</v>
      </c>
    </row>
    <row r="79765" spans="19:19" x14ac:dyDescent="0.2">
      <c r="S79765" s="12">
        <v>79765</v>
      </c>
    </row>
    <row r="79766" spans="19:19" x14ac:dyDescent="0.2">
      <c r="S79766" s="12">
        <v>79766</v>
      </c>
    </row>
    <row r="79767" spans="19:19" x14ac:dyDescent="0.2">
      <c r="S79767" s="12">
        <v>79767</v>
      </c>
    </row>
    <row r="79768" spans="19:19" x14ac:dyDescent="0.2">
      <c r="S79768" s="12">
        <v>79768</v>
      </c>
    </row>
    <row r="79769" spans="19:19" x14ac:dyDescent="0.2">
      <c r="S79769" s="12">
        <v>79769</v>
      </c>
    </row>
    <row r="79770" spans="19:19" x14ac:dyDescent="0.2">
      <c r="S79770" s="12">
        <v>79770</v>
      </c>
    </row>
    <row r="79771" spans="19:19" x14ac:dyDescent="0.2">
      <c r="S79771" s="12">
        <v>79771</v>
      </c>
    </row>
    <row r="79772" spans="19:19" x14ac:dyDescent="0.2">
      <c r="S79772" s="12">
        <v>79772</v>
      </c>
    </row>
    <row r="79773" spans="19:19" x14ac:dyDescent="0.2">
      <c r="S79773" s="12">
        <v>79773</v>
      </c>
    </row>
    <row r="79774" spans="19:19" x14ac:dyDescent="0.2">
      <c r="S79774" s="12">
        <v>79774</v>
      </c>
    </row>
    <row r="79775" spans="19:19" x14ac:dyDescent="0.2">
      <c r="S79775" s="12">
        <v>79775</v>
      </c>
    </row>
    <row r="79776" spans="19:19" x14ac:dyDescent="0.2">
      <c r="S79776" s="12">
        <v>79776</v>
      </c>
    </row>
    <row r="79777" spans="19:19" x14ac:dyDescent="0.2">
      <c r="S79777" s="12">
        <v>79777</v>
      </c>
    </row>
    <row r="79778" spans="19:19" x14ac:dyDescent="0.2">
      <c r="S79778" s="12">
        <v>79778</v>
      </c>
    </row>
    <row r="79779" spans="19:19" x14ac:dyDescent="0.2">
      <c r="S79779" s="12">
        <v>79779</v>
      </c>
    </row>
    <row r="79780" spans="19:19" x14ac:dyDescent="0.2">
      <c r="S79780" s="12">
        <v>79780</v>
      </c>
    </row>
    <row r="79781" spans="19:19" x14ac:dyDescent="0.2">
      <c r="S79781" s="12">
        <v>79781</v>
      </c>
    </row>
    <row r="79782" spans="19:19" x14ac:dyDescent="0.2">
      <c r="S79782" s="12">
        <v>79782</v>
      </c>
    </row>
    <row r="79783" spans="19:19" x14ac:dyDescent="0.2">
      <c r="S79783" s="12">
        <v>79783</v>
      </c>
    </row>
    <row r="79784" spans="19:19" x14ac:dyDescent="0.2">
      <c r="S79784" s="12">
        <v>79784</v>
      </c>
    </row>
    <row r="79785" spans="19:19" x14ac:dyDescent="0.2">
      <c r="S79785" s="12">
        <v>79785</v>
      </c>
    </row>
    <row r="79786" spans="19:19" x14ac:dyDescent="0.2">
      <c r="S79786" s="12">
        <v>79786</v>
      </c>
    </row>
    <row r="79787" spans="19:19" x14ac:dyDescent="0.2">
      <c r="S79787" s="12">
        <v>79787</v>
      </c>
    </row>
    <row r="79788" spans="19:19" x14ac:dyDescent="0.2">
      <c r="S79788" s="12">
        <v>79788</v>
      </c>
    </row>
    <row r="79789" spans="19:19" x14ac:dyDescent="0.2">
      <c r="S79789" s="12">
        <v>79789</v>
      </c>
    </row>
    <row r="79790" spans="19:19" x14ac:dyDescent="0.2">
      <c r="S79790" s="12">
        <v>79790</v>
      </c>
    </row>
    <row r="79791" spans="19:19" x14ac:dyDescent="0.2">
      <c r="S79791" s="12">
        <v>79791</v>
      </c>
    </row>
    <row r="79792" spans="19:19" x14ac:dyDescent="0.2">
      <c r="S79792" s="12">
        <v>79792</v>
      </c>
    </row>
    <row r="79793" spans="19:19" x14ac:dyDescent="0.2">
      <c r="S79793" s="12">
        <v>79793</v>
      </c>
    </row>
    <row r="79794" spans="19:19" x14ac:dyDescent="0.2">
      <c r="S79794" s="12">
        <v>79794</v>
      </c>
    </row>
    <row r="79795" spans="19:19" x14ac:dyDescent="0.2">
      <c r="S79795" s="12">
        <v>79795</v>
      </c>
    </row>
    <row r="79796" spans="19:19" x14ac:dyDescent="0.2">
      <c r="S79796" s="12">
        <v>79796</v>
      </c>
    </row>
    <row r="79797" spans="19:19" x14ac:dyDescent="0.2">
      <c r="S79797" s="12">
        <v>79797</v>
      </c>
    </row>
    <row r="79798" spans="19:19" x14ac:dyDescent="0.2">
      <c r="S79798" s="12">
        <v>79798</v>
      </c>
    </row>
    <row r="79799" spans="19:19" x14ac:dyDescent="0.2">
      <c r="S79799" s="12">
        <v>79799</v>
      </c>
    </row>
    <row r="79800" spans="19:19" x14ac:dyDescent="0.2">
      <c r="S79800" s="12">
        <v>79800</v>
      </c>
    </row>
    <row r="79801" spans="19:19" x14ac:dyDescent="0.2">
      <c r="S79801" s="12">
        <v>79801</v>
      </c>
    </row>
    <row r="79802" spans="19:19" x14ac:dyDescent="0.2">
      <c r="S79802" s="12">
        <v>79802</v>
      </c>
    </row>
    <row r="79803" spans="19:19" x14ac:dyDescent="0.2">
      <c r="S79803" s="12">
        <v>79803</v>
      </c>
    </row>
    <row r="79804" spans="19:19" x14ac:dyDescent="0.2">
      <c r="S79804" s="12">
        <v>79804</v>
      </c>
    </row>
    <row r="79805" spans="19:19" x14ac:dyDescent="0.2">
      <c r="S79805" s="12">
        <v>79805</v>
      </c>
    </row>
    <row r="79806" spans="19:19" x14ac:dyDescent="0.2">
      <c r="S79806" s="12">
        <v>79806</v>
      </c>
    </row>
    <row r="79807" spans="19:19" x14ac:dyDescent="0.2">
      <c r="S79807" s="12">
        <v>79807</v>
      </c>
    </row>
    <row r="79808" spans="19:19" x14ac:dyDescent="0.2">
      <c r="S79808" s="12">
        <v>79808</v>
      </c>
    </row>
    <row r="79809" spans="19:19" x14ac:dyDescent="0.2">
      <c r="S79809" s="12">
        <v>79809</v>
      </c>
    </row>
    <row r="79810" spans="19:19" x14ac:dyDescent="0.2">
      <c r="S79810" s="12">
        <v>79810</v>
      </c>
    </row>
    <row r="79811" spans="19:19" x14ac:dyDescent="0.2">
      <c r="S79811" s="12">
        <v>79811</v>
      </c>
    </row>
    <row r="79812" spans="19:19" x14ac:dyDescent="0.2">
      <c r="S79812" s="12">
        <v>79812</v>
      </c>
    </row>
    <row r="79813" spans="19:19" x14ac:dyDescent="0.2">
      <c r="S79813" s="12">
        <v>79813</v>
      </c>
    </row>
    <row r="79814" spans="19:19" x14ac:dyDescent="0.2">
      <c r="S79814" s="12">
        <v>79814</v>
      </c>
    </row>
    <row r="79815" spans="19:19" x14ac:dyDescent="0.2">
      <c r="S79815" s="12">
        <v>79815</v>
      </c>
    </row>
    <row r="79816" spans="19:19" x14ac:dyDescent="0.2">
      <c r="S79816" s="12">
        <v>79816</v>
      </c>
    </row>
    <row r="79817" spans="19:19" x14ac:dyDescent="0.2">
      <c r="S79817" s="12">
        <v>79817</v>
      </c>
    </row>
    <row r="79818" spans="19:19" x14ac:dyDescent="0.2">
      <c r="S79818" s="12">
        <v>79818</v>
      </c>
    </row>
    <row r="79819" spans="19:19" x14ac:dyDescent="0.2">
      <c r="S79819" s="12">
        <v>79819</v>
      </c>
    </row>
    <row r="79820" spans="19:19" x14ac:dyDescent="0.2">
      <c r="S79820" s="12">
        <v>79820</v>
      </c>
    </row>
    <row r="79821" spans="19:19" x14ac:dyDescent="0.2">
      <c r="S79821" s="12">
        <v>79821</v>
      </c>
    </row>
    <row r="79822" spans="19:19" x14ac:dyDescent="0.2">
      <c r="S79822" s="12">
        <v>79822</v>
      </c>
    </row>
    <row r="79823" spans="19:19" x14ac:dyDescent="0.2">
      <c r="S79823" s="12">
        <v>79823</v>
      </c>
    </row>
    <row r="79824" spans="19:19" x14ac:dyDescent="0.2">
      <c r="S79824" s="12">
        <v>79824</v>
      </c>
    </row>
    <row r="79825" spans="19:19" x14ac:dyDescent="0.2">
      <c r="S79825" s="12">
        <v>79825</v>
      </c>
    </row>
    <row r="79826" spans="19:19" x14ac:dyDescent="0.2">
      <c r="S79826" s="12">
        <v>79826</v>
      </c>
    </row>
    <row r="79827" spans="19:19" x14ac:dyDescent="0.2">
      <c r="S79827" s="12">
        <v>79827</v>
      </c>
    </row>
    <row r="79828" spans="19:19" x14ac:dyDescent="0.2">
      <c r="S79828" s="12">
        <v>79828</v>
      </c>
    </row>
    <row r="79829" spans="19:19" x14ac:dyDescent="0.2">
      <c r="S79829" s="12">
        <v>79829</v>
      </c>
    </row>
    <row r="79830" spans="19:19" x14ac:dyDescent="0.2">
      <c r="S79830" s="12">
        <v>79830</v>
      </c>
    </row>
    <row r="79831" spans="19:19" x14ac:dyDescent="0.2">
      <c r="S79831" s="12">
        <v>79831</v>
      </c>
    </row>
    <row r="79832" spans="19:19" x14ac:dyDescent="0.2">
      <c r="S79832" s="12">
        <v>79832</v>
      </c>
    </row>
    <row r="79833" spans="19:19" x14ac:dyDescent="0.2">
      <c r="S79833" s="12">
        <v>79833</v>
      </c>
    </row>
    <row r="79834" spans="19:19" x14ac:dyDescent="0.2">
      <c r="S79834" s="12">
        <v>79834</v>
      </c>
    </row>
    <row r="79835" spans="19:19" x14ac:dyDescent="0.2">
      <c r="S79835" s="12">
        <v>79835</v>
      </c>
    </row>
    <row r="79836" spans="19:19" x14ac:dyDescent="0.2">
      <c r="S79836" s="12">
        <v>79836</v>
      </c>
    </row>
    <row r="79837" spans="19:19" x14ac:dyDescent="0.2">
      <c r="S79837" s="12">
        <v>79837</v>
      </c>
    </row>
    <row r="79838" spans="19:19" x14ac:dyDescent="0.2">
      <c r="S79838" s="12">
        <v>79838</v>
      </c>
    </row>
    <row r="79839" spans="19:19" x14ac:dyDescent="0.2">
      <c r="S79839" s="12">
        <v>79839</v>
      </c>
    </row>
    <row r="79840" spans="19:19" x14ac:dyDescent="0.2">
      <c r="S79840" s="12">
        <v>79840</v>
      </c>
    </row>
    <row r="79841" spans="19:19" x14ac:dyDescent="0.2">
      <c r="S79841" s="12">
        <v>79841</v>
      </c>
    </row>
    <row r="79842" spans="19:19" x14ac:dyDescent="0.2">
      <c r="S79842" s="12">
        <v>79842</v>
      </c>
    </row>
    <row r="79843" spans="19:19" x14ac:dyDescent="0.2">
      <c r="S79843" s="12">
        <v>79843</v>
      </c>
    </row>
    <row r="79844" spans="19:19" x14ac:dyDescent="0.2">
      <c r="S79844" s="12">
        <v>79844</v>
      </c>
    </row>
    <row r="79845" spans="19:19" x14ac:dyDescent="0.2">
      <c r="S79845" s="12">
        <v>79845</v>
      </c>
    </row>
    <row r="79846" spans="19:19" x14ac:dyDescent="0.2">
      <c r="S79846" s="12">
        <v>79846</v>
      </c>
    </row>
    <row r="79847" spans="19:19" x14ac:dyDescent="0.2">
      <c r="S79847" s="12">
        <v>79847</v>
      </c>
    </row>
    <row r="79848" spans="19:19" x14ac:dyDescent="0.2">
      <c r="S79848" s="12">
        <v>79848</v>
      </c>
    </row>
    <row r="79849" spans="19:19" x14ac:dyDescent="0.2">
      <c r="S79849" s="12">
        <v>79849</v>
      </c>
    </row>
    <row r="79850" spans="19:19" x14ac:dyDescent="0.2">
      <c r="S79850" s="12">
        <v>79850</v>
      </c>
    </row>
    <row r="79851" spans="19:19" x14ac:dyDescent="0.2">
      <c r="S79851" s="12">
        <v>79851</v>
      </c>
    </row>
    <row r="79852" spans="19:19" x14ac:dyDescent="0.2">
      <c r="S79852" s="12">
        <v>79852</v>
      </c>
    </row>
    <row r="79853" spans="19:19" x14ac:dyDescent="0.2">
      <c r="S79853" s="12">
        <v>79853</v>
      </c>
    </row>
    <row r="79854" spans="19:19" x14ac:dyDescent="0.2">
      <c r="S79854" s="12">
        <v>79854</v>
      </c>
    </row>
    <row r="79855" spans="19:19" x14ac:dyDescent="0.2">
      <c r="S79855" s="12">
        <v>79855</v>
      </c>
    </row>
    <row r="79856" spans="19:19" x14ac:dyDescent="0.2">
      <c r="S79856" s="12">
        <v>79856</v>
      </c>
    </row>
    <row r="79857" spans="19:19" x14ac:dyDescent="0.2">
      <c r="S79857" s="12">
        <v>79857</v>
      </c>
    </row>
    <row r="79858" spans="19:19" x14ac:dyDescent="0.2">
      <c r="S79858" s="12">
        <v>79858</v>
      </c>
    </row>
    <row r="79859" spans="19:19" x14ac:dyDescent="0.2">
      <c r="S79859" s="12">
        <v>79859</v>
      </c>
    </row>
    <row r="79860" spans="19:19" x14ac:dyDescent="0.2">
      <c r="S79860" s="12">
        <v>79860</v>
      </c>
    </row>
    <row r="79861" spans="19:19" x14ac:dyDescent="0.2">
      <c r="S79861" s="12">
        <v>79861</v>
      </c>
    </row>
    <row r="79862" spans="19:19" x14ac:dyDescent="0.2">
      <c r="S79862" s="12">
        <v>79862</v>
      </c>
    </row>
    <row r="79863" spans="19:19" x14ac:dyDescent="0.2">
      <c r="S79863" s="12">
        <v>79863</v>
      </c>
    </row>
    <row r="79864" spans="19:19" x14ac:dyDescent="0.2">
      <c r="S79864" s="12">
        <v>79864</v>
      </c>
    </row>
    <row r="79865" spans="19:19" x14ac:dyDescent="0.2">
      <c r="S79865" s="12">
        <v>79865</v>
      </c>
    </row>
    <row r="79866" spans="19:19" x14ac:dyDescent="0.2">
      <c r="S79866" s="12">
        <v>79866</v>
      </c>
    </row>
    <row r="79867" spans="19:19" x14ac:dyDescent="0.2">
      <c r="S79867" s="12">
        <v>79867</v>
      </c>
    </row>
    <row r="79868" spans="19:19" x14ac:dyDescent="0.2">
      <c r="S79868" s="12">
        <v>79868</v>
      </c>
    </row>
    <row r="79869" spans="19:19" x14ac:dyDescent="0.2">
      <c r="S79869" s="12">
        <v>79869</v>
      </c>
    </row>
    <row r="79870" spans="19:19" x14ac:dyDescent="0.2">
      <c r="S79870" s="12">
        <v>79870</v>
      </c>
    </row>
    <row r="79871" spans="19:19" x14ac:dyDescent="0.2">
      <c r="S79871" s="12">
        <v>79871</v>
      </c>
    </row>
    <row r="79872" spans="19:19" x14ac:dyDescent="0.2">
      <c r="S79872" s="12">
        <v>79872</v>
      </c>
    </row>
    <row r="79873" spans="19:19" x14ac:dyDescent="0.2">
      <c r="S79873" s="12">
        <v>79873</v>
      </c>
    </row>
    <row r="79874" spans="19:19" x14ac:dyDescent="0.2">
      <c r="S79874" s="12">
        <v>79874</v>
      </c>
    </row>
    <row r="79875" spans="19:19" x14ac:dyDescent="0.2">
      <c r="S79875" s="12">
        <v>79875</v>
      </c>
    </row>
    <row r="79876" spans="19:19" x14ac:dyDescent="0.2">
      <c r="S79876" s="12">
        <v>79876</v>
      </c>
    </row>
    <row r="79877" spans="19:19" x14ac:dyDescent="0.2">
      <c r="S79877" s="12">
        <v>79877</v>
      </c>
    </row>
    <row r="79878" spans="19:19" x14ac:dyDescent="0.2">
      <c r="S79878" s="12">
        <v>79878</v>
      </c>
    </row>
    <row r="79879" spans="19:19" x14ac:dyDescent="0.2">
      <c r="S79879" s="12">
        <v>79879</v>
      </c>
    </row>
    <row r="79880" spans="19:19" x14ac:dyDescent="0.2">
      <c r="S79880" s="12">
        <v>79880</v>
      </c>
    </row>
    <row r="79881" spans="19:19" x14ac:dyDescent="0.2">
      <c r="S79881" s="12">
        <v>79881</v>
      </c>
    </row>
    <row r="79882" spans="19:19" x14ac:dyDescent="0.2">
      <c r="S79882" s="12">
        <v>79882</v>
      </c>
    </row>
    <row r="79883" spans="19:19" x14ac:dyDescent="0.2">
      <c r="S79883" s="12">
        <v>79883</v>
      </c>
    </row>
    <row r="79884" spans="19:19" x14ac:dyDescent="0.2">
      <c r="S79884" s="12">
        <v>79884</v>
      </c>
    </row>
    <row r="79885" spans="19:19" x14ac:dyDescent="0.2">
      <c r="S79885" s="12">
        <v>79885</v>
      </c>
    </row>
    <row r="79886" spans="19:19" x14ac:dyDescent="0.2">
      <c r="S79886" s="12">
        <v>79886</v>
      </c>
    </row>
    <row r="79887" spans="19:19" x14ac:dyDescent="0.2">
      <c r="S79887" s="12">
        <v>79887</v>
      </c>
    </row>
    <row r="79888" spans="19:19" x14ac:dyDescent="0.2">
      <c r="S79888" s="12">
        <v>79888</v>
      </c>
    </row>
    <row r="79889" spans="19:19" x14ac:dyDescent="0.2">
      <c r="S79889" s="12">
        <v>79889</v>
      </c>
    </row>
    <row r="79890" spans="19:19" x14ac:dyDescent="0.2">
      <c r="S79890" s="12">
        <v>79890</v>
      </c>
    </row>
    <row r="79891" spans="19:19" x14ac:dyDescent="0.2">
      <c r="S79891" s="12">
        <v>79891</v>
      </c>
    </row>
    <row r="79892" spans="19:19" x14ac:dyDescent="0.2">
      <c r="S79892" s="12">
        <v>79892</v>
      </c>
    </row>
    <row r="79893" spans="19:19" x14ac:dyDescent="0.2">
      <c r="S79893" s="12">
        <v>79893</v>
      </c>
    </row>
    <row r="79894" spans="19:19" x14ac:dyDescent="0.2">
      <c r="S79894" s="12">
        <v>79894</v>
      </c>
    </row>
    <row r="79895" spans="19:19" x14ac:dyDescent="0.2">
      <c r="S79895" s="12">
        <v>79895</v>
      </c>
    </row>
    <row r="79896" spans="19:19" x14ac:dyDescent="0.2">
      <c r="S79896" s="12">
        <v>79896</v>
      </c>
    </row>
    <row r="79897" spans="19:19" x14ac:dyDescent="0.2">
      <c r="S79897" s="12">
        <v>79897</v>
      </c>
    </row>
    <row r="79898" spans="19:19" x14ac:dyDescent="0.2">
      <c r="S79898" s="12">
        <v>79898</v>
      </c>
    </row>
    <row r="79899" spans="19:19" x14ac:dyDescent="0.2">
      <c r="S79899" s="12">
        <v>79899</v>
      </c>
    </row>
    <row r="79900" spans="19:19" x14ac:dyDescent="0.2">
      <c r="S79900" s="12">
        <v>79900</v>
      </c>
    </row>
    <row r="79901" spans="19:19" x14ac:dyDescent="0.2">
      <c r="S79901" s="12">
        <v>79901</v>
      </c>
    </row>
    <row r="79902" spans="19:19" x14ac:dyDescent="0.2">
      <c r="S79902" s="12">
        <v>79902</v>
      </c>
    </row>
    <row r="79903" spans="19:19" x14ac:dyDescent="0.2">
      <c r="S79903" s="12">
        <v>79903</v>
      </c>
    </row>
    <row r="79904" spans="19:19" x14ac:dyDescent="0.2">
      <c r="S79904" s="12">
        <v>79904</v>
      </c>
    </row>
    <row r="79905" spans="19:19" x14ac:dyDescent="0.2">
      <c r="S79905" s="12">
        <v>79905</v>
      </c>
    </row>
    <row r="79906" spans="19:19" x14ac:dyDescent="0.2">
      <c r="S79906" s="12">
        <v>79906</v>
      </c>
    </row>
    <row r="79907" spans="19:19" x14ac:dyDescent="0.2">
      <c r="S79907" s="12">
        <v>79907</v>
      </c>
    </row>
    <row r="79908" spans="19:19" x14ac:dyDescent="0.2">
      <c r="S79908" s="12">
        <v>79908</v>
      </c>
    </row>
    <row r="79909" spans="19:19" x14ac:dyDescent="0.2">
      <c r="S79909" s="12">
        <v>79909</v>
      </c>
    </row>
    <row r="79910" spans="19:19" x14ac:dyDescent="0.2">
      <c r="S79910" s="12">
        <v>79910</v>
      </c>
    </row>
    <row r="79911" spans="19:19" x14ac:dyDescent="0.2">
      <c r="S79911" s="12">
        <v>79911</v>
      </c>
    </row>
    <row r="79912" spans="19:19" x14ac:dyDescent="0.2">
      <c r="S79912" s="12">
        <v>79912</v>
      </c>
    </row>
    <row r="79913" spans="19:19" x14ac:dyDescent="0.2">
      <c r="S79913" s="12">
        <v>79913</v>
      </c>
    </row>
    <row r="79914" spans="19:19" x14ac:dyDescent="0.2">
      <c r="S79914" s="12">
        <v>79914</v>
      </c>
    </row>
    <row r="79915" spans="19:19" x14ac:dyDescent="0.2">
      <c r="S79915" s="12">
        <v>79915</v>
      </c>
    </row>
    <row r="79916" spans="19:19" x14ac:dyDescent="0.2">
      <c r="S79916" s="12">
        <v>79916</v>
      </c>
    </row>
    <row r="79917" spans="19:19" x14ac:dyDescent="0.2">
      <c r="S79917" s="12">
        <v>79917</v>
      </c>
    </row>
    <row r="79918" spans="19:19" x14ac:dyDescent="0.2">
      <c r="S79918" s="12">
        <v>79918</v>
      </c>
    </row>
    <row r="79919" spans="19:19" x14ac:dyDescent="0.2">
      <c r="S79919" s="12">
        <v>79919</v>
      </c>
    </row>
    <row r="79920" spans="19:19" x14ac:dyDescent="0.2">
      <c r="S79920" s="12">
        <v>79920</v>
      </c>
    </row>
    <row r="79921" spans="19:19" x14ac:dyDescent="0.2">
      <c r="S79921" s="12">
        <v>79921</v>
      </c>
    </row>
    <row r="79922" spans="19:19" x14ac:dyDescent="0.2">
      <c r="S79922" s="12">
        <v>79922</v>
      </c>
    </row>
    <row r="79923" spans="19:19" x14ac:dyDescent="0.2">
      <c r="S79923" s="12">
        <v>79923</v>
      </c>
    </row>
    <row r="79924" spans="19:19" x14ac:dyDescent="0.2">
      <c r="S79924" s="12">
        <v>79924</v>
      </c>
    </row>
    <row r="79925" spans="19:19" x14ac:dyDescent="0.2">
      <c r="S79925" s="12">
        <v>79925</v>
      </c>
    </row>
    <row r="79926" spans="19:19" x14ac:dyDescent="0.2">
      <c r="S79926" s="12">
        <v>79926</v>
      </c>
    </row>
    <row r="79927" spans="19:19" x14ac:dyDescent="0.2">
      <c r="S79927" s="12">
        <v>79927</v>
      </c>
    </row>
    <row r="79928" spans="19:19" x14ac:dyDescent="0.2">
      <c r="S79928" s="12">
        <v>79928</v>
      </c>
    </row>
    <row r="79929" spans="19:19" x14ac:dyDescent="0.2">
      <c r="S79929" s="12">
        <v>79929</v>
      </c>
    </row>
    <row r="79930" spans="19:19" x14ac:dyDescent="0.2">
      <c r="S79930" s="12">
        <v>79930</v>
      </c>
    </row>
    <row r="79931" spans="19:19" x14ac:dyDescent="0.2">
      <c r="S79931" s="12">
        <v>79931</v>
      </c>
    </row>
    <row r="79932" spans="19:19" x14ac:dyDescent="0.2">
      <c r="S79932" s="12">
        <v>79932</v>
      </c>
    </row>
    <row r="79933" spans="19:19" x14ac:dyDescent="0.2">
      <c r="S79933" s="12">
        <v>79933</v>
      </c>
    </row>
    <row r="79934" spans="19:19" x14ac:dyDescent="0.2">
      <c r="S79934" s="12">
        <v>79934</v>
      </c>
    </row>
    <row r="79935" spans="19:19" x14ac:dyDescent="0.2">
      <c r="S79935" s="12">
        <v>79935</v>
      </c>
    </row>
    <row r="79936" spans="19:19" x14ac:dyDescent="0.2">
      <c r="S79936" s="12">
        <v>79936</v>
      </c>
    </row>
    <row r="79937" spans="19:19" x14ac:dyDescent="0.2">
      <c r="S79937" s="12">
        <v>79937</v>
      </c>
    </row>
    <row r="79938" spans="19:19" x14ac:dyDescent="0.2">
      <c r="S79938" s="12">
        <v>79938</v>
      </c>
    </row>
    <row r="79939" spans="19:19" x14ac:dyDescent="0.2">
      <c r="S79939" s="12">
        <v>79939</v>
      </c>
    </row>
    <row r="79940" spans="19:19" x14ac:dyDescent="0.2">
      <c r="S79940" s="12">
        <v>79940</v>
      </c>
    </row>
    <row r="79941" spans="19:19" x14ac:dyDescent="0.2">
      <c r="S79941" s="12">
        <v>79941</v>
      </c>
    </row>
    <row r="79942" spans="19:19" x14ac:dyDescent="0.2">
      <c r="S79942" s="12">
        <v>79942</v>
      </c>
    </row>
    <row r="79943" spans="19:19" x14ac:dyDescent="0.2">
      <c r="S79943" s="12">
        <v>79943</v>
      </c>
    </row>
    <row r="79944" spans="19:19" x14ac:dyDescent="0.2">
      <c r="S79944" s="12">
        <v>79944</v>
      </c>
    </row>
    <row r="79945" spans="19:19" x14ac:dyDescent="0.2">
      <c r="S79945" s="12">
        <v>79945</v>
      </c>
    </row>
    <row r="79946" spans="19:19" x14ac:dyDescent="0.2">
      <c r="S79946" s="12">
        <v>79946</v>
      </c>
    </row>
    <row r="79947" spans="19:19" x14ac:dyDescent="0.2">
      <c r="S79947" s="12">
        <v>79947</v>
      </c>
    </row>
    <row r="79948" spans="19:19" x14ac:dyDescent="0.2">
      <c r="S79948" s="12">
        <v>79948</v>
      </c>
    </row>
    <row r="79949" spans="19:19" x14ac:dyDescent="0.2">
      <c r="S79949" s="12">
        <v>79949</v>
      </c>
    </row>
    <row r="79950" spans="19:19" x14ac:dyDescent="0.2">
      <c r="S79950" s="12">
        <v>79950</v>
      </c>
    </row>
    <row r="79951" spans="19:19" x14ac:dyDescent="0.2">
      <c r="S79951" s="12">
        <v>79951</v>
      </c>
    </row>
    <row r="79952" spans="19:19" x14ac:dyDescent="0.2">
      <c r="S79952" s="12">
        <v>79952</v>
      </c>
    </row>
    <row r="79953" spans="19:19" x14ac:dyDescent="0.2">
      <c r="S79953" s="12">
        <v>79953</v>
      </c>
    </row>
    <row r="79954" spans="19:19" x14ac:dyDescent="0.2">
      <c r="S79954" s="12">
        <v>79954</v>
      </c>
    </row>
    <row r="79955" spans="19:19" x14ac:dyDescent="0.2">
      <c r="S79955" s="12">
        <v>79955</v>
      </c>
    </row>
    <row r="79956" spans="19:19" x14ac:dyDescent="0.2">
      <c r="S79956" s="12">
        <v>79956</v>
      </c>
    </row>
    <row r="79957" spans="19:19" x14ac:dyDescent="0.2">
      <c r="S79957" s="12">
        <v>79957</v>
      </c>
    </row>
    <row r="79958" spans="19:19" x14ac:dyDescent="0.2">
      <c r="S79958" s="12">
        <v>79958</v>
      </c>
    </row>
    <row r="79959" spans="19:19" x14ac:dyDescent="0.2">
      <c r="S79959" s="12">
        <v>79959</v>
      </c>
    </row>
    <row r="79960" spans="19:19" x14ac:dyDescent="0.2">
      <c r="S79960" s="12">
        <v>79960</v>
      </c>
    </row>
    <row r="79961" spans="19:19" x14ac:dyDescent="0.2">
      <c r="S79961" s="12">
        <v>79961</v>
      </c>
    </row>
    <row r="79962" spans="19:19" x14ac:dyDescent="0.2">
      <c r="S79962" s="12">
        <v>79962</v>
      </c>
    </row>
    <row r="79963" spans="19:19" x14ac:dyDescent="0.2">
      <c r="S79963" s="12">
        <v>79963</v>
      </c>
    </row>
    <row r="79964" spans="19:19" x14ac:dyDescent="0.2">
      <c r="S79964" s="12">
        <v>79964</v>
      </c>
    </row>
    <row r="79965" spans="19:19" x14ac:dyDescent="0.2">
      <c r="S79965" s="12">
        <v>79965</v>
      </c>
    </row>
    <row r="79966" spans="19:19" x14ac:dyDescent="0.2">
      <c r="S79966" s="12">
        <v>79966</v>
      </c>
    </row>
    <row r="79967" spans="19:19" x14ac:dyDescent="0.2">
      <c r="S79967" s="12">
        <v>79967</v>
      </c>
    </row>
    <row r="79968" spans="19:19" x14ac:dyDescent="0.2">
      <c r="S79968" s="12">
        <v>79968</v>
      </c>
    </row>
    <row r="79969" spans="19:19" x14ac:dyDescent="0.2">
      <c r="S79969" s="12">
        <v>79969</v>
      </c>
    </row>
    <row r="79970" spans="19:19" x14ac:dyDescent="0.2">
      <c r="S79970" s="12">
        <v>79970</v>
      </c>
    </row>
    <row r="79971" spans="19:19" x14ac:dyDescent="0.2">
      <c r="S79971" s="12">
        <v>79971</v>
      </c>
    </row>
    <row r="79972" spans="19:19" x14ac:dyDescent="0.2">
      <c r="S79972" s="12">
        <v>79972</v>
      </c>
    </row>
    <row r="79973" spans="19:19" x14ac:dyDescent="0.2">
      <c r="S79973" s="12">
        <v>79973</v>
      </c>
    </row>
    <row r="79974" spans="19:19" x14ac:dyDescent="0.2">
      <c r="S79974" s="12">
        <v>79974</v>
      </c>
    </row>
    <row r="79975" spans="19:19" x14ac:dyDescent="0.2">
      <c r="S79975" s="12">
        <v>79975</v>
      </c>
    </row>
    <row r="79976" spans="19:19" x14ac:dyDescent="0.2">
      <c r="S79976" s="12">
        <v>79976</v>
      </c>
    </row>
    <row r="79977" spans="19:19" x14ac:dyDescent="0.2">
      <c r="S79977" s="12">
        <v>79977</v>
      </c>
    </row>
    <row r="79978" spans="19:19" x14ac:dyDescent="0.2">
      <c r="S79978" s="12">
        <v>79978</v>
      </c>
    </row>
    <row r="79979" spans="19:19" x14ac:dyDescent="0.2">
      <c r="S79979" s="12">
        <v>79979</v>
      </c>
    </row>
    <row r="79980" spans="19:19" x14ac:dyDescent="0.2">
      <c r="S79980" s="12">
        <v>79980</v>
      </c>
    </row>
    <row r="79981" spans="19:19" x14ac:dyDescent="0.2">
      <c r="S79981" s="12">
        <v>79981</v>
      </c>
    </row>
    <row r="79982" spans="19:19" x14ac:dyDescent="0.2">
      <c r="S79982" s="12">
        <v>79982</v>
      </c>
    </row>
    <row r="79983" spans="19:19" x14ac:dyDescent="0.2">
      <c r="S79983" s="12">
        <v>79983</v>
      </c>
    </row>
    <row r="79984" spans="19:19" x14ac:dyDescent="0.2">
      <c r="S79984" s="12">
        <v>79984</v>
      </c>
    </row>
    <row r="79985" spans="19:19" x14ac:dyDescent="0.2">
      <c r="S79985" s="12">
        <v>79985</v>
      </c>
    </row>
    <row r="79986" spans="19:19" x14ac:dyDescent="0.2">
      <c r="S79986" s="12">
        <v>79986</v>
      </c>
    </row>
    <row r="79987" spans="19:19" x14ac:dyDescent="0.2">
      <c r="S79987" s="12">
        <v>79987</v>
      </c>
    </row>
    <row r="79988" spans="19:19" x14ac:dyDescent="0.2">
      <c r="S79988" s="12">
        <v>79988</v>
      </c>
    </row>
    <row r="79989" spans="19:19" x14ac:dyDescent="0.2">
      <c r="S79989" s="12">
        <v>79989</v>
      </c>
    </row>
    <row r="79990" spans="19:19" x14ac:dyDescent="0.2">
      <c r="S79990" s="12">
        <v>79990</v>
      </c>
    </row>
    <row r="79991" spans="19:19" x14ac:dyDescent="0.2">
      <c r="S79991" s="12">
        <v>79991</v>
      </c>
    </row>
    <row r="79992" spans="19:19" x14ac:dyDescent="0.2">
      <c r="S79992" s="12">
        <v>79992</v>
      </c>
    </row>
    <row r="79993" spans="19:19" x14ac:dyDescent="0.2">
      <c r="S79993" s="12">
        <v>79993</v>
      </c>
    </row>
    <row r="79994" spans="19:19" x14ac:dyDescent="0.2">
      <c r="S79994" s="12">
        <v>79994</v>
      </c>
    </row>
    <row r="79995" spans="19:19" x14ac:dyDescent="0.2">
      <c r="S79995" s="12">
        <v>79995</v>
      </c>
    </row>
    <row r="79996" spans="19:19" x14ac:dyDescent="0.2">
      <c r="S79996" s="12">
        <v>79996</v>
      </c>
    </row>
    <row r="79997" spans="19:19" x14ac:dyDescent="0.2">
      <c r="S79997" s="12">
        <v>79997</v>
      </c>
    </row>
    <row r="79998" spans="19:19" x14ac:dyDescent="0.2">
      <c r="S79998" s="12">
        <v>79998</v>
      </c>
    </row>
    <row r="79999" spans="19:19" x14ac:dyDescent="0.2">
      <c r="S79999" s="12">
        <v>79999</v>
      </c>
    </row>
    <row r="80000" spans="19:19" x14ac:dyDescent="0.2">
      <c r="S80000" s="12">
        <v>80000</v>
      </c>
    </row>
    <row r="80001" spans="19:19" x14ac:dyDescent="0.2">
      <c r="S80001" s="12">
        <v>80001</v>
      </c>
    </row>
    <row r="80002" spans="19:19" x14ac:dyDescent="0.2">
      <c r="S80002" s="12">
        <v>80002</v>
      </c>
    </row>
    <row r="80003" spans="19:19" x14ac:dyDescent="0.2">
      <c r="S80003" s="12">
        <v>80003</v>
      </c>
    </row>
    <row r="80004" spans="19:19" x14ac:dyDescent="0.2">
      <c r="S80004" s="12">
        <v>80004</v>
      </c>
    </row>
    <row r="80005" spans="19:19" x14ac:dyDescent="0.2">
      <c r="S80005" s="12">
        <v>80005</v>
      </c>
    </row>
    <row r="80006" spans="19:19" x14ac:dyDescent="0.2">
      <c r="S80006" s="12">
        <v>80006</v>
      </c>
    </row>
    <row r="80007" spans="19:19" x14ac:dyDescent="0.2">
      <c r="S80007" s="12">
        <v>80007</v>
      </c>
    </row>
    <row r="80008" spans="19:19" x14ac:dyDescent="0.2">
      <c r="S80008" s="12">
        <v>80008</v>
      </c>
    </row>
    <row r="80009" spans="19:19" x14ac:dyDescent="0.2">
      <c r="S80009" s="12">
        <v>80009</v>
      </c>
    </row>
    <row r="80010" spans="19:19" x14ac:dyDescent="0.2">
      <c r="S80010" s="12">
        <v>80010</v>
      </c>
    </row>
    <row r="80011" spans="19:19" x14ac:dyDescent="0.2">
      <c r="S80011" s="12">
        <v>80011</v>
      </c>
    </row>
    <row r="80012" spans="19:19" x14ac:dyDescent="0.2">
      <c r="S80012" s="12">
        <v>80012</v>
      </c>
    </row>
    <row r="80013" spans="19:19" x14ac:dyDescent="0.2">
      <c r="S80013" s="12">
        <v>80013</v>
      </c>
    </row>
    <row r="80014" spans="19:19" x14ac:dyDescent="0.2">
      <c r="S80014" s="12">
        <v>80014</v>
      </c>
    </row>
    <row r="80015" spans="19:19" x14ac:dyDescent="0.2">
      <c r="S80015" s="12">
        <v>80015</v>
      </c>
    </row>
    <row r="80016" spans="19:19" x14ac:dyDescent="0.2">
      <c r="S80016" s="12">
        <v>80016</v>
      </c>
    </row>
    <row r="80017" spans="19:19" x14ac:dyDescent="0.2">
      <c r="S80017" s="12">
        <v>80017</v>
      </c>
    </row>
    <row r="80018" spans="19:19" x14ac:dyDescent="0.2">
      <c r="S80018" s="12">
        <v>80018</v>
      </c>
    </row>
    <row r="80019" spans="19:19" x14ac:dyDescent="0.2">
      <c r="S80019" s="12">
        <v>80019</v>
      </c>
    </row>
    <row r="80020" spans="19:19" x14ac:dyDescent="0.2">
      <c r="S80020" s="12">
        <v>80020</v>
      </c>
    </row>
    <row r="80021" spans="19:19" x14ac:dyDescent="0.2">
      <c r="S80021" s="12">
        <v>80021</v>
      </c>
    </row>
    <row r="80022" spans="19:19" x14ac:dyDescent="0.2">
      <c r="S80022" s="12">
        <v>80022</v>
      </c>
    </row>
    <row r="80023" spans="19:19" x14ac:dyDescent="0.2">
      <c r="S80023" s="12">
        <v>80023</v>
      </c>
    </row>
    <row r="80024" spans="19:19" x14ac:dyDescent="0.2">
      <c r="S80024" s="12">
        <v>80024</v>
      </c>
    </row>
    <row r="80025" spans="19:19" x14ac:dyDescent="0.2">
      <c r="S80025" s="12">
        <v>80025</v>
      </c>
    </row>
    <row r="80026" spans="19:19" x14ac:dyDescent="0.2">
      <c r="S80026" s="12">
        <v>80026</v>
      </c>
    </row>
    <row r="80027" spans="19:19" x14ac:dyDescent="0.2">
      <c r="S80027" s="12">
        <v>80027</v>
      </c>
    </row>
    <row r="80028" spans="19:19" x14ac:dyDescent="0.2">
      <c r="S80028" s="12">
        <v>80028</v>
      </c>
    </row>
    <row r="80029" spans="19:19" x14ac:dyDescent="0.2">
      <c r="S80029" s="12">
        <v>80029</v>
      </c>
    </row>
    <row r="80030" spans="19:19" x14ac:dyDescent="0.2">
      <c r="S80030" s="12">
        <v>80030</v>
      </c>
    </row>
    <row r="80031" spans="19:19" x14ac:dyDescent="0.2">
      <c r="S80031" s="12">
        <v>80031</v>
      </c>
    </row>
    <row r="80032" spans="19:19" x14ac:dyDescent="0.2">
      <c r="S80032" s="12">
        <v>80032</v>
      </c>
    </row>
    <row r="80033" spans="19:19" x14ac:dyDescent="0.2">
      <c r="S80033" s="12">
        <v>80033</v>
      </c>
    </row>
    <row r="80034" spans="19:19" x14ac:dyDescent="0.2">
      <c r="S80034" s="12">
        <v>80034</v>
      </c>
    </row>
    <row r="80035" spans="19:19" x14ac:dyDescent="0.2">
      <c r="S80035" s="12">
        <v>80035</v>
      </c>
    </row>
    <row r="80036" spans="19:19" x14ac:dyDescent="0.2">
      <c r="S80036" s="12">
        <v>80036</v>
      </c>
    </row>
    <row r="80037" spans="19:19" x14ac:dyDescent="0.2">
      <c r="S80037" s="12">
        <v>80037</v>
      </c>
    </row>
    <row r="80038" spans="19:19" x14ac:dyDescent="0.2">
      <c r="S80038" s="12">
        <v>80038</v>
      </c>
    </row>
    <row r="80039" spans="19:19" x14ac:dyDescent="0.2">
      <c r="S80039" s="12">
        <v>80039</v>
      </c>
    </row>
    <row r="80040" spans="19:19" x14ac:dyDescent="0.2">
      <c r="S80040" s="12">
        <v>80040</v>
      </c>
    </row>
    <row r="80041" spans="19:19" x14ac:dyDescent="0.2">
      <c r="S80041" s="12">
        <v>80041</v>
      </c>
    </row>
    <row r="80042" spans="19:19" x14ac:dyDescent="0.2">
      <c r="S80042" s="12">
        <v>80042</v>
      </c>
    </row>
    <row r="80043" spans="19:19" x14ac:dyDescent="0.2">
      <c r="S80043" s="12">
        <v>80043</v>
      </c>
    </row>
    <row r="80044" spans="19:19" x14ac:dyDescent="0.2">
      <c r="S80044" s="12">
        <v>80044</v>
      </c>
    </row>
    <row r="80045" spans="19:19" x14ac:dyDescent="0.2">
      <c r="S80045" s="12">
        <v>80045</v>
      </c>
    </row>
    <row r="80046" spans="19:19" x14ac:dyDescent="0.2">
      <c r="S80046" s="12">
        <v>80046</v>
      </c>
    </row>
    <row r="80047" spans="19:19" x14ac:dyDescent="0.2">
      <c r="S80047" s="12">
        <v>80047</v>
      </c>
    </row>
    <row r="80048" spans="19:19" x14ac:dyDescent="0.2">
      <c r="S80048" s="12">
        <v>80048</v>
      </c>
    </row>
    <row r="80049" spans="19:19" x14ac:dyDescent="0.2">
      <c r="S80049" s="12">
        <v>80049</v>
      </c>
    </row>
    <row r="80050" spans="19:19" x14ac:dyDescent="0.2">
      <c r="S80050" s="12">
        <v>80050</v>
      </c>
    </row>
    <row r="80051" spans="19:19" x14ac:dyDescent="0.2">
      <c r="S80051" s="12">
        <v>80051</v>
      </c>
    </row>
    <row r="80052" spans="19:19" x14ac:dyDescent="0.2">
      <c r="S80052" s="12">
        <v>80052</v>
      </c>
    </row>
    <row r="80053" spans="19:19" x14ac:dyDescent="0.2">
      <c r="S80053" s="12">
        <v>80053</v>
      </c>
    </row>
    <row r="80054" spans="19:19" x14ac:dyDescent="0.2">
      <c r="S80054" s="12">
        <v>80054</v>
      </c>
    </row>
    <row r="80055" spans="19:19" x14ac:dyDescent="0.2">
      <c r="S80055" s="12">
        <v>80055</v>
      </c>
    </row>
    <row r="80056" spans="19:19" x14ac:dyDescent="0.2">
      <c r="S80056" s="12">
        <v>80056</v>
      </c>
    </row>
    <row r="80057" spans="19:19" x14ac:dyDescent="0.2">
      <c r="S80057" s="12">
        <v>80057</v>
      </c>
    </row>
    <row r="80058" spans="19:19" x14ac:dyDescent="0.2">
      <c r="S80058" s="12">
        <v>80058</v>
      </c>
    </row>
    <row r="80059" spans="19:19" x14ac:dyDescent="0.2">
      <c r="S80059" s="12">
        <v>80059</v>
      </c>
    </row>
    <row r="80060" spans="19:19" x14ac:dyDescent="0.2">
      <c r="S80060" s="12">
        <v>80060</v>
      </c>
    </row>
    <row r="80061" spans="19:19" x14ac:dyDescent="0.2">
      <c r="S80061" s="12">
        <v>80061</v>
      </c>
    </row>
    <row r="80062" spans="19:19" x14ac:dyDescent="0.2">
      <c r="S80062" s="12">
        <v>80062</v>
      </c>
    </row>
    <row r="80063" spans="19:19" x14ac:dyDescent="0.2">
      <c r="S80063" s="12">
        <v>80063</v>
      </c>
    </row>
    <row r="80064" spans="19:19" x14ac:dyDescent="0.2">
      <c r="S80064" s="12">
        <v>80064</v>
      </c>
    </row>
    <row r="80065" spans="19:19" x14ac:dyDescent="0.2">
      <c r="S80065" s="12">
        <v>80065</v>
      </c>
    </row>
    <row r="80066" spans="19:19" x14ac:dyDescent="0.2">
      <c r="S80066" s="12">
        <v>80066</v>
      </c>
    </row>
    <row r="80067" spans="19:19" x14ac:dyDescent="0.2">
      <c r="S80067" s="12">
        <v>80067</v>
      </c>
    </row>
    <row r="80068" spans="19:19" x14ac:dyDescent="0.2">
      <c r="S80068" s="12">
        <v>80068</v>
      </c>
    </row>
    <row r="80069" spans="19:19" x14ac:dyDescent="0.2">
      <c r="S80069" s="12">
        <v>80069</v>
      </c>
    </row>
    <row r="80070" spans="19:19" x14ac:dyDescent="0.2">
      <c r="S80070" s="12">
        <v>80070</v>
      </c>
    </row>
    <row r="80071" spans="19:19" x14ac:dyDescent="0.2">
      <c r="S80071" s="12">
        <v>80071</v>
      </c>
    </row>
    <row r="80072" spans="19:19" x14ac:dyDescent="0.2">
      <c r="S80072" s="12">
        <v>80072</v>
      </c>
    </row>
    <row r="80073" spans="19:19" x14ac:dyDescent="0.2">
      <c r="S80073" s="12">
        <v>80073</v>
      </c>
    </row>
    <row r="80074" spans="19:19" x14ac:dyDescent="0.2">
      <c r="S80074" s="12">
        <v>80074</v>
      </c>
    </row>
    <row r="80075" spans="19:19" x14ac:dyDescent="0.2">
      <c r="S80075" s="12">
        <v>80075</v>
      </c>
    </row>
    <row r="80076" spans="19:19" x14ac:dyDescent="0.2">
      <c r="S80076" s="12">
        <v>80076</v>
      </c>
    </row>
    <row r="80077" spans="19:19" x14ac:dyDescent="0.2">
      <c r="S80077" s="12">
        <v>80077</v>
      </c>
    </row>
    <row r="80078" spans="19:19" x14ac:dyDescent="0.2">
      <c r="S80078" s="12">
        <v>80078</v>
      </c>
    </row>
    <row r="80079" spans="19:19" x14ac:dyDescent="0.2">
      <c r="S80079" s="12">
        <v>80079</v>
      </c>
    </row>
    <row r="80080" spans="19:19" x14ac:dyDescent="0.2">
      <c r="S80080" s="12">
        <v>80080</v>
      </c>
    </row>
    <row r="80081" spans="19:19" x14ac:dyDescent="0.2">
      <c r="S80081" s="12">
        <v>80081</v>
      </c>
    </row>
    <row r="80082" spans="19:19" x14ac:dyDescent="0.2">
      <c r="S80082" s="12">
        <v>80082</v>
      </c>
    </row>
    <row r="80083" spans="19:19" x14ac:dyDescent="0.2">
      <c r="S80083" s="12">
        <v>80083</v>
      </c>
    </row>
    <row r="80084" spans="19:19" x14ac:dyDescent="0.2">
      <c r="S80084" s="12">
        <v>80084</v>
      </c>
    </row>
    <row r="80085" spans="19:19" x14ac:dyDescent="0.2">
      <c r="S80085" s="12">
        <v>80085</v>
      </c>
    </row>
    <row r="80086" spans="19:19" x14ac:dyDescent="0.2">
      <c r="S80086" s="12">
        <v>80086</v>
      </c>
    </row>
    <row r="80087" spans="19:19" x14ac:dyDescent="0.2">
      <c r="S80087" s="12">
        <v>80087</v>
      </c>
    </row>
    <row r="80088" spans="19:19" x14ac:dyDescent="0.2">
      <c r="S80088" s="12">
        <v>80088</v>
      </c>
    </row>
    <row r="80089" spans="19:19" x14ac:dyDescent="0.2">
      <c r="S80089" s="12">
        <v>80089</v>
      </c>
    </row>
    <row r="80090" spans="19:19" x14ac:dyDescent="0.2">
      <c r="S80090" s="12">
        <v>80090</v>
      </c>
    </row>
    <row r="80091" spans="19:19" x14ac:dyDescent="0.2">
      <c r="S80091" s="12">
        <v>80091</v>
      </c>
    </row>
    <row r="80092" spans="19:19" x14ac:dyDescent="0.2">
      <c r="S80092" s="12">
        <v>80092</v>
      </c>
    </row>
    <row r="80093" spans="19:19" x14ac:dyDescent="0.2">
      <c r="S80093" s="12">
        <v>80093</v>
      </c>
    </row>
    <row r="80094" spans="19:19" x14ac:dyDescent="0.2">
      <c r="S80094" s="12">
        <v>80094</v>
      </c>
    </row>
    <row r="80095" spans="19:19" x14ac:dyDescent="0.2">
      <c r="S80095" s="12">
        <v>80095</v>
      </c>
    </row>
    <row r="80096" spans="19:19" x14ac:dyDescent="0.2">
      <c r="S80096" s="12">
        <v>80096</v>
      </c>
    </row>
    <row r="80097" spans="19:19" x14ac:dyDescent="0.2">
      <c r="S80097" s="12">
        <v>80097</v>
      </c>
    </row>
    <row r="80098" spans="19:19" x14ac:dyDescent="0.2">
      <c r="S80098" s="12">
        <v>80098</v>
      </c>
    </row>
    <row r="80099" spans="19:19" x14ac:dyDescent="0.2">
      <c r="S80099" s="12">
        <v>80099</v>
      </c>
    </row>
    <row r="80100" spans="19:19" x14ac:dyDescent="0.2">
      <c r="S80100" s="12">
        <v>80100</v>
      </c>
    </row>
    <row r="80101" spans="19:19" x14ac:dyDescent="0.2">
      <c r="S80101" s="12">
        <v>80101</v>
      </c>
    </row>
    <row r="80102" spans="19:19" x14ac:dyDescent="0.2">
      <c r="S80102" s="12">
        <v>80102</v>
      </c>
    </row>
    <row r="80103" spans="19:19" x14ac:dyDescent="0.2">
      <c r="S80103" s="12">
        <v>80103</v>
      </c>
    </row>
    <row r="80104" spans="19:19" x14ac:dyDescent="0.2">
      <c r="S80104" s="12">
        <v>80104</v>
      </c>
    </row>
    <row r="80105" spans="19:19" x14ac:dyDescent="0.2">
      <c r="S80105" s="12">
        <v>80105</v>
      </c>
    </row>
    <row r="80106" spans="19:19" x14ac:dyDescent="0.2">
      <c r="S80106" s="12">
        <v>80106</v>
      </c>
    </row>
    <row r="80107" spans="19:19" x14ac:dyDescent="0.2">
      <c r="S80107" s="12">
        <v>80107</v>
      </c>
    </row>
    <row r="80108" spans="19:19" x14ac:dyDescent="0.2">
      <c r="S80108" s="12">
        <v>80108</v>
      </c>
    </row>
    <row r="80109" spans="19:19" x14ac:dyDescent="0.2">
      <c r="S80109" s="12">
        <v>80109</v>
      </c>
    </row>
    <row r="80110" spans="19:19" x14ac:dyDescent="0.2">
      <c r="S80110" s="12">
        <v>80110</v>
      </c>
    </row>
    <row r="80111" spans="19:19" x14ac:dyDescent="0.2">
      <c r="S80111" s="12">
        <v>80111</v>
      </c>
    </row>
    <row r="80112" spans="19:19" x14ac:dyDescent="0.2">
      <c r="S80112" s="12">
        <v>80112</v>
      </c>
    </row>
    <row r="80113" spans="19:19" x14ac:dyDescent="0.2">
      <c r="S80113" s="12">
        <v>80113</v>
      </c>
    </row>
    <row r="80114" spans="19:19" x14ac:dyDescent="0.2">
      <c r="S80114" s="12">
        <v>80114</v>
      </c>
    </row>
    <row r="80115" spans="19:19" x14ac:dyDescent="0.2">
      <c r="S80115" s="12">
        <v>80115</v>
      </c>
    </row>
    <row r="80116" spans="19:19" x14ac:dyDescent="0.2">
      <c r="S80116" s="12">
        <v>80116</v>
      </c>
    </row>
    <row r="80117" spans="19:19" x14ac:dyDescent="0.2">
      <c r="S80117" s="12">
        <v>80117</v>
      </c>
    </row>
    <row r="80118" spans="19:19" x14ac:dyDescent="0.2">
      <c r="S80118" s="12">
        <v>80118</v>
      </c>
    </row>
    <row r="80119" spans="19:19" x14ac:dyDescent="0.2">
      <c r="S80119" s="12">
        <v>80119</v>
      </c>
    </row>
    <row r="80120" spans="19:19" x14ac:dyDescent="0.2">
      <c r="S80120" s="12">
        <v>80120</v>
      </c>
    </row>
    <row r="80121" spans="19:19" x14ac:dyDescent="0.2">
      <c r="S80121" s="12">
        <v>80121</v>
      </c>
    </row>
    <row r="80122" spans="19:19" x14ac:dyDescent="0.2">
      <c r="S80122" s="12">
        <v>80122</v>
      </c>
    </row>
    <row r="80123" spans="19:19" x14ac:dyDescent="0.2">
      <c r="S80123" s="12">
        <v>80123</v>
      </c>
    </row>
    <row r="80124" spans="19:19" x14ac:dyDescent="0.2">
      <c r="S80124" s="12">
        <v>80124</v>
      </c>
    </row>
    <row r="80125" spans="19:19" x14ac:dyDescent="0.2">
      <c r="S80125" s="12">
        <v>80125</v>
      </c>
    </row>
    <row r="80126" spans="19:19" x14ac:dyDescent="0.2">
      <c r="S80126" s="12">
        <v>80126</v>
      </c>
    </row>
    <row r="80127" spans="19:19" x14ac:dyDescent="0.2">
      <c r="S80127" s="12">
        <v>80127</v>
      </c>
    </row>
    <row r="80128" spans="19:19" x14ac:dyDescent="0.2">
      <c r="S80128" s="12">
        <v>80128</v>
      </c>
    </row>
    <row r="80129" spans="19:19" x14ac:dyDescent="0.2">
      <c r="S80129" s="12">
        <v>80129</v>
      </c>
    </row>
    <row r="80130" spans="19:19" x14ac:dyDescent="0.2">
      <c r="S80130" s="12">
        <v>80130</v>
      </c>
    </row>
    <row r="80131" spans="19:19" x14ac:dyDescent="0.2">
      <c r="S80131" s="12">
        <v>80131</v>
      </c>
    </row>
    <row r="80132" spans="19:19" x14ac:dyDescent="0.2">
      <c r="S80132" s="12">
        <v>80132</v>
      </c>
    </row>
    <row r="80133" spans="19:19" x14ac:dyDescent="0.2">
      <c r="S80133" s="12">
        <v>80133</v>
      </c>
    </row>
    <row r="80134" spans="19:19" x14ac:dyDescent="0.2">
      <c r="S80134" s="12">
        <v>80134</v>
      </c>
    </row>
    <row r="80135" spans="19:19" x14ac:dyDescent="0.2">
      <c r="S80135" s="12">
        <v>80135</v>
      </c>
    </row>
    <row r="80136" spans="19:19" x14ac:dyDescent="0.2">
      <c r="S80136" s="12">
        <v>80136</v>
      </c>
    </row>
    <row r="80137" spans="19:19" x14ac:dyDescent="0.2">
      <c r="S80137" s="12">
        <v>80137</v>
      </c>
    </row>
    <row r="80138" spans="19:19" x14ac:dyDescent="0.2">
      <c r="S80138" s="12">
        <v>80138</v>
      </c>
    </row>
    <row r="80139" spans="19:19" x14ac:dyDescent="0.2">
      <c r="S80139" s="12">
        <v>80139</v>
      </c>
    </row>
    <row r="80140" spans="19:19" x14ac:dyDescent="0.2">
      <c r="S80140" s="12">
        <v>80140</v>
      </c>
    </row>
    <row r="80141" spans="19:19" x14ac:dyDescent="0.2">
      <c r="S80141" s="12">
        <v>80141</v>
      </c>
    </row>
    <row r="80142" spans="19:19" x14ac:dyDescent="0.2">
      <c r="S80142" s="12">
        <v>80142</v>
      </c>
    </row>
    <row r="80143" spans="19:19" x14ac:dyDescent="0.2">
      <c r="S80143" s="12">
        <v>80143</v>
      </c>
    </row>
    <row r="80144" spans="19:19" x14ac:dyDescent="0.2">
      <c r="S80144" s="12">
        <v>80144</v>
      </c>
    </row>
    <row r="80145" spans="19:19" x14ac:dyDescent="0.2">
      <c r="S80145" s="12">
        <v>80145</v>
      </c>
    </row>
    <row r="80146" spans="19:19" x14ac:dyDescent="0.2">
      <c r="S80146" s="12">
        <v>80146</v>
      </c>
    </row>
    <row r="80147" spans="19:19" x14ac:dyDescent="0.2">
      <c r="S80147" s="12">
        <v>80147</v>
      </c>
    </row>
    <row r="80148" spans="19:19" x14ac:dyDescent="0.2">
      <c r="S80148" s="12">
        <v>80148</v>
      </c>
    </row>
    <row r="80149" spans="19:19" x14ac:dyDescent="0.2">
      <c r="S80149" s="12">
        <v>80149</v>
      </c>
    </row>
    <row r="80150" spans="19:19" x14ac:dyDescent="0.2">
      <c r="S80150" s="12">
        <v>80150</v>
      </c>
    </row>
    <row r="80151" spans="19:19" x14ac:dyDescent="0.2">
      <c r="S80151" s="12">
        <v>80151</v>
      </c>
    </row>
    <row r="80152" spans="19:19" x14ac:dyDescent="0.2">
      <c r="S80152" s="12">
        <v>80152</v>
      </c>
    </row>
    <row r="80153" spans="19:19" x14ac:dyDescent="0.2">
      <c r="S80153" s="12">
        <v>80153</v>
      </c>
    </row>
    <row r="80154" spans="19:19" x14ac:dyDescent="0.2">
      <c r="S80154" s="12">
        <v>80154</v>
      </c>
    </row>
    <row r="80155" spans="19:19" x14ac:dyDescent="0.2">
      <c r="S80155" s="12">
        <v>80155</v>
      </c>
    </row>
    <row r="80156" spans="19:19" x14ac:dyDescent="0.2">
      <c r="S80156" s="12">
        <v>80156</v>
      </c>
    </row>
    <row r="80157" spans="19:19" x14ac:dyDescent="0.2">
      <c r="S80157" s="12">
        <v>80157</v>
      </c>
    </row>
    <row r="80158" spans="19:19" x14ac:dyDescent="0.2">
      <c r="S80158" s="12">
        <v>80158</v>
      </c>
    </row>
    <row r="80159" spans="19:19" x14ac:dyDescent="0.2">
      <c r="S80159" s="12">
        <v>80159</v>
      </c>
    </row>
    <row r="80160" spans="19:19" x14ac:dyDescent="0.2">
      <c r="S80160" s="12">
        <v>80160</v>
      </c>
    </row>
    <row r="80161" spans="19:19" x14ac:dyDescent="0.2">
      <c r="S80161" s="12">
        <v>80161</v>
      </c>
    </row>
    <row r="80162" spans="19:19" x14ac:dyDescent="0.2">
      <c r="S80162" s="12">
        <v>80162</v>
      </c>
    </row>
    <row r="80163" spans="19:19" x14ac:dyDescent="0.2">
      <c r="S80163" s="12">
        <v>80163</v>
      </c>
    </row>
    <row r="80164" spans="19:19" x14ac:dyDescent="0.2">
      <c r="S80164" s="12">
        <v>80164</v>
      </c>
    </row>
    <row r="80165" spans="19:19" x14ac:dyDescent="0.2">
      <c r="S80165" s="12">
        <v>80165</v>
      </c>
    </row>
    <row r="80166" spans="19:19" x14ac:dyDescent="0.2">
      <c r="S80166" s="12">
        <v>80166</v>
      </c>
    </row>
    <row r="80167" spans="19:19" x14ac:dyDescent="0.2">
      <c r="S80167" s="12">
        <v>80167</v>
      </c>
    </row>
    <row r="80168" spans="19:19" x14ac:dyDescent="0.2">
      <c r="S80168" s="12">
        <v>80168</v>
      </c>
    </row>
    <row r="80169" spans="19:19" x14ac:dyDescent="0.2">
      <c r="S80169" s="12">
        <v>80169</v>
      </c>
    </row>
    <row r="80170" spans="19:19" x14ac:dyDescent="0.2">
      <c r="S80170" s="12">
        <v>80170</v>
      </c>
    </row>
    <row r="80171" spans="19:19" x14ac:dyDescent="0.2">
      <c r="S80171" s="12">
        <v>80171</v>
      </c>
    </row>
    <row r="80172" spans="19:19" x14ac:dyDescent="0.2">
      <c r="S80172" s="12">
        <v>80172</v>
      </c>
    </row>
    <row r="80173" spans="19:19" x14ac:dyDescent="0.2">
      <c r="S80173" s="12">
        <v>80173</v>
      </c>
    </row>
    <row r="80174" spans="19:19" x14ac:dyDescent="0.2">
      <c r="S80174" s="12">
        <v>80174</v>
      </c>
    </row>
    <row r="80175" spans="19:19" x14ac:dyDescent="0.2">
      <c r="S80175" s="12">
        <v>80175</v>
      </c>
    </row>
    <row r="80176" spans="19:19" x14ac:dyDescent="0.2">
      <c r="S80176" s="12">
        <v>80176</v>
      </c>
    </row>
    <row r="80177" spans="19:19" x14ac:dyDescent="0.2">
      <c r="S80177" s="12">
        <v>80177</v>
      </c>
    </row>
    <row r="80178" spans="19:19" x14ac:dyDescent="0.2">
      <c r="S80178" s="12">
        <v>80178</v>
      </c>
    </row>
    <row r="80179" spans="19:19" x14ac:dyDescent="0.2">
      <c r="S80179" s="12">
        <v>80179</v>
      </c>
    </row>
    <row r="80180" spans="19:19" x14ac:dyDescent="0.2">
      <c r="S80180" s="12">
        <v>80180</v>
      </c>
    </row>
    <row r="80181" spans="19:19" x14ac:dyDescent="0.2">
      <c r="S80181" s="12">
        <v>80181</v>
      </c>
    </row>
    <row r="80182" spans="19:19" x14ac:dyDescent="0.2">
      <c r="S80182" s="12">
        <v>80182</v>
      </c>
    </row>
    <row r="80183" spans="19:19" x14ac:dyDescent="0.2">
      <c r="S80183" s="12">
        <v>80183</v>
      </c>
    </row>
    <row r="80184" spans="19:19" x14ac:dyDescent="0.2">
      <c r="S80184" s="12">
        <v>80184</v>
      </c>
    </row>
    <row r="80185" spans="19:19" x14ac:dyDescent="0.2">
      <c r="S80185" s="12">
        <v>80185</v>
      </c>
    </row>
    <row r="80186" spans="19:19" x14ac:dyDescent="0.2">
      <c r="S80186" s="12">
        <v>80186</v>
      </c>
    </row>
    <row r="80187" spans="19:19" x14ac:dyDescent="0.2">
      <c r="S80187" s="12">
        <v>80187</v>
      </c>
    </row>
    <row r="80188" spans="19:19" x14ac:dyDescent="0.2">
      <c r="S80188" s="12">
        <v>80188</v>
      </c>
    </row>
    <row r="80189" spans="19:19" x14ac:dyDescent="0.2">
      <c r="S80189" s="12">
        <v>80189</v>
      </c>
    </row>
    <row r="80190" spans="19:19" x14ac:dyDescent="0.2">
      <c r="S80190" s="12">
        <v>80190</v>
      </c>
    </row>
    <row r="80191" spans="19:19" x14ac:dyDescent="0.2">
      <c r="S80191" s="12">
        <v>80191</v>
      </c>
    </row>
    <row r="80192" spans="19:19" x14ac:dyDescent="0.2">
      <c r="S80192" s="12">
        <v>80192</v>
      </c>
    </row>
    <row r="80193" spans="19:19" x14ac:dyDescent="0.2">
      <c r="S80193" s="12">
        <v>80193</v>
      </c>
    </row>
    <row r="80194" spans="19:19" x14ac:dyDescent="0.2">
      <c r="S80194" s="12">
        <v>80194</v>
      </c>
    </row>
    <row r="80195" spans="19:19" x14ac:dyDescent="0.2">
      <c r="S80195" s="12">
        <v>80195</v>
      </c>
    </row>
    <row r="80196" spans="19:19" x14ac:dyDescent="0.2">
      <c r="S80196" s="12">
        <v>80196</v>
      </c>
    </row>
    <row r="80197" spans="19:19" x14ac:dyDescent="0.2">
      <c r="S80197" s="12">
        <v>80197</v>
      </c>
    </row>
    <row r="80198" spans="19:19" x14ac:dyDescent="0.2">
      <c r="S80198" s="12">
        <v>80198</v>
      </c>
    </row>
    <row r="80199" spans="19:19" x14ac:dyDescent="0.2">
      <c r="S80199" s="12">
        <v>80199</v>
      </c>
    </row>
    <row r="80200" spans="19:19" x14ac:dyDescent="0.2">
      <c r="S80200" s="12">
        <v>80200</v>
      </c>
    </row>
    <row r="80201" spans="19:19" x14ac:dyDescent="0.2">
      <c r="S80201" s="12">
        <v>80201</v>
      </c>
    </row>
    <row r="80202" spans="19:19" x14ac:dyDescent="0.2">
      <c r="S80202" s="12">
        <v>80202</v>
      </c>
    </row>
    <row r="80203" spans="19:19" x14ac:dyDescent="0.2">
      <c r="S80203" s="12">
        <v>80203</v>
      </c>
    </row>
    <row r="80204" spans="19:19" x14ac:dyDescent="0.2">
      <c r="S80204" s="12">
        <v>80204</v>
      </c>
    </row>
    <row r="80205" spans="19:19" x14ac:dyDescent="0.2">
      <c r="S80205" s="12">
        <v>80205</v>
      </c>
    </row>
    <row r="80206" spans="19:19" x14ac:dyDescent="0.2">
      <c r="S80206" s="12">
        <v>80206</v>
      </c>
    </row>
    <row r="80207" spans="19:19" x14ac:dyDescent="0.2">
      <c r="S80207" s="12">
        <v>80207</v>
      </c>
    </row>
    <row r="80208" spans="19:19" x14ac:dyDescent="0.2">
      <c r="S80208" s="12">
        <v>80208</v>
      </c>
    </row>
    <row r="80209" spans="19:19" x14ac:dyDescent="0.2">
      <c r="S80209" s="12">
        <v>80209</v>
      </c>
    </row>
    <row r="80210" spans="19:19" x14ac:dyDescent="0.2">
      <c r="S80210" s="12">
        <v>80210</v>
      </c>
    </row>
    <row r="80211" spans="19:19" x14ac:dyDescent="0.2">
      <c r="S80211" s="12">
        <v>80211</v>
      </c>
    </row>
    <row r="80212" spans="19:19" x14ac:dyDescent="0.2">
      <c r="S80212" s="12">
        <v>80212</v>
      </c>
    </row>
    <row r="80213" spans="19:19" x14ac:dyDescent="0.2">
      <c r="S80213" s="12">
        <v>80213</v>
      </c>
    </row>
    <row r="80214" spans="19:19" x14ac:dyDescent="0.2">
      <c r="S80214" s="12">
        <v>80214</v>
      </c>
    </row>
    <row r="80215" spans="19:19" x14ac:dyDescent="0.2">
      <c r="S80215" s="12">
        <v>80215</v>
      </c>
    </row>
    <row r="80216" spans="19:19" x14ac:dyDescent="0.2">
      <c r="S80216" s="12">
        <v>80216</v>
      </c>
    </row>
    <row r="80217" spans="19:19" x14ac:dyDescent="0.2">
      <c r="S80217" s="12">
        <v>80217</v>
      </c>
    </row>
    <row r="80218" spans="19:19" x14ac:dyDescent="0.2">
      <c r="S80218" s="12">
        <v>80218</v>
      </c>
    </row>
    <row r="80219" spans="19:19" x14ac:dyDescent="0.2">
      <c r="S80219" s="12">
        <v>80219</v>
      </c>
    </row>
    <row r="80220" spans="19:19" x14ac:dyDescent="0.2">
      <c r="S80220" s="12">
        <v>80220</v>
      </c>
    </row>
    <row r="80221" spans="19:19" x14ac:dyDescent="0.2">
      <c r="S80221" s="12">
        <v>80221</v>
      </c>
    </row>
    <row r="80222" spans="19:19" x14ac:dyDescent="0.2">
      <c r="S80222" s="12">
        <v>80222</v>
      </c>
    </row>
    <row r="80223" spans="19:19" x14ac:dyDescent="0.2">
      <c r="S80223" s="12">
        <v>80223</v>
      </c>
    </row>
    <row r="80224" spans="19:19" x14ac:dyDescent="0.2">
      <c r="S80224" s="12">
        <v>80224</v>
      </c>
    </row>
    <row r="80225" spans="19:19" x14ac:dyDescent="0.2">
      <c r="S80225" s="12">
        <v>80225</v>
      </c>
    </row>
    <row r="80226" spans="19:19" x14ac:dyDescent="0.2">
      <c r="S80226" s="12">
        <v>80226</v>
      </c>
    </row>
    <row r="80227" spans="19:19" x14ac:dyDescent="0.2">
      <c r="S80227" s="12">
        <v>80227</v>
      </c>
    </row>
    <row r="80228" spans="19:19" x14ac:dyDescent="0.2">
      <c r="S80228" s="12">
        <v>80228</v>
      </c>
    </row>
    <row r="80229" spans="19:19" x14ac:dyDescent="0.2">
      <c r="S80229" s="12">
        <v>80229</v>
      </c>
    </row>
    <row r="80230" spans="19:19" x14ac:dyDescent="0.2">
      <c r="S80230" s="12">
        <v>80230</v>
      </c>
    </row>
    <row r="80231" spans="19:19" x14ac:dyDescent="0.2">
      <c r="S80231" s="12">
        <v>80231</v>
      </c>
    </row>
    <row r="80232" spans="19:19" x14ac:dyDescent="0.2">
      <c r="S80232" s="12">
        <v>80232</v>
      </c>
    </row>
    <row r="80233" spans="19:19" x14ac:dyDescent="0.2">
      <c r="S80233" s="12">
        <v>80233</v>
      </c>
    </row>
    <row r="80234" spans="19:19" x14ac:dyDescent="0.2">
      <c r="S80234" s="12">
        <v>80234</v>
      </c>
    </row>
    <row r="80235" spans="19:19" x14ac:dyDescent="0.2">
      <c r="S80235" s="12">
        <v>80235</v>
      </c>
    </row>
    <row r="80236" spans="19:19" x14ac:dyDescent="0.2">
      <c r="S80236" s="12">
        <v>80236</v>
      </c>
    </row>
    <row r="80237" spans="19:19" x14ac:dyDescent="0.2">
      <c r="S80237" s="12">
        <v>80237</v>
      </c>
    </row>
    <row r="80238" spans="19:19" x14ac:dyDescent="0.2">
      <c r="S80238" s="12">
        <v>80238</v>
      </c>
    </row>
    <row r="80239" spans="19:19" x14ac:dyDescent="0.2">
      <c r="S80239" s="12">
        <v>80239</v>
      </c>
    </row>
    <row r="80240" spans="19:19" x14ac:dyDescent="0.2">
      <c r="S80240" s="12">
        <v>80240</v>
      </c>
    </row>
    <row r="80241" spans="19:19" x14ac:dyDescent="0.2">
      <c r="S80241" s="12">
        <v>80241</v>
      </c>
    </row>
    <row r="80242" spans="19:19" x14ac:dyDescent="0.2">
      <c r="S80242" s="12">
        <v>80242</v>
      </c>
    </row>
    <row r="80243" spans="19:19" x14ac:dyDescent="0.2">
      <c r="S80243" s="12">
        <v>80243</v>
      </c>
    </row>
    <row r="80244" spans="19:19" x14ac:dyDescent="0.2">
      <c r="S80244" s="12">
        <v>80244</v>
      </c>
    </row>
    <row r="80245" spans="19:19" x14ac:dyDescent="0.2">
      <c r="S80245" s="12">
        <v>80245</v>
      </c>
    </row>
    <row r="80246" spans="19:19" x14ac:dyDescent="0.2">
      <c r="S80246" s="12">
        <v>80246</v>
      </c>
    </row>
    <row r="80247" spans="19:19" x14ac:dyDescent="0.2">
      <c r="S80247" s="12">
        <v>80247</v>
      </c>
    </row>
    <row r="80248" spans="19:19" x14ac:dyDescent="0.2">
      <c r="S80248" s="12">
        <v>80248</v>
      </c>
    </row>
    <row r="80249" spans="19:19" x14ac:dyDescent="0.2">
      <c r="S80249" s="12">
        <v>80249</v>
      </c>
    </row>
    <row r="80250" spans="19:19" x14ac:dyDescent="0.2">
      <c r="S80250" s="12">
        <v>80250</v>
      </c>
    </row>
    <row r="80251" spans="19:19" x14ac:dyDescent="0.2">
      <c r="S80251" s="12">
        <v>80251</v>
      </c>
    </row>
    <row r="80252" spans="19:19" x14ac:dyDescent="0.2">
      <c r="S80252" s="12">
        <v>80252</v>
      </c>
    </row>
    <row r="80253" spans="19:19" x14ac:dyDescent="0.2">
      <c r="S80253" s="12">
        <v>80253</v>
      </c>
    </row>
    <row r="80254" spans="19:19" x14ac:dyDescent="0.2">
      <c r="S80254" s="12">
        <v>80254</v>
      </c>
    </row>
    <row r="80255" spans="19:19" x14ac:dyDescent="0.2">
      <c r="S80255" s="12">
        <v>80255</v>
      </c>
    </row>
    <row r="80256" spans="19:19" x14ac:dyDescent="0.2">
      <c r="S80256" s="12">
        <v>80256</v>
      </c>
    </row>
    <row r="80257" spans="19:19" x14ac:dyDescent="0.2">
      <c r="S80257" s="12">
        <v>80257</v>
      </c>
    </row>
    <row r="80258" spans="19:19" x14ac:dyDescent="0.2">
      <c r="S80258" s="12">
        <v>80258</v>
      </c>
    </row>
    <row r="80259" spans="19:19" x14ac:dyDescent="0.2">
      <c r="S80259" s="12">
        <v>80259</v>
      </c>
    </row>
    <row r="80260" spans="19:19" x14ac:dyDescent="0.2">
      <c r="S80260" s="12">
        <v>80260</v>
      </c>
    </row>
    <row r="80261" spans="19:19" x14ac:dyDescent="0.2">
      <c r="S80261" s="12">
        <v>80261</v>
      </c>
    </row>
    <row r="80262" spans="19:19" x14ac:dyDescent="0.2">
      <c r="S80262" s="12">
        <v>80262</v>
      </c>
    </row>
    <row r="80263" spans="19:19" x14ac:dyDescent="0.2">
      <c r="S80263" s="12">
        <v>80263</v>
      </c>
    </row>
    <row r="80264" spans="19:19" x14ac:dyDescent="0.2">
      <c r="S80264" s="12">
        <v>80264</v>
      </c>
    </row>
    <row r="80265" spans="19:19" x14ac:dyDescent="0.2">
      <c r="S80265" s="12">
        <v>80265</v>
      </c>
    </row>
    <row r="80266" spans="19:19" x14ac:dyDescent="0.2">
      <c r="S80266" s="12">
        <v>80266</v>
      </c>
    </row>
    <row r="80267" spans="19:19" x14ac:dyDescent="0.2">
      <c r="S80267" s="12">
        <v>80267</v>
      </c>
    </row>
    <row r="80268" spans="19:19" x14ac:dyDescent="0.2">
      <c r="S80268" s="12">
        <v>80268</v>
      </c>
    </row>
    <row r="80269" spans="19:19" x14ac:dyDescent="0.2">
      <c r="S80269" s="12">
        <v>80269</v>
      </c>
    </row>
    <row r="80270" spans="19:19" x14ac:dyDescent="0.2">
      <c r="S80270" s="12">
        <v>80270</v>
      </c>
    </row>
    <row r="80271" spans="19:19" x14ac:dyDescent="0.2">
      <c r="S80271" s="12">
        <v>80271</v>
      </c>
    </row>
    <row r="80272" spans="19:19" x14ac:dyDescent="0.2">
      <c r="S80272" s="12">
        <v>80272</v>
      </c>
    </row>
    <row r="80273" spans="19:19" x14ac:dyDescent="0.2">
      <c r="S80273" s="12">
        <v>80273</v>
      </c>
    </row>
    <row r="80274" spans="19:19" x14ac:dyDescent="0.2">
      <c r="S80274" s="12">
        <v>80274</v>
      </c>
    </row>
    <row r="80275" spans="19:19" x14ac:dyDescent="0.2">
      <c r="S80275" s="12">
        <v>80275</v>
      </c>
    </row>
    <row r="80276" spans="19:19" x14ac:dyDescent="0.2">
      <c r="S80276" s="12">
        <v>80276</v>
      </c>
    </row>
    <row r="80277" spans="19:19" x14ac:dyDescent="0.2">
      <c r="S80277" s="12">
        <v>80277</v>
      </c>
    </row>
    <row r="80278" spans="19:19" x14ac:dyDescent="0.2">
      <c r="S80278" s="12">
        <v>80278</v>
      </c>
    </row>
    <row r="80279" spans="19:19" x14ac:dyDescent="0.2">
      <c r="S80279" s="12">
        <v>80279</v>
      </c>
    </row>
    <row r="80280" spans="19:19" x14ac:dyDescent="0.2">
      <c r="S80280" s="12">
        <v>80280</v>
      </c>
    </row>
    <row r="80281" spans="19:19" x14ac:dyDescent="0.2">
      <c r="S80281" s="12">
        <v>80281</v>
      </c>
    </row>
    <row r="80282" spans="19:19" x14ac:dyDescent="0.2">
      <c r="S80282" s="12">
        <v>80282</v>
      </c>
    </row>
    <row r="80283" spans="19:19" x14ac:dyDescent="0.2">
      <c r="S80283" s="12">
        <v>80283</v>
      </c>
    </row>
    <row r="80284" spans="19:19" x14ac:dyDescent="0.2">
      <c r="S80284" s="12">
        <v>80284</v>
      </c>
    </row>
    <row r="80285" spans="19:19" x14ac:dyDescent="0.2">
      <c r="S80285" s="12">
        <v>80285</v>
      </c>
    </row>
    <row r="80286" spans="19:19" x14ac:dyDescent="0.2">
      <c r="S80286" s="12">
        <v>80286</v>
      </c>
    </row>
    <row r="80287" spans="19:19" x14ac:dyDescent="0.2">
      <c r="S80287" s="12">
        <v>80287</v>
      </c>
    </row>
    <row r="80288" spans="19:19" x14ac:dyDescent="0.2">
      <c r="S80288" s="12">
        <v>80288</v>
      </c>
    </row>
    <row r="80289" spans="19:19" x14ac:dyDescent="0.2">
      <c r="S80289" s="12">
        <v>80289</v>
      </c>
    </row>
    <row r="80290" spans="19:19" x14ac:dyDescent="0.2">
      <c r="S80290" s="12">
        <v>80290</v>
      </c>
    </row>
    <row r="80291" spans="19:19" x14ac:dyDescent="0.2">
      <c r="S80291" s="12">
        <v>80291</v>
      </c>
    </row>
    <row r="80292" spans="19:19" x14ac:dyDescent="0.2">
      <c r="S80292" s="12">
        <v>80292</v>
      </c>
    </row>
    <row r="80293" spans="19:19" x14ac:dyDescent="0.2">
      <c r="S80293" s="12">
        <v>80293</v>
      </c>
    </row>
    <row r="80294" spans="19:19" x14ac:dyDescent="0.2">
      <c r="S80294" s="12">
        <v>80294</v>
      </c>
    </row>
    <row r="80295" spans="19:19" x14ac:dyDescent="0.2">
      <c r="S80295" s="12">
        <v>80295</v>
      </c>
    </row>
    <row r="80296" spans="19:19" x14ac:dyDescent="0.2">
      <c r="S80296" s="12">
        <v>80296</v>
      </c>
    </row>
    <row r="80297" spans="19:19" x14ac:dyDescent="0.2">
      <c r="S80297" s="12">
        <v>80297</v>
      </c>
    </row>
    <row r="80298" spans="19:19" x14ac:dyDescent="0.2">
      <c r="S80298" s="12">
        <v>80298</v>
      </c>
    </row>
    <row r="80299" spans="19:19" x14ac:dyDescent="0.2">
      <c r="S80299" s="12">
        <v>80299</v>
      </c>
    </row>
    <row r="80300" spans="19:19" x14ac:dyDescent="0.2">
      <c r="S80300" s="12">
        <v>80300</v>
      </c>
    </row>
    <row r="80301" spans="19:19" x14ac:dyDescent="0.2">
      <c r="S80301" s="12">
        <v>80301</v>
      </c>
    </row>
    <row r="80302" spans="19:19" x14ac:dyDescent="0.2">
      <c r="S80302" s="12">
        <v>80302</v>
      </c>
    </row>
    <row r="80303" spans="19:19" x14ac:dyDescent="0.2">
      <c r="S80303" s="12">
        <v>80303</v>
      </c>
    </row>
    <row r="80304" spans="19:19" x14ac:dyDescent="0.2">
      <c r="S80304" s="12">
        <v>80304</v>
      </c>
    </row>
    <row r="80305" spans="19:19" x14ac:dyDescent="0.2">
      <c r="S80305" s="12">
        <v>80305</v>
      </c>
    </row>
    <row r="80306" spans="19:19" x14ac:dyDescent="0.2">
      <c r="S80306" s="12">
        <v>80306</v>
      </c>
    </row>
    <row r="80307" spans="19:19" x14ac:dyDescent="0.2">
      <c r="S80307" s="12">
        <v>80307</v>
      </c>
    </row>
    <row r="80308" spans="19:19" x14ac:dyDescent="0.2">
      <c r="S80308" s="12">
        <v>80308</v>
      </c>
    </row>
    <row r="80309" spans="19:19" x14ac:dyDescent="0.2">
      <c r="S80309" s="12">
        <v>80309</v>
      </c>
    </row>
    <row r="80310" spans="19:19" x14ac:dyDescent="0.2">
      <c r="S80310" s="12">
        <v>80310</v>
      </c>
    </row>
    <row r="80311" spans="19:19" x14ac:dyDescent="0.2">
      <c r="S80311" s="12">
        <v>80311</v>
      </c>
    </row>
    <row r="80312" spans="19:19" x14ac:dyDescent="0.2">
      <c r="S80312" s="12">
        <v>80312</v>
      </c>
    </row>
    <row r="80313" spans="19:19" x14ac:dyDescent="0.2">
      <c r="S80313" s="12">
        <v>80313</v>
      </c>
    </row>
    <row r="80314" spans="19:19" x14ac:dyDescent="0.2">
      <c r="S80314" s="12">
        <v>80314</v>
      </c>
    </row>
    <row r="80315" spans="19:19" x14ac:dyDescent="0.2">
      <c r="S80315" s="12">
        <v>80315</v>
      </c>
    </row>
    <row r="80316" spans="19:19" x14ac:dyDescent="0.2">
      <c r="S80316" s="12">
        <v>80316</v>
      </c>
    </row>
    <row r="80317" spans="19:19" x14ac:dyDescent="0.2">
      <c r="S80317" s="12">
        <v>80317</v>
      </c>
    </row>
    <row r="80318" spans="19:19" x14ac:dyDescent="0.2">
      <c r="S80318" s="12">
        <v>80318</v>
      </c>
    </row>
    <row r="80319" spans="19:19" x14ac:dyDescent="0.2">
      <c r="S80319" s="12">
        <v>80319</v>
      </c>
    </row>
    <row r="80320" spans="19:19" x14ac:dyDescent="0.2">
      <c r="S80320" s="12">
        <v>80320</v>
      </c>
    </row>
    <row r="80321" spans="19:19" x14ac:dyDescent="0.2">
      <c r="S80321" s="12">
        <v>80321</v>
      </c>
    </row>
    <row r="80322" spans="19:19" x14ac:dyDescent="0.2">
      <c r="S80322" s="12">
        <v>80322</v>
      </c>
    </row>
    <row r="80323" spans="19:19" x14ac:dyDescent="0.2">
      <c r="S80323" s="12">
        <v>80323</v>
      </c>
    </row>
    <row r="80324" spans="19:19" x14ac:dyDescent="0.2">
      <c r="S80324" s="12">
        <v>80324</v>
      </c>
    </row>
    <row r="80325" spans="19:19" x14ac:dyDescent="0.2">
      <c r="S80325" s="12">
        <v>80325</v>
      </c>
    </row>
    <row r="80326" spans="19:19" x14ac:dyDescent="0.2">
      <c r="S80326" s="12">
        <v>80326</v>
      </c>
    </row>
    <row r="80327" spans="19:19" x14ac:dyDescent="0.2">
      <c r="S80327" s="12">
        <v>80327</v>
      </c>
    </row>
    <row r="80328" spans="19:19" x14ac:dyDescent="0.2">
      <c r="S80328" s="12">
        <v>80328</v>
      </c>
    </row>
    <row r="80329" spans="19:19" x14ac:dyDescent="0.2">
      <c r="S80329" s="12">
        <v>80329</v>
      </c>
    </row>
    <row r="80330" spans="19:19" x14ac:dyDescent="0.2">
      <c r="S80330" s="12">
        <v>80330</v>
      </c>
    </row>
    <row r="80331" spans="19:19" x14ac:dyDescent="0.2">
      <c r="S80331" s="12">
        <v>80331</v>
      </c>
    </row>
    <row r="80332" spans="19:19" x14ac:dyDescent="0.2">
      <c r="S80332" s="12">
        <v>80332</v>
      </c>
    </row>
    <row r="80333" spans="19:19" x14ac:dyDescent="0.2">
      <c r="S80333" s="12">
        <v>80333</v>
      </c>
    </row>
    <row r="80334" spans="19:19" x14ac:dyDescent="0.2">
      <c r="S80334" s="12">
        <v>80334</v>
      </c>
    </row>
    <row r="80335" spans="19:19" x14ac:dyDescent="0.2">
      <c r="S80335" s="12">
        <v>80335</v>
      </c>
    </row>
    <row r="80336" spans="19:19" x14ac:dyDescent="0.2">
      <c r="S80336" s="12">
        <v>80336</v>
      </c>
    </row>
    <row r="80337" spans="19:19" x14ac:dyDescent="0.2">
      <c r="S80337" s="12">
        <v>80337</v>
      </c>
    </row>
    <row r="80338" spans="19:19" x14ac:dyDescent="0.2">
      <c r="S80338" s="12">
        <v>80338</v>
      </c>
    </row>
    <row r="80339" spans="19:19" x14ac:dyDescent="0.2">
      <c r="S80339" s="12">
        <v>80339</v>
      </c>
    </row>
    <row r="80340" spans="19:19" x14ac:dyDescent="0.2">
      <c r="S80340" s="12">
        <v>80340</v>
      </c>
    </row>
    <row r="80341" spans="19:19" x14ac:dyDescent="0.2">
      <c r="S80341" s="12">
        <v>80341</v>
      </c>
    </row>
    <row r="80342" spans="19:19" x14ac:dyDescent="0.2">
      <c r="S80342" s="12">
        <v>80342</v>
      </c>
    </row>
    <row r="80343" spans="19:19" x14ac:dyDescent="0.2">
      <c r="S80343" s="12">
        <v>80343</v>
      </c>
    </row>
    <row r="80344" spans="19:19" x14ac:dyDescent="0.2">
      <c r="S80344" s="12">
        <v>80344</v>
      </c>
    </row>
    <row r="80345" spans="19:19" x14ac:dyDescent="0.2">
      <c r="S80345" s="12">
        <v>80345</v>
      </c>
    </row>
    <row r="80346" spans="19:19" x14ac:dyDescent="0.2">
      <c r="S80346" s="12">
        <v>80346</v>
      </c>
    </row>
    <row r="80347" spans="19:19" x14ac:dyDescent="0.2">
      <c r="S80347" s="12">
        <v>80347</v>
      </c>
    </row>
    <row r="80348" spans="19:19" x14ac:dyDescent="0.2">
      <c r="S80348" s="12">
        <v>80348</v>
      </c>
    </row>
    <row r="80349" spans="19:19" x14ac:dyDescent="0.2">
      <c r="S80349" s="12">
        <v>80349</v>
      </c>
    </row>
    <row r="80350" spans="19:19" x14ac:dyDescent="0.2">
      <c r="S80350" s="12">
        <v>80350</v>
      </c>
    </row>
    <row r="80351" spans="19:19" x14ac:dyDescent="0.2">
      <c r="S80351" s="12">
        <v>80351</v>
      </c>
    </row>
    <row r="80352" spans="19:19" x14ac:dyDescent="0.2">
      <c r="S80352" s="12">
        <v>80352</v>
      </c>
    </row>
    <row r="80353" spans="19:19" x14ac:dyDescent="0.2">
      <c r="S80353" s="12">
        <v>80353</v>
      </c>
    </row>
    <row r="80354" spans="19:19" x14ac:dyDescent="0.2">
      <c r="S80354" s="12">
        <v>80354</v>
      </c>
    </row>
    <row r="80355" spans="19:19" x14ac:dyDescent="0.2">
      <c r="S80355" s="12">
        <v>80355</v>
      </c>
    </row>
    <row r="80356" spans="19:19" x14ac:dyDescent="0.2">
      <c r="S80356" s="12">
        <v>80356</v>
      </c>
    </row>
    <row r="80357" spans="19:19" x14ac:dyDescent="0.2">
      <c r="S80357" s="12">
        <v>80357</v>
      </c>
    </row>
    <row r="80358" spans="19:19" x14ac:dyDescent="0.2">
      <c r="S80358" s="12">
        <v>80358</v>
      </c>
    </row>
    <row r="80359" spans="19:19" x14ac:dyDescent="0.2">
      <c r="S80359" s="12">
        <v>80359</v>
      </c>
    </row>
    <row r="80360" spans="19:19" x14ac:dyDescent="0.2">
      <c r="S80360" s="12">
        <v>80360</v>
      </c>
    </row>
    <row r="80361" spans="19:19" x14ac:dyDescent="0.2">
      <c r="S80361" s="12">
        <v>80361</v>
      </c>
    </row>
    <row r="80362" spans="19:19" x14ac:dyDescent="0.2">
      <c r="S80362" s="12">
        <v>80362</v>
      </c>
    </row>
    <row r="80363" spans="19:19" x14ac:dyDescent="0.2">
      <c r="S80363" s="12">
        <v>80363</v>
      </c>
    </row>
    <row r="80364" spans="19:19" x14ac:dyDescent="0.2">
      <c r="S80364" s="12">
        <v>80364</v>
      </c>
    </row>
    <row r="80365" spans="19:19" x14ac:dyDescent="0.2">
      <c r="S80365" s="12">
        <v>80365</v>
      </c>
    </row>
    <row r="80366" spans="19:19" x14ac:dyDescent="0.2">
      <c r="S80366" s="12">
        <v>80366</v>
      </c>
    </row>
    <row r="80367" spans="19:19" x14ac:dyDescent="0.2">
      <c r="S80367" s="12">
        <v>80367</v>
      </c>
    </row>
    <row r="80368" spans="19:19" x14ac:dyDescent="0.2">
      <c r="S80368" s="12">
        <v>80368</v>
      </c>
    </row>
    <row r="80369" spans="19:19" x14ac:dyDescent="0.2">
      <c r="S80369" s="12">
        <v>80369</v>
      </c>
    </row>
    <row r="80370" spans="19:19" x14ac:dyDescent="0.2">
      <c r="S80370" s="12">
        <v>80370</v>
      </c>
    </row>
    <row r="80371" spans="19:19" x14ac:dyDescent="0.2">
      <c r="S80371" s="12">
        <v>80371</v>
      </c>
    </row>
    <row r="80372" spans="19:19" x14ac:dyDescent="0.2">
      <c r="S80372" s="12">
        <v>80372</v>
      </c>
    </row>
    <row r="80373" spans="19:19" x14ac:dyDescent="0.2">
      <c r="S80373" s="12">
        <v>80373</v>
      </c>
    </row>
    <row r="80374" spans="19:19" x14ac:dyDescent="0.2">
      <c r="S80374" s="12">
        <v>80374</v>
      </c>
    </row>
    <row r="80375" spans="19:19" x14ac:dyDescent="0.2">
      <c r="S80375" s="12">
        <v>80375</v>
      </c>
    </row>
    <row r="80376" spans="19:19" x14ac:dyDescent="0.2">
      <c r="S80376" s="12">
        <v>80376</v>
      </c>
    </row>
    <row r="80377" spans="19:19" x14ac:dyDescent="0.2">
      <c r="S80377" s="12">
        <v>80377</v>
      </c>
    </row>
    <row r="80378" spans="19:19" x14ac:dyDescent="0.2">
      <c r="S80378" s="12">
        <v>80378</v>
      </c>
    </row>
    <row r="80379" spans="19:19" x14ac:dyDescent="0.2">
      <c r="S80379" s="12">
        <v>80379</v>
      </c>
    </row>
    <row r="80380" spans="19:19" x14ac:dyDescent="0.2">
      <c r="S80380" s="12">
        <v>80380</v>
      </c>
    </row>
    <row r="80381" spans="19:19" x14ac:dyDescent="0.2">
      <c r="S80381" s="12">
        <v>80381</v>
      </c>
    </row>
    <row r="80382" spans="19:19" x14ac:dyDescent="0.2">
      <c r="S80382" s="12">
        <v>80382</v>
      </c>
    </row>
    <row r="80383" spans="19:19" x14ac:dyDescent="0.2">
      <c r="S80383" s="12">
        <v>80383</v>
      </c>
    </row>
    <row r="80384" spans="19:19" x14ac:dyDescent="0.2">
      <c r="S80384" s="12">
        <v>80384</v>
      </c>
    </row>
    <row r="80385" spans="19:19" x14ac:dyDescent="0.2">
      <c r="S80385" s="12">
        <v>80385</v>
      </c>
    </row>
    <row r="80386" spans="19:19" x14ac:dyDescent="0.2">
      <c r="S80386" s="12">
        <v>80386</v>
      </c>
    </row>
    <row r="80387" spans="19:19" x14ac:dyDescent="0.2">
      <c r="S80387" s="12">
        <v>80387</v>
      </c>
    </row>
    <row r="80388" spans="19:19" x14ac:dyDescent="0.2">
      <c r="S80388" s="12">
        <v>80388</v>
      </c>
    </row>
    <row r="80389" spans="19:19" x14ac:dyDescent="0.2">
      <c r="S80389" s="12">
        <v>80389</v>
      </c>
    </row>
    <row r="80390" spans="19:19" x14ac:dyDescent="0.2">
      <c r="S80390" s="12">
        <v>80390</v>
      </c>
    </row>
    <row r="80391" spans="19:19" x14ac:dyDescent="0.2">
      <c r="S80391" s="12">
        <v>80391</v>
      </c>
    </row>
    <row r="80392" spans="19:19" x14ac:dyDescent="0.2">
      <c r="S80392" s="12">
        <v>80392</v>
      </c>
    </row>
    <row r="80393" spans="19:19" x14ac:dyDescent="0.2">
      <c r="S80393" s="12">
        <v>80393</v>
      </c>
    </row>
    <row r="80394" spans="19:19" x14ac:dyDescent="0.2">
      <c r="S80394" s="12">
        <v>80394</v>
      </c>
    </row>
    <row r="80395" spans="19:19" x14ac:dyDescent="0.2">
      <c r="S80395" s="12">
        <v>80395</v>
      </c>
    </row>
    <row r="80396" spans="19:19" x14ac:dyDescent="0.2">
      <c r="S80396" s="12">
        <v>80396</v>
      </c>
    </row>
    <row r="80397" spans="19:19" x14ac:dyDescent="0.2">
      <c r="S80397" s="12">
        <v>80397</v>
      </c>
    </row>
    <row r="80398" spans="19:19" x14ac:dyDescent="0.2">
      <c r="S80398" s="12">
        <v>80398</v>
      </c>
    </row>
    <row r="80399" spans="19:19" x14ac:dyDescent="0.2">
      <c r="S80399" s="12">
        <v>80399</v>
      </c>
    </row>
    <row r="80400" spans="19:19" x14ac:dyDescent="0.2">
      <c r="S80400" s="12">
        <v>80400</v>
      </c>
    </row>
    <row r="80401" spans="19:19" x14ac:dyDescent="0.2">
      <c r="S80401" s="12">
        <v>80401</v>
      </c>
    </row>
    <row r="80402" spans="19:19" x14ac:dyDescent="0.2">
      <c r="S80402" s="12">
        <v>80402</v>
      </c>
    </row>
    <row r="80403" spans="19:19" x14ac:dyDescent="0.2">
      <c r="S80403" s="12">
        <v>80403</v>
      </c>
    </row>
    <row r="80404" spans="19:19" x14ac:dyDescent="0.2">
      <c r="S80404" s="12">
        <v>80404</v>
      </c>
    </row>
    <row r="80405" spans="19:19" x14ac:dyDescent="0.2">
      <c r="S80405" s="12">
        <v>80405</v>
      </c>
    </row>
    <row r="80406" spans="19:19" x14ac:dyDescent="0.2">
      <c r="S80406" s="12">
        <v>80406</v>
      </c>
    </row>
    <row r="80407" spans="19:19" x14ac:dyDescent="0.2">
      <c r="S80407" s="12">
        <v>80407</v>
      </c>
    </row>
    <row r="80408" spans="19:19" x14ac:dyDescent="0.2">
      <c r="S80408" s="12">
        <v>80408</v>
      </c>
    </row>
    <row r="80409" spans="19:19" x14ac:dyDescent="0.2">
      <c r="S80409" s="12">
        <v>80409</v>
      </c>
    </row>
    <row r="80410" spans="19:19" x14ac:dyDescent="0.2">
      <c r="S80410" s="12">
        <v>80410</v>
      </c>
    </row>
    <row r="80411" spans="19:19" x14ac:dyDescent="0.2">
      <c r="S80411" s="12">
        <v>80411</v>
      </c>
    </row>
    <row r="80412" spans="19:19" x14ac:dyDescent="0.2">
      <c r="S80412" s="12">
        <v>80412</v>
      </c>
    </row>
    <row r="80413" spans="19:19" x14ac:dyDescent="0.2">
      <c r="S80413" s="12">
        <v>80413</v>
      </c>
    </row>
    <row r="80414" spans="19:19" x14ac:dyDescent="0.2">
      <c r="S80414" s="12">
        <v>80414</v>
      </c>
    </row>
    <row r="80415" spans="19:19" x14ac:dyDescent="0.2">
      <c r="S80415" s="12">
        <v>80415</v>
      </c>
    </row>
    <row r="80416" spans="19:19" x14ac:dyDescent="0.2">
      <c r="S80416" s="12">
        <v>80416</v>
      </c>
    </row>
    <row r="80417" spans="19:19" x14ac:dyDescent="0.2">
      <c r="S80417" s="12">
        <v>80417</v>
      </c>
    </row>
    <row r="80418" spans="19:19" x14ac:dyDescent="0.2">
      <c r="S80418" s="12">
        <v>80418</v>
      </c>
    </row>
    <row r="80419" spans="19:19" x14ac:dyDescent="0.2">
      <c r="S80419" s="12">
        <v>80419</v>
      </c>
    </row>
    <row r="80420" spans="19:19" x14ac:dyDescent="0.2">
      <c r="S80420" s="12">
        <v>80420</v>
      </c>
    </row>
    <row r="80421" spans="19:19" x14ac:dyDescent="0.2">
      <c r="S80421" s="12">
        <v>80421</v>
      </c>
    </row>
    <row r="80422" spans="19:19" x14ac:dyDescent="0.2">
      <c r="S80422" s="12">
        <v>80422</v>
      </c>
    </row>
    <row r="80423" spans="19:19" x14ac:dyDescent="0.2">
      <c r="S80423" s="12">
        <v>80423</v>
      </c>
    </row>
    <row r="80424" spans="19:19" x14ac:dyDescent="0.2">
      <c r="S80424" s="12">
        <v>80424</v>
      </c>
    </row>
    <row r="80425" spans="19:19" x14ac:dyDescent="0.2">
      <c r="S80425" s="12">
        <v>80425</v>
      </c>
    </row>
    <row r="80426" spans="19:19" x14ac:dyDescent="0.2">
      <c r="S80426" s="12">
        <v>80426</v>
      </c>
    </row>
    <row r="80427" spans="19:19" x14ac:dyDescent="0.2">
      <c r="S80427" s="12">
        <v>80427</v>
      </c>
    </row>
    <row r="80428" spans="19:19" x14ac:dyDescent="0.2">
      <c r="S80428" s="12">
        <v>80428</v>
      </c>
    </row>
    <row r="80429" spans="19:19" x14ac:dyDescent="0.2">
      <c r="S80429" s="12">
        <v>80429</v>
      </c>
    </row>
    <row r="80430" spans="19:19" x14ac:dyDescent="0.2">
      <c r="S80430" s="12">
        <v>80430</v>
      </c>
    </row>
    <row r="80431" spans="19:19" x14ac:dyDescent="0.2">
      <c r="S80431" s="12">
        <v>80431</v>
      </c>
    </row>
    <row r="80432" spans="19:19" x14ac:dyDescent="0.2">
      <c r="S80432" s="12">
        <v>80432</v>
      </c>
    </row>
    <row r="80433" spans="19:19" x14ac:dyDescent="0.2">
      <c r="S80433" s="12">
        <v>80433</v>
      </c>
    </row>
    <row r="80434" spans="19:19" x14ac:dyDescent="0.2">
      <c r="S80434" s="12">
        <v>80434</v>
      </c>
    </row>
    <row r="80435" spans="19:19" x14ac:dyDescent="0.2">
      <c r="S80435" s="12">
        <v>80435</v>
      </c>
    </row>
    <row r="80436" spans="19:19" x14ac:dyDescent="0.2">
      <c r="S80436" s="12">
        <v>80436</v>
      </c>
    </row>
    <row r="80437" spans="19:19" x14ac:dyDescent="0.2">
      <c r="S80437" s="12">
        <v>80437</v>
      </c>
    </row>
    <row r="80438" spans="19:19" x14ac:dyDescent="0.2">
      <c r="S80438" s="12">
        <v>80438</v>
      </c>
    </row>
    <row r="80439" spans="19:19" x14ac:dyDescent="0.2">
      <c r="S80439" s="12">
        <v>80439</v>
      </c>
    </row>
    <row r="80440" spans="19:19" x14ac:dyDescent="0.2">
      <c r="S80440" s="12">
        <v>80440</v>
      </c>
    </row>
    <row r="80441" spans="19:19" x14ac:dyDescent="0.2">
      <c r="S80441" s="12">
        <v>80441</v>
      </c>
    </row>
    <row r="80442" spans="19:19" x14ac:dyDescent="0.2">
      <c r="S80442" s="12">
        <v>80442</v>
      </c>
    </row>
    <row r="80443" spans="19:19" x14ac:dyDescent="0.2">
      <c r="S80443" s="12">
        <v>80443</v>
      </c>
    </row>
    <row r="80444" spans="19:19" x14ac:dyDescent="0.2">
      <c r="S80444" s="12">
        <v>80444</v>
      </c>
    </row>
    <row r="80445" spans="19:19" x14ac:dyDescent="0.2">
      <c r="S80445" s="12">
        <v>80445</v>
      </c>
    </row>
    <row r="80446" spans="19:19" x14ac:dyDescent="0.2">
      <c r="S80446" s="12">
        <v>80446</v>
      </c>
    </row>
    <row r="80447" spans="19:19" x14ac:dyDescent="0.2">
      <c r="S80447" s="12">
        <v>80447</v>
      </c>
    </row>
    <row r="80448" spans="19:19" x14ac:dyDescent="0.2">
      <c r="S80448" s="12">
        <v>80448</v>
      </c>
    </row>
    <row r="80449" spans="19:19" x14ac:dyDescent="0.2">
      <c r="S80449" s="12">
        <v>80449</v>
      </c>
    </row>
    <row r="80450" spans="19:19" x14ac:dyDescent="0.2">
      <c r="S80450" s="12">
        <v>80450</v>
      </c>
    </row>
    <row r="80451" spans="19:19" x14ac:dyDescent="0.2">
      <c r="S80451" s="12">
        <v>80451</v>
      </c>
    </row>
    <row r="80452" spans="19:19" x14ac:dyDescent="0.2">
      <c r="S80452" s="12">
        <v>80452</v>
      </c>
    </row>
    <row r="80453" spans="19:19" x14ac:dyDescent="0.2">
      <c r="S80453" s="12">
        <v>80453</v>
      </c>
    </row>
    <row r="80454" spans="19:19" x14ac:dyDescent="0.2">
      <c r="S80454" s="12">
        <v>80454</v>
      </c>
    </row>
    <row r="80455" spans="19:19" x14ac:dyDescent="0.2">
      <c r="S80455" s="12">
        <v>80455</v>
      </c>
    </row>
    <row r="80456" spans="19:19" x14ac:dyDescent="0.2">
      <c r="S80456" s="12">
        <v>80456</v>
      </c>
    </row>
    <row r="80457" spans="19:19" x14ac:dyDescent="0.2">
      <c r="S80457" s="12">
        <v>80457</v>
      </c>
    </row>
    <row r="80458" spans="19:19" x14ac:dyDescent="0.2">
      <c r="S80458" s="12">
        <v>80458</v>
      </c>
    </row>
    <row r="80459" spans="19:19" x14ac:dyDescent="0.2">
      <c r="S80459" s="12">
        <v>80459</v>
      </c>
    </row>
    <row r="80460" spans="19:19" x14ac:dyDescent="0.2">
      <c r="S80460" s="12">
        <v>80460</v>
      </c>
    </row>
    <row r="80461" spans="19:19" x14ac:dyDescent="0.2">
      <c r="S80461" s="12">
        <v>80461</v>
      </c>
    </row>
    <row r="80462" spans="19:19" x14ac:dyDescent="0.2">
      <c r="S80462" s="12">
        <v>80462</v>
      </c>
    </row>
    <row r="80463" spans="19:19" x14ac:dyDescent="0.2">
      <c r="S80463" s="12">
        <v>80463</v>
      </c>
    </row>
    <row r="80464" spans="19:19" x14ac:dyDescent="0.2">
      <c r="S80464" s="12">
        <v>80464</v>
      </c>
    </row>
    <row r="80465" spans="19:19" x14ac:dyDescent="0.2">
      <c r="S80465" s="12">
        <v>80465</v>
      </c>
    </row>
    <row r="80466" spans="19:19" x14ac:dyDescent="0.2">
      <c r="S80466" s="12">
        <v>80466</v>
      </c>
    </row>
    <row r="80467" spans="19:19" x14ac:dyDescent="0.2">
      <c r="S80467" s="12">
        <v>80467</v>
      </c>
    </row>
    <row r="80468" spans="19:19" x14ac:dyDescent="0.2">
      <c r="S80468" s="12">
        <v>80468</v>
      </c>
    </row>
    <row r="80469" spans="19:19" x14ac:dyDescent="0.2">
      <c r="S80469" s="12">
        <v>80469</v>
      </c>
    </row>
    <row r="80470" spans="19:19" x14ac:dyDescent="0.2">
      <c r="S80470" s="12">
        <v>80470</v>
      </c>
    </row>
    <row r="80471" spans="19:19" x14ac:dyDescent="0.2">
      <c r="S80471" s="12">
        <v>80471</v>
      </c>
    </row>
    <row r="80472" spans="19:19" x14ac:dyDescent="0.2">
      <c r="S80472" s="12">
        <v>80472</v>
      </c>
    </row>
    <row r="80473" spans="19:19" x14ac:dyDescent="0.2">
      <c r="S80473" s="12">
        <v>80473</v>
      </c>
    </row>
    <row r="80474" spans="19:19" x14ac:dyDescent="0.2">
      <c r="S80474" s="12">
        <v>80474</v>
      </c>
    </row>
    <row r="80475" spans="19:19" x14ac:dyDescent="0.2">
      <c r="S80475" s="12">
        <v>80475</v>
      </c>
    </row>
    <row r="80476" spans="19:19" x14ac:dyDescent="0.2">
      <c r="S80476" s="12">
        <v>80476</v>
      </c>
    </row>
    <row r="80477" spans="19:19" x14ac:dyDescent="0.2">
      <c r="S80477" s="12">
        <v>80477</v>
      </c>
    </row>
    <row r="80478" spans="19:19" x14ac:dyDescent="0.2">
      <c r="S80478" s="12">
        <v>80478</v>
      </c>
    </row>
    <row r="80479" spans="19:19" x14ac:dyDescent="0.2">
      <c r="S80479" s="12">
        <v>80479</v>
      </c>
    </row>
    <row r="80480" spans="19:19" x14ac:dyDescent="0.2">
      <c r="S80480" s="12">
        <v>80480</v>
      </c>
    </row>
    <row r="80481" spans="19:19" x14ac:dyDescent="0.2">
      <c r="S80481" s="12">
        <v>80481</v>
      </c>
    </row>
    <row r="80482" spans="19:19" x14ac:dyDescent="0.2">
      <c r="S80482" s="12">
        <v>80482</v>
      </c>
    </row>
    <row r="80483" spans="19:19" x14ac:dyDescent="0.2">
      <c r="S80483" s="12">
        <v>80483</v>
      </c>
    </row>
    <row r="80484" spans="19:19" x14ac:dyDescent="0.2">
      <c r="S80484" s="12">
        <v>80484</v>
      </c>
    </row>
    <row r="80485" spans="19:19" x14ac:dyDescent="0.2">
      <c r="S80485" s="12">
        <v>80485</v>
      </c>
    </row>
    <row r="80486" spans="19:19" x14ac:dyDescent="0.2">
      <c r="S80486" s="12">
        <v>80486</v>
      </c>
    </row>
    <row r="80487" spans="19:19" x14ac:dyDescent="0.2">
      <c r="S80487" s="12">
        <v>80487</v>
      </c>
    </row>
    <row r="80488" spans="19:19" x14ac:dyDescent="0.2">
      <c r="S80488" s="12">
        <v>80488</v>
      </c>
    </row>
    <row r="80489" spans="19:19" x14ac:dyDescent="0.2">
      <c r="S80489" s="12">
        <v>80489</v>
      </c>
    </row>
    <row r="80490" spans="19:19" x14ac:dyDescent="0.2">
      <c r="S80490" s="12">
        <v>80490</v>
      </c>
    </row>
    <row r="80491" spans="19:19" x14ac:dyDescent="0.2">
      <c r="S80491" s="12">
        <v>80491</v>
      </c>
    </row>
    <row r="80492" spans="19:19" x14ac:dyDescent="0.2">
      <c r="S80492" s="12">
        <v>80492</v>
      </c>
    </row>
    <row r="80493" spans="19:19" x14ac:dyDescent="0.2">
      <c r="S80493" s="12">
        <v>80493</v>
      </c>
    </row>
    <row r="80494" spans="19:19" x14ac:dyDescent="0.2">
      <c r="S80494" s="12">
        <v>80494</v>
      </c>
    </row>
    <row r="80495" spans="19:19" x14ac:dyDescent="0.2">
      <c r="S80495" s="12">
        <v>80495</v>
      </c>
    </row>
    <row r="80496" spans="19:19" x14ac:dyDescent="0.2">
      <c r="S80496" s="12">
        <v>80496</v>
      </c>
    </row>
    <row r="80497" spans="19:19" x14ac:dyDescent="0.2">
      <c r="S80497" s="12">
        <v>80497</v>
      </c>
    </row>
    <row r="80498" spans="19:19" x14ac:dyDescent="0.2">
      <c r="S80498" s="12">
        <v>80498</v>
      </c>
    </row>
    <row r="80499" spans="19:19" x14ac:dyDescent="0.2">
      <c r="S80499" s="12">
        <v>80499</v>
      </c>
    </row>
    <row r="80500" spans="19:19" x14ac:dyDescent="0.2">
      <c r="S80500" s="12">
        <v>80500</v>
      </c>
    </row>
    <row r="80501" spans="19:19" x14ac:dyDescent="0.2">
      <c r="S80501" s="12">
        <v>80501</v>
      </c>
    </row>
    <row r="80502" spans="19:19" x14ac:dyDescent="0.2">
      <c r="S80502" s="12">
        <v>80502</v>
      </c>
    </row>
    <row r="80503" spans="19:19" x14ac:dyDescent="0.2">
      <c r="S80503" s="12">
        <v>80503</v>
      </c>
    </row>
    <row r="80504" spans="19:19" x14ac:dyDescent="0.2">
      <c r="S80504" s="12">
        <v>80504</v>
      </c>
    </row>
    <row r="80505" spans="19:19" x14ac:dyDescent="0.2">
      <c r="S80505" s="12">
        <v>80505</v>
      </c>
    </row>
    <row r="80506" spans="19:19" x14ac:dyDescent="0.2">
      <c r="S80506" s="12">
        <v>80506</v>
      </c>
    </row>
    <row r="80507" spans="19:19" x14ac:dyDescent="0.2">
      <c r="S80507" s="12">
        <v>80507</v>
      </c>
    </row>
    <row r="80508" spans="19:19" x14ac:dyDescent="0.2">
      <c r="S80508" s="12">
        <v>80508</v>
      </c>
    </row>
    <row r="80509" spans="19:19" x14ac:dyDescent="0.2">
      <c r="S80509" s="12">
        <v>80509</v>
      </c>
    </row>
    <row r="80510" spans="19:19" x14ac:dyDescent="0.2">
      <c r="S80510" s="12">
        <v>80510</v>
      </c>
    </row>
    <row r="80511" spans="19:19" x14ac:dyDescent="0.2">
      <c r="S80511" s="12">
        <v>80511</v>
      </c>
    </row>
    <row r="80512" spans="19:19" x14ac:dyDescent="0.2">
      <c r="S80512" s="12">
        <v>80512</v>
      </c>
    </row>
    <row r="80513" spans="19:19" x14ac:dyDescent="0.2">
      <c r="S80513" s="12">
        <v>80513</v>
      </c>
    </row>
    <row r="80514" spans="19:19" x14ac:dyDescent="0.2">
      <c r="S80514" s="12">
        <v>80514</v>
      </c>
    </row>
    <row r="80515" spans="19:19" x14ac:dyDescent="0.2">
      <c r="S80515" s="12">
        <v>80515</v>
      </c>
    </row>
    <row r="80516" spans="19:19" x14ac:dyDescent="0.2">
      <c r="S80516" s="12">
        <v>80516</v>
      </c>
    </row>
    <row r="80517" spans="19:19" x14ac:dyDescent="0.2">
      <c r="S80517" s="12">
        <v>80517</v>
      </c>
    </row>
    <row r="80518" spans="19:19" x14ac:dyDescent="0.2">
      <c r="S80518" s="12">
        <v>80518</v>
      </c>
    </row>
    <row r="80519" spans="19:19" x14ac:dyDescent="0.2">
      <c r="S80519" s="12">
        <v>80519</v>
      </c>
    </row>
    <row r="80520" spans="19:19" x14ac:dyDescent="0.2">
      <c r="S80520" s="12">
        <v>80520</v>
      </c>
    </row>
    <row r="80521" spans="19:19" x14ac:dyDescent="0.2">
      <c r="S80521" s="12">
        <v>80521</v>
      </c>
    </row>
    <row r="80522" spans="19:19" x14ac:dyDescent="0.2">
      <c r="S80522" s="12">
        <v>80522</v>
      </c>
    </row>
    <row r="80523" spans="19:19" x14ac:dyDescent="0.2">
      <c r="S80523" s="12">
        <v>80523</v>
      </c>
    </row>
    <row r="80524" spans="19:19" x14ac:dyDescent="0.2">
      <c r="S80524" s="12">
        <v>80524</v>
      </c>
    </row>
    <row r="80525" spans="19:19" x14ac:dyDescent="0.2">
      <c r="S80525" s="12">
        <v>80525</v>
      </c>
    </row>
    <row r="80526" spans="19:19" x14ac:dyDescent="0.2">
      <c r="S80526" s="12">
        <v>80526</v>
      </c>
    </row>
    <row r="80527" spans="19:19" x14ac:dyDescent="0.2">
      <c r="S80527" s="12">
        <v>80527</v>
      </c>
    </row>
    <row r="80528" spans="19:19" x14ac:dyDescent="0.2">
      <c r="S80528" s="12">
        <v>80528</v>
      </c>
    </row>
    <row r="80529" spans="19:19" x14ac:dyDescent="0.2">
      <c r="S80529" s="12">
        <v>80529</v>
      </c>
    </row>
    <row r="80530" spans="19:19" x14ac:dyDescent="0.2">
      <c r="S80530" s="12">
        <v>80530</v>
      </c>
    </row>
    <row r="80531" spans="19:19" x14ac:dyDescent="0.2">
      <c r="S80531" s="12">
        <v>80531</v>
      </c>
    </row>
    <row r="80532" spans="19:19" x14ac:dyDescent="0.2">
      <c r="S80532" s="12">
        <v>80532</v>
      </c>
    </row>
    <row r="80533" spans="19:19" x14ac:dyDescent="0.2">
      <c r="S80533" s="12">
        <v>80533</v>
      </c>
    </row>
    <row r="80534" spans="19:19" x14ac:dyDescent="0.2">
      <c r="S80534" s="12">
        <v>80534</v>
      </c>
    </row>
    <row r="80535" spans="19:19" x14ac:dyDescent="0.2">
      <c r="S80535" s="12">
        <v>80535</v>
      </c>
    </row>
    <row r="80536" spans="19:19" x14ac:dyDescent="0.2">
      <c r="S80536" s="12">
        <v>80536</v>
      </c>
    </row>
    <row r="80537" spans="19:19" x14ac:dyDescent="0.2">
      <c r="S80537" s="12">
        <v>80537</v>
      </c>
    </row>
    <row r="80538" spans="19:19" x14ac:dyDescent="0.2">
      <c r="S80538" s="12">
        <v>80538</v>
      </c>
    </row>
    <row r="80539" spans="19:19" x14ac:dyDescent="0.2">
      <c r="S80539" s="12">
        <v>80539</v>
      </c>
    </row>
    <row r="80540" spans="19:19" x14ac:dyDescent="0.2">
      <c r="S80540" s="12">
        <v>80540</v>
      </c>
    </row>
    <row r="80541" spans="19:19" x14ac:dyDescent="0.2">
      <c r="S80541" s="12">
        <v>80541</v>
      </c>
    </row>
    <row r="80542" spans="19:19" x14ac:dyDescent="0.2">
      <c r="S80542" s="12">
        <v>80542</v>
      </c>
    </row>
    <row r="80543" spans="19:19" x14ac:dyDescent="0.2">
      <c r="S80543" s="12">
        <v>80543</v>
      </c>
    </row>
    <row r="80544" spans="19:19" x14ac:dyDescent="0.2">
      <c r="S80544" s="12">
        <v>80544</v>
      </c>
    </row>
    <row r="80545" spans="19:19" x14ac:dyDescent="0.2">
      <c r="S80545" s="12">
        <v>80545</v>
      </c>
    </row>
    <row r="80546" spans="19:19" x14ac:dyDescent="0.2">
      <c r="S80546" s="12">
        <v>80546</v>
      </c>
    </row>
    <row r="80547" spans="19:19" x14ac:dyDescent="0.2">
      <c r="S80547" s="12">
        <v>80547</v>
      </c>
    </row>
    <row r="80548" spans="19:19" x14ac:dyDescent="0.2">
      <c r="S80548" s="12">
        <v>80548</v>
      </c>
    </row>
    <row r="80549" spans="19:19" x14ac:dyDescent="0.2">
      <c r="S80549" s="12">
        <v>80549</v>
      </c>
    </row>
    <row r="80550" spans="19:19" x14ac:dyDescent="0.2">
      <c r="S80550" s="12">
        <v>80550</v>
      </c>
    </row>
    <row r="80551" spans="19:19" x14ac:dyDescent="0.2">
      <c r="S80551" s="12">
        <v>80551</v>
      </c>
    </row>
    <row r="80552" spans="19:19" x14ac:dyDescent="0.2">
      <c r="S80552" s="12">
        <v>80552</v>
      </c>
    </row>
    <row r="80553" spans="19:19" x14ac:dyDescent="0.2">
      <c r="S80553" s="12">
        <v>80553</v>
      </c>
    </row>
    <row r="80554" spans="19:19" x14ac:dyDescent="0.2">
      <c r="S80554" s="12">
        <v>80554</v>
      </c>
    </row>
    <row r="80555" spans="19:19" x14ac:dyDescent="0.2">
      <c r="S80555" s="12">
        <v>80555</v>
      </c>
    </row>
    <row r="80556" spans="19:19" x14ac:dyDescent="0.2">
      <c r="S80556" s="12">
        <v>80556</v>
      </c>
    </row>
    <row r="80557" spans="19:19" x14ac:dyDescent="0.2">
      <c r="S80557" s="12">
        <v>80557</v>
      </c>
    </row>
    <row r="80558" spans="19:19" x14ac:dyDescent="0.2">
      <c r="S80558" s="12">
        <v>80558</v>
      </c>
    </row>
    <row r="80559" spans="19:19" x14ac:dyDescent="0.2">
      <c r="S80559" s="12">
        <v>80559</v>
      </c>
    </row>
    <row r="80560" spans="19:19" x14ac:dyDescent="0.2">
      <c r="S80560" s="12">
        <v>80560</v>
      </c>
    </row>
    <row r="80561" spans="19:19" x14ac:dyDescent="0.2">
      <c r="S80561" s="12">
        <v>80561</v>
      </c>
    </row>
    <row r="80562" spans="19:19" x14ac:dyDescent="0.2">
      <c r="S80562" s="12">
        <v>80562</v>
      </c>
    </row>
    <row r="80563" spans="19:19" x14ac:dyDescent="0.2">
      <c r="S80563" s="12">
        <v>80563</v>
      </c>
    </row>
    <row r="80564" spans="19:19" x14ac:dyDescent="0.2">
      <c r="S80564" s="12">
        <v>80564</v>
      </c>
    </row>
    <row r="80565" spans="19:19" x14ac:dyDescent="0.2">
      <c r="S80565" s="12">
        <v>80565</v>
      </c>
    </row>
    <row r="80566" spans="19:19" x14ac:dyDescent="0.2">
      <c r="S80566" s="12">
        <v>80566</v>
      </c>
    </row>
    <row r="80567" spans="19:19" x14ac:dyDescent="0.2">
      <c r="S80567" s="12">
        <v>80567</v>
      </c>
    </row>
    <row r="80568" spans="19:19" x14ac:dyDescent="0.2">
      <c r="S80568" s="12">
        <v>80568</v>
      </c>
    </row>
    <row r="80569" spans="19:19" x14ac:dyDescent="0.2">
      <c r="S80569" s="12">
        <v>80569</v>
      </c>
    </row>
    <row r="80570" spans="19:19" x14ac:dyDescent="0.2">
      <c r="S80570" s="12">
        <v>80570</v>
      </c>
    </row>
    <row r="80571" spans="19:19" x14ac:dyDescent="0.2">
      <c r="S80571" s="12">
        <v>80571</v>
      </c>
    </row>
    <row r="80572" spans="19:19" x14ac:dyDescent="0.2">
      <c r="S80572" s="12">
        <v>80572</v>
      </c>
    </row>
    <row r="80573" spans="19:19" x14ac:dyDescent="0.2">
      <c r="S80573" s="12">
        <v>80573</v>
      </c>
    </row>
    <row r="80574" spans="19:19" x14ac:dyDescent="0.2">
      <c r="S80574" s="12">
        <v>80574</v>
      </c>
    </row>
    <row r="80575" spans="19:19" x14ac:dyDescent="0.2">
      <c r="S80575" s="12">
        <v>80575</v>
      </c>
    </row>
    <row r="80576" spans="19:19" x14ac:dyDescent="0.2">
      <c r="S80576" s="12">
        <v>80576</v>
      </c>
    </row>
    <row r="80577" spans="19:19" x14ac:dyDescent="0.2">
      <c r="S80577" s="12">
        <v>80577</v>
      </c>
    </row>
    <row r="80578" spans="19:19" x14ac:dyDescent="0.2">
      <c r="S80578" s="12">
        <v>80578</v>
      </c>
    </row>
    <row r="80579" spans="19:19" x14ac:dyDescent="0.2">
      <c r="S80579" s="12">
        <v>80579</v>
      </c>
    </row>
    <row r="80580" spans="19:19" x14ac:dyDescent="0.2">
      <c r="S80580" s="12">
        <v>80580</v>
      </c>
    </row>
    <row r="80581" spans="19:19" x14ac:dyDescent="0.2">
      <c r="S80581" s="12">
        <v>80581</v>
      </c>
    </row>
    <row r="80582" spans="19:19" x14ac:dyDescent="0.2">
      <c r="S80582" s="12">
        <v>80582</v>
      </c>
    </row>
    <row r="80583" spans="19:19" x14ac:dyDescent="0.2">
      <c r="S80583" s="12">
        <v>80583</v>
      </c>
    </row>
    <row r="80584" spans="19:19" x14ac:dyDescent="0.2">
      <c r="S80584" s="12">
        <v>80584</v>
      </c>
    </row>
    <row r="80585" spans="19:19" x14ac:dyDescent="0.2">
      <c r="S80585" s="12">
        <v>80585</v>
      </c>
    </row>
    <row r="80586" spans="19:19" x14ac:dyDescent="0.2">
      <c r="S80586" s="12">
        <v>80586</v>
      </c>
    </row>
    <row r="80587" spans="19:19" x14ac:dyDescent="0.2">
      <c r="S80587" s="12">
        <v>80587</v>
      </c>
    </row>
    <row r="80588" spans="19:19" x14ac:dyDescent="0.2">
      <c r="S80588" s="12">
        <v>80588</v>
      </c>
    </row>
    <row r="80589" spans="19:19" x14ac:dyDescent="0.2">
      <c r="S80589" s="12">
        <v>80589</v>
      </c>
    </row>
    <row r="80590" spans="19:19" x14ac:dyDescent="0.2">
      <c r="S80590" s="12">
        <v>80590</v>
      </c>
    </row>
    <row r="80591" spans="19:19" x14ac:dyDescent="0.2">
      <c r="S80591" s="12">
        <v>80591</v>
      </c>
    </row>
    <row r="80592" spans="19:19" x14ac:dyDescent="0.2">
      <c r="S80592" s="12">
        <v>80592</v>
      </c>
    </row>
    <row r="80593" spans="19:19" x14ac:dyDescent="0.2">
      <c r="S80593" s="12">
        <v>80593</v>
      </c>
    </row>
    <row r="80594" spans="19:19" x14ac:dyDescent="0.2">
      <c r="S80594" s="12">
        <v>80594</v>
      </c>
    </row>
    <row r="80595" spans="19:19" x14ac:dyDescent="0.2">
      <c r="S80595" s="12">
        <v>80595</v>
      </c>
    </row>
    <row r="80596" spans="19:19" x14ac:dyDescent="0.2">
      <c r="S80596" s="12">
        <v>80596</v>
      </c>
    </row>
    <row r="80597" spans="19:19" x14ac:dyDescent="0.2">
      <c r="S80597" s="12">
        <v>80597</v>
      </c>
    </row>
    <row r="80598" spans="19:19" x14ac:dyDescent="0.2">
      <c r="S80598" s="12">
        <v>80598</v>
      </c>
    </row>
    <row r="80599" spans="19:19" x14ac:dyDescent="0.2">
      <c r="S80599" s="12">
        <v>80599</v>
      </c>
    </row>
    <row r="80600" spans="19:19" x14ac:dyDescent="0.2">
      <c r="S80600" s="12">
        <v>80600</v>
      </c>
    </row>
    <row r="80601" spans="19:19" x14ac:dyDescent="0.2">
      <c r="S80601" s="12">
        <v>80601</v>
      </c>
    </row>
    <row r="80602" spans="19:19" x14ac:dyDescent="0.2">
      <c r="S80602" s="12">
        <v>80602</v>
      </c>
    </row>
    <row r="80603" spans="19:19" x14ac:dyDescent="0.2">
      <c r="S80603" s="12">
        <v>80603</v>
      </c>
    </row>
    <row r="80604" spans="19:19" x14ac:dyDescent="0.2">
      <c r="S80604" s="12">
        <v>80604</v>
      </c>
    </row>
    <row r="80605" spans="19:19" x14ac:dyDescent="0.2">
      <c r="S80605" s="12">
        <v>80605</v>
      </c>
    </row>
    <row r="80606" spans="19:19" x14ac:dyDescent="0.2">
      <c r="S80606" s="12">
        <v>80606</v>
      </c>
    </row>
    <row r="80607" spans="19:19" x14ac:dyDescent="0.2">
      <c r="S80607" s="12">
        <v>80607</v>
      </c>
    </row>
    <row r="80608" spans="19:19" x14ac:dyDescent="0.2">
      <c r="S80608" s="12">
        <v>80608</v>
      </c>
    </row>
    <row r="80609" spans="19:19" x14ac:dyDescent="0.2">
      <c r="S80609" s="12">
        <v>80609</v>
      </c>
    </row>
    <row r="80610" spans="19:19" x14ac:dyDescent="0.2">
      <c r="S80610" s="12">
        <v>80610</v>
      </c>
    </row>
    <row r="80611" spans="19:19" x14ac:dyDescent="0.2">
      <c r="S80611" s="12">
        <v>80611</v>
      </c>
    </row>
    <row r="80612" spans="19:19" x14ac:dyDescent="0.2">
      <c r="S80612" s="12">
        <v>80612</v>
      </c>
    </row>
    <row r="80613" spans="19:19" x14ac:dyDescent="0.2">
      <c r="S80613" s="12">
        <v>80613</v>
      </c>
    </row>
    <row r="80614" spans="19:19" x14ac:dyDescent="0.2">
      <c r="S80614" s="12">
        <v>80614</v>
      </c>
    </row>
    <row r="80615" spans="19:19" x14ac:dyDescent="0.2">
      <c r="S80615" s="12">
        <v>80615</v>
      </c>
    </row>
    <row r="80616" spans="19:19" x14ac:dyDescent="0.2">
      <c r="S80616" s="12">
        <v>80616</v>
      </c>
    </row>
    <row r="80617" spans="19:19" x14ac:dyDescent="0.2">
      <c r="S80617" s="12">
        <v>80617</v>
      </c>
    </row>
    <row r="80618" spans="19:19" x14ac:dyDescent="0.2">
      <c r="S80618" s="12">
        <v>80618</v>
      </c>
    </row>
    <row r="80619" spans="19:19" x14ac:dyDescent="0.2">
      <c r="S80619" s="12">
        <v>80619</v>
      </c>
    </row>
    <row r="80620" spans="19:19" x14ac:dyDescent="0.2">
      <c r="S80620" s="12">
        <v>80620</v>
      </c>
    </row>
    <row r="80621" spans="19:19" x14ac:dyDescent="0.2">
      <c r="S80621" s="12">
        <v>80621</v>
      </c>
    </row>
    <row r="80622" spans="19:19" x14ac:dyDescent="0.2">
      <c r="S80622" s="12">
        <v>80622</v>
      </c>
    </row>
    <row r="80623" spans="19:19" x14ac:dyDescent="0.2">
      <c r="S80623" s="12">
        <v>80623</v>
      </c>
    </row>
    <row r="80624" spans="19:19" x14ac:dyDescent="0.2">
      <c r="S80624" s="12">
        <v>80624</v>
      </c>
    </row>
    <row r="80625" spans="19:19" x14ac:dyDescent="0.2">
      <c r="S80625" s="12">
        <v>80625</v>
      </c>
    </row>
    <row r="80626" spans="19:19" x14ac:dyDescent="0.2">
      <c r="S80626" s="12">
        <v>80626</v>
      </c>
    </row>
    <row r="80627" spans="19:19" x14ac:dyDescent="0.2">
      <c r="S80627" s="12">
        <v>80627</v>
      </c>
    </row>
    <row r="80628" spans="19:19" x14ac:dyDescent="0.2">
      <c r="S80628" s="12">
        <v>80628</v>
      </c>
    </row>
    <row r="80629" spans="19:19" x14ac:dyDescent="0.2">
      <c r="S80629" s="12">
        <v>80629</v>
      </c>
    </row>
    <row r="80630" spans="19:19" x14ac:dyDescent="0.2">
      <c r="S80630" s="12">
        <v>80630</v>
      </c>
    </row>
    <row r="80631" spans="19:19" x14ac:dyDescent="0.2">
      <c r="S80631" s="12">
        <v>80631</v>
      </c>
    </row>
    <row r="80632" spans="19:19" x14ac:dyDescent="0.2">
      <c r="S80632" s="12">
        <v>80632</v>
      </c>
    </row>
    <row r="80633" spans="19:19" x14ac:dyDescent="0.2">
      <c r="S80633" s="12">
        <v>80633</v>
      </c>
    </row>
    <row r="80634" spans="19:19" x14ac:dyDescent="0.2">
      <c r="S80634" s="12">
        <v>80634</v>
      </c>
    </row>
    <row r="80635" spans="19:19" x14ac:dyDescent="0.2">
      <c r="S80635" s="12">
        <v>80635</v>
      </c>
    </row>
    <row r="80636" spans="19:19" x14ac:dyDescent="0.2">
      <c r="S80636" s="12">
        <v>80636</v>
      </c>
    </row>
    <row r="80637" spans="19:19" x14ac:dyDescent="0.2">
      <c r="S80637" s="12">
        <v>80637</v>
      </c>
    </row>
    <row r="80638" spans="19:19" x14ac:dyDescent="0.2">
      <c r="S80638" s="12">
        <v>80638</v>
      </c>
    </row>
    <row r="80639" spans="19:19" x14ac:dyDescent="0.2">
      <c r="S80639" s="12">
        <v>80639</v>
      </c>
    </row>
    <row r="80640" spans="19:19" x14ac:dyDescent="0.2">
      <c r="S80640" s="12">
        <v>80640</v>
      </c>
    </row>
    <row r="80641" spans="19:19" x14ac:dyDescent="0.2">
      <c r="S80641" s="12">
        <v>80641</v>
      </c>
    </row>
    <row r="80642" spans="19:19" x14ac:dyDescent="0.2">
      <c r="S80642" s="12">
        <v>80642</v>
      </c>
    </row>
    <row r="80643" spans="19:19" x14ac:dyDescent="0.2">
      <c r="S80643" s="12">
        <v>80643</v>
      </c>
    </row>
    <row r="80644" spans="19:19" x14ac:dyDescent="0.2">
      <c r="S80644" s="12">
        <v>80644</v>
      </c>
    </row>
    <row r="80645" spans="19:19" x14ac:dyDescent="0.2">
      <c r="S80645" s="12">
        <v>80645</v>
      </c>
    </row>
    <row r="80646" spans="19:19" x14ac:dyDescent="0.2">
      <c r="S80646" s="12">
        <v>80646</v>
      </c>
    </row>
    <row r="80647" spans="19:19" x14ac:dyDescent="0.2">
      <c r="S80647" s="12">
        <v>80647</v>
      </c>
    </row>
    <row r="80648" spans="19:19" x14ac:dyDescent="0.2">
      <c r="S80648" s="12">
        <v>80648</v>
      </c>
    </row>
    <row r="80649" spans="19:19" x14ac:dyDescent="0.2">
      <c r="S80649" s="12">
        <v>80649</v>
      </c>
    </row>
    <row r="80650" spans="19:19" x14ac:dyDescent="0.2">
      <c r="S80650" s="12">
        <v>80650</v>
      </c>
    </row>
    <row r="80651" spans="19:19" x14ac:dyDescent="0.2">
      <c r="S80651" s="12">
        <v>80651</v>
      </c>
    </row>
    <row r="80652" spans="19:19" x14ac:dyDescent="0.2">
      <c r="S80652" s="12">
        <v>80652</v>
      </c>
    </row>
    <row r="80653" spans="19:19" x14ac:dyDescent="0.2">
      <c r="S80653" s="12">
        <v>80653</v>
      </c>
    </row>
    <row r="80654" spans="19:19" x14ac:dyDescent="0.2">
      <c r="S80654" s="12">
        <v>80654</v>
      </c>
    </row>
    <row r="80655" spans="19:19" x14ac:dyDescent="0.2">
      <c r="S80655" s="12">
        <v>80655</v>
      </c>
    </row>
    <row r="80656" spans="19:19" x14ac:dyDescent="0.2">
      <c r="S80656" s="12">
        <v>80656</v>
      </c>
    </row>
    <row r="80657" spans="19:19" x14ac:dyDescent="0.2">
      <c r="S80657" s="12">
        <v>80657</v>
      </c>
    </row>
    <row r="80658" spans="19:19" x14ac:dyDescent="0.2">
      <c r="S80658" s="12">
        <v>80658</v>
      </c>
    </row>
    <row r="80659" spans="19:19" x14ac:dyDescent="0.2">
      <c r="S80659" s="12">
        <v>80659</v>
      </c>
    </row>
    <row r="80660" spans="19:19" x14ac:dyDescent="0.2">
      <c r="S80660" s="12">
        <v>80660</v>
      </c>
    </row>
    <row r="80661" spans="19:19" x14ac:dyDescent="0.2">
      <c r="S80661" s="12">
        <v>80661</v>
      </c>
    </row>
    <row r="80662" spans="19:19" x14ac:dyDescent="0.2">
      <c r="S80662" s="12">
        <v>80662</v>
      </c>
    </row>
    <row r="80663" spans="19:19" x14ac:dyDescent="0.2">
      <c r="S80663" s="12">
        <v>80663</v>
      </c>
    </row>
    <row r="80664" spans="19:19" x14ac:dyDescent="0.2">
      <c r="S80664" s="12">
        <v>80664</v>
      </c>
    </row>
    <row r="80665" spans="19:19" x14ac:dyDescent="0.2">
      <c r="S80665" s="12">
        <v>80665</v>
      </c>
    </row>
    <row r="80666" spans="19:19" x14ac:dyDescent="0.2">
      <c r="S80666" s="12">
        <v>80666</v>
      </c>
    </row>
    <row r="80667" spans="19:19" x14ac:dyDescent="0.2">
      <c r="S80667" s="12">
        <v>80667</v>
      </c>
    </row>
    <row r="80668" spans="19:19" x14ac:dyDescent="0.2">
      <c r="S80668" s="12">
        <v>80668</v>
      </c>
    </row>
    <row r="80669" spans="19:19" x14ac:dyDescent="0.2">
      <c r="S80669" s="12">
        <v>80669</v>
      </c>
    </row>
    <row r="80670" spans="19:19" x14ac:dyDescent="0.2">
      <c r="S80670" s="12">
        <v>80670</v>
      </c>
    </row>
    <row r="80671" spans="19:19" x14ac:dyDescent="0.2">
      <c r="S80671" s="12">
        <v>80671</v>
      </c>
    </row>
    <row r="80672" spans="19:19" x14ac:dyDescent="0.2">
      <c r="S80672" s="12">
        <v>80672</v>
      </c>
    </row>
    <row r="80673" spans="19:19" x14ac:dyDescent="0.2">
      <c r="S80673" s="12">
        <v>80673</v>
      </c>
    </row>
    <row r="80674" spans="19:19" x14ac:dyDescent="0.2">
      <c r="S80674" s="12">
        <v>80674</v>
      </c>
    </row>
    <row r="80675" spans="19:19" x14ac:dyDescent="0.2">
      <c r="S80675" s="12">
        <v>80675</v>
      </c>
    </row>
    <row r="80676" spans="19:19" x14ac:dyDescent="0.2">
      <c r="S80676" s="12">
        <v>80676</v>
      </c>
    </row>
    <row r="80677" spans="19:19" x14ac:dyDescent="0.2">
      <c r="S80677" s="12">
        <v>80677</v>
      </c>
    </row>
    <row r="80678" spans="19:19" x14ac:dyDescent="0.2">
      <c r="S80678" s="12">
        <v>80678</v>
      </c>
    </row>
    <row r="80679" spans="19:19" x14ac:dyDescent="0.2">
      <c r="S80679" s="12">
        <v>80679</v>
      </c>
    </row>
    <row r="80680" spans="19:19" x14ac:dyDescent="0.2">
      <c r="S80680" s="12">
        <v>80680</v>
      </c>
    </row>
    <row r="80681" spans="19:19" x14ac:dyDescent="0.2">
      <c r="S80681" s="12">
        <v>80681</v>
      </c>
    </row>
    <row r="80682" spans="19:19" x14ac:dyDescent="0.2">
      <c r="S80682" s="12">
        <v>80682</v>
      </c>
    </row>
    <row r="80683" spans="19:19" x14ac:dyDescent="0.2">
      <c r="S80683" s="12">
        <v>80683</v>
      </c>
    </row>
    <row r="80684" spans="19:19" x14ac:dyDescent="0.2">
      <c r="S80684" s="12">
        <v>80684</v>
      </c>
    </row>
    <row r="80685" spans="19:19" x14ac:dyDescent="0.2">
      <c r="S80685" s="12">
        <v>80685</v>
      </c>
    </row>
    <row r="80686" spans="19:19" x14ac:dyDescent="0.2">
      <c r="S80686" s="12">
        <v>80686</v>
      </c>
    </row>
    <row r="80687" spans="19:19" x14ac:dyDescent="0.2">
      <c r="S80687" s="12">
        <v>80687</v>
      </c>
    </row>
    <row r="80688" spans="19:19" x14ac:dyDescent="0.2">
      <c r="S80688" s="12">
        <v>80688</v>
      </c>
    </row>
    <row r="80689" spans="19:19" x14ac:dyDescent="0.2">
      <c r="S80689" s="12">
        <v>80689</v>
      </c>
    </row>
    <row r="80690" spans="19:19" x14ac:dyDescent="0.2">
      <c r="S80690" s="12">
        <v>80690</v>
      </c>
    </row>
    <row r="80691" spans="19:19" x14ac:dyDescent="0.2">
      <c r="S80691" s="12">
        <v>80691</v>
      </c>
    </row>
    <row r="80692" spans="19:19" x14ac:dyDescent="0.2">
      <c r="S80692" s="12">
        <v>80692</v>
      </c>
    </row>
    <row r="80693" spans="19:19" x14ac:dyDescent="0.2">
      <c r="S80693" s="12">
        <v>80693</v>
      </c>
    </row>
    <row r="80694" spans="19:19" x14ac:dyDescent="0.2">
      <c r="S80694" s="12">
        <v>80694</v>
      </c>
    </row>
    <row r="80695" spans="19:19" x14ac:dyDescent="0.2">
      <c r="S80695" s="12">
        <v>80695</v>
      </c>
    </row>
    <row r="80696" spans="19:19" x14ac:dyDescent="0.2">
      <c r="S80696" s="12">
        <v>80696</v>
      </c>
    </row>
    <row r="80697" spans="19:19" x14ac:dyDescent="0.2">
      <c r="S80697" s="12">
        <v>80697</v>
      </c>
    </row>
    <row r="80698" spans="19:19" x14ac:dyDescent="0.2">
      <c r="S80698" s="12">
        <v>80698</v>
      </c>
    </row>
    <row r="80699" spans="19:19" x14ac:dyDescent="0.2">
      <c r="S80699" s="12">
        <v>80699</v>
      </c>
    </row>
    <row r="80700" spans="19:19" x14ac:dyDescent="0.2">
      <c r="S80700" s="12">
        <v>80700</v>
      </c>
    </row>
    <row r="80701" spans="19:19" x14ac:dyDescent="0.2">
      <c r="S80701" s="12">
        <v>80701</v>
      </c>
    </row>
    <row r="80702" spans="19:19" x14ac:dyDescent="0.2">
      <c r="S80702" s="12">
        <v>80702</v>
      </c>
    </row>
    <row r="80703" spans="19:19" x14ac:dyDescent="0.2">
      <c r="S80703" s="12">
        <v>80703</v>
      </c>
    </row>
    <row r="80704" spans="19:19" x14ac:dyDescent="0.2">
      <c r="S80704" s="12">
        <v>80704</v>
      </c>
    </row>
    <row r="80705" spans="19:19" x14ac:dyDescent="0.2">
      <c r="S80705" s="12">
        <v>80705</v>
      </c>
    </row>
    <row r="80706" spans="19:19" x14ac:dyDescent="0.2">
      <c r="S80706" s="12">
        <v>80706</v>
      </c>
    </row>
    <row r="80707" spans="19:19" x14ac:dyDescent="0.2">
      <c r="S80707" s="12">
        <v>80707</v>
      </c>
    </row>
    <row r="80708" spans="19:19" x14ac:dyDescent="0.2">
      <c r="S80708" s="12">
        <v>80708</v>
      </c>
    </row>
    <row r="80709" spans="19:19" x14ac:dyDescent="0.2">
      <c r="S80709" s="12">
        <v>80709</v>
      </c>
    </row>
    <row r="80710" spans="19:19" x14ac:dyDescent="0.2">
      <c r="S80710" s="12">
        <v>80710</v>
      </c>
    </row>
    <row r="80711" spans="19:19" x14ac:dyDescent="0.2">
      <c r="S80711" s="12">
        <v>80711</v>
      </c>
    </row>
    <row r="80712" spans="19:19" x14ac:dyDescent="0.2">
      <c r="S80712" s="12">
        <v>80712</v>
      </c>
    </row>
    <row r="80713" spans="19:19" x14ac:dyDescent="0.2">
      <c r="S80713" s="12">
        <v>80713</v>
      </c>
    </row>
    <row r="80714" spans="19:19" x14ac:dyDescent="0.2">
      <c r="S80714" s="12">
        <v>80714</v>
      </c>
    </row>
    <row r="80715" spans="19:19" x14ac:dyDescent="0.2">
      <c r="S80715" s="12">
        <v>80715</v>
      </c>
    </row>
    <row r="80716" spans="19:19" x14ac:dyDescent="0.2">
      <c r="S80716" s="12">
        <v>80716</v>
      </c>
    </row>
    <row r="80717" spans="19:19" x14ac:dyDescent="0.2">
      <c r="S80717" s="12">
        <v>80717</v>
      </c>
    </row>
    <row r="80718" spans="19:19" x14ac:dyDescent="0.2">
      <c r="S80718" s="12">
        <v>80718</v>
      </c>
    </row>
    <row r="80719" spans="19:19" x14ac:dyDescent="0.2">
      <c r="S80719" s="12">
        <v>80719</v>
      </c>
    </row>
    <row r="80720" spans="19:19" x14ac:dyDescent="0.2">
      <c r="S80720" s="12">
        <v>80720</v>
      </c>
    </row>
    <row r="80721" spans="19:19" x14ac:dyDescent="0.2">
      <c r="S80721" s="12">
        <v>80721</v>
      </c>
    </row>
    <row r="80722" spans="19:19" x14ac:dyDescent="0.2">
      <c r="S80722" s="12">
        <v>80722</v>
      </c>
    </row>
    <row r="80723" spans="19:19" x14ac:dyDescent="0.2">
      <c r="S80723" s="12">
        <v>80723</v>
      </c>
    </row>
    <row r="80724" spans="19:19" x14ac:dyDescent="0.2">
      <c r="S80724" s="12">
        <v>80724</v>
      </c>
    </row>
    <row r="80725" spans="19:19" x14ac:dyDescent="0.2">
      <c r="S80725" s="12">
        <v>80725</v>
      </c>
    </row>
    <row r="80726" spans="19:19" x14ac:dyDescent="0.2">
      <c r="S80726" s="12">
        <v>80726</v>
      </c>
    </row>
    <row r="80727" spans="19:19" x14ac:dyDescent="0.2">
      <c r="S80727" s="12">
        <v>80727</v>
      </c>
    </row>
    <row r="80728" spans="19:19" x14ac:dyDescent="0.2">
      <c r="S80728" s="12">
        <v>80728</v>
      </c>
    </row>
    <row r="80729" spans="19:19" x14ac:dyDescent="0.2">
      <c r="S80729" s="12">
        <v>80729</v>
      </c>
    </row>
    <row r="80730" spans="19:19" x14ac:dyDescent="0.2">
      <c r="S80730" s="12">
        <v>80730</v>
      </c>
    </row>
    <row r="80731" spans="19:19" x14ac:dyDescent="0.2">
      <c r="S80731" s="12">
        <v>80731</v>
      </c>
    </row>
    <row r="80732" spans="19:19" x14ac:dyDescent="0.2">
      <c r="S80732" s="12">
        <v>80732</v>
      </c>
    </row>
    <row r="80733" spans="19:19" x14ac:dyDescent="0.2">
      <c r="S80733" s="12">
        <v>80733</v>
      </c>
    </row>
    <row r="80734" spans="19:19" x14ac:dyDescent="0.2">
      <c r="S80734" s="12">
        <v>80734</v>
      </c>
    </row>
    <row r="80735" spans="19:19" x14ac:dyDescent="0.2">
      <c r="S80735" s="12">
        <v>80735</v>
      </c>
    </row>
    <row r="80736" spans="19:19" x14ac:dyDescent="0.2">
      <c r="S80736" s="12">
        <v>80736</v>
      </c>
    </row>
    <row r="80737" spans="19:19" x14ac:dyDescent="0.2">
      <c r="S80737" s="12">
        <v>80737</v>
      </c>
    </row>
    <row r="80738" spans="19:19" x14ac:dyDescent="0.2">
      <c r="S80738" s="12">
        <v>80738</v>
      </c>
    </row>
    <row r="80739" spans="19:19" x14ac:dyDescent="0.2">
      <c r="S80739" s="12">
        <v>80739</v>
      </c>
    </row>
    <row r="80740" spans="19:19" x14ac:dyDescent="0.2">
      <c r="S80740" s="12">
        <v>80740</v>
      </c>
    </row>
    <row r="80741" spans="19:19" x14ac:dyDescent="0.2">
      <c r="S80741" s="12">
        <v>80741</v>
      </c>
    </row>
    <row r="80742" spans="19:19" x14ac:dyDescent="0.2">
      <c r="S80742" s="12">
        <v>80742</v>
      </c>
    </row>
    <row r="80743" spans="19:19" x14ac:dyDescent="0.2">
      <c r="S80743" s="12">
        <v>80743</v>
      </c>
    </row>
    <row r="80744" spans="19:19" x14ac:dyDescent="0.2">
      <c r="S80744" s="12">
        <v>80744</v>
      </c>
    </row>
    <row r="80745" spans="19:19" x14ac:dyDescent="0.2">
      <c r="S80745" s="12">
        <v>80745</v>
      </c>
    </row>
    <row r="80746" spans="19:19" x14ac:dyDescent="0.2">
      <c r="S80746" s="12">
        <v>80746</v>
      </c>
    </row>
    <row r="80747" spans="19:19" x14ac:dyDescent="0.2">
      <c r="S80747" s="12">
        <v>80747</v>
      </c>
    </row>
    <row r="80748" spans="19:19" x14ac:dyDescent="0.2">
      <c r="S80748" s="12">
        <v>80748</v>
      </c>
    </row>
    <row r="80749" spans="19:19" x14ac:dyDescent="0.2">
      <c r="S80749" s="12">
        <v>80749</v>
      </c>
    </row>
    <row r="80750" spans="19:19" x14ac:dyDescent="0.2">
      <c r="S80750" s="12">
        <v>80750</v>
      </c>
    </row>
    <row r="80751" spans="19:19" x14ac:dyDescent="0.2">
      <c r="S80751" s="12">
        <v>80751</v>
      </c>
    </row>
    <row r="80752" spans="19:19" x14ac:dyDescent="0.2">
      <c r="S80752" s="12">
        <v>80752</v>
      </c>
    </row>
    <row r="80753" spans="19:19" x14ac:dyDescent="0.2">
      <c r="S80753" s="12">
        <v>80753</v>
      </c>
    </row>
    <row r="80754" spans="19:19" x14ac:dyDescent="0.2">
      <c r="S80754" s="12">
        <v>80754</v>
      </c>
    </row>
    <row r="80755" spans="19:19" x14ac:dyDescent="0.2">
      <c r="S80755" s="12">
        <v>80755</v>
      </c>
    </row>
    <row r="80756" spans="19:19" x14ac:dyDescent="0.2">
      <c r="S80756" s="12">
        <v>80756</v>
      </c>
    </row>
    <row r="80757" spans="19:19" x14ac:dyDescent="0.2">
      <c r="S80757" s="12">
        <v>80757</v>
      </c>
    </row>
    <row r="80758" spans="19:19" x14ac:dyDescent="0.2">
      <c r="S80758" s="12">
        <v>80758</v>
      </c>
    </row>
    <row r="80759" spans="19:19" x14ac:dyDescent="0.2">
      <c r="S80759" s="12">
        <v>80759</v>
      </c>
    </row>
    <row r="80760" spans="19:19" x14ac:dyDescent="0.2">
      <c r="S80760" s="12">
        <v>80760</v>
      </c>
    </row>
    <row r="80761" spans="19:19" x14ac:dyDescent="0.2">
      <c r="S80761" s="12">
        <v>80761</v>
      </c>
    </row>
    <row r="80762" spans="19:19" x14ac:dyDescent="0.2">
      <c r="S80762" s="12">
        <v>80762</v>
      </c>
    </row>
    <row r="80763" spans="19:19" x14ac:dyDescent="0.2">
      <c r="S80763" s="12">
        <v>80763</v>
      </c>
    </row>
    <row r="80764" spans="19:19" x14ac:dyDescent="0.2">
      <c r="S80764" s="12">
        <v>80764</v>
      </c>
    </row>
    <row r="80765" spans="19:19" x14ac:dyDescent="0.2">
      <c r="S80765" s="12">
        <v>80765</v>
      </c>
    </row>
    <row r="80766" spans="19:19" x14ac:dyDescent="0.2">
      <c r="S80766" s="12">
        <v>80766</v>
      </c>
    </row>
    <row r="80767" spans="19:19" x14ac:dyDescent="0.2">
      <c r="S80767" s="12">
        <v>80767</v>
      </c>
    </row>
    <row r="80768" spans="19:19" x14ac:dyDescent="0.2">
      <c r="S80768" s="12">
        <v>80768</v>
      </c>
    </row>
    <row r="80769" spans="19:19" x14ac:dyDescent="0.2">
      <c r="S80769" s="12">
        <v>80769</v>
      </c>
    </row>
    <row r="80770" spans="19:19" x14ac:dyDescent="0.2">
      <c r="S80770" s="12">
        <v>80770</v>
      </c>
    </row>
    <row r="80771" spans="19:19" x14ac:dyDescent="0.2">
      <c r="S80771" s="12">
        <v>80771</v>
      </c>
    </row>
    <row r="80772" spans="19:19" x14ac:dyDescent="0.2">
      <c r="S80772" s="12">
        <v>80772</v>
      </c>
    </row>
    <row r="80773" spans="19:19" x14ac:dyDescent="0.2">
      <c r="S80773" s="12">
        <v>80773</v>
      </c>
    </row>
    <row r="80774" spans="19:19" x14ac:dyDescent="0.2">
      <c r="S80774" s="12">
        <v>80774</v>
      </c>
    </row>
    <row r="80775" spans="19:19" x14ac:dyDescent="0.2">
      <c r="S80775" s="12">
        <v>80775</v>
      </c>
    </row>
    <row r="80776" spans="19:19" x14ac:dyDescent="0.2">
      <c r="S80776" s="12">
        <v>80776</v>
      </c>
    </row>
    <row r="80777" spans="19:19" x14ac:dyDescent="0.2">
      <c r="S80777" s="12">
        <v>80777</v>
      </c>
    </row>
    <row r="80778" spans="19:19" x14ac:dyDescent="0.2">
      <c r="S80778" s="12">
        <v>80778</v>
      </c>
    </row>
    <row r="80779" spans="19:19" x14ac:dyDescent="0.2">
      <c r="S80779" s="12">
        <v>80779</v>
      </c>
    </row>
    <row r="80780" spans="19:19" x14ac:dyDescent="0.2">
      <c r="S80780" s="12">
        <v>80780</v>
      </c>
    </row>
    <row r="80781" spans="19:19" x14ac:dyDescent="0.2">
      <c r="S80781" s="12">
        <v>80781</v>
      </c>
    </row>
    <row r="80782" spans="19:19" x14ac:dyDescent="0.2">
      <c r="S80782" s="12">
        <v>80782</v>
      </c>
    </row>
    <row r="80783" spans="19:19" x14ac:dyDescent="0.2">
      <c r="S80783" s="12">
        <v>80783</v>
      </c>
    </row>
    <row r="80784" spans="19:19" x14ac:dyDescent="0.2">
      <c r="S80784" s="12">
        <v>80784</v>
      </c>
    </row>
    <row r="80785" spans="19:19" x14ac:dyDescent="0.2">
      <c r="S80785" s="12">
        <v>80785</v>
      </c>
    </row>
    <row r="80786" spans="19:19" x14ac:dyDescent="0.2">
      <c r="S80786" s="12">
        <v>80786</v>
      </c>
    </row>
    <row r="80787" spans="19:19" x14ac:dyDescent="0.2">
      <c r="S80787" s="12">
        <v>80787</v>
      </c>
    </row>
    <row r="80788" spans="19:19" x14ac:dyDescent="0.2">
      <c r="S80788" s="12">
        <v>80788</v>
      </c>
    </row>
    <row r="80789" spans="19:19" x14ac:dyDescent="0.2">
      <c r="S80789" s="12">
        <v>80789</v>
      </c>
    </row>
    <row r="80790" spans="19:19" x14ac:dyDescent="0.2">
      <c r="S80790" s="12">
        <v>80790</v>
      </c>
    </row>
    <row r="80791" spans="19:19" x14ac:dyDescent="0.2">
      <c r="S80791" s="12">
        <v>80791</v>
      </c>
    </row>
    <row r="80792" spans="19:19" x14ac:dyDescent="0.2">
      <c r="S80792" s="12">
        <v>80792</v>
      </c>
    </row>
    <row r="80793" spans="19:19" x14ac:dyDescent="0.2">
      <c r="S80793" s="12">
        <v>80793</v>
      </c>
    </row>
    <row r="80794" spans="19:19" x14ac:dyDescent="0.2">
      <c r="S80794" s="12">
        <v>80794</v>
      </c>
    </row>
    <row r="80795" spans="19:19" x14ac:dyDescent="0.2">
      <c r="S80795" s="12">
        <v>80795</v>
      </c>
    </row>
    <row r="80796" spans="19:19" x14ac:dyDescent="0.2">
      <c r="S80796" s="12">
        <v>80796</v>
      </c>
    </row>
    <row r="80797" spans="19:19" x14ac:dyDescent="0.2">
      <c r="S80797" s="12">
        <v>80797</v>
      </c>
    </row>
    <row r="80798" spans="19:19" x14ac:dyDescent="0.2">
      <c r="S80798" s="12">
        <v>80798</v>
      </c>
    </row>
    <row r="80799" spans="19:19" x14ac:dyDescent="0.2">
      <c r="S80799" s="12">
        <v>80799</v>
      </c>
    </row>
    <row r="80800" spans="19:19" x14ac:dyDescent="0.2">
      <c r="S80800" s="12">
        <v>80800</v>
      </c>
    </row>
    <row r="80801" spans="19:19" x14ac:dyDescent="0.2">
      <c r="S80801" s="12">
        <v>80801</v>
      </c>
    </row>
    <row r="80802" spans="19:19" x14ac:dyDescent="0.2">
      <c r="S80802" s="12">
        <v>80802</v>
      </c>
    </row>
    <row r="80803" spans="19:19" x14ac:dyDescent="0.2">
      <c r="S80803" s="12">
        <v>80803</v>
      </c>
    </row>
    <row r="80804" spans="19:19" x14ac:dyDescent="0.2">
      <c r="S80804" s="12">
        <v>80804</v>
      </c>
    </row>
    <row r="80805" spans="19:19" x14ac:dyDescent="0.2">
      <c r="S80805" s="12">
        <v>80805</v>
      </c>
    </row>
    <row r="80806" spans="19:19" x14ac:dyDescent="0.2">
      <c r="S80806" s="12">
        <v>80806</v>
      </c>
    </row>
    <row r="80807" spans="19:19" x14ac:dyDescent="0.2">
      <c r="S80807" s="12">
        <v>80807</v>
      </c>
    </row>
    <row r="80808" spans="19:19" x14ac:dyDescent="0.2">
      <c r="S80808" s="12">
        <v>80808</v>
      </c>
    </row>
    <row r="80809" spans="19:19" x14ac:dyDescent="0.2">
      <c r="S80809" s="12">
        <v>80809</v>
      </c>
    </row>
    <row r="80810" spans="19:19" x14ac:dyDescent="0.2">
      <c r="S80810" s="12">
        <v>80810</v>
      </c>
    </row>
    <row r="80811" spans="19:19" x14ac:dyDescent="0.2">
      <c r="S80811" s="12">
        <v>80811</v>
      </c>
    </row>
    <row r="80812" spans="19:19" x14ac:dyDescent="0.2">
      <c r="S80812" s="12">
        <v>80812</v>
      </c>
    </row>
    <row r="80813" spans="19:19" x14ac:dyDescent="0.2">
      <c r="S80813" s="12">
        <v>80813</v>
      </c>
    </row>
    <row r="80814" spans="19:19" x14ac:dyDescent="0.2">
      <c r="S80814" s="12">
        <v>80814</v>
      </c>
    </row>
    <row r="80815" spans="19:19" x14ac:dyDescent="0.2">
      <c r="S80815" s="12">
        <v>80815</v>
      </c>
    </row>
    <row r="80816" spans="19:19" x14ac:dyDescent="0.2">
      <c r="S80816" s="12">
        <v>80816</v>
      </c>
    </row>
    <row r="80817" spans="19:19" x14ac:dyDescent="0.2">
      <c r="S80817" s="12">
        <v>80817</v>
      </c>
    </row>
    <row r="80818" spans="19:19" x14ac:dyDescent="0.2">
      <c r="S80818" s="12">
        <v>80818</v>
      </c>
    </row>
    <row r="80819" spans="19:19" x14ac:dyDescent="0.2">
      <c r="S80819" s="12">
        <v>80819</v>
      </c>
    </row>
    <row r="80820" spans="19:19" x14ac:dyDescent="0.2">
      <c r="S80820" s="12">
        <v>80820</v>
      </c>
    </row>
    <row r="80821" spans="19:19" x14ac:dyDescent="0.2">
      <c r="S80821" s="12">
        <v>80821</v>
      </c>
    </row>
    <row r="80822" spans="19:19" x14ac:dyDescent="0.2">
      <c r="S80822" s="12">
        <v>80822</v>
      </c>
    </row>
    <row r="80823" spans="19:19" x14ac:dyDescent="0.2">
      <c r="S80823" s="12">
        <v>80823</v>
      </c>
    </row>
    <row r="80824" spans="19:19" x14ac:dyDescent="0.2">
      <c r="S80824" s="12">
        <v>80824</v>
      </c>
    </row>
    <row r="80825" spans="19:19" x14ac:dyDescent="0.2">
      <c r="S80825" s="12">
        <v>80825</v>
      </c>
    </row>
    <row r="80826" spans="19:19" x14ac:dyDescent="0.2">
      <c r="S80826" s="12">
        <v>80826</v>
      </c>
    </row>
    <row r="80827" spans="19:19" x14ac:dyDescent="0.2">
      <c r="S80827" s="12">
        <v>80827</v>
      </c>
    </row>
    <row r="80828" spans="19:19" x14ac:dyDescent="0.2">
      <c r="S80828" s="12">
        <v>80828</v>
      </c>
    </row>
    <row r="80829" spans="19:19" x14ac:dyDescent="0.2">
      <c r="S80829" s="12">
        <v>80829</v>
      </c>
    </row>
    <row r="80830" spans="19:19" x14ac:dyDescent="0.2">
      <c r="S80830" s="12">
        <v>80830</v>
      </c>
    </row>
    <row r="80831" spans="19:19" x14ac:dyDescent="0.2">
      <c r="S80831" s="12">
        <v>80831</v>
      </c>
    </row>
    <row r="80832" spans="19:19" x14ac:dyDescent="0.2">
      <c r="S80832" s="12">
        <v>80832</v>
      </c>
    </row>
    <row r="80833" spans="19:19" x14ac:dyDescent="0.2">
      <c r="S80833" s="12">
        <v>80833</v>
      </c>
    </row>
    <row r="80834" spans="19:19" x14ac:dyDescent="0.2">
      <c r="S80834" s="12">
        <v>80834</v>
      </c>
    </row>
    <row r="80835" spans="19:19" x14ac:dyDescent="0.2">
      <c r="S80835" s="12">
        <v>80835</v>
      </c>
    </row>
    <row r="80836" spans="19:19" x14ac:dyDescent="0.2">
      <c r="S80836" s="12">
        <v>80836</v>
      </c>
    </row>
    <row r="80837" spans="19:19" x14ac:dyDescent="0.2">
      <c r="S80837" s="12">
        <v>80837</v>
      </c>
    </row>
    <row r="80838" spans="19:19" x14ac:dyDescent="0.2">
      <c r="S80838" s="12">
        <v>80838</v>
      </c>
    </row>
    <row r="80839" spans="19:19" x14ac:dyDescent="0.2">
      <c r="S80839" s="12">
        <v>80839</v>
      </c>
    </row>
    <row r="80840" spans="19:19" x14ac:dyDescent="0.2">
      <c r="S80840" s="12">
        <v>80840</v>
      </c>
    </row>
    <row r="80841" spans="19:19" x14ac:dyDescent="0.2">
      <c r="S80841" s="12">
        <v>80841</v>
      </c>
    </row>
    <row r="80842" spans="19:19" x14ac:dyDescent="0.2">
      <c r="S80842" s="12">
        <v>80842</v>
      </c>
    </row>
    <row r="80843" spans="19:19" x14ac:dyDescent="0.2">
      <c r="S80843" s="12">
        <v>80843</v>
      </c>
    </row>
    <row r="80844" spans="19:19" x14ac:dyDescent="0.2">
      <c r="S80844" s="12">
        <v>80844</v>
      </c>
    </row>
    <row r="80845" spans="19:19" x14ac:dyDescent="0.2">
      <c r="S80845" s="12">
        <v>80845</v>
      </c>
    </row>
    <row r="80846" spans="19:19" x14ac:dyDescent="0.2">
      <c r="S80846" s="12">
        <v>80846</v>
      </c>
    </row>
    <row r="80847" spans="19:19" x14ac:dyDescent="0.2">
      <c r="S80847" s="12">
        <v>80847</v>
      </c>
    </row>
    <row r="80848" spans="19:19" x14ac:dyDescent="0.2">
      <c r="S80848" s="12">
        <v>80848</v>
      </c>
    </row>
    <row r="80849" spans="19:19" x14ac:dyDescent="0.2">
      <c r="S80849" s="12">
        <v>80849</v>
      </c>
    </row>
    <row r="80850" spans="19:19" x14ac:dyDescent="0.2">
      <c r="S80850" s="12">
        <v>80850</v>
      </c>
    </row>
    <row r="80851" spans="19:19" x14ac:dyDescent="0.2">
      <c r="S80851" s="12">
        <v>80851</v>
      </c>
    </row>
    <row r="80852" spans="19:19" x14ac:dyDescent="0.2">
      <c r="S80852" s="12">
        <v>80852</v>
      </c>
    </row>
    <row r="80853" spans="19:19" x14ac:dyDescent="0.2">
      <c r="S80853" s="12">
        <v>80853</v>
      </c>
    </row>
    <row r="80854" spans="19:19" x14ac:dyDescent="0.2">
      <c r="S80854" s="12">
        <v>80854</v>
      </c>
    </row>
    <row r="80855" spans="19:19" x14ac:dyDescent="0.2">
      <c r="S80855" s="12">
        <v>80855</v>
      </c>
    </row>
    <row r="80856" spans="19:19" x14ac:dyDescent="0.2">
      <c r="S80856" s="12">
        <v>80856</v>
      </c>
    </row>
    <row r="80857" spans="19:19" x14ac:dyDescent="0.2">
      <c r="S80857" s="12">
        <v>80857</v>
      </c>
    </row>
    <row r="80858" spans="19:19" x14ac:dyDescent="0.2">
      <c r="S80858" s="12">
        <v>80858</v>
      </c>
    </row>
    <row r="80859" spans="19:19" x14ac:dyDescent="0.2">
      <c r="S80859" s="12">
        <v>80859</v>
      </c>
    </row>
    <row r="80860" spans="19:19" x14ac:dyDescent="0.2">
      <c r="S80860" s="12">
        <v>80860</v>
      </c>
    </row>
    <row r="80861" spans="19:19" x14ac:dyDescent="0.2">
      <c r="S80861" s="12">
        <v>80861</v>
      </c>
    </row>
    <row r="80862" spans="19:19" x14ac:dyDescent="0.2">
      <c r="S80862" s="12">
        <v>80862</v>
      </c>
    </row>
    <row r="80863" spans="19:19" x14ac:dyDescent="0.2">
      <c r="S80863" s="12">
        <v>80863</v>
      </c>
    </row>
    <row r="80864" spans="19:19" x14ac:dyDescent="0.2">
      <c r="S80864" s="12">
        <v>80864</v>
      </c>
    </row>
    <row r="80865" spans="19:19" x14ac:dyDescent="0.2">
      <c r="S80865" s="12">
        <v>80865</v>
      </c>
    </row>
    <row r="80866" spans="19:19" x14ac:dyDescent="0.2">
      <c r="S80866" s="12">
        <v>80866</v>
      </c>
    </row>
    <row r="80867" spans="19:19" x14ac:dyDescent="0.2">
      <c r="S80867" s="12">
        <v>80867</v>
      </c>
    </row>
    <row r="80868" spans="19:19" x14ac:dyDescent="0.2">
      <c r="S80868" s="12">
        <v>80868</v>
      </c>
    </row>
    <row r="80869" spans="19:19" x14ac:dyDescent="0.2">
      <c r="S80869" s="12">
        <v>80869</v>
      </c>
    </row>
    <row r="80870" spans="19:19" x14ac:dyDescent="0.2">
      <c r="S80870" s="12">
        <v>80870</v>
      </c>
    </row>
    <row r="80871" spans="19:19" x14ac:dyDescent="0.2">
      <c r="S80871" s="12">
        <v>80871</v>
      </c>
    </row>
    <row r="80872" spans="19:19" x14ac:dyDescent="0.2">
      <c r="S80872" s="12">
        <v>80872</v>
      </c>
    </row>
    <row r="80873" spans="19:19" x14ac:dyDescent="0.2">
      <c r="S80873" s="12">
        <v>80873</v>
      </c>
    </row>
    <row r="80874" spans="19:19" x14ac:dyDescent="0.2">
      <c r="S80874" s="12">
        <v>80874</v>
      </c>
    </row>
    <row r="80875" spans="19:19" x14ac:dyDescent="0.2">
      <c r="S80875" s="12">
        <v>80875</v>
      </c>
    </row>
    <row r="80876" spans="19:19" x14ac:dyDescent="0.2">
      <c r="S80876" s="12">
        <v>80876</v>
      </c>
    </row>
    <row r="80877" spans="19:19" x14ac:dyDescent="0.2">
      <c r="S80877" s="12">
        <v>80877</v>
      </c>
    </row>
    <row r="80878" spans="19:19" x14ac:dyDescent="0.2">
      <c r="S80878" s="12">
        <v>80878</v>
      </c>
    </row>
    <row r="80879" spans="19:19" x14ac:dyDescent="0.2">
      <c r="S80879" s="12">
        <v>80879</v>
      </c>
    </row>
    <row r="80880" spans="19:19" x14ac:dyDescent="0.2">
      <c r="S80880" s="12">
        <v>80880</v>
      </c>
    </row>
    <row r="80881" spans="19:19" x14ac:dyDescent="0.2">
      <c r="S80881" s="12">
        <v>80881</v>
      </c>
    </row>
    <row r="80882" spans="19:19" x14ac:dyDescent="0.2">
      <c r="S80882" s="12">
        <v>80882</v>
      </c>
    </row>
    <row r="80883" spans="19:19" x14ac:dyDescent="0.2">
      <c r="S80883" s="12">
        <v>80883</v>
      </c>
    </row>
    <row r="80884" spans="19:19" x14ac:dyDescent="0.2">
      <c r="S80884" s="12">
        <v>80884</v>
      </c>
    </row>
    <row r="80885" spans="19:19" x14ac:dyDescent="0.2">
      <c r="S80885" s="12">
        <v>80885</v>
      </c>
    </row>
    <row r="80886" spans="19:19" x14ac:dyDescent="0.2">
      <c r="S80886" s="12">
        <v>80886</v>
      </c>
    </row>
    <row r="80887" spans="19:19" x14ac:dyDescent="0.2">
      <c r="S80887" s="12">
        <v>80887</v>
      </c>
    </row>
    <row r="80888" spans="19:19" x14ac:dyDescent="0.2">
      <c r="S80888" s="12">
        <v>80888</v>
      </c>
    </row>
    <row r="80889" spans="19:19" x14ac:dyDescent="0.2">
      <c r="S80889" s="12">
        <v>80889</v>
      </c>
    </row>
    <row r="80890" spans="19:19" x14ac:dyDescent="0.2">
      <c r="S80890" s="12">
        <v>80890</v>
      </c>
    </row>
    <row r="80891" spans="19:19" x14ac:dyDescent="0.2">
      <c r="S80891" s="12">
        <v>80891</v>
      </c>
    </row>
    <row r="80892" spans="19:19" x14ac:dyDescent="0.2">
      <c r="S80892" s="12">
        <v>80892</v>
      </c>
    </row>
    <row r="80893" spans="19:19" x14ac:dyDescent="0.2">
      <c r="S80893" s="12">
        <v>80893</v>
      </c>
    </row>
    <row r="80894" spans="19:19" x14ac:dyDescent="0.2">
      <c r="S80894" s="12">
        <v>80894</v>
      </c>
    </row>
    <row r="80895" spans="19:19" x14ac:dyDescent="0.2">
      <c r="S80895" s="12">
        <v>80895</v>
      </c>
    </row>
    <row r="80896" spans="19:19" x14ac:dyDescent="0.2">
      <c r="S80896" s="12">
        <v>80896</v>
      </c>
    </row>
    <row r="80897" spans="19:19" x14ac:dyDescent="0.2">
      <c r="S80897" s="12">
        <v>80897</v>
      </c>
    </row>
    <row r="80898" spans="19:19" x14ac:dyDescent="0.2">
      <c r="S80898" s="12">
        <v>80898</v>
      </c>
    </row>
    <row r="80899" spans="19:19" x14ac:dyDescent="0.2">
      <c r="S80899" s="12">
        <v>80899</v>
      </c>
    </row>
    <row r="80900" spans="19:19" x14ac:dyDescent="0.2">
      <c r="S80900" s="12">
        <v>80900</v>
      </c>
    </row>
    <row r="80901" spans="19:19" x14ac:dyDescent="0.2">
      <c r="S80901" s="12">
        <v>80901</v>
      </c>
    </row>
    <row r="80902" spans="19:19" x14ac:dyDescent="0.2">
      <c r="S80902" s="12">
        <v>80902</v>
      </c>
    </row>
    <row r="80903" spans="19:19" x14ac:dyDescent="0.2">
      <c r="S80903" s="12">
        <v>80903</v>
      </c>
    </row>
    <row r="80904" spans="19:19" x14ac:dyDescent="0.2">
      <c r="S80904" s="12">
        <v>80904</v>
      </c>
    </row>
    <row r="80905" spans="19:19" x14ac:dyDescent="0.2">
      <c r="S80905" s="12">
        <v>80905</v>
      </c>
    </row>
    <row r="80906" spans="19:19" x14ac:dyDescent="0.2">
      <c r="S80906" s="12">
        <v>80906</v>
      </c>
    </row>
    <row r="80907" spans="19:19" x14ac:dyDescent="0.2">
      <c r="S80907" s="12">
        <v>80907</v>
      </c>
    </row>
    <row r="80908" spans="19:19" x14ac:dyDescent="0.2">
      <c r="S80908" s="12">
        <v>80908</v>
      </c>
    </row>
    <row r="80909" spans="19:19" x14ac:dyDescent="0.2">
      <c r="S80909" s="12">
        <v>80909</v>
      </c>
    </row>
    <row r="80910" spans="19:19" x14ac:dyDescent="0.2">
      <c r="S80910" s="12">
        <v>80910</v>
      </c>
    </row>
    <row r="80911" spans="19:19" x14ac:dyDescent="0.2">
      <c r="S80911" s="12">
        <v>80911</v>
      </c>
    </row>
    <row r="80912" spans="19:19" x14ac:dyDescent="0.2">
      <c r="S80912" s="12">
        <v>80912</v>
      </c>
    </row>
    <row r="80913" spans="19:19" x14ac:dyDescent="0.2">
      <c r="S80913" s="12">
        <v>80913</v>
      </c>
    </row>
    <row r="80914" spans="19:19" x14ac:dyDescent="0.2">
      <c r="S80914" s="12">
        <v>80914</v>
      </c>
    </row>
    <row r="80915" spans="19:19" x14ac:dyDescent="0.2">
      <c r="S80915" s="12">
        <v>80915</v>
      </c>
    </row>
    <row r="80916" spans="19:19" x14ac:dyDescent="0.2">
      <c r="S80916" s="12">
        <v>80916</v>
      </c>
    </row>
    <row r="80917" spans="19:19" x14ac:dyDescent="0.2">
      <c r="S80917" s="12">
        <v>80917</v>
      </c>
    </row>
    <row r="80918" spans="19:19" x14ac:dyDescent="0.2">
      <c r="S80918" s="12">
        <v>80918</v>
      </c>
    </row>
    <row r="80919" spans="19:19" x14ac:dyDescent="0.2">
      <c r="S80919" s="12">
        <v>80919</v>
      </c>
    </row>
    <row r="80920" spans="19:19" x14ac:dyDescent="0.2">
      <c r="S80920" s="12">
        <v>80920</v>
      </c>
    </row>
    <row r="80921" spans="19:19" x14ac:dyDescent="0.2">
      <c r="S80921" s="12">
        <v>80921</v>
      </c>
    </row>
    <row r="80922" spans="19:19" x14ac:dyDescent="0.2">
      <c r="S80922" s="12">
        <v>80922</v>
      </c>
    </row>
    <row r="80923" spans="19:19" x14ac:dyDescent="0.2">
      <c r="S80923" s="12">
        <v>80923</v>
      </c>
    </row>
    <row r="80924" spans="19:19" x14ac:dyDescent="0.2">
      <c r="S80924" s="12">
        <v>80924</v>
      </c>
    </row>
    <row r="80925" spans="19:19" x14ac:dyDescent="0.2">
      <c r="S80925" s="12">
        <v>80925</v>
      </c>
    </row>
    <row r="80926" spans="19:19" x14ac:dyDescent="0.2">
      <c r="S80926" s="12">
        <v>80926</v>
      </c>
    </row>
    <row r="80927" spans="19:19" x14ac:dyDescent="0.2">
      <c r="S80927" s="12">
        <v>80927</v>
      </c>
    </row>
    <row r="80928" spans="19:19" x14ac:dyDescent="0.2">
      <c r="S80928" s="12">
        <v>80928</v>
      </c>
    </row>
    <row r="80929" spans="19:19" x14ac:dyDescent="0.2">
      <c r="S80929" s="12">
        <v>80929</v>
      </c>
    </row>
    <row r="80930" spans="19:19" x14ac:dyDescent="0.2">
      <c r="S80930" s="12">
        <v>80930</v>
      </c>
    </row>
    <row r="80931" spans="19:19" x14ac:dyDescent="0.2">
      <c r="S80931" s="12">
        <v>80931</v>
      </c>
    </row>
    <row r="80932" spans="19:19" x14ac:dyDescent="0.2">
      <c r="S80932" s="12">
        <v>80932</v>
      </c>
    </row>
    <row r="80933" spans="19:19" x14ac:dyDescent="0.2">
      <c r="S80933" s="12">
        <v>80933</v>
      </c>
    </row>
    <row r="80934" spans="19:19" x14ac:dyDescent="0.2">
      <c r="S80934" s="12">
        <v>80934</v>
      </c>
    </row>
    <row r="80935" spans="19:19" x14ac:dyDescent="0.2">
      <c r="S80935" s="12">
        <v>80935</v>
      </c>
    </row>
    <row r="80936" spans="19:19" x14ac:dyDescent="0.2">
      <c r="S80936" s="12">
        <v>80936</v>
      </c>
    </row>
    <row r="80937" spans="19:19" x14ac:dyDescent="0.2">
      <c r="S80937" s="12">
        <v>80937</v>
      </c>
    </row>
    <row r="80938" spans="19:19" x14ac:dyDescent="0.2">
      <c r="S80938" s="12">
        <v>80938</v>
      </c>
    </row>
    <row r="80939" spans="19:19" x14ac:dyDescent="0.2">
      <c r="S80939" s="12">
        <v>80939</v>
      </c>
    </row>
    <row r="80940" spans="19:19" x14ac:dyDescent="0.2">
      <c r="S80940" s="12">
        <v>80940</v>
      </c>
    </row>
    <row r="80941" spans="19:19" x14ac:dyDescent="0.2">
      <c r="S80941" s="12">
        <v>80941</v>
      </c>
    </row>
    <row r="80942" spans="19:19" x14ac:dyDescent="0.2">
      <c r="S80942" s="12">
        <v>80942</v>
      </c>
    </row>
    <row r="80943" spans="19:19" x14ac:dyDescent="0.2">
      <c r="S80943" s="12">
        <v>80943</v>
      </c>
    </row>
    <row r="80944" spans="19:19" x14ac:dyDescent="0.2">
      <c r="S80944" s="12">
        <v>80944</v>
      </c>
    </row>
    <row r="80945" spans="19:19" x14ac:dyDescent="0.2">
      <c r="S80945" s="12">
        <v>80945</v>
      </c>
    </row>
    <row r="80946" spans="19:19" x14ac:dyDescent="0.2">
      <c r="S80946" s="12">
        <v>80946</v>
      </c>
    </row>
    <row r="80947" spans="19:19" x14ac:dyDescent="0.2">
      <c r="S80947" s="12">
        <v>80947</v>
      </c>
    </row>
    <row r="80948" spans="19:19" x14ac:dyDescent="0.2">
      <c r="S80948" s="12">
        <v>80948</v>
      </c>
    </row>
    <row r="80949" spans="19:19" x14ac:dyDescent="0.2">
      <c r="S80949" s="12">
        <v>80949</v>
      </c>
    </row>
    <row r="80950" spans="19:19" x14ac:dyDescent="0.2">
      <c r="S80950" s="12">
        <v>80950</v>
      </c>
    </row>
    <row r="80951" spans="19:19" x14ac:dyDescent="0.2">
      <c r="S80951" s="12">
        <v>80951</v>
      </c>
    </row>
    <row r="80952" spans="19:19" x14ac:dyDescent="0.2">
      <c r="S80952" s="12">
        <v>80952</v>
      </c>
    </row>
    <row r="80953" spans="19:19" x14ac:dyDescent="0.2">
      <c r="S80953" s="12">
        <v>80953</v>
      </c>
    </row>
    <row r="80954" spans="19:19" x14ac:dyDescent="0.2">
      <c r="S80954" s="12">
        <v>80954</v>
      </c>
    </row>
    <row r="80955" spans="19:19" x14ac:dyDescent="0.2">
      <c r="S80955" s="12">
        <v>80955</v>
      </c>
    </row>
    <row r="80956" spans="19:19" x14ac:dyDescent="0.2">
      <c r="S80956" s="12">
        <v>80956</v>
      </c>
    </row>
    <row r="80957" spans="19:19" x14ac:dyDescent="0.2">
      <c r="S80957" s="12">
        <v>80957</v>
      </c>
    </row>
    <row r="80958" spans="19:19" x14ac:dyDescent="0.2">
      <c r="S80958" s="12">
        <v>80958</v>
      </c>
    </row>
    <row r="80959" spans="19:19" x14ac:dyDescent="0.2">
      <c r="S80959" s="12">
        <v>80959</v>
      </c>
    </row>
    <row r="80960" spans="19:19" x14ac:dyDescent="0.2">
      <c r="S80960" s="12">
        <v>80960</v>
      </c>
    </row>
    <row r="80961" spans="19:19" x14ac:dyDescent="0.2">
      <c r="S80961" s="12">
        <v>80961</v>
      </c>
    </row>
    <row r="80962" spans="19:19" x14ac:dyDescent="0.2">
      <c r="S80962" s="12">
        <v>80962</v>
      </c>
    </row>
    <row r="80963" spans="19:19" x14ac:dyDescent="0.2">
      <c r="S80963" s="12">
        <v>80963</v>
      </c>
    </row>
    <row r="80964" spans="19:19" x14ac:dyDescent="0.2">
      <c r="S80964" s="12">
        <v>80964</v>
      </c>
    </row>
    <row r="80965" spans="19:19" x14ac:dyDescent="0.2">
      <c r="S80965" s="12">
        <v>80965</v>
      </c>
    </row>
    <row r="80966" spans="19:19" x14ac:dyDescent="0.2">
      <c r="S80966" s="12">
        <v>80966</v>
      </c>
    </row>
    <row r="80967" spans="19:19" x14ac:dyDescent="0.2">
      <c r="S80967" s="12">
        <v>80967</v>
      </c>
    </row>
    <row r="80968" spans="19:19" x14ac:dyDescent="0.2">
      <c r="S80968" s="12">
        <v>80968</v>
      </c>
    </row>
    <row r="80969" spans="19:19" x14ac:dyDescent="0.2">
      <c r="S80969" s="12">
        <v>80969</v>
      </c>
    </row>
    <row r="80970" spans="19:19" x14ac:dyDescent="0.2">
      <c r="S80970" s="12">
        <v>80970</v>
      </c>
    </row>
    <row r="80971" spans="19:19" x14ac:dyDescent="0.2">
      <c r="S80971" s="12">
        <v>80971</v>
      </c>
    </row>
    <row r="80972" spans="19:19" x14ac:dyDescent="0.2">
      <c r="S80972" s="12">
        <v>80972</v>
      </c>
    </row>
    <row r="80973" spans="19:19" x14ac:dyDescent="0.2">
      <c r="S80973" s="12">
        <v>80973</v>
      </c>
    </row>
    <row r="80974" spans="19:19" x14ac:dyDescent="0.2">
      <c r="S80974" s="12">
        <v>80974</v>
      </c>
    </row>
    <row r="80975" spans="19:19" x14ac:dyDescent="0.2">
      <c r="S80975" s="12">
        <v>80975</v>
      </c>
    </row>
    <row r="80976" spans="19:19" x14ac:dyDescent="0.2">
      <c r="S80976" s="12">
        <v>80976</v>
      </c>
    </row>
    <row r="80977" spans="19:19" x14ac:dyDescent="0.2">
      <c r="S80977" s="12">
        <v>80977</v>
      </c>
    </row>
    <row r="80978" spans="19:19" x14ac:dyDescent="0.2">
      <c r="S80978" s="12">
        <v>80978</v>
      </c>
    </row>
    <row r="80979" spans="19:19" x14ac:dyDescent="0.2">
      <c r="S80979" s="12">
        <v>80979</v>
      </c>
    </row>
    <row r="80980" spans="19:19" x14ac:dyDescent="0.2">
      <c r="S80980" s="12">
        <v>80980</v>
      </c>
    </row>
    <row r="80981" spans="19:19" x14ac:dyDescent="0.2">
      <c r="S80981" s="12">
        <v>80981</v>
      </c>
    </row>
    <row r="80982" spans="19:19" x14ac:dyDescent="0.2">
      <c r="S80982" s="12">
        <v>80982</v>
      </c>
    </row>
    <row r="80983" spans="19:19" x14ac:dyDescent="0.2">
      <c r="S80983" s="12">
        <v>80983</v>
      </c>
    </row>
    <row r="80984" spans="19:19" x14ac:dyDescent="0.2">
      <c r="S80984" s="12">
        <v>80984</v>
      </c>
    </row>
    <row r="80985" spans="19:19" x14ac:dyDescent="0.2">
      <c r="S80985" s="12">
        <v>80985</v>
      </c>
    </row>
    <row r="80986" spans="19:19" x14ac:dyDescent="0.2">
      <c r="S80986" s="12">
        <v>80986</v>
      </c>
    </row>
    <row r="80987" spans="19:19" x14ac:dyDescent="0.2">
      <c r="S80987" s="12">
        <v>80987</v>
      </c>
    </row>
    <row r="80988" spans="19:19" x14ac:dyDescent="0.2">
      <c r="S80988" s="12">
        <v>80988</v>
      </c>
    </row>
    <row r="80989" spans="19:19" x14ac:dyDescent="0.2">
      <c r="S80989" s="12">
        <v>80989</v>
      </c>
    </row>
    <row r="80990" spans="19:19" x14ac:dyDescent="0.2">
      <c r="S80990" s="12">
        <v>80990</v>
      </c>
    </row>
    <row r="80991" spans="19:19" x14ac:dyDescent="0.2">
      <c r="S80991" s="12">
        <v>80991</v>
      </c>
    </row>
    <row r="80992" spans="19:19" x14ac:dyDescent="0.2">
      <c r="S80992" s="12">
        <v>80992</v>
      </c>
    </row>
    <row r="80993" spans="19:19" x14ac:dyDescent="0.2">
      <c r="S80993" s="12">
        <v>80993</v>
      </c>
    </row>
    <row r="80994" spans="19:19" x14ac:dyDescent="0.2">
      <c r="S80994" s="12">
        <v>80994</v>
      </c>
    </row>
    <row r="80995" spans="19:19" x14ac:dyDescent="0.2">
      <c r="S80995" s="12">
        <v>80995</v>
      </c>
    </row>
    <row r="80996" spans="19:19" x14ac:dyDescent="0.2">
      <c r="S80996" s="12">
        <v>80996</v>
      </c>
    </row>
    <row r="80997" spans="19:19" x14ac:dyDescent="0.2">
      <c r="S80997" s="12">
        <v>80997</v>
      </c>
    </row>
    <row r="80998" spans="19:19" x14ac:dyDescent="0.2">
      <c r="S80998" s="12">
        <v>80998</v>
      </c>
    </row>
    <row r="80999" spans="19:19" x14ac:dyDescent="0.2">
      <c r="S80999" s="12">
        <v>80999</v>
      </c>
    </row>
    <row r="81000" spans="19:19" x14ac:dyDescent="0.2">
      <c r="S81000" s="12">
        <v>81000</v>
      </c>
    </row>
    <row r="81001" spans="19:19" x14ac:dyDescent="0.2">
      <c r="S81001" s="12">
        <v>81001</v>
      </c>
    </row>
    <row r="81002" spans="19:19" x14ac:dyDescent="0.2">
      <c r="S81002" s="12">
        <v>81002</v>
      </c>
    </row>
    <row r="81003" spans="19:19" x14ac:dyDescent="0.2">
      <c r="S81003" s="12">
        <v>81003</v>
      </c>
    </row>
    <row r="81004" spans="19:19" x14ac:dyDescent="0.2">
      <c r="S81004" s="12">
        <v>81004</v>
      </c>
    </row>
    <row r="81005" spans="19:19" x14ac:dyDescent="0.2">
      <c r="S81005" s="12">
        <v>81005</v>
      </c>
    </row>
    <row r="81006" spans="19:19" x14ac:dyDescent="0.2">
      <c r="S81006" s="12">
        <v>81006</v>
      </c>
    </row>
    <row r="81007" spans="19:19" x14ac:dyDescent="0.2">
      <c r="S81007" s="12">
        <v>81007</v>
      </c>
    </row>
    <row r="81008" spans="19:19" x14ac:dyDescent="0.2">
      <c r="S81008" s="12">
        <v>81008</v>
      </c>
    </row>
    <row r="81009" spans="19:19" x14ac:dyDescent="0.2">
      <c r="S81009" s="12">
        <v>81009</v>
      </c>
    </row>
    <row r="81010" spans="19:19" x14ac:dyDescent="0.2">
      <c r="S81010" s="12">
        <v>81010</v>
      </c>
    </row>
    <row r="81011" spans="19:19" x14ac:dyDescent="0.2">
      <c r="S81011" s="12">
        <v>81011</v>
      </c>
    </row>
    <row r="81012" spans="19:19" x14ac:dyDescent="0.2">
      <c r="S81012" s="12">
        <v>81012</v>
      </c>
    </row>
    <row r="81013" spans="19:19" x14ac:dyDescent="0.2">
      <c r="S81013" s="12">
        <v>81013</v>
      </c>
    </row>
    <row r="81014" spans="19:19" x14ac:dyDescent="0.2">
      <c r="S81014" s="12">
        <v>81014</v>
      </c>
    </row>
    <row r="81015" spans="19:19" x14ac:dyDescent="0.2">
      <c r="S81015" s="12">
        <v>81015</v>
      </c>
    </row>
    <row r="81016" spans="19:19" x14ac:dyDescent="0.2">
      <c r="S81016" s="12">
        <v>81016</v>
      </c>
    </row>
    <row r="81017" spans="19:19" x14ac:dyDescent="0.2">
      <c r="S81017" s="12">
        <v>81017</v>
      </c>
    </row>
    <row r="81018" spans="19:19" x14ac:dyDescent="0.2">
      <c r="S81018" s="12">
        <v>81018</v>
      </c>
    </row>
    <row r="81019" spans="19:19" x14ac:dyDescent="0.2">
      <c r="S81019" s="12">
        <v>81019</v>
      </c>
    </row>
    <row r="81020" spans="19:19" x14ac:dyDescent="0.2">
      <c r="S81020" s="12">
        <v>81020</v>
      </c>
    </row>
    <row r="81021" spans="19:19" x14ac:dyDescent="0.2">
      <c r="S81021" s="12">
        <v>81021</v>
      </c>
    </row>
    <row r="81022" spans="19:19" x14ac:dyDescent="0.2">
      <c r="S81022" s="12">
        <v>81022</v>
      </c>
    </row>
    <row r="81023" spans="19:19" x14ac:dyDescent="0.2">
      <c r="S81023" s="12">
        <v>81023</v>
      </c>
    </row>
    <row r="81024" spans="19:19" x14ac:dyDescent="0.2">
      <c r="S81024" s="12">
        <v>81024</v>
      </c>
    </row>
    <row r="81025" spans="19:19" x14ac:dyDescent="0.2">
      <c r="S81025" s="12">
        <v>81025</v>
      </c>
    </row>
    <row r="81026" spans="19:19" x14ac:dyDescent="0.2">
      <c r="S81026" s="12">
        <v>81026</v>
      </c>
    </row>
    <row r="81027" spans="19:19" x14ac:dyDescent="0.2">
      <c r="S81027" s="12">
        <v>81027</v>
      </c>
    </row>
    <row r="81028" spans="19:19" x14ac:dyDescent="0.2">
      <c r="S81028" s="12">
        <v>81028</v>
      </c>
    </row>
    <row r="81029" spans="19:19" x14ac:dyDescent="0.2">
      <c r="S81029" s="12">
        <v>81029</v>
      </c>
    </row>
    <row r="81030" spans="19:19" x14ac:dyDescent="0.2">
      <c r="S81030" s="12">
        <v>81030</v>
      </c>
    </row>
    <row r="81031" spans="19:19" x14ac:dyDescent="0.2">
      <c r="S81031" s="12">
        <v>81031</v>
      </c>
    </row>
    <row r="81032" spans="19:19" x14ac:dyDescent="0.2">
      <c r="S81032" s="12">
        <v>81032</v>
      </c>
    </row>
    <row r="81033" spans="19:19" x14ac:dyDescent="0.2">
      <c r="S81033" s="12">
        <v>81033</v>
      </c>
    </row>
    <row r="81034" spans="19:19" x14ac:dyDescent="0.2">
      <c r="S81034" s="12">
        <v>81034</v>
      </c>
    </row>
    <row r="81035" spans="19:19" x14ac:dyDescent="0.2">
      <c r="S81035" s="12">
        <v>81035</v>
      </c>
    </row>
    <row r="81036" spans="19:19" x14ac:dyDescent="0.2">
      <c r="S81036" s="12">
        <v>81036</v>
      </c>
    </row>
    <row r="81037" spans="19:19" x14ac:dyDescent="0.2">
      <c r="S81037" s="12">
        <v>81037</v>
      </c>
    </row>
    <row r="81038" spans="19:19" x14ac:dyDescent="0.2">
      <c r="S81038" s="12">
        <v>81038</v>
      </c>
    </row>
    <row r="81039" spans="19:19" x14ac:dyDescent="0.2">
      <c r="S81039" s="12">
        <v>81039</v>
      </c>
    </row>
    <row r="81040" spans="19:19" x14ac:dyDescent="0.2">
      <c r="S81040" s="12">
        <v>81040</v>
      </c>
    </row>
    <row r="81041" spans="19:19" x14ac:dyDescent="0.2">
      <c r="S81041" s="12">
        <v>81041</v>
      </c>
    </row>
    <row r="81042" spans="19:19" x14ac:dyDescent="0.2">
      <c r="S81042" s="12">
        <v>81042</v>
      </c>
    </row>
    <row r="81043" spans="19:19" x14ac:dyDescent="0.2">
      <c r="S81043" s="12">
        <v>81043</v>
      </c>
    </row>
    <row r="81044" spans="19:19" x14ac:dyDescent="0.2">
      <c r="S81044" s="12">
        <v>81044</v>
      </c>
    </row>
    <row r="81045" spans="19:19" x14ac:dyDescent="0.2">
      <c r="S81045" s="12">
        <v>81045</v>
      </c>
    </row>
    <row r="81046" spans="19:19" x14ac:dyDescent="0.2">
      <c r="S81046" s="12">
        <v>81046</v>
      </c>
    </row>
    <row r="81047" spans="19:19" x14ac:dyDescent="0.2">
      <c r="S81047" s="12">
        <v>81047</v>
      </c>
    </row>
    <row r="81048" spans="19:19" x14ac:dyDescent="0.2">
      <c r="S81048" s="12">
        <v>81048</v>
      </c>
    </row>
    <row r="81049" spans="19:19" x14ac:dyDescent="0.2">
      <c r="S81049" s="12">
        <v>81049</v>
      </c>
    </row>
    <row r="81050" spans="19:19" x14ac:dyDescent="0.2">
      <c r="S81050" s="12">
        <v>81050</v>
      </c>
    </row>
    <row r="81051" spans="19:19" x14ac:dyDescent="0.2">
      <c r="S81051" s="12">
        <v>81051</v>
      </c>
    </row>
    <row r="81052" spans="19:19" x14ac:dyDescent="0.2">
      <c r="S81052" s="12">
        <v>81052</v>
      </c>
    </row>
    <row r="81053" spans="19:19" x14ac:dyDescent="0.2">
      <c r="S81053" s="12">
        <v>81053</v>
      </c>
    </row>
    <row r="81054" spans="19:19" x14ac:dyDescent="0.2">
      <c r="S81054" s="12">
        <v>81054</v>
      </c>
    </row>
    <row r="81055" spans="19:19" x14ac:dyDescent="0.2">
      <c r="S81055" s="12">
        <v>81055</v>
      </c>
    </row>
    <row r="81056" spans="19:19" x14ac:dyDescent="0.2">
      <c r="S81056" s="12">
        <v>81056</v>
      </c>
    </row>
    <row r="81057" spans="19:19" x14ac:dyDescent="0.2">
      <c r="S81057" s="12">
        <v>81057</v>
      </c>
    </row>
    <row r="81058" spans="19:19" x14ac:dyDescent="0.2">
      <c r="S81058" s="12">
        <v>81058</v>
      </c>
    </row>
    <row r="81059" spans="19:19" x14ac:dyDescent="0.2">
      <c r="S81059" s="12">
        <v>81059</v>
      </c>
    </row>
    <row r="81060" spans="19:19" x14ac:dyDescent="0.2">
      <c r="S81060" s="12">
        <v>81060</v>
      </c>
    </row>
    <row r="81061" spans="19:19" x14ac:dyDescent="0.2">
      <c r="S81061" s="12">
        <v>81061</v>
      </c>
    </row>
    <row r="81062" spans="19:19" x14ac:dyDescent="0.2">
      <c r="S81062" s="12">
        <v>81062</v>
      </c>
    </row>
    <row r="81063" spans="19:19" x14ac:dyDescent="0.2">
      <c r="S81063" s="12">
        <v>81063</v>
      </c>
    </row>
    <row r="81064" spans="19:19" x14ac:dyDescent="0.2">
      <c r="S81064" s="12">
        <v>81064</v>
      </c>
    </row>
    <row r="81065" spans="19:19" x14ac:dyDescent="0.2">
      <c r="S81065" s="12">
        <v>81065</v>
      </c>
    </row>
    <row r="81066" spans="19:19" x14ac:dyDescent="0.2">
      <c r="S81066" s="12">
        <v>81066</v>
      </c>
    </row>
    <row r="81067" spans="19:19" x14ac:dyDescent="0.2">
      <c r="S81067" s="12">
        <v>81067</v>
      </c>
    </row>
    <row r="81068" spans="19:19" x14ac:dyDescent="0.2">
      <c r="S81068" s="12">
        <v>81068</v>
      </c>
    </row>
    <row r="81069" spans="19:19" x14ac:dyDescent="0.2">
      <c r="S81069" s="12">
        <v>81069</v>
      </c>
    </row>
    <row r="81070" spans="19:19" x14ac:dyDescent="0.2">
      <c r="S81070" s="12">
        <v>81070</v>
      </c>
    </row>
    <row r="81071" spans="19:19" x14ac:dyDescent="0.2">
      <c r="S81071" s="12">
        <v>81071</v>
      </c>
    </row>
    <row r="81072" spans="19:19" x14ac:dyDescent="0.2">
      <c r="S81072" s="12">
        <v>81072</v>
      </c>
    </row>
    <row r="81073" spans="19:19" x14ac:dyDescent="0.2">
      <c r="S81073" s="12">
        <v>81073</v>
      </c>
    </row>
    <row r="81074" spans="19:19" x14ac:dyDescent="0.2">
      <c r="S81074" s="12">
        <v>81074</v>
      </c>
    </row>
    <row r="81075" spans="19:19" x14ac:dyDescent="0.2">
      <c r="S81075" s="12">
        <v>81075</v>
      </c>
    </row>
    <row r="81076" spans="19:19" x14ac:dyDescent="0.2">
      <c r="S81076" s="12">
        <v>81076</v>
      </c>
    </row>
    <row r="81077" spans="19:19" x14ac:dyDescent="0.2">
      <c r="S81077" s="12">
        <v>81077</v>
      </c>
    </row>
    <row r="81078" spans="19:19" x14ac:dyDescent="0.2">
      <c r="S81078" s="12">
        <v>81078</v>
      </c>
    </row>
    <row r="81079" spans="19:19" x14ac:dyDescent="0.2">
      <c r="S81079" s="12">
        <v>81079</v>
      </c>
    </row>
    <row r="81080" spans="19:19" x14ac:dyDescent="0.2">
      <c r="S81080" s="12">
        <v>81080</v>
      </c>
    </row>
    <row r="81081" spans="19:19" x14ac:dyDescent="0.2">
      <c r="S81081" s="12">
        <v>81081</v>
      </c>
    </row>
    <row r="81082" spans="19:19" x14ac:dyDescent="0.2">
      <c r="S81082" s="12">
        <v>81082</v>
      </c>
    </row>
    <row r="81083" spans="19:19" x14ac:dyDescent="0.2">
      <c r="S81083" s="12">
        <v>81083</v>
      </c>
    </row>
    <row r="81084" spans="19:19" x14ac:dyDescent="0.2">
      <c r="S81084" s="12">
        <v>81084</v>
      </c>
    </row>
    <row r="81085" spans="19:19" x14ac:dyDescent="0.2">
      <c r="S81085" s="12">
        <v>81085</v>
      </c>
    </row>
    <row r="81086" spans="19:19" x14ac:dyDescent="0.2">
      <c r="S81086" s="12">
        <v>81086</v>
      </c>
    </row>
    <row r="81087" spans="19:19" x14ac:dyDescent="0.2">
      <c r="S81087" s="12">
        <v>81087</v>
      </c>
    </row>
    <row r="81088" spans="19:19" x14ac:dyDescent="0.2">
      <c r="S81088" s="12">
        <v>81088</v>
      </c>
    </row>
    <row r="81089" spans="19:19" x14ac:dyDescent="0.2">
      <c r="S81089" s="12">
        <v>81089</v>
      </c>
    </row>
    <row r="81090" spans="19:19" x14ac:dyDescent="0.2">
      <c r="S81090" s="12">
        <v>81090</v>
      </c>
    </row>
    <row r="81091" spans="19:19" x14ac:dyDescent="0.2">
      <c r="S81091" s="12">
        <v>81091</v>
      </c>
    </row>
    <row r="81092" spans="19:19" x14ac:dyDescent="0.2">
      <c r="S81092" s="12">
        <v>81092</v>
      </c>
    </row>
    <row r="81093" spans="19:19" x14ac:dyDescent="0.2">
      <c r="S81093" s="12">
        <v>81093</v>
      </c>
    </row>
    <row r="81094" spans="19:19" x14ac:dyDescent="0.2">
      <c r="S81094" s="12">
        <v>81094</v>
      </c>
    </row>
    <row r="81095" spans="19:19" x14ac:dyDescent="0.2">
      <c r="S81095" s="12">
        <v>81095</v>
      </c>
    </row>
    <row r="81096" spans="19:19" x14ac:dyDescent="0.2">
      <c r="S81096" s="12">
        <v>81096</v>
      </c>
    </row>
    <row r="81097" spans="19:19" x14ac:dyDescent="0.2">
      <c r="S81097" s="12">
        <v>81097</v>
      </c>
    </row>
    <row r="81098" spans="19:19" x14ac:dyDescent="0.2">
      <c r="S81098" s="12">
        <v>81098</v>
      </c>
    </row>
    <row r="81099" spans="19:19" x14ac:dyDescent="0.2">
      <c r="S81099" s="12">
        <v>81099</v>
      </c>
    </row>
    <row r="81100" spans="19:19" x14ac:dyDescent="0.2">
      <c r="S81100" s="12">
        <v>81100</v>
      </c>
    </row>
    <row r="81101" spans="19:19" x14ac:dyDescent="0.2">
      <c r="S81101" s="12">
        <v>81101</v>
      </c>
    </row>
    <row r="81102" spans="19:19" x14ac:dyDescent="0.2">
      <c r="S81102" s="12">
        <v>81102</v>
      </c>
    </row>
    <row r="81103" spans="19:19" x14ac:dyDescent="0.2">
      <c r="S81103" s="12">
        <v>81103</v>
      </c>
    </row>
    <row r="81104" spans="19:19" x14ac:dyDescent="0.2">
      <c r="S81104" s="12">
        <v>81104</v>
      </c>
    </row>
    <row r="81105" spans="19:19" x14ac:dyDescent="0.2">
      <c r="S81105" s="12">
        <v>81105</v>
      </c>
    </row>
    <row r="81106" spans="19:19" x14ac:dyDescent="0.2">
      <c r="S81106" s="12">
        <v>81106</v>
      </c>
    </row>
    <row r="81107" spans="19:19" x14ac:dyDescent="0.2">
      <c r="S81107" s="12">
        <v>81107</v>
      </c>
    </row>
    <row r="81108" spans="19:19" x14ac:dyDescent="0.2">
      <c r="S81108" s="12">
        <v>81108</v>
      </c>
    </row>
    <row r="81109" spans="19:19" x14ac:dyDescent="0.2">
      <c r="S81109" s="12">
        <v>81109</v>
      </c>
    </row>
    <row r="81110" spans="19:19" x14ac:dyDescent="0.2">
      <c r="S81110" s="12">
        <v>81110</v>
      </c>
    </row>
    <row r="81111" spans="19:19" x14ac:dyDescent="0.2">
      <c r="S81111" s="12">
        <v>81111</v>
      </c>
    </row>
    <row r="81112" spans="19:19" x14ac:dyDescent="0.2">
      <c r="S81112" s="12">
        <v>81112</v>
      </c>
    </row>
    <row r="81113" spans="19:19" x14ac:dyDescent="0.2">
      <c r="S81113" s="12">
        <v>81113</v>
      </c>
    </row>
    <row r="81114" spans="19:19" x14ac:dyDescent="0.2">
      <c r="S81114" s="12">
        <v>81114</v>
      </c>
    </row>
    <row r="81115" spans="19:19" x14ac:dyDescent="0.2">
      <c r="S81115" s="12">
        <v>81115</v>
      </c>
    </row>
    <row r="81116" spans="19:19" x14ac:dyDescent="0.2">
      <c r="S81116" s="12">
        <v>81116</v>
      </c>
    </row>
    <row r="81117" spans="19:19" x14ac:dyDescent="0.2">
      <c r="S81117" s="12">
        <v>81117</v>
      </c>
    </row>
    <row r="81118" spans="19:19" x14ac:dyDescent="0.2">
      <c r="S81118" s="12">
        <v>81118</v>
      </c>
    </row>
    <row r="81119" spans="19:19" x14ac:dyDescent="0.2">
      <c r="S81119" s="12">
        <v>81119</v>
      </c>
    </row>
    <row r="81120" spans="19:19" x14ac:dyDescent="0.2">
      <c r="S81120" s="12">
        <v>81120</v>
      </c>
    </row>
    <row r="81121" spans="19:19" x14ac:dyDescent="0.2">
      <c r="S81121" s="12">
        <v>81121</v>
      </c>
    </row>
    <row r="81122" spans="19:19" x14ac:dyDescent="0.2">
      <c r="S81122" s="12">
        <v>81122</v>
      </c>
    </row>
    <row r="81123" spans="19:19" x14ac:dyDescent="0.2">
      <c r="S81123" s="12">
        <v>81123</v>
      </c>
    </row>
    <row r="81124" spans="19:19" x14ac:dyDescent="0.2">
      <c r="S81124" s="12">
        <v>81124</v>
      </c>
    </row>
    <row r="81125" spans="19:19" x14ac:dyDescent="0.2">
      <c r="S81125" s="12">
        <v>81125</v>
      </c>
    </row>
    <row r="81126" spans="19:19" x14ac:dyDescent="0.2">
      <c r="S81126" s="12">
        <v>81126</v>
      </c>
    </row>
    <row r="81127" spans="19:19" x14ac:dyDescent="0.2">
      <c r="S81127" s="12">
        <v>81127</v>
      </c>
    </row>
    <row r="81128" spans="19:19" x14ac:dyDescent="0.2">
      <c r="S81128" s="12">
        <v>81128</v>
      </c>
    </row>
    <row r="81129" spans="19:19" x14ac:dyDescent="0.2">
      <c r="S81129" s="12">
        <v>81129</v>
      </c>
    </row>
    <row r="81130" spans="19:19" x14ac:dyDescent="0.2">
      <c r="S81130" s="12">
        <v>81130</v>
      </c>
    </row>
    <row r="81131" spans="19:19" x14ac:dyDescent="0.2">
      <c r="S81131" s="12">
        <v>81131</v>
      </c>
    </row>
    <row r="81132" spans="19:19" x14ac:dyDescent="0.2">
      <c r="S81132" s="12">
        <v>81132</v>
      </c>
    </row>
    <row r="81133" spans="19:19" x14ac:dyDescent="0.2">
      <c r="S81133" s="12">
        <v>81133</v>
      </c>
    </row>
    <row r="81134" spans="19:19" x14ac:dyDescent="0.2">
      <c r="S81134" s="12">
        <v>81134</v>
      </c>
    </row>
    <row r="81135" spans="19:19" x14ac:dyDescent="0.2">
      <c r="S81135" s="12">
        <v>81135</v>
      </c>
    </row>
    <row r="81136" spans="19:19" x14ac:dyDescent="0.2">
      <c r="S81136" s="12">
        <v>81136</v>
      </c>
    </row>
    <row r="81137" spans="19:19" x14ac:dyDescent="0.2">
      <c r="S81137" s="12">
        <v>81137</v>
      </c>
    </row>
    <row r="81138" spans="19:19" x14ac:dyDescent="0.2">
      <c r="S81138" s="12">
        <v>81138</v>
      </c>
    </row>
    <row r="81139" spans="19:19" x14ac:dyDescent="0.2">
      <c r="S81139" s="12">
        <v>81139</v>
      </c>
    </row>
    <row r="81140" spans="19:19" x14ac:dyDescent="0.2">
      <c r="S81140" s="12">
        <v>81140</v>
      </c>
    </row>
    <row r="81141" spans="19:19" x14ac:dyDescent="0.2">
      <c r="S81141" s="12">
        <v>81141</v>
      </c>
    </row>
    <row r="81142" spans="19:19" x14ac:dyDescent="0.2">
      <c r="S81142" s="12">
        <v>81142</v>
      </c>
    </row>
    <row r="81143" spans="19:19" x14ac:dyDescent="0.2">
      <c r="S81143" s="12">
        <v>81143</v>
      </c>
    </row>
    <row r="81144" spans="19:19" x14ac:dyDescent="0.2">
      <c r="S81144" s="12">
        <v>81144</v>
      </c>
    </row>
    <row r="81145" spans="19:19" x14ac:dyDescent="0.2">
      <c r="S81145" s="12">
        <v>81145</v>
      </c>
    </row>
    <row r="81146" spans="19:19" x14ac:dyDescent="0.2">
      <c r="S81146" s="12">
        <v>81146</v>
      </c>
    </row>
    <row r="81147" spans="19:19" x14ac:dyDescent="0.2">
      <c r="S81147" s="12">
        <v>81147</v>
      </c>
    </row>
    <row r="81148" spans="19:19" x14ac:dyDescent="0.2">
      <c r="S81148" s="12">
        <v>81148</v>
      </c>
    </row>
    <row r="81149" spans="19:19" x14ac:dyDescent="0.2">
      <c r="S81149" s="12">
        <v>81149</v>
      </c>
    </row>
    <row r="81150" spans="19:19" x14ac:dyDescent="0.2">
      <c r="S81150" s="12">
        <v>81150</v>
      </c>
    </row>
    <row r="81151" spans="19:19" x14ac:dyDescent="0.2">
      <c r="S81151" s="12">
        <v>81151</v>
      </c>
    </row>
    <row r="81152" spans="19:19" x14ac:dyDescent="0.2">
      <c r="S81152" s="12">
        <v>81152</v>
      </c>
    </row>
    <row r="81153" spans="19:19" x14ac:dyDescent="0.2">
      <c r="S81153" s="12">
        <v>81153</v>
      </c>
    </row>
    <row r="81154" spans="19:19" x14ac:dyDescent="0.2">
      <c r="S81154" s="12">
        <v>81154</v>
      </c>
    </row>
    <row r="81155" spans="19:19" x14ac:dyDescent="0.2">
      <c r="S81155" s="12">
        <v>81155</v>
      </c>
    </row>
    <row r="81156" spans="19:19" x14ac:dyDescent="0.2">
      <c r="S81156" s="12">
        <v>81156</v>
      </c>
    </row>
    <row r="81157" spans="19:19" x14ac:dyDescent="0.2">
      <c r="S81157" s="12">
        <v>81157</v>
      </c>
    </row>
    <row r="81158" spans="19:19" x14ac:dyDescent="0.2">
      <c r="S81158" s="12">
        <v>81158</v>
      </c>
    </row>
    <row r="81159" spans="19:19" x14ac:dyDescent="0.2">
      <c r="S81159" s="12">
        <v>81159</v>
      </c>
    </row>
    <row r="81160" spans="19:19" x14ac:dyDescent="0.2">
      <c r="S81160" s="12">
        <v>81160</v>
      </c>
    </row>
    <row r="81161" spans="19:19" x14ac:dyDescent="0.2">
      <c r="S81161" s="12">
        <v>81161</v>
      </c>
    </row>
    <row r="81162" spans="19:19" x14ac:dyDescent="0.2">
      <c r="S81162" s="12">
        <v>81162</v>
      </c>
    </row>
    <row r="81163" spans="19:19" x14ac:dyDescent="0.2">
      <c r="S81163" s="12">
        <v>81163</v>
      </c>
    </row>
    <row r="81164" spans="19:19" x14ac:dyDescent="0.2">
      <c r="S81164" s="12">
        <v>81164</v>
      </c>
    </row>
    <row r="81165" spans="19:19" x14ac:dyDescent="0.2">
      <c r="S81165" s="12">
        <v>81165</v>
      </c>
    </row>
    <row r="81166" spans="19:19" x14ac:dyDescent="0.2">
      <c r="S81166" s="12">
        <v>81166</v>
      </c>
    </row>
    <row r="81167" spans="19:19" x14ac:dyDescent="0.2">
      <c r="S81167" s="12">
        <v>81167</v>
      </c>
    </row>
    <row r="81168" spans="19:19" x14ac:dyDescent="0.2">
      <c r="S81168" s="12">
        <v>81168</v>
      </c>
    </row>
    <row r="81169" spans="19:19" x14ac:dyDescent="0.2">
      <c r="S81169" s="12">
        <v>81169</v>
      </c>
    </row>
    <row r="81170" spans="19:19" x14ac:dyDescent="0.2">
      <c r="S81170" s="12">
        <v>81170</v>
      </c>
    </row>
    <row r="81171" spans="19:19" x14ac:dyDescent="0.2">
      <c r="S81171" s="12">
        <v>81171</v>
      </c>
    </row>
    <row r="81172" spans="19:19" x14ac:dyDescent="0.2">
      <c r="S81172" s="12">
        <v>81172</v>
      </c>
    </row>
    <row r="81173" spans="19:19" x14ac:dyDescent="0.2">
      <c r="S81173" s="12">
        <v>81173</v>
      </c>
    </row>
    <row r="81174" spans="19:19" x14ac:dyDescent="0.2">
      <c r="S81174" s="12">
        <v>81174</v>
      </c>
    </row>
    <row r="81175" spans="19:19" x14ac:dyDescent="0.2">
      <c r="S81175" s="12">
        <v>81175</v>
      </c>
    </row>
    <row r="81176" spans="19:19" x14ac:dyDescent="0.2">
      <c r="S81176" s="12">
        <v>81176</v>
      </c>
    </row>
    <row r="81177" spans="19:19" x14ac:dyDescent="0.2">
      <c r="S81177" s="12">
        <v>81177</v>
      </c>
    </row>
    <row r="81178" spans="19:19" x14ac:dyDescent="0.2">
      <c r="S81178" s="12">
        <v>81178</v>
      </c>
    </row>
    <row r="81179" spans="19:19" x14ac:dyDescent="0.2">
      <c r="S81179" s="12">
        <v>81179</v>
      </c>
    </row>
    <row r="81180" spans="19:19" x14ac:dyDescent="0.2">
      <c r="S81180" s="12">
        <v>81180</v>
      </c>
    </row>
    <row r="81181" spans="19:19" x14ac:dyDescent="0.2">
      <c r="S81181" s="12">
        <v>81181</v>
      </c>
    </row>
    <row r="81182" spans="19:19" x14ac:dyDescent="0.2">
      <c r="S81182" s="12">
        <v>81182</v>
      </c>
    </row>
    <row r="81183" spans="19:19" x14ac:dyDescent="0.2">
      <c r="S81183" s="12">
        <v>81183</v>
      </c>
    </row>
    <row r="81184" spans="19:19" x14ac:dyDescent="0.2">
      <c r="S81184" s="12">
        <v>81184</v>
      </c>
    </row>
    <row r="81185" spans="19:19" x14ac:dyDescent="0.2">
      <c r="S81185" s="12">
        <v>81185</v>
      </c>
    </row>
    <row r="81186" spans="19:19" x14ac:dyDescent="0.2">
      <c r="S81186" s="12">
        <v>81186</v>
      </c>
    </row>
    <row r="81187" spans="19:19" x14ac:dyDescent="0.2">
      <c r="S81187" s="12">
        <v>81187</v>
      </c>
    </row>
    <row r="81188" spans="19:19" x14ac:dyDescent="0.2">
      <c r="S81188" s="12">
        <v>81188</v>
      </c>
    </row>
    <row r="81189" spans="19:19" x14ac:dyDescent="0.2">
      <c r="S81189" s="12">
        <v>81189</v>
      </c>
    </row>
    <row r="81190" spans="19:19" x14ac:dyDescent="0.2">
      <c r="S81190" s="12">
        <v>81190</v>
      </c>
    </row>
    <row r="81191" spans="19:19" x14ac:dyDescent="0.2">
      <c r="S81191" s="12">
        <v>81191</v>
      </c>
    </row>
    <row r="81192" spans="19:19" x14ac:dyDescent="0.2">
      <c r="S81192" s="12">
        <v>81192</v>
      </c>
    </row>
    <row r="81193" spans="19:19" x14ac:dyDescent="0.2">
      <c r="S81193" s="12">
        <v>81193</v>
      </c>
    </row>
    <row r="81194" spans="19:19" x14ac:dyDescent="0.2">
      <c r="S81194" s="12">
        <v>81194</v>
      </c>
    </row>
    <row r="81195" spans="19:19" x14ac:dyDescent="0.2">
      <c r="S81195" s="12">
        <v>81195</v>
      </c>
    </row>
    <row r="81196" spans="19:19" x14ac:dyDescent="0.2">
      <c r="S81196" s="12">
        <v>81196</v>
      </c>
    </row>
    <row r="81197" spans="19:19" x14ac:dyDescent="0.2">
      <c r="S81197" s="12">
        <v>81197</v>
      </c>
    </row>
    <row r="81198" spans="19:19" x14ac:dyDescent="0.2">
      <c r="S81198" s="12">
        <v>81198</v>
      </c>
    </row>
    <row r="81199" spans="19:19" x14ac:dyDescent="0.2">
      <c r="S81199" s="12">
        <v>81199</v>
      </c>
    </row>
    <row r="81200" spans="19:19" x14ac:dyDescent="0.2">
      <c r="S81200" s="12">
        <v>81200</v>
      </c>
    </row>
    <row r="81201" spans="19:19" x14ac:dyDescent="0.2">
      <c r="S81201" s="12">
        <v>81201</v>
      </c>
    </row>
    <row r="81202" spans="19:19" x14ac:dyDescent="0.2">
      <c r="S81202" s="12">
        <v>81202</v>
      </c>
    </row>
    <row r="81203" spans="19:19" x14ac:dyDescent="0.2">
      <c r="S81203" s="12">
        <v>81203</v>
      </c>
    </row>
    <row r="81204" spans="19:19" x14ac:dyDescent="0.2">
      <c r="S81204" s="12">
        <v>81204</v>
      </c>
    </row>
    <row r="81205" spans="19:19" x14ac:dyDescent="0.2">
      <c r="S81205" s="12">
        <v>81205</v>
      </c>
    </row>
    <row r="81206" spans="19:19" x14ac:dyDescent="0.2">
      <c r="S81206" s="12">
        <v>81206</v>
      </c>
    </row>
    <row r="81207" spans="19:19" x14ac:dyDescent="0.2">
      <c r="S81207" s="12">
        <v>81207</v>
      </c>
    </row>
    <row r="81208" spans="19:19" x14ac:dyDescent="0.2">
      <c r="S81208" s="12">
        <v>81208</v>
      </c>
    </row>
    <row r="81209" spans="19:19" x14ac:dyDescent="0.2">
      <c r="S81209" s="12">
        <v>81209</v>
      </c>
    </row>
    <row r="81210" spans="19:19" x14ac:dyDescent="0.2">
      <c r="S81210" s="12">
        <v>81210</v>
      </c>
    </row>
    <row r="81211" spans="19:19" x14ac:dyDescent="0.2">
      <c r="S81211" s="12">
        <v>81211</v>
      </c>
    </row>
    <row r="81212" spans="19:19" x14ac:dyDescent="0.2">
      <c r="S81212" s="12">
        <v>81212</v>
      </c>
    </row>
    <row r="81213" spans="19:19" x14ac:dyDescent="0.2">
      <c r="S81213" s="12">
        <v>81213</v>
      </c>
    </row>
    <row r="81214" spans="19:19" x14ac:dyDescent="0.2">
      <c r="S81214" s="12">
        <v>81214</v>
      </c>
    </row>
    <row r="81215" spans="19:19" x14ac:dyDescent="0.2">
      <c r="S81215" s="12">
        <v>81215</v>
      </c>
    </row>
    <row r="81216" spans="19:19" x14ac:dyDescent="0.2">
      <c r="S81216" s="12">
        <v>81216</v>
      </c>
    </row>
    <row r="81217" spans="19:19" x14ac:dyDescent="0.2">
      <c r="S81217" s="12">
        <v>81217</v>
      </c>
    </row>
    <row r="81218" spans="19:19" x14ac:dyDescent="0.2">
      <c r="S81218" s="12">
        <v>81218</v>
      </c>
    </row>
    <row r="81219" spans="19:19" x14ac:dyDescent="0.2">
      <c r="S81219" s="12">
        <v>81219</v>
      </c>
    </row>
    <row r="81220" spans="19:19" x14ac:dyDescent="0.2">
      <c r="S81220" s="12">
        <v>81220</v>
      </c>
    </row>
    <row r="81221" spans="19:19" x14ac:dyDescent="0.2">
      <c r="S81221" s="12">
        <v>81221</v>
      </c>
    </row>
    <row r="81222" spans="19:19" x14ac:dyDescent="0.2">
      <c r="S81222" s="12">
        <v>81222</v>
      </c>
    </row>
    <row r="81223" spans="19:19" x14ac:dyDescent="0.2">
      <c r="S81223" s="12">
        <v>81223</v>
      </c>
    </row>
    <row r="81224" spans="19:19" x14ac:dyDescent="0.2">
      <c r="S81224" s="12">
        <v>81224</v>
      </c>
    </row>
    <row r="81225" spans="19:19" x14ac:dyDescent="0.2">
      <c r="S81225" s="12">
        <v>81225</v>
      </c>
    </row>
    <row r="81226" spans="19:19" x14ac:dyDescent="0.2">
      <c r="S81226" s="12">
        <v>81226</v>
      </c>
    </row>
    <row r="81227" spans="19:19" x14ac:dyDescent="0.2">
      <c r="S81227" s="12">
        <v>81227</v>
      </c>
    </row>
    <row r="81228" spans="19:19" x14ac:dyDescent="0.2">
      <c r="S81228" s="12">
        <v>81228</v>
      </c>
    </row>
    <row r="81229" spans="19:19" x14ac:dyDescent="0.2">
      <c r="S81229" s="12">
        <v>81229</v>
      </c>
    </row>
    <row r="81230" spans="19:19" x14ac:dyDescent="0.2">
      <c r="S81230" s="12">
        <v>81230</v>
      </c>
    </row>
    <row r="81231" spans="19:19" x14ac:dyDescent="0.2">
      <c r="S81231" s="12">
        <v>81231</v>
      </c>
    </row>
    <row r="81232" spans="19:19" x14ac:dyDescent="0.2">
      <c r="S81232" s="12">
        <v>81232</v>
      </c>
    </row>
    <row r="81233" spans="19:19" x14ac:dyDescent="0.2">
      <c r="S81233" s="12">
        <v>81233</v>
      </c>
    </row>
    <row r="81234" spans="19:19" x14ac:dyDescent="0.2">
      <c r="S81234" s="12">
        <v>81234</v>
      </c>
    </row>
    <row r="81235" spans="19:19" x14ac:dyDescent="0.2">
      <c r="S81235" s="12">
        <v>81235</v>
      </c>
    </row>
    <row r="81236" spans="19:19" x14ac:dyDescent="0.2">
      <c r="S81236" s="12">
        <v>81236</v>
      </c>
    </row>
    <row r="81237" spans="19:19" x14ac:dyDescent="0.2">
      <c r="S81237" s="12">
        <v>81237</v>
      </c>
    </row>
    <row r="81238" spans="19:19" x14ac:dyDescent="0.2">
      <c r="S81238" s="12">
        <v>81238</v>
      </c>
    </row>
    <row r="81239" spans="19:19" x14ac:dyDescent="0.2">
      <c r="S81239" s="12">
        <v>81239</v>
      </c>
    </row>
    <row r="81240" spans="19:19" x14ac:dyDescent="0.2">
      <c r="S81240" s="12">
        <v>81240</v>
      </c>
    </row>
    <row r="81241" spans="19:19" x14ac:dyDescent="0.2">
      <c r="S81241" s="12">
        <v>81241</v>
      </c>
    </row>
    <row r="81242" spans="19:19" x14ac:dyDescent="0.2">
      <c r="S81242" s="12">
        <v>81242</v>
      </c>
    </row>
    <row r="81243" spans="19:19" x14ac:dyDescent="0.2">
      <c r="S81243" s="12">
        <v>81243</v>
      </c>
    </row>
    <row r="81244" spans="19:19" x14ac:dyDescent="0.2">
      <c r="S81244" s="12">
        <v>81244</v>
      </c>
    </row>
    <row r="81245" spans="19:19" x14ac:dyDescent="0.2">
      <c r="S81245" s="12">
        <v>81245</v>
      </c>
    </row>
    <row r="81246" spans="19:19" x14ac:dyDescent="0.2">
      <c r="S81246" s="12">
        <v>81246</v>
      </c>
    </row>
    <row r="81247" spans="19:19" x14ac:dyDescent="0.2">
      <c r="S81247" s="12">
        <v>81247</v>
      </c>
    </row>
    <row r="81248" spans="19:19" x14ac:dyDescent="0.2">
      <c r="S81248" s="12">
        <v>81248</v>
      </c>
    </row>
    <row r="81249" spans="19:19" x14ac:dyDescent="0.2">
      <c r="S81249" s="12">
        <v>81249</v>
      </c>
    </row>
    <row r="81250" spans="19:19" x14ac:dyDescent="0.2">
      <c r="S81250" s="12">
        <v>81250</v>
      </c>
    </row>
    <row r="81251" spans="19:19" x14ac:dyDescent="0.2">
      <c r="S81251" s="12">
        <v>81251</v>
      </c>
    </row>
    <row r="81252" spans="19:19" x14ac:dyDescent="0.2">
      <c r="S81252" s="12">
        <v>81252</v>
      </c>
    </row>
    <row r="81253" spans="19:19" x14ac:dyDescent="0.2">
      <c r="S81253" s="12">
        <v>81253</v>
      </c>
    </row>
    <row r="81254" spans="19:19" x14ac:dyDescent="0.2">
      <c r="S81254" s="12">
        <v>81254</v>
      </c>
    </row>
    <row r="81255" spans="19:19" x14ac:dyDescent="0.2">
      <c r="S81255" s="12">
        <v>81255</v>
      </c>
    </row>
    <row r="81256" spans="19:19" x14ac:dyDescent="0.2">
      <c r="S81256" s="12">
        <v>81256</v>
      </c>
    </row>
    <row r="81257" spans="19:19" x14ac:dyDescent="0.2">
      <c r="S81257" s="12">
        <v>81257</v>
      </c>
    </row>
    <row r="81258" spans="19:19" x14ac:dyDescent="0.2">
      <c r="S81258" s="12">
        <v>81258</v>
      </c>
    </row>
    <row r="81259" spans="19:19" x14ac:dyDescent="0.2">
      <c r="S81259" s="12">
        <v>81259</v>
      </c>
    </row>
    <row r="81260" spans="19:19" x14ac:dyDescent="0.2">
      <c r="S81260" s="12">
        <v>81260</v>
      </c>
    </row>
    <row r="81261" spans="19:19" x14ac:dyDescent="0.2">
      <c r="S81261" s="12">
        <v>81261</v>
      </c>
    </row>
    <row r="81262" spans="19:19" x14ac:dyDescent="0.2">
      <c r="S81262" s="12">
        <v>81262</v>
      </c>
    </row>
    <row r="81263" spans="19:19" x14ac:dyDescent="0.2">
      <c r="S81263" s="12">
        <v>81263</v>
      </c>
    </row>
    <row r="81264" spans="19:19" x14ac:dyDescent="0.2">
      <c r="S81264" s="12">
        <v>81264</v>
      </c>
    </row>
    <row r="81265" spans="19:19" x14ac:dyDescent="0.2">
      <c r="S81265" s="12">
        <v>81265</v>
      </c>
    </row>
    <row r="81266" spans="19:19" x14ac:dyDescent="0.2">
      <c r="S81266" s="12">
        <v>81266</v>
      </c>
    </row>
    <row r="81267" spans="19:19" x14ac:dyDescent="0.2">
      <c r="S81267" s="12">
        <v>81267</v>
      </c>
    </row>
    <row r="81268" spans="19:19" x14ac:dyDescent="0.2">
      <c r="S81268" s="12">
        <v>81268</v>
      </c>
    </row>
    <row r="81269" spans="19:19" x14ac:dyDescent="0.2">
      <c r="S81269" s="12">
        <v>81269</v>
      </c>
    </row>
    <row r="81270" spans="19:19" x14ac:dyDescent="0.2">
      <c r="S81270" s="12">
        <v>81270</v>
      </c>
    </row>
    <row r="81271" spans="19:19" x14ac:dyDescent="0.2">
      <c r="S81271" s="12">
        <v>81271</v>
      </c>
    </row>
    <row r="81272" spans="19:19" x14ac:dyDescent="0.2">
      <c r="S81272" s="12">
        <v>81272</v>
      </c>
    </row>
    <row r="81273" spans="19:19" x14ac:dyDescent="0.2">
      <c r="S81273" s="12">
        <v>81273</v>
      </c>
    </row>
    <row r="81274" spans="19:19" x14ac:dyDescent="0.2">
      <c r="S81274" s="12">
        <v>81274</v>
      </c>
    </row>
    <row r="81275" spans="19:19" x14ac:dyDescent="0.2">
      <c r="S81275" s="12">
        <v>81275</v>
      </c>
    </row>
    <row r="81276" spans="19:19" x14ac:dyDescent="0.2">
      <c r="S81276" s="12">
        <v>81276</v>
      </c>
    </row>
    <row r="81277" spans="19:19" x14ac:dyDescent="0.2">
      <c r="S81277" s="12">
        <v>81277</v>
      </c>
    </row>
    <row r="81278" spans="19:19" x14ac:dyDescent="0.2">
      <c r="S81278" s="12">
        <v>81278</v>
      </c>
    </row>
    <row r="81279" spans="19:19" x14ac:dyDescent="0.2">
      <c r="S81279" s="12">
        <v>81279</v>
      </c>
    </row>
    <row r="81280" spans="19:19" x14ac:dyDescent="0.2">
      <c r="S81280" s="12">
        <v>81280</v>
      </c>
    </row>
    <row r="81281" spans="19:19" x14ac:dyDescent="0.2">
      <c r="S81281" s="12">
        <v>81281</v>
      </c>
    </row>
    <row r="81282" spans="19:19" x14ac:dyDescent="0.2">
      <c r="S81282" s="12">
        <v>81282</v>
      </c>
    </row>
    <row r="81283" spans="19:19" x14ac:dyDescent="0.2">
      <c r="S81283" s="12">
        <v>81283</v>
      </c>
    </row>
    <row r="81284" spans="19:19" x14ac:dyDescent="0.2">
      <c r="S81284" s="12">
        <v>81284</v>
      </c>
    </row>
    <row r="81285" spans="19:19" x14ac:dyDescent="0.2">
      <c r="S81285" s="12">
        <v>81285</v>
      </c>
    </row>
    <row r="81286" spans="19:19" x14ac:dyDescent="0.2">
      <c r="S81286" s="12">
        <v>81286</v>
      </c>
    </row>
    <row r="81287" spans="19:19" x14ac:dyDescent="0.2">
      <c r="S81287" s="12">
        <v>81287</v>
      </c>
    </row>
    <row r="81288" spans="19:19" x14ac:dyDescent="0.2">
      <c r="S81288" s="12">
        <v>81288</v>
      </c>
    </row>
    <row r="81289" spans="19:19" x14ac:dyDescent="0.2">
      <c r="S81289" s="12">
        <v>81289</v>
      </c>
    </row>
    <row r="81290" spans="19:19" x14ac:dyDescent="0.2">
      <c r="S81290" s="12">
        <v>81290</v>
      </c>
    </row>
    <row r="81291" spans="19:19" x14ac:dyDescent="0.2">
      <c r="S81291" s="12">
        <v>81291</v>
      </c>
    </row>
    <row r="81292" spans="19:19" x14ac:dyDescent="0.2">
      <c r="S81292" s="12">
        <v>81292</v>
      </c>
    </row>
    <row r="81293" spans="19:19" x14ac:dyDescent="0.2">
      <c r="S81293" s="12">
        <v>81293</v>
      </c>
    </row>
    <row r="81294" spans="19:19" x14ac:dyDescent="0.2">
      <c r="S81294" s="12">
        <v>81294</v>
      </c>
    </row>
    <row r="81295" spans="19:19" x14ac:dyDescent="0.2">
      <c r="S81295" s="12">
        <v>81295</v>
      </c>
    </row>
    <row r="81296" spans="19:19" x14ac:dyDescent="0.2">
      <c r="S81296" s="12">
        <v>81296</v>
      </c>
    </row>
    <row r="81297" spans="19:19" x14ac:dyDescent="0.2">
      <c r="S81297" s="12">
        <v>81297</v>
      </c>
    </row>
    <row r="81298" spans="19:19" x14ac:dyDescent="0.2">
      <c r="S81298" s="12">
        <v>81298</v>
      </c>
    </row>
    <row r="81299" spans="19:19" x14ac:dyDescent="0.2">
      <c r="S81299" s="12">
        <v>81299</v>
      </c>
    </row>
    <row r="81300" spans="19:19" x14ac:dyDescent="0.2">
      <c r="S81300" s="12">
        <v>81300</v>
      </c>
    </row>
    <row r="81301" spans="19:19" x14ac:dyDescent="0.2">
      <c r="S81301" s="12">
        <v>81301</v>
      </c>
    </row>
    <row r="81302" spans="19:19" x14ac:dyDescent="0.2">
      <c r="S81302" s="12">
        <v>81302</v>
      </c>
    </row>
    <row r="81303" spans="19:19" x14ac:dyDescent="0.2">
      <c r="S81303" s="12">
        <v>81303</v>
      </c>
    </row>
    <row r="81304" spans="19:19" x14ac:dyDescent="0.2">
      <c r="S81304" s="12">
        <v>81304</v>
      </c>
    </row>
    <row r="81305" spans="19:19" x14ac:dyDescent="0.2">
      <c r="S81305" s="12">
        <v>81305</v>
      </c>
    </row>
    <row r="81306" spans="19:19" x14ac:dyDescent="0.2">
      <c r="S81306" s="12">
        <v>81306</v>
      </c>
    </row>
    <row r="81307" spans="19:19" x14ac:dyDescent="0.2">
      <c r="S81307" s="12">
        <v>81307</v>
      </c>
    </row>
    <row r="81308" spans="19:19" x14ac:dyDescent="0.2">
      <c r="S81308" s="12">
        <v>81308</v>
      </c>
    </row>
    <row r="81309" spans="19:19" x14ac:dyDescent="0.2">
      <c r="S81309" s="12">
        <v>81309</v>
      </c>
    </row>
    <row r="81310" spans="19:19" x14ac:dyDescent="0.2">
      <c r="S81310" s="12">
        <v>81310</v>
      </c>
    </row>
    <row r="81311" spans="19:19" x14ac:dyDescent="0.2">
      <c r="S81311" s="12">
        <v>81311</v>
      </c>
    </row>
    <row r="81312" spans="19:19" x14ac:dyDescent="0.2">
      <c r="S81312" s="12">
        <v>81312</v>
      </c>
    </row>
    <row r="81313" spans="19:19" x14ac:dyDescent="0.2">
      <c r="S81313" s="12">
        <v>81313</v>
      </c>
    </row>
    <row r="81314" spans="19:19" x14ac:dyDescent="0.2">
      <c r="S81314" s="12">
        <v>81314</v>
      </c>
    </row>
    <row r="81315" spans="19:19" x14ac:dyDescent="0.2">
      <c r="S81315" s="12">
        <v>81315</v>
      </c>
    </row>
    <row r="81316" spans="19:19" x14ac:dyDescent="0.2">
      <c r="S81316" s="12">
        <v>81316</v>
      </c>
    </row>
    <row r="81317" spans="19:19" x14ac:dyDescent="0.2">
      <c r="S81317" s="12">
        <v>81317</v>
      </c>
    </row>
    <row r="81318" spans="19:19" x14ac:dyDescent="0.2">
      <c r="S81318" s="12">
        <v>81318</v>
      </c>
    </row>
    <row r="81319" spans="19:19" x14ac:dyDescent="0.2">
      <c r="S81319" s="12">
        <v>81319</v>
      </c>
    </row>
    <row r="81320" spans="19:19" x14ac:dyDescent="0.2">
      <c r="S81320" s="12">
        <v>81320</v>
      </c>
    </row>
    <row r="81321" spans="19:19" x14ac:dyDescent="0.2">
      <c r="S81321" s="12">
        <v>81321</v>
      </c>
    </row>
    <row r="81322" spans="19:19" x14ac:dyDescent="0.2">
      <c r="S81322" s="12">
        <v>81322</v>
      </c>
    </row>
    <row r="81323" spans="19:19" x14ac:dyDescent="0.2">
      <c r="S81323" s="12">
        <v>81323</v>
      </c>
    </row>
    <row r="81324" spans="19:19" x14ac:dyDescent="0.2">
      <c r="S81324" s="12">
        <v>81324</v>
      </c>
    </row>
    <row r="81325" spans="19:19" x14ac:dyDescent="0.2">
      <c r="S81325" s="12">
        <v>81325</v>
      </c>
    </row>
    <row r="81326" spans="19:19" x14ac:dyDescent="0.2">
      <c r="S81326" s="12">
        <v>81326</v>
      </c>
    </row>
    <row r="81327" spans="19:19" x14ac:dyDescent="0.2">
      <c r="S81327" s="12">
        <v>81327</v>
      </c>
    </row>
    <row r="81328" spans="19:19" x14ac:dyDescent="0.2">
      <c r="S81328" s="12">
        <v>81328</v>
      </c>
    </row>
    <row r="81329" spans="19:19" x14ac:dyDescent="0.2">
      <c r="S81329" s="12">
        <v>81329</v>
      </c>
    </row>
    <row r="81330" spans="19:19" x14ac:dyDescent="0.2">
      <c r="S81330" s="12">
        <v>81330</v>
      </c>
    </row>
    <row r="81331" spans="19:19" x14ac:dyDescent="0.2">
      <c r="S81331" s="12">
        <v>81331</v>
      </c>
    </row>
    <row r="81332" spans="19:19" x14ac:dyDescent="0.2">
      <c r="S81332" s="12">
        <v>81332</v>
      </c>
    </row>
    <row r="81333" spans="19:19" x14ac:dyDescent="0.2">
      <c r="S81333" s="12">
        <v>81333</v>
      </c>
    </row>
    <row r="81334" spans="19:19" x14ac:dyDescent="0.2">
      <c r="S81334" s="12">
        <v>81334</v>
      </c>
    </row>
    <row r="81335" spans="19:19" x14ac:dyDescent="0.2">
      <c r="S81335" s="12">
        <v>81335</v>
      </c>
    </row>
    <row r="81336" spans="19:19" x14ac:dyDescent="0.2">
      <c r="S81336" s="12">
        <v>81336</v>
      </c>
    </row>
    <row r="81337" spans="19:19" x14ac:dyDescent="0.2">
      <c r="S81337" s="12">
        <v>81337</v>
      </c>
    </row>
    <row r="81338" spans="19:19" x14ac:dyDescent="0.2">
      <c r="S81338" s="12">
        <v>81338</v>
      </c>
    </row>
    <row r="81339" spans="19:19" x14ac:dyDescent="0.2">
      <c r="S81339" s="12">
        <v>81339</v>
      </c>
    </row>
    <row r="81340" spans="19:19" x14ac:dyDescent="0.2">
      <c r="S81340" s="12">
        <v>81340</v>
      </c>
    </row>
    <row r="81341" spans="19:19" x14ac:dyDescent="0.2">
      <c r="S81341" s="12">
        <v>81341</v>
      </c>
    </row>
    <row r="81342" spans="19:19" x14ac:dyDescent="0.2">
      <c r="S81342" s="12">
        <v>81342</v>
      </c>
    </row>
    <row r="81343" spans="19:19" x14ac:dyDescent="0.2">
      <c r="S81343" s="12">
        <v>81343</v>
      </c>
    </row>
    <row r="81344" spans="19:19" x14ac:dyDescent="0.2">
      <c r="S81344" s="12">
        <v>81344</v>
      </c>
    </row>
    <row r="81345" spans="19:19" x14ac:dyDescent="0.2">
      <c r="S81345" s="12">
        <v>81345</v>
      </c>
    </row>
    <row r="81346" spans="19:19" x14ac:dyDescent="0.2">
      <c r="S81346" s="12">
        <v>81346</v>
      </c>
    </row>
    <row r="81347" spans="19:19" x14ac:dyDescent="0.2">
      <c r="S81347" s="12">
        <v>81347</v>
      </c>
    </row>
    <row r="81348" spans="19:19" x14ac:dyDescent="0.2">
      <c r="S81348" s="12">
        <v>81348</v>
      </c>
    </row>
    <row r="81349" spans="19:19" x14ac:dyDescent="0.2">
      <c r="S81349" s="12">
        <v>81349</v>
      </c>
    </row>
    <row r="81350" spans="19:19" x14ac:dyDescent="0.2">
      <c r="S81350" s="12">
        <v>81350</v>
      </c>
    </row>
    <row r="81351" spans="19:19" x14ac:dyDescent="0.2">
      <c r="S81351" s="12">
        <v>81351</v>
      </c>
    </row>
    <row r="81352" spans="19:19" x14ac:dyDescent="0.2">
      <c r="S81352" s="12">
        <v>81352</v>
      </c>
    </row>
    <row r="81353" spans="19:19" x14ac:dyDescent="0.2">
      <c r="S81353" s="12">
        <v>81353</v>
      </c>
    </row>
    <row r="81354" spans="19:19" x14ac:dyDescent="0.2">
      <c r="S81354" s="12">
        <v>81354</v>
      </c>
    </row>
    <row r="81355" spans="19:19" x14ac:dyDescent="0.2">
      <c r="S81355" s="12">
        <v>81355</v>
      </c>
    </row>
    <row r="81356" spans="19:19" x14ac:dyDescent="0.2">
      <c r="S81356" s="12">
        <v>81356</v>
      </c>
    </row>
    <row r="81357" spans="19:19" x14ac:dyDescent="0.2">
      <c r="S81357" s="12">
        <v>81357</v>
      </c>
    </row>
    <row r="81358" spans="19:19" x14ac:dyDescent="0.2">
      <c r="S81358" s="12">
        <v>81358</v>
      </c>
    </row>
    <row r="81359" spans="19:19" x14ac:dyDescent="0.2">
      <c r="S81359" s="12">
        <v>81359</v>
      </c>
    </row>
    <row r="81360" spans="19:19" x14ac:dyDescent="0.2">
      <c r="S81360" s="12">
        <v>81360</v>
      </c>
    </row>
    <row r="81361" spans="19:19" x14ac:dyDescent="0.2">
      <c r="S81361" s="12">
        <v>81361</v>
      </c>
    </row>
    <row r="81362" spans="19:19" x14ac:dyDescent="0.2">
      <c r="S81362" s="12">
        <v>81362</v>
      </c>
    </row>
    <row r="81363" spans="19:19" x14ac:dyDescent="0.2">
      <c r="S81363" s="12">
        <v>81363</v>
      </c>
    </row>
    <row r="81364" spans="19:19" x14ac:dyDescent="0.2">
      <c r="S81364" s="12">
        <v>81364</v>
      </c>
    </row>
    <row r="81365" spans="19:19" x14ac:dyDescent="0.2">
      <c r="S81365" s="12">
        <v>81365</v>
      </c>
    </row>
    <row r="81366" spans="19:19" x14ac:dyDescent="0.2">
      <c r="S81366" s="12">
        <v>81366</v>
      </c>
    </row>
    <row r="81367" spans="19:19" x14ac:dyDescent="0.2">
      <c r="S81367" s="12">
        <v>81367</v>
      </c>
    </row>
    <row r="81368" spans="19:19" x14ac:dyDescent="0.2">
      <c r="S81368" s="12">
        <v>81368</v>
      </c>
    </row>
    <row r="81369" spans="19:19" x14ac:dyDescent="0.2">
      <c r="S81369" s="12">
        <v>81369</v>
      </c>
    </row>
    <row r="81370" spans="19:19" x14ac:dyDescent="0.2">
      <c r="S81370" s="12">
        <v>81370</v>
      </c>
    </row>
    <row r="81371" spans="19:19" x14ac:dyDescent="0.2">
      <c r="S81371" s="12">
        <v>81371</v>
      </c>
    </row>
    <row r="81372" spans="19:19" x14ac:dyDescent="0.2">
      <c r="S81372" s="12">
        <v>81372</v>
      </c>
    </row>
    <row r="81373" spans="19:19" x14ac:dyDescent="0.2">
      <c r="S81373" s="12">
        <v>81373</v>
      </c>
    </row>
    <row r="81374" spans="19:19" x14ac:dyDescent="0.2">
      <c r="S81374" s="12">
        <v>81374</v>
      </c>
    </row>
    <row r="81375" spans="19:19" x14ac:dyDescent="0.2">
      <c r="S81375" s="12">
        <v>81375</v>
      </c>
    </row>
    <row r="81376" spans="19:19" x14ac:dyDescent="0.2">
      <c r="S81376" s="12">
        <v>81376</v>
      </c>
    </row>
    <row r="81377" spans="19:19" x14ac:dyDescent="0.2">
      <c r="S81377" s="12">
        <v>81377</v>
      </c>
    </row>
    <row r="81378" spans="19:19" x14ac:dyDescent="0.2">
      <c r="S81378" s="12">
        <v>81378</v>
      </c>
    </row>
    <row r="81379" spans="19:19" x14ac:dyDescent="0.2">
      <c r="S81379" s="12">
        <v>81379</v>
      </c>
    </row>
    <row r="81380" spans="19:19" x14ac:dyDescent="0.2">
      <c r="S81380" s="12">
        <v>81380</v>
      </c>
    </row>
    <row r="81381" spans="19:19" x14ac:dyDescent="0.2">
      <c r="S81381" s="12">
        <v>81381</v>
      </c>
    </row>
    <row r="81382" spans="19:19" x14ac:dyDescent="0.2">
      <c r="S81382" s="12">
        <v>81382</v>
      </c>
    </row>
    <row r="81383" spans="19:19" x14ac:dyDescent="0.2">
      <c r="S81383" s="12">
        <v>81383</v>
      </c>
    </row>
    <row r="81384" spans="19:19" x14ac:dyDescent="0.2">
      <c r="S81384" s="12">
        <v>81384</v>
      </c>
    </row>
    <row r="81385" spans="19:19" x14ac:dyDescent="0.2">
      <c r="S81385" s="12">
        <v>81385</v>
      </c>
    </row>
    <row r="81386" spans="19:19" x14ac:dyDescent="0.2">
      <c r="S81386" s="12">
        <v>81386</v>
      </c>
    </row>
    <row r="81387" spans="19:19" x14ac:dyDescent="0.2">
      <c r="S81387" s="12">
        <v>81387</v>
      </c>
    </row>
    <row r="81388" spans="19:19" x14ac:dyDescent="0.2">
      <c r="S81388" s="12">
        <v>81388</v>
      </c>
    </row>
    <row r="81389" spans="19:19" x14ac:dyDescent="0.2">
      <c r="S81389" s="12">
        <v>81389</v>
      </c>
    </row>
    <row r="81390" spans="19:19" x14ac:dyDescent="0.2">
      <c r="S81390" s="12">
        <v>81390</v>
      </c>
    </row>
    <row r="81391" spans="19:19" x14ac:dyDescent="0.2">
      <c r="S81391" s="12">
        <v>81391</v>
      </c>
    </row>
    <row r="81392" spans="19:19" x14ac:dyDescent="0.2">
      <c r="S81392" s="12">
        <v>81392</v>
      </c>
    </row>
    <row r="81393" spans="19:19" x14ac:dyDescent="0.2">
      <c r="S81393" s="12">
        <v>81393</v>
      </c>
    </row>
    <row r="81394" spans="19:19" x14ac:dyDescent="0.2">
      <c r="S81394" s="12">
        <v>81394</v>
      </c>
    </row>
    <row r="81395" spans="19:19" x14ac:dyDescent="0.2">
      <c r="S81395" s="12">
        <v>81395</v>
      </c>
    </row>
    <row r="81396" spans="19:19" x14ac:dyDescent="0.2">
      <c r="S81396" s="12">
        <v>81396</v>
      </c>
    </row>
    <row r="81397" spans="19:19" x14ac:dyDescent="0.2">
      <c r="S81397" s="12">
        <v>81397</v>
      </c>
    </row>
    <row r="81398" spans="19:19" x14ac:dyDescent="0.2">
      <c r="S81398" s="12">
        <v>81398</v>
      </c>
    </row>
    <row r="81399" spans="19:19" x14ac:dyDescent="0.2">
      <c r="S81399" s="12">
        <v>81399</v>
      </c>
    </row>
    <row r="81400" spans="19:19" x14ac:dyDescent="0.2">
      <c r="S81400" s="12">
        <v>81400</v>
      </c>
    </row>
    <row r="81401" spans="19:19" x14ac:dyDescent="0.2">
      <c r="S81401" s="12">
        <v>81401</v>
      </c>
    </row>
    <row r="81402" spans="19:19" x14ac:dyDescent="0.2">
      <c r="S81402" s="12">
        <v>81402</v>
      </c>
    </row>
    <row r="81403" spans="19:19" x14ac:dyDescent="0.2">
      <c r="S81403" s="12">
        <v>81403</v>
      </c>
    </row>
    <row r="81404" spans="19:19" x14ac:dyDescent="0.2">
      <c r="S81404" s="12">
        <v>81404</v>
      </c>
    </row>
    <row r="81405" spans="19:19" x14ac:dyDescent="0.2">
      <c r="S81405" s="12">
        <v>81405</v>
      </c>
    </row>
    <row r="81406" spans="19:19" x14ac:dyDescent="0.2">
      <c r="S81406" s="12">
        <v>81406</v>
      </c>
    </row>
    <row r="81407" spans="19:19" x14ac:dyDescent="0.2">
      <c r="S81407" s="12">
        <v>81407</v>
      </c>
    </row>
    <row r="81408" spans="19:19" x14ac:dyDescent="0.2">
      <c r="S81408" s="12">
        <v>81408</v>
      </c>
    </row>
    <row r="81409" spans="19:19" x14ac:dyDescent="0.2">
      <c r="S81409" s="12">
        <v>81409</v>
      </c>
    </row>
    <row r="81410" spans="19:19" x14ac:dyDescent="0.2">
      <c r="S81410" s="12">
        <v>81410</v>
      </c>
    </row>
    <row r="81411" spans="19:19" x14ac:dyDescent="0.2">
      <c r="S81411" s="12">
        <v>81411</v>
      </c>
    </row>
    <row r="81412" spans="19:19" x14ac:dyDescent="0.2">
      <c r="S81412" s="12">
        <v>81412</v>
      </c>
    </row>
    <row r="81413" spans="19:19" x14ac:dyDescent="0.2">
      <c r="S81413" s="12">
        <v>81413</v>
      </c>
    </row>
    <row r="81414" spans="19:19" x14ac:dyDescent="0.2">
      <c r="S81414" s="12">
        <v>81414</v>
      </c>
    </row>
    <row r="81415" spans="19:19" x14ac:dyDescent="0.2">
      <c r="S81415" s="12">
        <v>81415</v>
      </c>
    </row>
    <row r="81416" spans="19:19" x14ac:dyDescent="0.2">
      <c r="S81416" s="12">
        <v>81416</v>
      </c>
    </row>
    <row r="81417" spans="19:19" x14ac:dyDescent="0.2">
      <c r="S81417" s="12">
        <v>81417</v>
      </c>
    </row>
    <row r="81418" spans="19:19" x14ac:dyDescent="0.2">
      <c r="S81418" s="12">
        <v>81418</v>
      </c>
    </row>
    <row r="81419" spans="19:19" x14ac:dyDescent="0.2">
      <c r="S81419" s="12">
        <v>81419</v>
      </c>
    </row>
    <row r="81420" spans="19:19" x14ac:dyDescent="0.2">
      <c r="S81420" s="12">
        <v>81420</v>
      </c>
    </row>
    <row r="81421" spans="19:19" x14ac:dyDescent="0.2">
      <c r="S81421" s="12">
        <v>81421</v>
      </c>
    </row>
    <row r="81422" spans="19:19" x14ac:dyDescent="0.2">
      <c r="S81422" s="12">
        <v>81422</v>
      </c>
    </row>
    <row r="81423" spans="19:19" x14ac:dyDescent="0.2">
      <c r="S81423" s="12">
        <v>81423</v>
      </c>
    </row>
    <row r="81424" spans="19:19" x14ac:dyDescent="0.2">
      <c r="S81424" s="12">
        <v>81424</v>
      </c>
    </row>
    <row r="81425" spans="19:19" x14ac:dyDescent="0.2">
      <c r="S81425" s="12">
        <v>81425</v>
      </c>
    </row>
    <row r="81426" spans="19:19" x14ac:dyDescent="0.2">
      <c r="S81426" s="12">
        <v>81426</v>
      </c>
    </row>
    <row r="81427" spans="19:19" x14ac:dyDescent="0.2">
      <c r="S81427" s="12">
        <v>81427</v>
      </c>
    </row>
    <row r="81428" spans="19:19" x14ac:dyDescent="0.2">
      <c r="S81428" s="12">
        <v>81428</v>
      </c>
    </row>
    <row r="81429" spans="19:19" x14ac:dyDescent="0.2">
      <c r="S81429" s="12">
        <v>81429</v>
      </c>
    </row>
    <row r="81430" spans="19:19" x14ac:dyDescent="0.2">
      <c r="S81430" s="12">
        <v>81430</v>
      </c>
    </row>
    <row r="81431" spans="19:19" x14ac:dyDescent="0.2">
      <c r="S81431" s="12">
        <v>81431</v>
      </c>
    </row>
    <row r="81432" spans="19:19" x14ac:dyDescent="0.2">
      <c r="S81432" s="12">
        <v>81432</v>
      </c>
    </row>
    <row r="81433" spans="19:19" x14ac:dyDescent="0.2">
      <c r="S81433" s="12">
        <v>81433</v>
      </c>
    </row>
    <row r="81434" spans="19:19" x14ac:dyDescent="0.2">
      <c r="S81434" s="12">
        <v>81434</v>
      </c>
    </row>
    <row r="81435" spans="19:19" x14ac:dyDescent="0.2">
      <c r="S81435" s="12">
        <v>81435</v>
      </c>
    </row>
    <row r="81436" spans="19:19" x14ac:dyDescent="0.2">
      <c r="S81436" s="12">
        <v>81436</v>
      </c>
    </row>
    <row r="81437" spans="19:19" x14ac:dyDescent="0.2">
      <c r="S81437" s="12">
        <v>81437</v>
      </c>
    </row>
    <row r="81438" spans="19:19" x14ac:dyDescent="0.2">
      <c r="S81438" s="12">
        <v>81438</v>
      </c>
    </row>
    <row r="81439" spans="19:19" x14ac:dyDescent="0.2">
      <c r="S81439" s="12">
        <v>81439</v>
      </c>
    </row>
    <row r="81440" spans="19:19" x14ac:dyDescent="0.2">
      <c r="S81440" s="12">
        <v>81440</v>
      </c>
    </row>
    <row r="81441" spans="19:19" x14ac:dyDescent="0.2">
      <c r="S81441" s="12">
        <v>81441</v>
      </c>
    </row>
    <row r="81442" spans="19:19" x14ac:dyDescent="0.2">
      <c r="S81442" s="12">
        <v>81442</v>
      </c>
    </row>
    <row r="81443" spans="19:19" x14ac:dyDescent="0.2">
      <c r="S81443" s="12">
        <v>81443</v>
      </c>
    </row>
    <row r="81444" spans="19:19" x14ac:dyDescent="0.2">
      <c r="S81444" s="12">
        <v>81444</v>
      </c>
    </row>
    <row r="81445" spans="19:19" x14ac:dyDescent="0.2">
      <c r="S81445" s="12">
        <v>81445</v>
      </c>
    </row>
    <row r="81446" spans="19:19" x14ac:dyDescent="0.2">
      <c r="S81446" s="12">
        <v>81446</v>
      </c>
    </row>
    <row r="81447" spans="19:19" x14ac:dyDescent="0.2">
      <c r="S81447" s="12">
        <v>81447</v>
      </c>
    </row>
    <row r="81448" spans="19:19" x14ac:dyDescent="0.2">
      <c r="S81448" s="12">
        <v>81448</v>
      </c>
    </row>
    <row r="81449" spans="19:19" x14ac:dyDescent="0.2">
      <c r="S81449" s="12">
        <v>81449</v>
      </c>
    </row>
    <row r="81450" spans="19:19" x14ac:dyDescent="0.2">
      <c r="S81450" s="12">
        <v>81450</v>
      </c>
    </row>
    <row r="81451" spans="19:19" x14ac:dyDescent="0.2">
      <c r="S81451" s="12">
        <v>81451</v>
      </c>
    </row>
    <row r="81452" spans="19:19" x14ac:dyDescent="0.2">
      <c r="S81452" s="12">
        <v>81452</v>
      </c>
    </row>
    <row r="81453" spans="19:19" x14ac:dyDescent="0.2">
      <c r="S81453" s="12">
        <v>81453</v>
      </c>
    </row>
    <row r="81454" spans="19:19" x14ac:dyDescent="0.2">
      <c r="S81454" s="12">
        <v>81454</v>
      </c>
    </row>
    <row r="81455" spans="19:19" x14ac:dyDescent="0.2">
      <c r="S81455" s="12">
        <v>81455</v>
      </c>
    </row>
    <row r="81456" spans="19:19" x14ac:dyDescent="0.2">
      <c r="S81456" s="12">
        <v>81456</v>
      </c>
    </row>
    <row r="81457" spans="19:19" x14ac:dyDescent="0.2">
      <c r="S81457" s="12">
        <v>81457</v>
      </c>
    </row>
    <row r="81458" spans="19:19" x14ac:dyDescent="0.2">
      <c r="S81458" s="12">
        <v>81458</v>
      </c>
    </row>
    <row r="81459" spans="19:19" x14ac:dyDescent="0.2">
      <c r="S81459" s="12">
        <v>81459</v>
      </c>
    </row>
    <row r="81460" spans="19:19" x14ac:dyDescent="0.2">
      <c r="S81460" s="12">
        <v>81460</v>
      </c>
    </row>
    <row r="81461" spans="19:19" x14ac:dyDescent="0.2">
      <c r="S81461" s="12">
        <v>81461</v>
      </c>
    </row>
    <row r="81462" spans="19:19" x14ac:dyDescent="0.2">
      <c r="S81462" s="12">
        <v>81462</v>
      </c>
    </row>
    <row r="81463" spans="19:19" x14ac:dyDescent="0.2">
      <c r="S81463" s="12">
        <v>81463</v>
      </c>
    </row>
    <row r="81464" spans="19:19" x14ac:dyDescent="0.2">
      <c r="S81464" s="12">
        <v>81464</v>
      </c>
    </row>
    <row r="81465" spans="19:19" x14ac:dyDescent="0.2">
      <c r="S81465" s="12">
        <v>81465</v>
      </c>
    </row>
    <row r="81466" spans="19:19" x14ac:dyDescent="0.2">
      <c r="S81466" s="12">
        <v>81466</v>
      </c>
    </row>
    <row r="81467" spans="19:19" x14ac:dyDescent="0.2">
      <c r="S81467" s="12">
        <v>81467</v>
      </c>
    </row>
    <row r="81468" spans="19:19" x14ac:dyDescent="0.2">
      <c r="S81468" s="12">
        <v>81468</v>
      </c>
    </row>
    <row r="81469" spans="19:19" x14ac:dyDescent="0.2">
      <c r="S81469" s="12">
        <v>81469</v>
      </c>
    </row>
    <row r="81470" spans="19:19" x14ac:dyDescent="0.2">
      <c r="S81470" s="12">
        <v>81470</v>
      </c>
    </row>
    <row r="81471" spans="19:19" x14ac:dyDescent="0.2">
      <c r="S81471" s="12">
        <v>81471</v>
      </c>
    </row>
    <row r="81472" spans="19:19" x14ac:dyDescent="0.2">
      <c r="S81472" s="12">
        <v>81472</v>
      </c>
    </row>
    <row r="81473" spans="19:19" x14ac:dyDescent="0.2">
      <c r="S81473" s="12">
        <v>81473</v>
      </c>
    </row>
    <row r="81474" spans="19:19" x14ac:dyDescent="0.2">
      <c r="S81474" s="12">
        <v>81474</v>
      </c>
    </row>
    <row r="81475" spans="19:19" x14ac:dyDescent="0.2">
      <c r="S81475" s="12">
        <v>81475</v>
      </c>
    </row>
    <row r="81476" spans="19:19" x14ac:dyDescent="0.2">
      <c r="S81476" s="12">
        <v>81476</v>
      </c>
    </row>
    <row r="81477" spans="19:19" x14ac:dyDescent="0.2">
      <c r="S81477" s="12">
        <v>81477</v>
      </c>
    </row>
    <row r="81478" spans="19:19" x14ac:dyDescent="0.2">
      <c r="S81478" s="12">
        <v>81478</v>
      </c>
    </row>
    <row r="81479" spans="19:19" x14ac:dyDescent="0.2">
      <c r="S81479" s="12">
        <v>81479</v>
      </c>
    </row>
    <row r="81480" spans="19:19" x14ac:dyDescent="0.2">
      <c r="S81480" s="12">
        <v>81480</v>
      </c>
    </row>
    <row r="81481" spans="19:19" x14ac:dyDescent="0.2">
      <c r="S81481" s="12">
        <v>81481</v>
      </c>
    </row>
    <row r="81482" spans="19:19" x14ac:dyDescent="0.2">
      <c r="S81482" s="12">
        <v>81482</v>
      </c>
    </row>
    <row r="81483" spans="19:19" x14ac:dyDescent="0.2">
      <c r="S81483" s="12">
        <v>81483</v>
      </c>
    </row>
    <row r="81484" spans="19:19" x14ac:dyDescent="0.2">
      <c r="S81484" s="12">
        <v>81484</v>
      </c>
    </row>
    <row r="81485" spans="19:19" x14ac:dyDescent="0.2">
      <c r="S81485" s="12">
        <v>81485</v>
      </c>
    </row>
    <row r="81486" spans="19:19" x14ac:dyDescent="0.2">
      <c r="S81486" s="12">
        <v>81486</v>
      </c>
    </row>
    <row r="81487" spans="19:19" x14ac:dyDescent="0.2">
      <c r="S81487" s="12">
        <v>81487</v>
      </c>
    </row>
    <row r="81488" spans="19:19" x14ac:dyDescent="0.2">
      <c r="S81488" s="12">
        <v>81488</v>
      </c>
    </row>
    <row r="81489" spans="19:19" x14ac:dyDescent="0.2">
      <c r="S81489" s="12">
        <v>81489</v>
      </c>
    </row>
    <row r="81490" spans="19:19" x14ac:dyDescent="0.2">
      <c r="S81490" s="12">
        <v>81490</v>
      </c>
    </row>
    <row r="81491" spans="19:19" x14ac:dyDescent="0.2">
      <c r="S81491" s="12">
        <v>81491</v>
      </c>
    </row>
    <row r="81492" spans="19:19" x14ac:dyDescent="0.2">
      <c r="S81492" s="12">
        <v>81492</v>
      </c>
    </row>
    <row r="81493" spans="19:19" x14ac:dyDescent="0.2">
      <c r="S81493" s="12">
        <v>81493</v>
      </c>
    </row>
    <row r="81494" spans="19:19" x14ac:dyDescent="0.2">
      <c r="S81494" s="12">
        <v>81494</v>
      </c>
    </row>
    <row r="81495" spans="19:19" x14ac:dyDescent="0.2">
      <c r="S81495" s="12">
        <v>81495</v>
      </c>
    </row>
    <row r="81496" spans="19:19" x14ac:dyDescent="0.2">
      <c r="S81496" s="12">
        <v>81496</v>
      </c>
    </row>
    <row r="81497" spans="19:19" x14ac:dyDescent="0.2">
      <c r="S81497" s="12">
        <v>81497</v>
      </c>
    </row>
    <row r="81498" spans="19:19" x14ac:dyDescent="0.2">
      <c r="S81498" s="12">
        <v>81498</v>
      </c>
    </row>
    <row r="81499" spans="19:19" x14ac:dyDescent="0.2">
      <c r="S81499" s="12">
        <v>81499</v>
      </c>
    </row>
    <row r="81500" spans="19:19" x14ac:dyDescent="0.2">
      <c r="S81500" s="12">
        <v>81500</v>
      </c>
    </row>
    <row r="81501" spans="19:19" x14ac:dyDescent="0.2">
      <c r="S81501" s="12">
        <v>81501</v>
      </c>
    </row>
    <row r="81502" spans="19:19" x14ac:dyDescent="0.2">
      <c r="S81502" s="12">
        <v>81502</v>
      </c>
    </row>
    <row r="81503" spans="19:19" x14ac:dyDescent="0.2">
      <c r="S81503" s="12">
        <v>81503</v>
      </c>
    </row>
    <row r="81504" spans="19:19" x14ac:dyDescent="0.2">
      <c r="S81504" s="12">
        <v>81504</v>
      </c>
    </row>
    <row r="81505" spans="19:19" x14ac:dyDescent="0.2">
      <c r="S81505" s="12">
        <v>81505</v>
      </c>
    </row>
    <row r="81506" spans="19:19" x14ac:dyDescent="0.2">
      <c r="S81506" s="12">
        <v>81506</v>
      </c>
    </row>
    <row r="81507" spans="19:19" x14ac:dyDescent="0.2">
      <c r="S81507" s="12">
        <v>81507</v>
      </c>
    </row>
    <row r="81508" spans="19:19" x14ac:dyDescent="0.2">
      <c r="S81508" s="12">
        <v>81508</v>
      </c>
    </row>
    <row r="81509" spans="19:19" x14ac:dyDescent="0.2">
      <c r="S81509" s="12">
        <v>81509</v>
      </c>
    </row>
    <row r="81510" spans="19:19" x14ac:dyDescent="0.2">
      <c r="S81510" s="12">
        <v>81510</v>
      </c>
    </row>
    <row r="81511" spans="19:19" x14ac:dyDescent="0.2">
      <c r="S81511" s="12">
        <v>81511</v>
      </c>
    </row>
    <row r="81512" spans="19:19" x14ac:dyDescent="0.2">
      <c r="S81512" s="12">
        <v>81512</v>
      </c>
    </row>
    <row r="81513" spans="19:19" x14ac:dyDescent="0.2">
      <c r="S81513" s="12">
        <v>81513</v>
      </c>
    </row>
    <row r="81514" spans="19:19" x14ac:dyDescent="0.2">
      <c r="S81514" s="12">
        <v>81514</v>
      </c>
    </row>
    <row r="81515" spans="19:19" x14ac:dyDescent="0.2">
      <c r="S81515" s="12">
        <v>81515</v>
      </c>
    </row>
    <row r="81516" spans="19:19" x14ac:dyDescent="0.2">
      <c r="S81516" s="12">
        <v>81516</v>
      </c>
    </row>
    <row r="81517" spans="19:19" x14ac:dyDescent="0.2">
      <c r="S81517" s="12">
        <v>81517</v>
      </c>
    </row>
    <row r="81518" spans="19:19" x14ac:dyDescent="0.2">
      <c r="S81518" s="12">
        <v>81518</v>
      </c>
    </row>
    <row r="81519" spans="19:19" x14ac:dyDescent="0.2">
      <c r="S81519" s="12">
        <v>81519</v>
      </c>
    </row>
    <row r="81520" spans="19:19" x14ac:dyDescent="0.2">
      <c r="S81520" s="12">
        <v>81520</v>
      </c>
    </row>
    <row r="81521" spans="19:19" x14ac:dyDescent="0.2">
      <c r="S81521" s="12">
        <v>81521</v>
      </c>
    </row>
    <row r="81522" spans="19:19" x14ac:dyDescent="0.2">
      <c r="S81522" s="12">
        <v>81522</v>
      </c>
    </row>
    <row r="81523" spans="19:19" x14ac:dyDescent="0.2">
      <c r="S81523" s="12">
        <v>81523</v>
      </c>
    </row>
    <row r="81524" spans="19:19" x14ac:dyDescent="0.2">
      <c r="S81524" s="12">
        <v>81524</v>
      </c>
    </row>
    <row r="81525" spans="19:19" x14ac:dyDescent="0.2">
      <c r="S81525" s="12">
        <v>81525</v>
      </c>
    </row>
    <row r="81526" spans="19:19" x14ac:dyDescent="0.2">
      <c r="S81526" s="12">
        <v>81526</v>
      </c>
    </row>
    <row r="81527" spans="19:19" x14ac:dyDescent="0.2">
      <c r="S81527" s="12">
        <v>81527</v>
      </c>
    </row>
    <row r="81528" spans="19:19" x14ac:dyDescent="0.2">
      <c r="S81528" s="12">
        <v>81528</v>
      </c>
    </row>
    <row r="81529" spans="19:19" x14ac:dyDescent="0.2">
      <c r="S81529" s="12">
        <v>81529</v>
      </c>
    </row>
    <row r="81530" spans="19:19" x14ac:dyDescent="0.2">
      <c r="S81530" s="12">
        <v>81530</v>
      </c>
    </row>
    <row r="81531" spans="19:19" x14ac:dyDescent="0.2">
      <c r="S81531" s="12">
        <v>81531</v>
      </c>
    </row>
    <row r="81532" spans="19:19" x14ac:dyDescent="0.2">
      <c r="S81532" s="12">
        <v>81532</v>
      </c>
    </row>
    <row r="81533" spans="19:19" x14ac:dyDescent="0.2">
      <c r="S81533" s="12">
        <v>81533</v>
      </c>
    </row>
    <row r="81534" spans="19:19" x14ac:dyDescent="0.2">
      <c r="S81534" s="12">
        <v>81534</v>
      </c>
    </row>
    <row r="81535" spans="19:19" x14ac:dyDescent="0.2">
      <c r="S81535" s="12">
        <v>81535</v>
      </c>
    </row>
    <row r="81536" spans="19:19" x14ac:dyDescent="0.2">
      <c r="S81536" s="12">
        <v>81536</v>
      </c>
    </row>
    <row r="81537" spans="19:19" x14ac:dyDescent="0.2">
      <c r="S81537" s="12">
        <v>81537</v>
      </c>
    </row>
    <row r="81538" spans="19:19" x14ac:dyDescent="0.2">
      <c r="S81538" s="12">
        <v>81538</v>
      </c>
    </row>
    <row r="81539" spans="19:19" x14ac:dyDescent="0.2">
      <c r="S81539" s="12">
        <v>81539</v>
      </c>
    </row>
    <row r="81540" spans="19:19" x14ac:dyDescent="0.2">
      <c r="S81540" s="12">
        <v>81540</v>
      </c>
    </row>
    <row r="81541" spans="19:19" x14ac:dyDescent="0.2">
      <c r="S81541" s="12">
        <v>81541</v>
      </c>
    </row>
    <row r="81542" spans="19:19" x14ac:dyDescent="0.2">
      <c r="S81542" s="12">
        <v>81542</v>
      </c>
    </row>
    <row r="81543" spans="19:19" x14ac:dyDescent="0.2">
      <c r="S81543" s="12">
        <v>81543</v>
      </c>
    </row>
    <row r="81544" spans="19:19" x14ac:dyDescent="0.2">
      <c r="S81544" s="12">
        <v>81544</v>
      </c>
    </row>
    <row r="81545" spans="19:19" x14ac:dyDescent="0.2">
      <c r="S81545" s="12">
        <v>81545</v>
      </c>
    </row>
    <row r="81546" spans="19:19" x14ac:dyDescent="0.2">
      <c r="S81546" s="12">
        <v>81546</v>
      </c>
    </row>
    <row r="81547" spans="19:19" x14ac:dyDescent="0.2">
      <c r="S81547" s="12">
        <v>81547</v>
      </c>
    </row>
    <row r="81548" spans="19:19" x14ac:dyDescent="0.2">
      <c r="S81548" s="12">
        <v>81548</v>
      </c>
    </row>
    <row r="81549" spans="19:19" x14ac:dyDescent="0.2">
      <c r="S81549" s="12">
        <v>81549</v>
      </c>
    </row>
    <row r="81550" spans="19:19" x14ac:dyDescent="0.2">
      <c r="S81550" s="12">
        <v>81550</v>
      </c>
    </row>
    <row r="81551" spans="19:19" x14ac:dyDescent="0.2">
      <c r="S81551" s="12">
        <v>81551</v>
      </c>
    </row>
    <row r="81552" spans="19:19" x14ac:dyDescent="0.2">
      <c r="S81552" s="12">
        <v>81552</v>
      </c>
    </row>
    <row r="81553" spans="19:19" x14ac:dyDescent="0.2">
      <c r="S81553" s="12">
        <v>81553</v>
      </c>
    </row>
    <row r="81554" spans="19:19" x14ac:dyDescent="0.2">
      <c r="S81554" s="12">
        <v>81554</v>
      </c>
    </row>
    <row r="81555" spans="19:19" x14ac:dyDescent="0.2">
      <c r="S81555" s="12">
        <v>81555</v>
      </c>
    </row>
    <row r="81556" spans="19:19" x14ac:dyDescent="0.2">
      <c r="S81556" s="12">
        <v>81556</v>
      </c>
    </row>
    <row r="81557" spans="19:19" x14ac:dyDescent="0.2">
      <c r="S81557" s="12">
        <v>81557</v>
      </c>
    </row>
    <row r="81558" spans="19:19" x14ac:dyDescent="0.2">
      <c r="S81558" s="12">
        <v>81558</v>
      </c>
    </row>
    <row r="81559" spans="19:19" x14ac:dyDescent="0.2">
      <c r="S81559" s="12">
        <v>81559</v>
      </c>
    </row>
    <row r="81560" spans="19:19" x14ac:dyDescent="0.2">
      <c r="S81560" s="12">
        <v>81560</v>
      </c>
    </row>
    <row r="81561" spans="19:19" x14ac:dyDescent="0.2">
      <c r="S81561" s="12">
        <v>81561</v>
      </c>
    </row>
    <row r="81562" spans="19:19" x14ac:dyDescent="0.2">
      <c r="S81562" s="12">
        <v>81562</v>
      </c>
    </row>
    <row r="81563" spans="19:19" x14ac:dyDescent="0.2">
      <c r="S81563" s="12">
        <v>81563</v>
      </c>
    </row>
    <row r="81564" spans="19:19" x14ac:dyDescent="0.2">
      <c r="S81564" s="12">
        <v>81564</v>
      </c>
    </row>
    <row r="81565" spans="19:19" x14ac:dyDescent="0.2">
      <c r="S81565" s="12">
        <v>81565</v>
      </c>
    </row>
    <row r="81566" spans="19:19" x14ac:dyDescent="0.2">
      <c r="S81566" s="12">
        <v>81566</v>
      </c>
    </row>
    <row r="81567" spans="19:19" x14ac:dyDescent="0.2">
      <c r="S81567" s="12">
        <v>81567</v>
      </c>
    </row>
    <row r="81568" spans="19:19" x14ac:dyDescent="0.2">
      <c r="S81568" s="12">
        <v>81568</v>
      </c>
    </row>
    <row r="81569" spans="19:19" x14ac:dyDescent="0.2">
      <c r="S81569" s="12">
        <v>81569</v>
      </c>
    </row>
    <row r="81570" spans="19:19" x14ac:dyDescent="0.2">
      <c r="S81570" s="12">
        <v>81570</v>
      </c>
    </row>
    <row r="81571" spans="19:19" x14ac:dyDescent="0.2">
      <c r="S81571" s="12">
        <v>81571</v>
      </c>
    </row>
    <row r="81572" spans="19:19" x14ac:dyDescent="0.2">
      <c r="S81572" s="12">
        <v>81572</v>
      </c>
    </row>
    <row r="81573" spans="19:19" x14ac:dyDescent="0.2">
      <c r="S81573" s="12">
        <v>81573</v>
      </c>
    </row>
    <row r="81574" spans="19:19" x14ac:dyDescent="0.2">
      <c r="S81574" s="12">
        <v>81574</v>
      </c>
    </row>
    <row r="81575" spans="19:19" x14ac:dyDescent="0.2">
      <c r="S81575" s="12">
        <v>81575</v>
      </c>
    </row>
    <row r="81576" spans="19:19" x14ac:dyDescent="0.2">
      <c r="S81576" s="12">
        <v>81576</v>
      </c>
    </row>
    <row r="81577" spans="19:19" x14ac:dyDescent="0.2">
      <c r="S81577" s="12">
        <v>81577</v>
      </c>
    </row>
    <row r="81578" spans="19:19" x14ac:dyDescent="0.2">
      <c r="S81578" s="12">
        <v>81578</v>
      </c>
    </row>
    <row r="81579" spans="19:19" x14ac:dyDescent="0.2">
      <c r="S81579" s="12">
        <v>81579</v>
      </c>
    </row>
    <row r="81580" spans="19:19" x14ac:dyDescent="0.2">
      <c r="S81580" s="12">
        <v>81580</v>
      </c>
    </row>
    <row r="81581" spans="19:19" x14ac:dyDescent="0.2">
      <c r="S81581" s="12">
        <v>81581</v>
      </c>
    </row>
    <row r="81582" spans="19:19" x14ac:dyDescent="0.2">
      <c r="S81582" s="12">
        <v>81582</v>
      </c>
    </row>
    <row r="81583" spans="19:19" x14ac:dyDescent="0.2">
      <c r="S81583" s="12">
        <v>81583</v>
      </c>
    </row>
    <row r="81584" spans="19:19" x14ac:dyDescent="0.2">
      <c r="S81584" s="12">
        <v>81584</v>
      </c>
    </row>
    <row r="81585" spans="19:19" x14ac:dyDescent="0.2">
      <c r="S81585" s="12">
        <v>81585</v>
      </c>
    </row>
    <row r="81586" spans="19:19" x14ac:dyDescent="0.2">
      <c r="S81586" s="12">
        <v>81586</v>
      </c>
    </row>
    <row r="81587" spans="19:19" x14ac:dyDescent="0.2">
      <c r="S81587" s="12">
        <v>81587</v>
      </c>
    </row>
    <row r="81588" spans="19:19" x14ac:dyDescent="0.2">
      <c r="S81588" s="12">
        <v>81588</v>
      </c>
    </row>
    <row r="81589" spans="19:19" x14ac:dyDescent="0.2">
      <c r="S81589" s="12">
        <v>81589</v>
      </c>
    </row>
    <row r="81590" spans="19:19" x14ac:dyDescent="0.2">
      <c r="S81590" s="12">
        <v>81590</v>
      </c>
    </row>
    <row r="81591" spans="19:19" x14ac:dyDescent="0.2">
      <c r="S81591" s="12">
        <v>81591</v>
      </c>
    </row>
    <row r="81592" spans="19:19" x14ac:dyDescent="0.2">
      <c r="S81592" s="12">
        <v>81592</v>
      </c>
    </row>
    <row r="81593" spans="19:19" x14ac:dyDescent="0.2">
      <c r="S81593" s="12">
        <v>81593</v>
      </c>
    </row>
    <row r="81594" spans="19:19" x14ac:dyDescent="0.2">
      <c r="S81594" s="12">
        <v>81594</v>
      </c>
    </row>
    <row r="81595" spans="19:19" x14ac:dyDescent="0.2">
      <c r="S81595" s="12">
        <v>81595</v>
      </c>
    </row>
    <row r="81596" spans="19:19" x14ac:dyDescent="0.2">
      <c r="S81596" s="12">
        <v>81596</v>
      </c>
    </row>
    <row r="81597" spans="19:19" x14ac:dyDescent="0.2">
      <c r="S81597" s="12">
        <v>81597</v>
      </c>
    </row>
    <row r="81598" spans="19:19" x14ac:dyDescent="0.2">
      <c r="S81598" s="12">
        <v>81598</v>
      </c>
    </row>
    <row r="81599" spans="19:19" x14ac:dyDescent="0.2">
      <c r="S81599" s="12">
        <v>81599</v>
      </c>
    </row>
    <row r="81600" spans="19:19" x14ac:dyDescent="0.2">
      <c r="S81600" s="12">
        <v>81600</v>
      </c>
    </row>
    <row r="81601" spans="19:19" x14ac:dyDescent="0.2">
      <c r="S81601" s="12">
        <v>81601</v>
      </c>
    </row>
    <row r="81602" spans="19:19" x14ac:dyDescent="0.2">
      <c r="S81602" s="12">
        <v>81602</v>
      </c>
    </row>
    <row r="81603" spans="19:19" x14ac:dyDescent="0.2">
      <c r="S81603" s="12">
        <v>81603</v>
      </c>
    </row>
    <row r="81604" spans="19:19" x14ac:dyDescent="0.2">
      <c r="S81604" s="12">
        <v>81604</v>
      </c>
    </row>
    <row r="81605" spans="19:19" x14ac:dyDescent="0.2">
      <c r="S81605" s="12">
        <v>81605</v>
      </c>
    </row>
    <row r="81606" spans="19:19" x14ac:dyDescent="0.2">
      <c r="S81606" s="12">
        <v>81606</v>
      </c>
    </row>
    <row r="81607" spans="19:19" x14ac:dyDescent="0.2">
      <c r="S81607" s="12">
        <v>81607</v>
      </c>
    </row>
    <row r="81608" spans="19:19" x14ac:dyDescent="0.2">
      <c r="S81608" s="12">
        <v>81608</v>
      </c>
    </row>
    <row r="81609" spans="19:19" x14ac:dyDescent="0.2">
      <c r="S81609" s="12">
        <v>81609</v>
      </c>
    </row>
    <row r="81610" spans="19:19" x14ac:dyDescent="0.2">
      <c r="S81610" s="12">
        <v>81610</v>
      </c>
    </row>
    <row r="81611" spans="19:19" x14ac:dyDescent="0.2">
      <c r="S81611" s="12">
        <v>81611</v>
      </c>
    </row>
    <row r="81612" spans="19:19" x14ac:dyDescent="0.2">
      <c r="S81612" s="12">
        <v>81612</v>
      </c>
    </row>
    <row r="81613" spans="19:19" x14ac:dyDescent="0.2">
      <c r="S81613" s="12">
        <v>81613</v>
      </c>
    </row>
    <row r="81614" spans="19:19" x14ac:dyDescent="0.2">
      <c r="S81614" s="12">
        <v>81614</v>
      </c>
    </row>
    <row r="81615" spans="19:19" x14ac:dyDescent="0.2">
      <c r="S81615" s="12">
        <v>81615</v>
      </c>
    </row>
    <row r="81616" spans="19:19" x14ac:dyDescent="0.2">
      <c r="S81616" s="12">
        <v>81616</v>
      </c>
    </row>
    <row r="81617" spans="19:19" x14ac:dyDescent="0.2">
      <c r="S81617" s="12">
        <v>81617</v>
      </c>
    </row>
    <row r="81618" spans="19:19" x14ac:dyDescent="0.2">
      <c r="S81618" s="12">
        <v>81618</v>
      </c>
    </row>
    <row r="81619" spans="19:19" x14ac:dyDescent="0.2">
      <c r="S81619" s="12">
        <v>81619</v>
      </c>
    </row>
    <row r="81620" spans="19:19" x14ac:dyDescent="0.2">
      <c r="S81620" s="12">
        <v>81620</v>
      </c>
    </row>
    <row r="81621" spans="19:19" x14ac:dyDescent="0.2">
      <c r="S81621" s="12">
        <v>81621</v>
      </c>
    </row>
    <row r="81622" spans="19:19" x14ac:dyDescent="0.2">
      <c r="S81622" s="12">
        <v>81622</v>
      </c>
    </row>
    <row r="81623" spans="19:19" x14ac:dyDescent="0.2">
      <c r="S81623" s="12">
        <v>81623</v>
      </c>
    </row>
    <row r="81624" spans="19:19" x14ac:dyDescent="0.2">
      <c r="S81624" s="12">
        <v>81624</v>
      </c>
    </row>
    <row r="81625" spans="19:19" x14ac:dyDescent="0.2">
      <c r="S81625" s="12">
        <v>81625</v>
      </c>
    </row>
    <row r="81626" spans="19:19" x14ac:dyDescent="0.2">
      <c r="S81626" s="12">
        <v>81626</v>
      </c>
    </row>
    <row r="81627" spans="19:19" x14ac:dyDescent="0.2">
      <c r="S81627" s="12">
        <v>81627</v>
      </c>
    </row>
    <row r="81628" spans="19:19" x14ac:dyDescent="0.2">
      <c r="S81628" s="12">
        <v>81628</v>
      </c>
    </row>
    <row r="81629" spans="19:19" x14ac:dyDescent="0.2">
      <c r="S81629" s="12">
        <v>81629</v>
      </c>
    </row>
    <row r="81630" spans="19:19" x14ac:dyDescent="0.2">
      <c r="S81630" s="12">
        <v>81630</v>
      </c>
    </row>
    <row r="81631" spans="19:19" x14ac:dyDescent="0.2">
      <c r="S81631" s="12">
        <v>81631</v>
      </c>
    </row>
    <row r="81632" spans="19:19" x14ac:dyDescent="0.2">
      <c r="S81632" s="12">
        <v>81632</v>
      </c>
    </row>
    <row r="81633" spans="19:19" x14ac:dyDescent="0.2">
      <c r="S81633" s="12">
        <v>81633</v>
      </c>
    </row>
    <row r="81634" spans="19:19" x14ac:dyDescent="0.2">
      <c r="S81634" s="12">
        <v>81634</v>
      </c>
    </row>
    <row r="81635" spans="19:19" x14ac:dyDescent="0.2">
      <c r="S81635" s="12">
        <v>81635</v>
      </c>
    </row>
    <row r="81636" spans="19:19" x14ac:dyDescent="0.2">
      <c r="S81636" s="12">
        <v>81636</v>
      </c>
    </row>
    <row r="81637" spans="19:19" x14ac:dyDescent="0.2">
      <c r="S81637" s="12">
        <v>81637</v>
      </c>
    </row>
    <row r="81638" spans="19:19" x14ac:dyDescent="0.2">
      <c r="S81638" s="12">
        <v>81638</v>
      </c>
    </row>
    <row r="81639" spans="19:19" x14ac:dyDescent="0.2">
      <c r="S81639" s="12">
        <v>81639</v>
      </c>
    </row>
    <row r="81640" spans="19:19" x14ac:dyDescent="0.2">
      <c r="S81640" s="12">
        <v>81640</v>
      </c>
    </row>
    <row r="81641" spans="19:19" x14ac:dyDescent="0.2">
      <c r="S81641" s="12">
        <v>81641</v>
      </c>
    </row>
    <row r="81642" spans="19:19" x14ac:dyDescent="0.2">
      <c r="S81642" s="12">
        <v>81642</v>
      </c>
    </row>
    <row r="81643" spans="19:19" x14ac:dyDescent="0.2">
      <c r="S81643" s="12">
        <v>81643</v>
      </c>
    </row>
    <row r="81644" spans="19:19" x14ac:dyDescent="0.2">
      <c r="S81644" s="12">
        <v>81644</v>
      </c>
    </row>
    <row r="81645" spans="19:19" x14ac:dyDescent="0.2">
      <c r="S81645" s="12">
        <v>81645</v>
      </c>
    </row>
    <row r="81646" spans="19:19" x14ac:dyDescent="0.2">
      <c r="S81646" s="12">
        <v>81646</v>
      </c>
    </row>
    <row r="81647" spans="19:19" x14ac:dyDescent="0.2">
      <c r="S81647" s="12">
        <v>81647</v>
      </c>
    </row>
    <row r="81648" spans="19:19" x14ac:dyDescent="0.2">
      <c r="S81648" s="12">
        <v>81648</v>
      </c>
    </row>
    <row r="81649" spans="19:19" x14ac:dyDescent="0.2">
      <c r="S81649" s="12">
        <v>81649</v>
      </c>
    </row>
    <row r="81650" spans="19:19" x14ac:dyDescent="0.2">
      <c r="S81650" s="12">
        <v>81650</v>
      </c>
    </row>
    <row r="81651" spans="19:19" x14ac:dyDescent="0.2">
      <c r="S81651" s="12">
        <v>81651</v>
      </c>
    </row>
    <row r="81652" spans="19:19" x14ac:dyDescent="0.2">
      <c r="S81652" s="12">
        <v>81652</v>
      </c>
    </row>
    <row r="81653" spans="19:19" x14ac:dyDescent="0.2">
      <c r="S81653" s="12">
        <v>81653</v>
      </c>
    </row>
    <row r="81654" spans="19:19" x14ac:dyDescent="0.2">
      <c r="S81654" s="12">
        <v>81654</v>
      </c>
    </row>
    <row r="81655" spans="19:19" x14ac:dyDescent="0.2">
      <c r="S81655" s="12">
        <v>81655</v>
      </c>
    </row>
    <row r="81656" spans="19:19" x14ac:dyDescent="0.2">
      <c r="S81656" s="12">
        <v>81656</v>
      </c>
    </row>
    <row r="81657" spans="19:19" x14ac:dyDescent="0.2">
      <c r="S81657" s="12">
        <v>81657</v>
      </c>
    </row>
    <row r="81658" spans="19:19" x14ac:dyDescent="0.2">
      <c r="S81658" s="12">
        <v>81658</v>
      </c>
    </row>
    <row r="81659" spans="19:19" x14ac:dyDescent="0.2">
      <c r="S81659" s="12">
        <v>81659</v>
      </c>
    </row>
    <row r="81660" spans="19:19" x14ac:dyDescent="0.2">
      <c r="S81660" s="12">
        <v>81660</v>
      </c>
    </row>
    <row r="81661" spans="19:19" x14ac:dyDescent="0.2">
      <c r="S81661" s="12">
        <v>81661</v>
      </c>
    </row>
    <row r="81662" spans="19:19" x14ac:dyDescent="0.2">
      <c r="S81662" s="12">
        <v>81662</v>
      </c>
    </row>
    <row r="81663" spans="19:19" x14ac:dyDescent="0.2">
      <c r="S81663" s="12">
        <v>81663</v>
      </c>
    </row>
    <row r="81664" spans="19:19" x14ac:dyDescent="0.2">
      <c r="S81664" s="12">
        <v>81664</v>
      </c>
    </row>
    <row r="81665" spans="19:19" x14ac:dyDescent="0.2">
      <c r="S81665" s="12">
        <v>81665</v>
      </c>
    </row>
    <row r="81666" spans="19:19" x14ac:dyDescent="0.2">
      <c r="S81666" s="12">
        <v>81666</v>
      </c>
    </row>
    <row r="81667" spans="19:19" x14ac:dyDescent="0.2">
      <c r="S81667" s="12">
        <v>81667</v>
      </c>
    </row>
    <row r="81668" spans="19:19" x14ac:dyDescent="0.2">
      <c r="S81668" s="12">
        <v>81668</v>
      </c>
    </row>
    <row r="81669" spans="19:19" x14ac:dyDescent="0.2">
      <c r="S81669" s="12">
        <v>81669</v>
      </c>
    </row>
    <row r="81670" spans="19:19" x14ac:dyDescent="0.2">
      <c r="S81670" s="12">
        <v>81670</v>
      </c>
    </row>
    <row r="81671" spans="19:19" x14ac:dyDescent="0.2">
      <c r="S81671" s="12">
        <v>81671</v>
      </c>
    </row>
    <row r="81672" spans="19:19" x14ac:dyDescent="0.2">
      <c r="S81672" s="12">
        <v>81672</v>
      </c>
    </row>
    <row r="81673" spans="19:19" x14ac:dyDescent="0.2">
      <c r="S81673" s="12">
        <v>81673</v>
      </c>
    </row>
    <row r="81674" spans="19:19" x14ac:dyDescent="0.2">
      <c r="S81674" s="12">
        <v>81674</v>
      </c>
    </row>
    <row r="81675" spans="19:19" x14ac:dyDescent="0.2">
      <c r="S81675" s="12">
        <v>81675</v>
      </c>
    </row>
    <row r="81676" spans="19:19" x14ac:dyDescent="0.2">
      <c r="S81676" s="12">
        <v>81676</v>
      </c>
    </row>
    <row r="81677" spans="19:19" x14ac:dyDescent="0.2">
      <c r="S81677" s="12">
        <v>81677</v>
      </c>
    </row>
    <row r="81678" spans="19:19" x14ac:dyDescent="0.2">
      <c r="S81678" s="12">
        <v>81678</v>
      </c>
    </row>
    <row r="81679" spans="19:19" x14ac:dyDescent="0.2">
      <c r="S81679" s="12">
        <v>81679</v>
      </c>
    </row>
    <row r="81680" spans="19:19" x14ac:dyDescent="0.2">
      <c r="S81680" s="12">
        <v>81680</v>
      </c>
    </row>
    <row r="81681" spans="19:19" x14ac:dyDescent="0.2">
      <c r="S81681" s="12">
        <v>81681</v>
      </c>
    </row>
    <row r="81682" spans="19:19" x14ac:dyDescent="0.2">
      <c r="S81682" s="12">
        <v>81682</v>
      </c>
    </row>
    <row r="81683" spans="19:19" x14ac:dyDescent="0.2">
      <c r="S81683" s="12">
        <v>81683</v>
      </c>
    </row>
    <row r="81684" spans="19:19" x14ac:dyDescent="0.2">
      <c r="S81684" s="12">
        <v>81684</v>
      </c>
    </row>
    <row r="81685" spans="19:19" x14ac:dyDescent="0.2">
      <c r="S81685" s="12">
        <v>81685</v>
      </c>
    </row>
    <row r="81686" spans="19:19" x14ac:dyDescent="0.2">
      <c r="S81686" s="12">
        <v>81686</v>
      </c>
    </row>
    <row r="81687" spans="19:19" x14ac:dyDescent="0.2">
      <c r="S81687" s="12">
        <v>81687</v>
      </c>
    </row>
    <row r="81688" spans="19:19" x14ac:dyDescent="0.2">
      <c r="S81688" s="12">
        <v>81688</v>
      </c>
    </row>
    <row r="81689" spans="19:19" x14ac:dyDescent="0.2">
      <c r="S81689" s="12">
        <v>81689</v>
      </c>
    </row>
    <row r="81690" spans="19:19" x14ac:dyDescent="0.2">
      <c r="S81690" s="12">
        <v>81690</v>
      </c>
    </row>
    <row r="81691" spans="19:19" x14ac:dyDescent="0.2">
      <c r="S81691" s="12">
        <v>81691</v>
      </c>
    </row>
    <row r="81692" spans="19:19" x14ac:dyDescent="0.2">
      <c r="S81692" s="12">
        <v>81692</v>
      </c>
    </row>
    <row r="81693" spans="19:19" x14ac:dyDescent="0.2">
      <c r="S81693" s="12">
        <v>81693</v>
      </c>
    </row>
    <row r="81694" spans="19:19" x14ac:dyDescent="0.2">
      <c r="S81694" s="12">
        <v>81694</v>
      </c>
    </row>
    <row r="81695" spans="19:19" x14ac:dyDescent="0.2">
      <c r="S81695" s="12">
        <v>81695</v>
      </c>
    </row>
    <row r="81696" spans="19:19" x14ac:dyDescent="0.2">
      <c r="S81696" s="12">
        <v>81696</v>
      </c>
    </row>
    <row r="81697" spans="19:19" x14ac:dyDescent="0.2">
      <c r="S81697" s="12">
        <v>81697</v>
      </c>
    </row>
    <row r="81698" spans="19:19" x14ac:dyDescent="0.2">
      <c r="S81698" s="12">
        <v>81698</v>
      </c>
    </row>
    <row r="81699" spans="19:19" x14ac:dyDescent="0.2">
      <c r="S81699" s="12">
        <v>81699</v>
      </c>
    </row>
    <row r="81700" spans="19:19" x14ac:dyDescent="0.2">
      <c r="S81700" s="12">
        <v>81700</v>
      </c>
    </row>
    <row r="81701" spans="19:19" x14ac:dyDescent="0.2">
      <c r="S81701" s="12">
        <v>81701</v>
      </c>
    </row>
    <row r="81702" spans="19:19" x14ac:dyDescent="0.2">
      <c r="S81702" s="12">
        <v>81702</v>
      </c>
    </row>
    <row r="81703" spans="19:19" x14ac:dyDescent="0.2">
      <c r="S81703" s="12">
        <v>81703</v>
      </c>
    </row>
    <row r="81704" spans="19:19" x14ac:dyDescent="0.2">
      <c r="S81704" s="12">
        <v>81704</v>
      </c>
    </row>
    <row r="81705" spans="19:19" x14ac:dyDescent="0.2">
      <c r="S81705" s="12">
        <v>81705</v>
      </c>
    </row>
    <row r="81706" spans="19:19" x14ac:dyDescent="0.2">
      <c r="S81706" s="12">
        <v>81706</v>
      </c>
    </row>
    <row r="81707" spans="19:19" x14ac:dyDescent="0.2">
      <c r="S81707" s="12">
        <v>81707</v>
      </c>
    </row>
    <row r="81708" spans="19:19" x14ac:dyDescent="0.2">
      <c r="S81708" s="12">
        <v>81708</v>
      </c>
    </row>
    <row r="81709" spans="19:19" x14ac:dyDescent="0.2">
      <c r="S81709" s="12">
        <v>81709</v>
      </c>
    </row>
    <row r="81710" spans="19:19" x14ac:dyDescent="0.2">
      <c r="S81710" s="12">
        <v>81710</v>
      </c>
    </row>
    <row r="81711" spans="19:19" x14ac:dyDescent="0.2">
      <c r="S81711" s="12">
        <v>81711</v>
      </c>
    </row>
    <row r="81712" spans="19:19" x14ac:dyDescent="0.2">
      <c r="S81712" s="12">
        <v>81712</v>
      </c>
    </row>
    <row r="81713" spans="19:19" x14ac:dyDescent="0.2">
      <c r="S81713" s="12">
        <v>81713</v>
      </c>
    </row>
    <row r="81714" spans="19:19" x14ac:dyDescent="0.2">
      <c r="S81714" s="12">
        <v>81714</v>
      </c>
    </row>
    <row r="81715" spans="19:19" x14ac:dyDescent="0.2">
      <c r="S81715" s="12">
        <v>81715</v>
      </c>
    </row>
    <row r="81716" spans="19:19" x14ac:dyDescent="0.2">
      <c r="S81716" s="12">
        <v>81716</v>
      </c>
    </row>
    <row r="81717" spans="19:19" x14ac:dyDescent="0.2">
      <c r="S81717" s="12">
        <v>81717</v>
      </c>
    </row>
    <row r="81718" spans="19:19" x14ac:dyDescent="0.2">
      <c r="S81718" s="12">
        <v>81718</v>
      </c>
    </row>
    <row r="81719" spans="19:19" x14ac:dyDescent="0.2">
      <c r="S81719" s="12">
        <v>81719</v>
      </c>
    </row>
    <row r="81720" spans="19:19" x14ac:dyDescent="0.2">
      <c r="S81720" s="12">
        <v>81720</v>
      </c>
    </row>
    <row r="81721" spans="19:19" x14ac:dyDescent="0.2">
      <c r="S81721" s="12">
        <v>81721</v>
      </c>
    </row>
    <row r="81722" spans="19:19" x14ac:dyDescent="0.2">
      <c r="S81722" s="12">
        <v>81722</v>
      </c>
    </row>
    <row r="81723" spans="19:19" x14ac:dyDescent="0.2">
      <c r="S81723" s="12">
        <v>81723</v>
      </c>
    </row>
    <row r="81724" spans="19:19" x14ac:dyDescent="0.2">
      <c r="S81724" s="12">
        <v>81724</v>
      </c>
    </row>
    <row r="81725" spans="19:19" x14ac:dyDescent="0.2">
      <c r="S81725" s="12">
        <v>81725</v>
      </c>
    </row>
    <row r="81726" spans="19:19" x14ac:dyDescent="0.2">
      <c r="S81726" s="12">
        <v>81726</v>
      </c>
    </row>
    <row r="81727" spans="19:19" x14ac:dyDescent="0.2">
      <c r="S81727" s="12">
        <v>81727</v>
      </c>
    </row>
    <row r="81728" spans="19:19" x14ac:dyDescent="0.2">
      <c r="S81728" s="12">
        <v>81728</v>
      </c>
    </row>
    <row r="81729" spans="19:19" x14ac:dyDescent="0.2">
      <c r="S81729" s="12">
        <v>81729</v>
      </c>
    </row>
    <row r="81730" spans="19:19" x14ac:dyDescent="0.2">
      <c r="S81730" s="12">
        <v>81730</v>
      </c>
    </row>
    <row r="81731" spans="19:19" x14ac:dyDescent="0.2">
      <c r="S81731" s="12">
        <v>81731</v>
      </c>
    </row>
    <row r="81732" spans="19:19" x14ac:dyDescent="0.2">
      <c r="S81732" s="12">
        <v>81732</v>
      </c>
    </row>
    <row r="81733" spans="19:19" x14ac:dyDescent="0.2">
      <c r="S81733" s="12">
        <v>81733</v>
      </c>
    </row>
    <row r="81734" spans="19:19" x14ac:dyDescent="0.2">
      <c r="S81734" s="12">
        <v>81734</v>
      </c>
    </row>
    <row r="81735" spans="19:19" x14ac:dyDescent="0.2">
      <c r="S81735" s="12">
        <v>81735</v>
      </c>
    </row>
    <row r="81736" spans="19:19" x14ac:dyDescent="0.2">
      <c r="S81736" s="12">
        <v>81736</v>
      </c>
    </row>
    <row r="81737" spans="19:19" x14ac:dyDescent="0.2">
      <c r="S81737" s="12">
        <v>81737</v>
      </c>
    </row>
    <row r="81738" spans="19:19" x14ac:dyDescent="0.2">
      <c r="S81738" s="12">
        <v>81738</v>
      </c>
    </row>
    <row r="81739" spans="19:19" x14ac:dyDescent="0.2">
      <c r="S81739" s="12">
        <v>81739</v>
      </c>
    </row>
    <row r="81740" spans="19:19" x14ac:dyDescent="0.2">
      <c r="S81740" s="12">
        <v>81740</v>
      </c>
    </row>
    <row r="81741" spans="19:19" x14ac:dyDescent="0.2">
      <c r="S81741" s="12">
        <v>81741</v>
      </c>
    </row>
    <row r="81742" spans="19:19" x14ac:dyDescent="0.2">
      <c r="S81742" s="12">
        <v>81742</v>
      </c>
    </row>
    <row r="81743" spans="19:19" x14ac:dyDescent="0.2">
      <c r="S81743" s="12">
        <v>81743</v>
      </c>
    </row>
    <row r="81744" spans="19:19" x14ac:dyDescent="0.2">
      <c r="S81744" s="12">
        <v>81744</v>
      </c>
    </row>
    <row r="81745" spans="19:19" x14ac:dyDescent="0.2">
      <c r="S81745" s="12">
        <v>81745</v>
      </c>
    </row>
    <row r="81746" spans="19:19" x14ac:dyDescent="0.2">
      <c r="S81746" s="12">
        <v>81746</v>
      </c>
    </row>
    <row r="81747" spans="19:19" x14ac:dyDescent="0.2">
      <c r="S81747" s="12">
        <v>81747</v>
      </c>
    </row>
    <row r="81748" spans="19:19" x14ac:dyDescent="0.2">
      <c r="S81748" s="12">
        <v>81748</v>
      </c>
    </row>
    <row r="81749" spans="19:19" x14ac:dyDescent="0.2">
      <c r="S81749" s="12">
        <v>81749</v>
      </c>
    </row>
    <row r="81750" spans="19:19" x14ac:dyDescent="0.2">
      <c r="S81750" s="12">
        <v>81750</v>
      </c>
    </row>
    <row r="81751" spans="19:19" x14ac:dyDescent="0.2">
      <c r="S81751" s="12">
        <v>81751</v>
      </c>
    </row>
    <row r="81752" spans="19:19" x14ac:dyDescent="0.2">
      <c r="S81752" s="12">
        <v>81752</v>
      </c>
    </row>
    <row r="81753" spans="19:19" x14ac:dyDescent="0.2">
      <c r="S81753" s="12">
        <v>81753</v>
      </c>
    </row>
    <row r="81754" spans="19:19" x14ac:dyDescent="0.2">
      <c r="S81754" s="12">
        <v>81754</v>
      </c>
    </row>
    <row r="81755" spans="19:19" x14ac:dyDescent="0.2">
      <c r="S81755" s="12">
        <v>81755</v>
      </c>
    </row>
    <row r="81756" spans="19:19" x14ac:dyDescent="0.2">
      <c r="S81756" s="12">
        <v>81756</v>
      </c>
    </row>
    <row r="81757" spans="19:19" x14ac:dyDescent="0.2">
      <c r="S81757" s="12">
        <v>81757</v>
      </c>
    </row>
    <row r="81758" spans="19:19" x14ac:dyDescent="0.2">
      <c r="S81758" s="12">
        <v>81758</v>
      </c>
    </row>
    <row r="81759" spans="19:19" x14ac:dyDescent="0.2">
      <c r="S81759" s="12">
        <v>81759</v>
      </c>
    </row>
    <row r="81760" spans="19:19" x14ac:dyDescent="0.2">
      <c r="S81760" s="12">
        <v>81760</v>
      </c>
    </row>
    <row r="81761" spans="19:19" x14ac:dyDescent="0.2">
      <c r="S81761" s="12">
        <v>81761</v>
      </c>
    </row>
    <row r="81762" spans="19:19" x14ac:dyDescent="0.2">
      <c r="S81762" s="12">
        <v>81762</v>
      </c>
    </row>
    <row r="81763" spans="19:19" x14ac:dyDescent="0.2">
      <c r="S81763" s="12">
        <v>81763</v>
      </c>
    </row>
    <row r="81764" spans="19:19" x14ac:dyDescent="0.2">
      <c r="S81764" s="12">
        <v>81764</v>
      </c>
    </row>
    <row r="81765" spans="19:19" x14ac:dyDescent="0.2">
      <c r="S81765" s="12">
        <v>81765</v>
      </c>
    </row>
    <row r="81766" spans="19:19" x14ac:dyDescent="0.2">
      <c r="S81766" s="12">
        <v>81766</v>
      </c>
    </row>
    <row r="81767" spans="19:19" x14ac:dyDescent="0.2">
      <c r="S81767" s="12">
        <v>81767</v>
      </c>
    </row>
    <row r="81768" spans="19:19" x14ac:dyDescent="0.2">
      <c r="S81768" s="12">
        <v>81768</v>
      </c>
    </row>
    <row r="81769" spans="19:19" x14ac:dyDescent="0.2">
      <c r="S81769" s="12">
        <v>81769</v>
      </c>
    </row>
    <row r="81770" spans="19:19" x14ac:dyDescent="0.2">
      <c r="S81770" s="12">
        <v>81770</v>
      </c>
    </row>
    <row r="81771" spans="19:19" x14ac:dyDescent="0.2">
      <c r="S81771" s="12">
        <v>81771</v>
      </c>
    </row>
    <row r="81772" spans="19:19" x14ac:dyDescent="0.2">
      <c r="S81772" s="12">
        <v>81772</v>
      </c>
    </row>
    <row r="81773" spans="19:19" x14ac:dyDescent="0.2">
      <c r="S81773" s="12">
        <v>81773</v>
      </c>
    </row>
    <row r="81774" spans="19:19" x14ac:dyDescent="0.2">
      <c r="S81774" s="12">
        <v>81774</v>
      </c>
    </row>
    <row r="81775" spans="19:19" x14ac:dyDescent="0.2">
      <c r="S81775" s="12">
        <v>81775</v>
      </c>
    </row>
    <row r="81776" spans="19:19" x14ac:dyDescent="0.2">
      <c r="S81776" s="12">
        <v>81776</v>
      </c>
    </row>
    <row r="81777" spans="19:19" x14ac:dyDescent="0.2">
      <c r="S81777" s="12">
        <v>81777</v>
      </c>
    </row>
    <row r="81778" spans="19:19" x14ac:dyDescent="0.2">
      <c r="S81778" s="12">
        <v>81778</v>
      </c>
    </row>
    <row r="81779" spans="19:19" x14ac:dyDescent="0.2">
      <c r="S81779" s="12">
        <v>81779</v>
      </c>
    </row>
    <row r="81780" spans="19:19" x14ac:dyDescent="0.2">
      <c r="S81780" s="12">
        <v>81780</v>
      </c>
    </row>
    <row r="81781" spans="19:19" x14ac:dyDescent="0.2">
      <c r="S81781" s="12">
        <v>81781</v>
      </c>
    </row>
    <row r="81782" spans="19:19" x14ac:dyDescent="0.2">
      <c r="S81782" s="12">
        <v>81782</v>
      </c>
    </row>
    <row r="81783" spans="19:19" x14ac:dyDescent="0.2">
      <c r="S81783" s="12">
        <v>81783</v>
      </c>
    </row>
    <row r="81784" spans="19:19" x14ac:dyDescent="0.2">
      <c r="S81784" s="12">
        <v>81784</v>
      </c>
    </row>
    <row r="81785" spans="19:19" x14ac:dyDescent="0.2">
      <c r="S81785" s="12">
        <v>81785</v>
      </c>
    </row>
    <row r="81786" spans="19:19" x14ac:dyDescent="0.2">
      <c r="S81786" s="12">
        <v>81786</v>
      </c>
    </row>
    <row r="81787" spans="19:19" x14ac:dyDescent="0.2">
      <c r="S81787" s="12">
        <v>81787</v>
      </c>
    </row>
    <row r="81788" spans="19:19" x14ac:dyDescent="0.2">
      <c r="S81788" s="12">
        <v>81788</v>
      </c>
    </row>
    <row r="81789" spans="19:19" x14ac:dyDescent="0.2">
      <c r="S81789" s="12">
        <v>81789</v>
      </c>
    </row>
    <row r="81790" spans="19:19" x14ac:dyDescent="0.2">
      <c r="S81790" s="12">
        <v>81790</v>
      </c>
    </row>
    <row r="81791" spans="19:19" x14ac:dyDescent="0.2">
      <c r="S81791" s="12">
        <v>81791</v>
      </c>
    </row>
    <row r="81792" spans="19:19" x14ac:dyDescent="0.2">
      <c r="S81792" s="12">
        <v>81792</v>
      </c>
    </row>
    <row r="81793" spans="19:19" x14ac:dyDescent="0.2">
      <c r="S81793" s="12">
        <v>81793</v>
      </c>
    </row>
    <row r="81794" spans="19:19" x14ac:dyDescent="0.2">
      <c r="S81794" s="12">
        <v>81794</v>
      </c>
    </row>
    <row r="81795" spans="19:19" x14ac:dyDescent="0.2">
      <c r="S81795" s="12">
        <v>81795</v>
      </c>
    </row>
    <row r="81796" spans="19:19" x14ac:dyDescent="0.2">
      <c r="S81796" s="12">
        <v>81796</v>
      </c>
    </row>
    <row r="81797" spans="19:19" x14ac:dyDescent="0.2">
      <c r="S81797" s="12">
        <v>81797</v>
      </c>
    </row>
    <row r="81798" spans="19:19" x14ac:dyDescent="0.2">
      <c r="S81798" s="12">
        <v>81798</v>
      </c>
    </row>
    <row r="81799" spans="19:19" x14ac:dyDescent="0.2">
      <c r="S81799" s="12">
        <v>81799</v>
      </c>
    </row>
    <row r="81800" spans="19:19" x14ac:dyDescent="0.2">
      <c r="S81800" s="12">
        <v>81800</v>
      </c>
    </row>
    <row r="81801" spans="19:19" x14ac:dyDescent="0.2">
      <c r="S81801" s="12">
        <v>81801</v>
      </c>
    </row>
    <row r="81802" spans="19:19" x14ac:dyDescent="0.2">
      <c r="S81802" s="12">
        <v>81802</v>
      </c>
    </row>
    <row r="81803" spans="19:19" x14ac:dyDescent="0.2">
      <c r="S81803" s="12">
        <v>81803</v>
      </c>
    </row>
    <row r="81804" spans="19:19" x14ac:dyDescent="0.2">
      <c r="S81804" s="12">
        <v>81804</v>
      </c>
    </row>
    <row r="81805" spans="19:19" x14ac:dyDescent="0.2">
      <c r="S81805" s="12">
        <v>81805</v>
      </c>
    </row>
    <row r="81806" spans="19:19" x14ac:dyDescent="0.2">
      <c r="S81806" s="12">
        <v>81806</v>
      </c>
    </row>
    <row r="81807" spans="19:19" x14ac:dyDescent="0.2">
      <c r="S81807" s="12">
        <v>81807</v>
      </c>
    </row>
    <row r="81808" spans="19:19" x14ac:dyDescent="0.2">
      <c r="S81808" s="12">
        <v>81808</v>
      </c>
    </row>
    <row r="81809" spans="19:19" x14ac:dyDescent="0.2">
      <c r="S81809" s="12">
        <v>81809</v>
      </c>
    </row>
    <row r="81810" spans="19:19" x14ac:dyDescent="0.2">
      <c r="S81810" s="12">
        <v>81810</v>
      </c>
    </row>
    <row r="81811" spans="19:19" x14ac:dyDescent="0.2">
      <c r="S81811" s="12">
        <v>81811</v>
      </c>
    </row>
    <row r="81812" spans="19:19" x14ac:dyDescent="0.2">
      <c r="S81812" s="12">
        <v>81812</v>
      </c>
    </row>
    <row r="81813" spans="19:19" x14ac:dyDescent="0.2">
      <c r="S81813" s="12">
        <v>81813</v>
      </c>
    </row>
    <row r="81814" spans="19:19" x14ac:dyDescent="0.2">
      <c r="S81814" s="12">
        <v>81814</v>
      </c>
    </row>
    <row r="81815" spans="19:19" x14ac:dyDescent="0.2">
      <c r="S81815" s="12">
        <v>81815</v>
      </c>
    </row>
    <row r="81816" spans="19:19" x14ac:dyDescent="0.2">
      <c r="S81816" s="12">
        <v>81816</v>
      </c>
    </row>
    <row r="81817" spans="19:19" x14ac:dyDescent="0.2">
      <c r="S81817" s="12">
        <v>81817</v>
      </c>
    </row>
    <row r="81818" spans="19:19" x14ac:dyDescent="0.2">
      <c r="S81818" s="12">
        <v>81818</v>
      </c>
    </row>
    <row r="81819" spans="19:19" x14ac:dyDescent="0.2">
      <c r="S81819" s="12">
        <v>81819</v>
      </c>
    </row>
    <row r="81820" spans="19:19" x14ac:dyDescent="0.2">
      <c r="S81820" s="12">
        <v>81820</v>
      </c>
    </row>
    <row r="81821" spans="19:19" x14ac:dyDescent="0.2">
      <c r="S81821" s="12">
        <v>81821</v>
      </c>
    </row>
    <row r="81822" spans="19:19" x14ac:dyDescent="0.2">
      <c r="S81822" s="12">
        <v>81822</v>
      </c>
    </row>
    <row r="81823" spans="19:19" x14ac:dyDescent="0.2">
      <c r="S81823" s="12">
        <v>81823</v>
      </c>
    </row>
    <row r="81824" spans="19:19" x14ac:dyDescent="0.2">
      <c r="S81824" s="12">
        <v>81824</v>
      </c>
    </row>
    <row r="81825" spans="19:19" x14ac:dyDescent="0.2">
      <c r="S81825" s="12">
        <v>81825</v>
      </c>
    </row>
    <row r="81826" spans="19:19" x14ac:dyDescent="0.2">
      <c r="S81826" s="12">
        <v>81826</v>
      </c>
    </row>
    <row r="81827" spans="19:19" x14ac:dyDescent="0.2">
      <c r="S81827" s="12">
        <v>81827</v>
      </c>
    </row>
    <row r="81828" spans="19:19" x14ac:dyDescent="0.2">
      <c r="S81828" s="12">
        <v>81828</v>
      </c>
    </row>
    <row r="81829" spans="19:19" x14ac:dyDescent="0.2">
      <c r="S81829" s="12">
        <v>81829</v>
      </c>
    </row>
    <row r="81830" spans="19:19" x14ac:dyDescent="0.2">
      <c r="S81830" s="12">
        <v>81830</v>
      </c>
    </row>
    <row r="81831" spans="19:19" x14ac:dyDescent="0.2">
      <c r="S81831" s="12">
        <v>81831</v>
      </c>
    </row>
    <row r="81832" spans="19:19" x14ac:dyDescent="0.2">
      <c r="S81832" s="12">
        <v>81832</v>
      </c>
    </row>
    <row r="81833" spans="19:19" x14ac:dyDescent="0.2">
      <c r="S81833" s="12">
        <v>81833</v>
      </c>
    </row>
    <row r="81834" spans="19:19" x14ac:dyDescent="0.2">
      <c r="S81834" s="12">
        <v>81834</v>
      </c>
    </row>
    <row r="81835" spans="19:19" x14ac:dyDescent="0.2">
      <c r="S81835" s="12">
        <v>81835</v>
      </c>
    </row>
    <row r="81836" spans="19:19" x14ac:dyDescent="0.2">
      <c r="S81836" s="12">
        <v>81836</v>
      </c>
    </row>
    <row r="81837" spans="19:19" x14ac:dyDescent="0.2">
      <c r="S81837" s="12">
        <v>81837</v>
      </c>
    </row>
    <row r="81838" spans="19:19" x14ac:dyDescent="0.2">
      <c r="S81838" s="12">
        <v>81838</v>
      </c>
    </row>
    <row r="81839" spans="19:19" x14ac:dyDescent="0.2">
      <c r="S81839" s="12">
        <v>81839</v>
      </c>
    </row>
    <row r="81840" spans="19:19" x14ac:dyDescent="0.2">
      <c r="S81840" s="12">
        <v>81840</v>
      </c>
    </row>
    <row r="81841" spans="19:19" x14ac:dyDescent="0.2">
      <c r="S81841" s="12">
        <v>81841</v>
      </c>
    </row>
    <row r="81842" spans="19:19" x14ac:dyDescent="0.2">
      <c r="S81842" s="12">
        <v>81842</v>
      </c>
    </row>
    <row r="81843" spans="19:19" x14ac:dyDescent="0.2">
      <c r="S81843" s="12">
        <v>81843</v>
      </c>
    </row>
    <row r="81844" spans="19:19" x14ac:dyDescent="0.2">
      <c r="S81844" s="12">
        <v>81844</v>
      </c>
    </row>
    <row r="81845" spans="19:19" x14ac:dyDescent="0.2">
      <c r="S81845" s="12">
        <v>81845</v>
      </c>
    </row>
    <row r="81846" spans="19:19" x14ac:dyDescent="0.2">
      <c r="S81846" s="12">
        <v>81846</v>
      </c>
    </row>
    <row r="81847" spans="19:19" x14ac:dyDescent="0.2">
      <c r="S81847" s="12">
        <v>81847</v>
      </c>
    </row>
    <row r="81848" spans="19:19" x14ac:dyDescent="0.2">
      <c r="S81848" s="12">
        <v>81848</v>
      </c>
    </row>
    <row r="81849" spans="19:19" x14ac:dyDescent="0.2">
      <c r="S81849" s="12">
        <v>81849</v>
      </c>
    </row>
    <row r="81850" spans="19:19" x14ac:dyDescent="0.2">
      <c r="S81850" s="12">
        <v>81850</v>
      </c>
    </row>
    <row r="81851" spans="19:19" x14ac:dyDescent="0.2">
      <c r="S81851" s="12">
        <v>81851</v>
      </c>
    </row>
    <row r="81852" spans="19:19" x14ac:dyDescent="0.2">
      <c r="S81852" s="12">
        <v>81852</v>
      </c>
    </row>
    <row r="81853" spans="19:19" x14ac:dyDescent="0.2">
      <c r="S81853" s="12">
        <v>81853</v>
      </c>
    </row>
    <row r="81854" spans="19:19" x14ac:dyDescent="0.2">
      <c r="S81854" s="12">
        <v>81854</v>
      </c>
    </row>
    <row r="81855" spans="19:19" x14ac:dyDescent="0.2">
      <c r="S81855" s="12">
        <v>81855</v>
      </c>
    </row>
    <row r="81856" spans="19:19" x14ac:dyDescent="0.2">
      <c r="S81856" s="12">
        <v>81856</v>
      </c>
    </row>
    <row r="81857" spans="19:19" x14ac:dyDescent="0.2">
      <c r="S81857" s="12">
        <v>81857</v>
      </c>
    </row>
    <row r="81858" spans="19:19" x14ac:dyDescent="0.2">
      <c r="S81858" s="12">
        <v>81858</v>
      </c>
    </row>
    <row r="81859" spans="19:19" x14ac:dyDescent="0.2">
      <c r="S81859" s="12">
        <v>81859</v>
      </c>
    </row>
    <row r="81860" spans="19:19" x14ac:dyDescent="0.2">
      <c r="S81860" s="12">
        <v>81860</v>
      </c>
    </row>
    <row r="81861" spans="19:19" x14ac:dyDescent="0.2">
      <c r="S81861" s="12">
        <v>81861</v>
      </c>
    </row>
    <row r="81862" spans="19:19" x14ac:dyDescent="0.2">
      <c r="S81862" s="12">
        <v>81862</v>
      </c>
    </row>
    <row r="81863" spans="19:19" x14ac:dyDescent="0.2">
      <c r="S81863" s="12">
        <v>81863</v>
      </c>
    </row>
    <row r="81864" spans="19:19" x14ac:dyDescent="0.2">
      <c r="S81864" s="12">
        <v>81864</v>
      </c>
    </row>
    <row r="81865" spans="19:19" x14ac:dyDescent="0.2">
      <c r="S81865" s="12">
        <v>81865</v>
      </c>
    </row>
    <row r="81866" spans="19:19" x14ac:dyDescent="0.2">
      <c r="S81866" s="12">
        <v>81866</v>
      </c>
    </row>
    <row r="81867" spans="19:19" x14ac:dyDescent="0.2">
      <c r="S81867" s="12">
        <v>81867</v>
      </c>
    </row>
    <row r="81868" spans="19:19" x14ac:dyDescent="0.2">
      <c r="S81868" s="12">
        <v>81868</v>
      </c>
    </row>
    <row r="81869" spans="19:19" x14ac:dyDescent="0.2">
      <c r="S81869" s="12">
        <v>81869</v>
      </c>
    </row>
    <row r="81870" spans="19:19" x14ac:dyDescent="0.2">
      <c r="S81870" s="12">
        <v>81870</v>
      </c>
    </row>
    <row r="81871" spans="19:19" x14ac:dyDescent="0.2">
      <c r="S81871" s="12">
        <v>81871</v>
      </c>
    </row>
    <row r="81872" spans="19:19" x14ac:dyDescent="0.2">
      <c r="S81872" s="12">
        <v>81872</v>
      </c>
    </row>
    <row r="81873" spans="19:19" x14ac:dyDescent="0.2">
      <c r="S81873" s="12">
        <v>81873</v>
      </c>
    </row>
    <row r="81874" spans="19:19" x14ac:dyDescent="0.2">
      <c r="S81874" s="12">
        <v>81874</v>
      </c>
    </row>
    <row r="81875" spans="19:19" x14ac:dyDescent="0.2">
      <c r="S81875" s="12">
        <v>81875</v>
      </c>
    </row>
    <row r="81876" spans="19:19" x14ac:dyDescent="0.2">
      <c r="S81876" s="12">
        <v>81876</v>
      </c>
    </row>
    <row r="81877" spans="19:19" x14ac:dyDescent="0.2">
      <c r="S81877" s="12">
        <v>81877</v>
      </c>
    </row>
    <row r="81878" spans="19:19" x14ac:dyDescent="0.2">
      <c r="S81878" s="12">
        <v>81878</v>
      </c>
    </row>
    <row r="81879" spans="19:19" x14ac:dyDescent="0.2">
      <c r="S81879" s="12">
        <v>81879</v>
      </c>
    </row>
    <row r="81880" spans="19:19" x14ac:dyDescent="0.2">
      <c r="S81880" s="12">
        <v>81880</v>
      </c>
    </row>
    <row r="81881" spans="19:19" x14ac:dyDescent="0.2">
      <c r="S81881" s="12">
        <v>81881</v>
      </c>
    </row>
    <row r="81882" spans="19:19" x14ac:dyDescent="0.2">
      <c r="S81882" s="12">
        <v>81882</v>
      </c>
    </row>
    <row r="81883" spans="19:19" x14ac:dyDescent="0.2">
      <c r="S81883" s="12">
        <v>81883</v>
      </c>
    </row>
    <row r="81884" spans="19:19" x14ac:dyDescent="0.2">
      <c r="S81884" s="12">
        <v>81884</v>
      </c>
    </row>
    <row r="81885" spans="19:19" x14ac:dyDescent="0.2">
      <c r="S81885" s="12">
        <v>81885</v>
      </c>
    </row>
    <row r="81886" spans="19:19" x14ac:dyDescent="0.2">
      <c r="S81886" s="12">
        <v>81886</v>
      </c>
    </row>
    <row r="81887" spans="19:19" x14ac:dyDescent="0.2">
      <c r="S81887" s="12">
        <v>81887</v>
      </c>
    </row>
    <row r="81888" spans="19:19" x14ac:dyDescent="0.2">
      <c r="S81888" s="12">
        <v>81888</v>
      </c>
    </row>
    <row r="81889" spans="19:19" x14ac:dyDescent="0.2">
      <c r="S81889" s="12">
        <v>81889</v>
      </c>
    </row>
    <row r="81890" spans="19:19" x14ac:dyDescent="0.2">
      <c r="S81890" s="12">
        <v>81890</v>
      </c>
    </row>
    <row r="81891" spans="19:19" x14ac:dyDescent="0.2">
      <c r="S81891" s="12">
        <v>81891</v>
      </c>
    </row>
    <row r="81892" spans="19:19" x14ac:dyDescent="0.2">
      <c r="S81892" s="12">
        <v>81892</v>
      </c>
    </row>
    <row r="81893" spans="19:19" x14ac:dyDescent="0.2">
      <c r="S81893" s="12">
        <v>81893</v>
      </c>
    </row>
    <row r="81894" spans="19:19" x14ac:dyDescent="0.2">
      <c r="S81894" s="12">
        <v>81894</v>
      </c>
    </row>
    <row r="81895" spans="19:19" x14ac:dyDescent="0.2">
      <c r="S81895" s="12">
        <v>81895</v>
      </c>
    </row>
    <row r="81896" spans="19:19" x14ac:dyDescent="0.2">
      <c r="S81896" s="12">
        <v>81896</v>
      </c>
    </row>
    <row r="81897" spans="19:19" x14ac:dyDescent="0.2">
      <c r="S81897" s="12">
        <v>81897</v>
      </c>
    </row>
    <row r="81898" spans="19:19" x14ac:dyDescent="0.2">
      <c r="S81898" s="12">
        <v>81898</v>
      </c>
    </row>
    <row r="81899" spans="19:19" x14ac:dyDescent="0.2">
      <c r="S81899" s="12">
        <v>81899</v>
      </c>
    </row>
    <row r="81900" spans="19:19" x14ac:dyDescent="0.2">
      <c r="S81900" s="12">
        <v>81900</v>
      </c>
    </row>
    <row r="81901" spans="19:19" x14ac:dyDescent="0.2">
      <c r="S81901" s="12">
        <v>81901</v>
      </c>
    </row>
    <row r="81902" spans="19:19" x14ac:dyDescent="0.2">
      <c r="S81902" s="12">
        <v>81902</v>
      </c>
    </row>
    <row r="81903" spans="19:19" x14ac:dyDescent="0.2">
      <c r="S81903" s="12">
        <v>81903</v>
      </c>
    </row>
    <row r="81904" spans="19:19" x14ac:dyDescent="0.2">
      <c r="S81904" s="12">
        <v>81904</v>
      </c>
    </row>
    <row r="81905" spans="19:19" x14ac:dyDescent="0.2">
      <c r="S81905" s="12">
        <v>81905</v>
      </c>
    </row>
    <row r="81906" spans="19:19" x14ac:dyDescent="0.2">
      <c r="S81906" s="12">
        <v>81906</v>
      </c>
    </row>
    <row r="81907" spans="19:19" x14ac:dyDescent="0.2">
      <c r="S81907" s="12">
        <v>81907</v>
      </c>
    </row>
    <row r="81908" spans="19:19" x14ac:dyDescent="0.2">
      <c r="S81908" s="12">
        <v>81908</v>
      </c>
    </row>
    <row r="81909" spans="19:19" x14ac:dyDescent="0.2">
      <c r="S81909" s="12">
        <v>81909</v>
      </c>
    </row>
    <row r="81910" spans="19:19" x14ac:dyDescent="0.2">
      <c r="S81910" s="12">
        <v>81910</v>
      </c>
    </row>
    <row r="81911" spans="19:19" x14ac:dyDescent="0.2">
      <c r="S81911" s="12">
        <v>81911</v>
      </c>
    </row>
    <row r="81912" spans="19:19" x14ac:dyDescent="0.2">
      <c r="S81912" s="12">
        <v>81912</v>
      </c>
    </row>
    <row r="81913" spans="19:19" x14ac:dyDescent="0.2">
      <c r="S81913" s="12">
        <v>81913</v>
      </c>
    </row>
    <row r="81914" spans="19:19" x14ac:dyDescent="0.2">
      <c r="S81914" s="12">
        <v>81914</v>
      </c>
    </row>
    <row r="81915" spans="19:19" x14ac:dyDescent="0.2">
      <c r="S81915" s="12">
        <v>81915</v>
      </c>
    </row>
    <row r="81916" spans="19:19" x14ac:dyDescent="0.2">
      <c r="S81916" s="12">
        <v>81916</v>
      </c>
    </row>
    <row r="81917" spans="19:19" x14ac:dyDescent="0.2">
      <c r="S81917" s="12">
        <v>81917</v>
      </c>
    </row>
    <row r="81918" spans="19:19" x14ac:dyDescent="0.2">
      <c r="S81918" s="12">
        <v>81918</v>
      </c>
    </row>
    <row r="81919" spans="19:19" x14ac:dyDescent="0.2">
      <c r="S81919" s="12">
        <v>81919</v>
      </c>
    </row>
    <row r="81920" spans="19:19" x14ac:dyDescent="0.2">
      <c r="S81920" s="12">
        <v>81920</v>
      </c>
    </row>
    <row r="81921" spans="19:19" x14ac:dyDescent="0.2">
      <c r="S81921" s="12">
        <v>81921</v>
      </c>
    </row>
    <row r="81922" spans="19:19" x14ac:dyDescent="0.2">
      <c r="S81922" s="12">
        <v>81922</v>
      </c>
    </row>
    <row r="81923" spans="19:19" x14ac:dyDescent="0.2">
      <c r="S81923" s="12">
        <v>81923</v>
      </c>
    </row>
    <row r="81924" spans="19:19" x14ac:dyDescent="0.2">
      <c r="S81924" s="12">
        <v>81924</v>
      </c>
    </row>
    <row r="81925" spans="19:19" x14ac:dyDescent="0.2">
      <c r="S81925" s="12">
        <v>81925</v>
      </c>
    </row>
    <row r="81926" spans="19:19" x14ac:dyDescent="0.2">
      <c r="S81926" s="12">
        <v>81926</v>
      </c>
    </row>
    <row r="81927" spans="19:19" x14ac:dyDescent="0.2">
      <c r="S81927" s="12">
        <v>81927</v>
      </c>
    </row>
    <row r="81928" spans="19:19" x14ac:dyDescent="0.2">
      <c r="S81928" s="12">
        <v>81928</v>
      </c>
    </row>
    <row r="81929" spans="19:19" x14ac:dyDescent="0.2">
      <c r="S81929" s="12">
        <v>81929</v>
      </c>
    </row>
    <row r="81930" spans="19:19" x14ac:dyDescent="0.2">
      <c r="S81930" s="12">
        <v>81930</v>
      </c>
    </row>
    <row r="81931" spans="19:19" x14ac:dyDescent="0.2">
      <c r="S81931" s="12">
        <v>81931</v>
      </c>
    </row>
    <row r="81932" spans="19:19" x14ac:dyDescent="0.2">
      <c r="S81932" s="12">
        <v>81932</v>
      </c>
    </row>
    <row r="81933" spans="19:19" x14ac:dyDescent="0.2">
      <c r="S81933" s="12">
        <v>81933</v>
      </c>
    </row>
    <row r="81934" spans="19:19" x14ac:dyDescent="0.2">
      <c r="S81934" s="12">
        <v>81934</v>
      </c>
    </row>
    <row r="81935" spans="19:19" x14ac:dyDescent="0.2">
      <c r="S81935" s="12">
        <v>81935</v>
      </c>
    </row>
    <row r="81936" spans="19:19" x14ac:dyDescent="0.2">
      <c r="S81936" s="12">
        <v>81936</v>
      </c>
    </row>
    <row r="81937" spans="19:19" x14ac:dyDescent="0.2">
      <c r="S81937" s="12">
        <v>81937</v>
      </c>
    </row>
    <row r="81938" spans="19:19" x14ac:dyDescent="0.2">
      <c r="S81938" s="12">
        <v>81938</v>
      </c>
    </row>
    <row r="81939" spans="19:19" x14ac:dyDescent="0.2">
      <c r="S81939" s="12">
        <v>81939</v>
      </c>
    </row>
    <row r="81940" spans="19:19" x14ac:dyDescent="0.2">
      <c r="S81940" s="12">
        <v>81940</v>
      </c>
    </row>
    <row r="81941" spans="19:19" x14ac:dyDescent="0.2">
      <c r="S81941" s="12">
        <v>81941</v>
      </c>
    </row>
    <row r="81942" spans="19:19" x14ac:dyDescent="0.2">
      <c r="S81942" s="12">
        <v>81942</v>
      </c>
    </row>
    <row r="81943" spans="19:19" x14ac:dyDescent="0.2">
      <c r="S81943" s="12">
        <v>81943</v>
      </c>
    </row>
    <row r="81944" spans="19:19" x14ac:dyDescent="0.2">
      <c r="S81944" s="12">
        <v>81944</v>
      </c>
    </row>
    <row r="81945" spans="19:19" x14ac:dyDescent="0.2">
      <c r="S81945" s="12">
        <v>81945</v>
      </c>
    </row>
    <row r="81946" spans="19:19" x14ac:dyDescent="0.2">
      <c r="S81946" s="12">
        <v>81946</v>
      </c>
    </row>
    <row r="81947" spans="19:19" x14ac:dyDescent="0.2">
      <c r="S81947" s="12">
        <v>81947</v>
      </c>
    </row>
    <row r="81948" spans="19:19" x14ac:dyDescent="0.2">
      <c r="S81948" s="12">
        <v>81948</v>
      </c>
    </row>
    <row r="81949" spans="19:19" x14ac:dyDescent="0.2">
      <c r="S81949" s="12">
        <v>81949</v>
      </c>
    </row>
    <row r="81950" spans="19:19" x14ac:dyDescent="0.2">
      <c r="S81950" s="12">
        <v>81950</v>
      </c>
    </row>
    <row r="81951" spans="19:19" x14ac:dyDescent="0.2">
      <c r="S81951" s="12">
        <v>81951</v>
      </c>
    </row>
    <row r="81952" spans="19:19" x14ac:dyDescent="0.2">
      <c r="S81952" s="12">
        <v>81952</v>
      </c>
    </row>
    <row r="81953" spans="19:19" x14ac:dyDescent="0.2">
      <c r="S81953" s="12">
        <v>81953</v>
      </c>
    </row>
    <row r="81954" spans="19:19" x14ac:dyDescent="0.2">
      <c r="S81954" s="12">
        <v>81954</v>
      </c>
    </row>
    <row r="81955" spans="19:19" x14ac:dyDescent="0.2">
      <c r="S81955" s="12">
        <v>81955</v>
      </c>
    </row>
    <row r="81956" spans="19:19" x14ac:dyDescent="0.2">
      <c r="S81956" s="12">
        <v>81956</v>
      </c>
    </row>
    <row r="81957" spans="19:19" x14ac:dyDescent="0.2">
      <c r="S81957" s="12">
        <v>81957</v>
      </c>
    </row>
    <row r="81958" spans="19:19" x14ac:dyDescent="0.2">
      <c r="S81958" s="12">
        <v>81958</v>
      </c>
    </row>
    <row r="81959" spans="19:19" x14ac:dyDescent="0.2">
      <c r="S81959" s="12">
        <v>81959</v>
      </c>
    </row>
    <row r="81960" spans="19:19" x14ac:dyDescent="0.2">
      <c r="S81960" s="12">
        <v>81960</v>
      </c>
    </row>
    <row r="81961" spans="19:19" x14ac:dyDescent="0.2">
      <c r="S81961" s="12">
        <v>81961</v>
      </c>
    </row>
    <row r="81962" spans="19:19" x14ac:dyDescent="0.2">
      <c r="S81962" s="12">
        <v>81962</v>
      </c>
    </row>
    <row r="81963" spans="19:19" x14ac:dyDescent="0.2">
      <c r="S81963" s="12">
        <v>81963</v>
      </c>
    </row>
    <row r="81964" spans="19:19" x14ac:dyDescent="0.2">
      <c r="S81964" s="12">
        <v>81964</v>
      </c>
    </row>
    <row r="81965" spans="19:19" x14ac:dyDescent="0.2">
      <c r="S81965" s="12">
        <v>81965</v>
      </c>
    </row>
    <row r="81966" spans="19:19" x14ac:dyDescent="0.2">
      <c r="S81966" s="12">
        <v>81966</v>
      </c>
    </row>
    <row r="81967" spans="19:19" x14ac:dyDescent="0.2">
      <c r="S81967" s="12">
        <v>81967</v>
      </c>
    </row>
    <row r="81968" spans="19:19" x14ac:dyDescent="0.2">
      <c r="S81968" s="12">
        <v>81968</v>
      </c>
    </row>
    <row r="81969" spans="19:19" x14ac:dyDescent="0.2">
      <c r="S81969" s="12">
        <v>81969</v>
      </c>
    </row>
    <row r="81970" spans="19:19" x14ac:dyDescent="0.2">
      <c r="S81970" s="12">
        <v>81970</v>
      </c>
    </row>
    <row r="81971" spans="19:19" x14ac:dyDescent="0.2">
      <c r="S81971" s="12">
        <v>81971</v>
      </c>
    </row>
    <row r="81972" spans="19:19" x14ac:dyDescent="0.2">
      <c r="S81972" s="12">
        <v>81972</v>
      </c>
    </row>
    <row r="81973" spans="19:19" x14ac:dyDescent="0.2">
      <c r="S81973" s="12">
        <v>81973</v>
      </c>
    </row>
    <row r="81974" spans="19:19" x14ac:dyDescent="0.2">
      <c r="S81974" s="12">
        <v>81974</v>
      </c>
    </row>
    <row r="81975" spans="19:19" x14ac:dyDescent="0.2">
      <c r="S81975" s="12">
        <v>81975</v>
      </c>
    </row>
    <row r="81976" spans="19:19" x14ac:dyDescent="0.2">
      <c r="S81976" s="12">
        <v>81976</v>
      </c>
    </row>
    <row r="81977" spans="19:19" x14ac:dyDescent="0.2">
      <c r="S81977" s="12">
        <v>81977</v>
      </c>
    </row>
    <row r="81978" spans="19:19" x14ac:dyDescent="0.2">
      <c r="S81978" s="12">
        <v>81978</v>
      </c>
    </row>
    <row r="81979" spans="19:19" x14ac:dyDescent="0.2">
      <c r="S81979" s="12">
        <v>81979</v>
      </c>
    </row>
    <row r="81980" spans="19:19" x14ac:dyDescent="0.2">
      <c r="S81980" s="12">
        <v>81980</v>
      </c>
    </row>
    <row r="81981" spans="19:19" x14ac:dyDescent="0.2">
      <c r="S81981" s="12">
        <v>81981</v>
      </c>
    </row>
    <row r="81982" spans="19:19" x14ac:dyDescent="0.2">
      <c r="S81982" s="12">
        <v>81982</v>
      </c>
    </row>
    <row r="81983" spans="19:19" x14ac:dyDescent="0.2">
      <c r="S81983" s="12">
        <v>81983</v>
      </c>
    </row>
    <row r="81984" spans="19:19" x14ac:dyDescent="0.2">
      <c r="S81984" s="12">
        <v>81984</v>
      </c>
    </row>
    <row r="81985" spans="19:19" x14ac:dyDescent="0.2">
      <c r="S81985" s="12">
        <v>81985</v>
      </c>
    </row>
    <row r="81986" spans="19:19" x14ac:dyDescent="0.2">
      <c r="S81986" s="12">
        <v>81986</v>
      </c>
    </row>
    <row r="81987" spans="19:19" x14ac:dyDescent="0.2">
      <c r="S81987" s="12">
        <v>81987</v>
      </c>
    </row>
    <row r="81988" spans="19:19" x14ac:dyDescent="0.2">
      <c r="S81988" s="12">
        <v>81988</v>
      </c>
    </row>
    <row r="81989" spans="19:19" x14ac:dyDescent="0.2">
      <c r="S81989" s="12">
        <v>81989</v>
      </c>
    </row>
    <row r="81990" spans="19:19" x14ac:dyDescent="0.2">
      <c r="S81990" s="12">
        <v>81990</v>
      </c>
    </row>
    <row r="81991" spans="19:19" x14ac:dyDescent="0.2">
      <c r="S81991" s="12">
        <v>81991</v>
      </c>
    </row>
    <row r="81992" spans="19:19" x14ac:dyDescent="0.2">
      <c r="S81992" s="12">
        <v>81992</v>
      </c>
    </row>
    <row r="81993" spans="19:19" x14ac:dyDescent="0.2">
      <c r="S81993" s="12">
        <v>81993</v>
      </c>
    </row>
    <row r="81994" spans="19:19" x14ac:dyDescent="0.2">
      <c r="S81994" s="12">
        <v>81994</v>
      </c>
    </row>
    <row r="81995" spans="19:19" x14ac:dyDescent="0.2">
      <c r="S81995" s="12">
        <v>81995</v>
      </c>
    </row>
    <row r="81996" spans="19:19" x14ac:dyDescent="0.2">
      <c r="S81996" s="12">
        <v>81996</v>
      </c>
    </row>
    <row r="81997" spans="19:19" x14ac:dyDescent="0.2">
      <c r="S81997" s="12">
        <v>81997</v>
      </c>
    </row>
    <row r="81998" spans="19:19" x14ac:dyDescent="0.2">
      <c r="S81998" s="12">
        <v>81998</v>
      </c>
    </row>
    <row r="81999" spans="19:19" x14ac:dyDescent="0.2">
      <c r="S81999" s="12">
        <v>81999</v>
      </c>
    </row>
    <row r="82000" spans="19:19" x14ac:dyDescent="0.2">
      <c r="S82000" s="12">
        <v>82000</v>
      </c>
    </row>
    <row r="82001" spans="19:19" x14ac:dyDescent="0.2">
      <c r="S82001" s="12">
        <v>82001</v>
      </c>
    </row>
    <row r="82002" spans="19:19" x14ac:dyDescent="0.2">
      <c r="S82002" s="12">
        <v>82002</v>
      </c>
    </row>
    <row r="82003" spans="19:19" x14ac:dyDescent="0.2">
      <c r="S82003" s="12">
        <v>82003</v>
      </c>
    </row>
    <row r="82004" spans="19:19" x14ac:dyDescent="0.2">
      <c r="S82004" s="12">
        <v>82004</v>
      </c>
    </row>
    <row r="82005" spans="19:19" x14ac:dyDescent="0.2">
      <c r="S82005" s="12">
        <v>82005</v>
      </c>
    </row>
    <row r="82006" spans="19:19" x14ac:dyDescent="0.2">
      <c r="S82006" s="12">
        <v>82006</v>
      </c>
    </row>
    <row r="82007" spans="19:19" x14ac:dyDescent="0.2">
      <c r="S82007" s="12">
        <v>82007</v>
      </c>
    </row>
    <row r="82008" spans="19:19" x14ac:dyDescent="0.2">
      <c r="S82008" s="12">
        <v>82008</v>
      </c>
    </row>
    <row r="82009" spans="19:19" x14ac:dyDescent="0.2">
      <c r="S82009" s="12">
        <v>82009</v>
      </c>
    </row>
    <row r="82010" spans="19:19" x14ac:dyDescent="0.2">
      <c r="S82010" s="12">
        <v>82010</v>
      </c>
    </row>
    <row r="82011" spans="19:19" x14ac:dyDescent="0.2">
      <c r="S82011" s="12">
        <v>82011</v>
      </c>
    </row>
    <row r="82012" spans="19:19" x14ac:dyDescent="0.2">
      <c r="S82012" s="12">
        <v>82012</v>
      </c>
    </row>
    <row r="82013" spans="19:19" x14ac:dyDescent="0.2">
      <c r="S82013" s="12">
        <v>82013</v>
      </c>
    </row>
    <row r="82014" spans="19:19" x14ac:dyDescent="0.2">
      <c r="S82014" s="12">
        <v>82014</v>
      </c>
    </row>
    <row r="82015" spans="19:19" x14ac:dyDescent="0.2">
      <c r="S82015" s="12">
        <v>82015</v>
      </c>
    </row>
    <row r="82016" spans="19:19" x14ac:dyDescent="0.2">
      <c r="S82016" s="12">
        <v>82016</v>
      </c>
    </row>
    <row r="82017" spans="19:19" x14ac:dyDescent="0.2">
      <c r="S82017" s="12">
        <v>82017</v>
      </c>
    </row>
    <row r="82018" spans="19:19" x14ac:dyDescent="0.2">
      <c r="S82018" s="12">
        <v>82018</v>
      </c>
    </row>
    <row r="82019" spans="19:19" x14ac:dyDescent="0.2">
      <c r="S82019" s="12">
        <v>82019</v>
      </c>
    </row>
    <row r="82020" spans="19:19" x14ac:dyDescent="0.2">
      <c r="S82020" s="12">
        <v>82020</v>
      </c>
    </row>
    <row r="82021" spans="19:19" x14ac:dyDescent="0.2">
      <c r="S82021" s="12">
        <v>82021</v>
      </c>
    </row>
    <row r="82022" spans="19:19" x14ac:dyDescent="0.2">
      <c r="S82022" s="12">
        <v>82022</v>
      </c>
    </row>
    <row r="82023" spans="19:19" x14ac:dyDescent="0.2">
      <c r="S82023" s="12">
        <v>82023</v>
      </c>
    </row>
    <row r="82024" spans="19:19" x14ac:dyDescent="0.2">
      <c r="S82024" s="12">
        <v>82024</v>
      </c>
    </row>
    <row r="82025" spans="19:19" x14ac:dyDescent="0.2">
      <c r="S82025" s="12">
        <v>82025</v>
      </c>
    </row>
    <row r="82026" spans="19:19" x14ac:dyDescent="0.2">
      <c r="S82026" s="12">
        <v>82026</v>
      </c>
    </row>
    <row r="82027" spans="19:19" x14ac:dyDescent="0.2">
      <c r="S82027" s="12">
        <v>82027</v>
      </c>
    </row>
    <row r="82028" spans="19:19" x14ac:dyDescent="0.2">
      <c r="S82028" s="12">
        <v>82028</v>
      </c>
    </row>
    <row r="82029" spans="19:19" x14ac:dyDescent="0.2">
      <c r="S82029" s="12">
        <v>82029</v>
      </c>
    </row>
    <row r="82030" spans="19:19" x14ac:dyDescent="0.2">
      <c r="S82030" s="12">
        <v>82030</v>
      </c>
    </row>
    <row r="82031" spans="19:19" x14ac:dyDescent="0.2">
      <c r="S82031" s="12">
        <v>82031</v>
      </c>
    </row>
    <row r="82032" spans="19:19" x14ac:dyDescent="0.2">
      <c r="S82032" s="12">
        <v>82032</v>
      </c>
    </row>
    <row r="82033" spans="19:19" x14ac:dyDescent="0.2">
      <c r="S82033" s="12">
        <v>82033</v>
      </c>
    </row>
    <row r="82034" spans="19:19" x14ac:dyDescent="0.2">
      <c r="S82034" s="12">
        <v>82034</v>
      </c>
    </row>
    <row r="82035" spans="19:19" x14ac:dyDescent="0.2">
      <c r="S82035" s="12">
        <v>82035</v>
      </c>
    </row>
    <row r="82036" spans="19:19" x14ac:dyDescent="0.2">
      <c r="S82036" s="12">
        <v>82036</v>
      </c>
    </row>
    <row r="82037" spans="19:19" x14ac:dyDescent="0.2">
      <c r="S82037" s="12">
        <v>82037</v>
      </c>
    </row>
    <row r="82038" spans="19:19" x14ac:dyDescent="0.2">
      <c r="S82038" s="12">
        <v>82038</v>
      </c>
    </row>
    <row r="82039" spans="19:19" x14ac:dyDescent="0.2">
      <c r="S82039" s="12">
        <v>82039</v>
      </c>
    </row>
    <row r="82040" spans="19:19" x14ac:dyDescent="0.2">
      <c r="S82040" s="12">
        <v>82040</v>
      </c>
    </row>
    <row r="82041" spans="19:19" x14ac:dyDescent="0.2">
      <c r="S82041" s="12">
        <v>82041</v>
      </c>
    </row>
    <row r="82042" spans="19:19" x14ac:dyDescent="0.2">
      <c r="S82042" s="12">
        <v>82042</v>
      </c>
    </row>
    <row r="82043" spans="19:19" x14ac:dyDescent="0.2">
      <c r="S82043" s="12">
        <v>82043</v>
      </c>
    </row>
    <row r="82044" spans="19:19" x14ac:dyDescent="0.2">
      <c r="S82044" s="12">
        <v>82044</v>
      </c>
    </row>
    <row r="82045" spans="19:19" x14ac:dyDescent="0.2">
      <c r="S82045" s="12">
        <v>82045</v>
      </c>
    </row>
    <row r="82046" spans="19:19" x14ac:dyDescent="0.2">
      <c r="S82046" s="12">
        <v>82046</v>
      </c>
    </row>
    <row r="82047" spans="19:19" x14ac:dyDescent="0.2">
      <c r="S82047" s="12">
        <v>82047</v>
      </c>
    </row>
    <row r="82048" spans="19:19" x14ac:dyDescent="0.2">
      <c r="S82048" s="12">
        <v>82048</v>
      </c>
    </row>
    <row r="82049" spans="19:19" x14ac:dyDescent="0.2">
      <c r="S82049" s="12">
        <v>82049</v>
      </c>
    </row>
    <row r="82050" spans="19:19" x14ac:dyDescent="0.2">
      <c r="S82050" s="12">
        <v>82050</v>
      </c>
    </row>
    <row r="82051" spans="19:19" x14ac:dyDescent="0.2">
      <c r="S82051" s="12">
        <v>82051</v>
      </c>
    </row>
    <row r="82052" spans="19:19" x14ac:dyDescent="0.2">
      <c r="S82052" s="12">
        <v>82052</v>
      </c>
    </row>
    <row r="82053" spans="19:19" x14ac:dyDescent="0.2">
      <c r="S82053" s="12">
        <v>82053</v>
      </c>
    </row>
    <row r="82054" spans="19:19" x14ac:dyDescent="0.2">
      <c r="S82054" s="12">
        <v>82054</v>
      </c>
    </row>
    <row r="82055" spans="19:19" x14ac:dyDescent="0.2">
      <c r="S82055" s="12">
        <v>82055</v>
      </c>
    </row>
    <row r="82056" spans="19:19" x14ac:dyDescent="0.2">
      <c r="S82056" s="12">
        <v>82056</v>
      </c>
    </row>
    <row r="82057" spans="19:19" x14ac:dyDescent="0.2">
      <c r="S82057" s="12">
        <v>82057</v>
      </c>
    </row>
    <row r="82058" spans="19:19" x14ac:dyDescent="0.2">
      <c r="S82058" s="12">
        <v>82058</v>
      </c>
    </row>
    <row r="82059" spans="19:19" x14ac:dyDescent="0.2">
      <c r="S82059" s="12">
        <v>82059</v>
      </c>
    </row>
    <row r="82060" spans="19:19" x14ac:dyDescent="0.2">
      <c r="S82060" s="12">
        <v>82060</v>
      </c>
    </row>
    <row r="82061" spans="19:19" x14ac:dyDescent="0.2">
      <c r="S82061" s="12">
        <v>82061</v>
      </c>
    </row>
    <row r="82062" spans="19:19" x14ac:dyDescent="0.2">
      <c r="S82062" s="12">
        <v>82062</v>
      </c>
    </row>
    <row r="82063" spans="19:19" x14ac:dyDescent="0.2">
      <c r="S82063" s="12">
        <v>82063</v>
      </c>
    </row>
    <row r="82064" spans="19:19" x14ac:dyDescent="0.2">
      <c r="S82064" s="12">
        <v>82064</v>
      </c>
    </row>
    <row r="82065" spans="19:19" x14ac:dyDescent="0.2">
      <c r="S82065" s="12">
        <v>82065</v>
      </c>
    </row>
    <row r="82066" spans="19:19" x14ac:dyDescent="0.2">
      <c r="S82066" s="12">
        <v>82066</v>
      </c>
    </row>
    <row r="82067" spans="19:19" x14ac:dyDescent="0.2">
      <c r="S82067" s="12">
        <v>82067</v>
      </c>
    </row>
    <row r="82068" spans="19:19" x14ac:dyDescent="0.2">
      <c r="S82068" s="12">
        <v>82068</v>
      </c>
    </row>
    <row r="82069" spans="19:19" x14ac:dyDescent="0.2">
      <c r="S82069" s="12">
        <v>82069</v>
      </c>
    </row>
    <row r="82070" spans="19:19" x14ac:dyDescent="0.2">
      <c r="S82070" s="12">
        <v>82070</v>
      </c>
    </row>
    <row r="82071" spans="19:19" x14ac:dyDescent="0.2">
      <c r="S82071" s="12">
        <v>82071</v>
      </c>
    </row>
    <row r="82072" spans="19:19" x14ac:dyDescent="0.2">
      <c r="S82072" s="12">
        <v>82072</v>
      </c>
    </row>
    <row r="82073" spans="19:19" x14ac:dyDescent="0.2">
      <c r="S82073" s="12">
        <v>82073</v>
      </c>
    </row>
    <row r="82074" spans="19:19" x14ac:dyDescent="0.2">
      <c r="S82074" s="12">
        <v>82074</v>
      </c>
    </row>
    <row r="82075" spans="19:19" x14ac:dyDescent="0.2">
      <c r="S82075" s="12">
        <v>82075</v>
      </c>
    </row>
    <row r="82076" spans="19:19" x14ac:dyDescent="0.2">
      <c r="S82076" s="12">
        <v>82076</v>
      </c>
    </row>
    <row r="82077" spans="19:19" x14ac:dyDescent="0.2">
      <c r="S82077" s="12">
        <v>82077</v>
      </c>
    </row>
    <row r="82078" spans="19:19" x14ac:dyDescent="0.2">
      <c r="S82078" s="12">
        <v>82078</v>
      </c>
    </row>
    <row r="82079" spans="19:19" x14ac:dyDescent="0.2">
      <c r="S82079" s="12">
        <v>82079</v>
      </c>
    </row>
    <row r="82080" spans="19:19" x14ac:dyDescent="0.2">
      <c r="S82080" s="12">
        <v>82080</v>
      </c>
    </row>
    <row r="82081" spans="19:19" x14ac:dyDescent="0.2">
      <c r="S82081" s="12">
        <v>82081</v>
      </c>
    </row>
    <row r="82082" spans="19:19" x14ac:dyDescent="0.2">
      <c r="S82082" s="12">
        <v>82082</v>
      </c>
    </row>
    <row r="82083" spans="19:19" x14ac:dyDescent="0.2">
      <c r="S82083" s="12">
        <v>82083</v>
      </c>
    </row>
    <row r="82084" spans="19:19" x14ac:dyDescent="0.2">
      <c r="S82084" s="12">
        <v>82084</v>
      </c>
    </row>
    <row r="82085" spans="19:19" x14ac:dyDescent="0.2">
      <c r="S82085" s="12">
        <v>82085</v>
      </c>
    </row>
    <row r="82086" spans="19:19" x14ac:dyDescent="0.2">
      <c r="S82086" s="12">
        <v>82086</v>
      </c>
    </row>
    <row r="82087" spans="19:19" x14ac:dyDescent="0.2">
      <c r="S82087" s="12">
        <v>82087</v>
      </c>
    </row>
    <row r="82088" spans="19:19" x14ac:dyDescent="0.2">
      <c r="S82088" s="12">
        <v>82088</v>
      </c>
    </row>
    <row r="82089" spans="19:19" x14ac:dyDescent="0.2">
      <c r="S82089" s="12">
        <v>82089</v>
      </c>
    </row>
    <row r="82090" spans="19:19" x14ac:dyDescent="0.2">
      <c r="S82090" s="12">
        <v>82090</v>
      </c>
    </row>
    <row r="82091" spans="19:19" x14ac:dyDescent="0.2">
      <c r="S82091" s="12">
        <v>82091</v>
      </c>
    </row>
    <row r="82092" spans="19:19" x14ac:dyDescent="0.2">
      <c r="S82092" s="12">
        <v>82092</v>
      </c>
    </row>
    <row r="82093" spans="19:19" x14ac:dyDescent="0.2">
      <c r="S82093" s="12">
        <v>82093</v>
      </c>
    </row>
    <row r="82094" spans="19:19" x14ac:dyDescent="0.2">
      <c r="S82094" s="12">
        <v>82094</v>
      </c>
    </row>
    <row r="82095" spans="19:19" x14ac:dyDescent="0.2">
      <c r="S82095" s="12">
        <v>82095</v>
      </c>
    </row>
    <row r="82096" spans="19:19" x14ac:dyDescent="0.2">
      <c r="S82096" s="12">
        <v>82096</v>
      </c>
    </row>
    <row r="82097" spans="19:19" x14ac:dyDescent="0.2">
      <c r="S82097" s="12">
        <v>82097</v>
      </c>
    </row>
    <row r="82098" spans="19:19" x14ac:dyDescent="0.2">
      <c r="S82098" s="12">
        <v>82098</v>
      </c>
    </row>
    <row r="82099" spans="19:19" x14ac:dyDescent="0.2">
      <c r="S82099" s="12">
        <v>82099</v>
      </c>
    </row>
    <row r="82100" spans="19:19" x14ac:dyDescent="0.2">
      <c r="S82100" s="12">
        <v>82100</v>
      </c>
    </row>
    <row r="82101" spans="19:19" x14ac:dyDescent="0.2">
      <c r="S82101" s="12">
        <v>82101</v>
      </c>
    </row>
    <row r="82102" spans="19:19" x14ac:dyDescent="0.2">
      <c r="S82102" s="12">
        <v>82102</v>
      </c>
    </row>
    <row r="82103" spans="19:19" x14ac:dyDescent="0.2">
      <c r="S82103" s="12">
        <v>82103</v>
      </c>
    </row>
    <row r="82104" spans="19:19" x14ac:dyDescent="0.2">
      <c r="S82104" s="12">
        <v>82104</v>
      </c>
    </row>
    <row r="82105" spans="19:19" x14ac:dyDescent="0.2">
      <c r="S82105" s="12">
        <v>82105</v>
      </c>
    </row>
    <row r="82106" spans="19:19" x14ac:dyDescent="0.2">
      <c r="S82106" s="12">
        <v>82106</v>
      </c>
    </row>
    <row r="82107" spans="19:19" x14ac:dyDescent="0.2">
      <c r="S82107" s="12">
        <v>82107</v>
      </c>
    </row>
    <row r="82108" spans="19:19" x14ac:dyDescent="0.2">
      <c r="S82108" s="12">
        <v>82108</v>
      </c>
    </row>
    <row r="82109" spans="19:19" x14ac:dyDescent="0.2">
      <c r="S82109" s="12">
        <v>82109</v>
      </c>
    </row>
    <row r="82110" spans="19:19" x14ac:dyDescent="0.2">
      <c r="S82110" s="12">
        <v>82110</v>
      </c>
    </row>
    <row r="82111" spans="19:19" x14ac:dyDescent="0.2">
      <c r="S82111" s="12">
        <v>82111</v>
      </c>
    </row>
    <row r="82112" spans="19:19" x14ac:dyDescent="0.2">
      <c r="S82112" s="12">
        <v>82112</v>
      </c>
    </row>
    <row r="82113" spans="19:19" x14ac:dyDescent="0.2">
      <c r="S82113" s="12">
        <v>82113</v>
      </c>
    </row>
    <row r="82114" spans="19:19" x14ac:dyDescent="0.2">
      <c r="S82114" s="12">
        <v>82114</v>
      </c>
    </row>
    <row r="82115" spans="19:19" x14ac:dyDescent="0.2">
      <c r="S82115" s="12">
        <v>82115</v>
      </c>
    </row>
    <row r="82116" spans="19:19" x14ac:dyDescent="0.2">
      <c r="S82116" s="12">
        <v>82116</v>
      </c>
    </row>
    <row r="82117" spans="19:19" x14ac:dyDescent="0.2">
      <c r="S82117" s="12">
        <v>82117</v>
      </c>
    </row>
    <row r="82118" spans="19:19" x14ac:dyDescent="0.2">
      <c r="S82118" s="12">
        <v>82118</v>
      </c>
    </row>
    <row r="82119" spans="19:19" x14ac:dyDescent="0.2">
      <c r="S82119" s="12">
        <v>82119</v>
      </c>
    </row>
    <row r="82120" spans="19:19" x14ac:dyDescent="0.2">
      <c r="S82120" s="12">
        <v>82120</v>
      </c>
    </row>
    <row r="82121" spans="19:19" x14ac:dyDescent="0.2">
      <c r="S82121" s="12">
        <v>82121</v>
      </c>
    </row>
    <row r="82122" spans="19:19" x14ac:dyDescent="0.2">
      <c r="S82122" s="12">
        <v>82122</v>
      </c>
    </row>
    <row r="82123" spans="19:19" x14ac:dyDescent="0.2">
      <c r="S82123" s="12">
        <v>82123</v>
      </c>
    </row>
    <row r="82124" spans="19:19" x14ac:dyDescent="0.2">
      <c r="S82124" s="12">
        <v>82124</v>
      </c>
    </row>
    <row r="82125" spans="19:19" x14ac:dyDescent="0.2">
      <c r="S82125" s="12">
        <v>82125</v>
      </c>
    </row>
    <row r="82126" spans="19:19" x14ac:dyDescent="0.2">
      <c r="S82126" s="12">
        <v>82126</v>
      </c>
    </row>
    <row r="82127" spans="19:19" x14ac:dyDescent="0.2">
      <c r="S82127" s="12">
        <v>82127</v>
      </c>
    </row>
    <row r="82128" spans="19:19" x14ac:dyDescent="0.2">
      <c r="S82128" s="12">
        <v>82128</v>
      </c>
    </row>
    <row r="82129" spans="19:19" x14ac:dyDescent="0.2">
      <c r="S82129" s="12">
        <v>82129</v>
      </c>
    </row>
    <row r="82130" spans="19:19" x14ac:dyDescent="0.2">
      <c r="S82130" s="12">
        <v>82130</v>
      </c>
    </row>
    <row r="82131" spans="19:19" x14ac:dyDescent="0.2">
      <c r="S82131" s="12">
        <v>82131</v>
      </c>
    </row>
    <row r="82132" spans="19:19" x14ac:dyDescent="0.2">
      <c r="S82132" s="12">
        <v>82132</v>
      </c>
    </row>
    <row r="82133" spans="19:19" x14ac:dyDescent="0.2">
      <c r="S82133" s="12">
        <v>82133</v>
      </c>
    </row>
    <row r="82134" spans="19:19" x14ac:dyDescent="0.2">
      <c r="S82134" s="12">
        <v>82134</v>
      </c>
    </row>
    <row r="82135" spans="19:19" x14ac:dyDescent="0.2">
      <c r="S82135" s="12">
        <v>82135</v>
      </c>
    </row>
    <row r="82136" spans="19:19" x14ac:dyDescent="0.2">
      <c r="S82136" s="12">
        <v>82136</v>
      </c>
    </row>
    <row r="82137" spans="19:19" x14ac:dyDescent="0.2">
      <c r="S82137" s="12">
        <v>82137</v>
      </c>
    </row>
    <row r="82138" spans="19:19" x14ac:dyDescent="0.2">
      <c r="S82138" s="12">
        <v>82138</v>
      </c>
    </row>
    <row r="82139" spans="19:19" x14ac:dyDescent="0.2">
      <c r="S82139" s="12">
        <v>82139</v>
      </c>
    </row>
    <row r="82140" spans="19:19" x14ac:dyDescent="0.2">
      <c r="S82140" s="12">
        <v>82140</v>
      </c>
    </row>
    <row r="82141" spans="19:19" x14ac:dyDescent="0.2">
      <c r="S82141" s="12">
        <v>82141</v>
      </c>
    </row>
    <row r="82142" spans="19:19" x14ac:dyDescent="0.2">
      <c r="S82142" s="12">
        <v>82142</v>
      </c>
    </row>
    <row r="82143" spans="19:19" x14ac:dyDescent="0.2">
      <c r="S82143" s="12">
        <v>82143</v>
      </c>
    </row>
    <row r="82144" spans="19:19" x14ac:dyDescent="0.2">
      <c r="S82144" s="12">
        <v>82144</v>
      </c>
    </row>
    <row r="82145" spans="19:19" x14ac:dyDescent="0.2">
      <c r="S82145" s="12">
        <v>82145</v>
      </c>
    </row>
    <row r="82146" spans="19:19" x14ac:dyDescent="0.2">
      <c r="S82146" s="12">
        <v>82146</v>
      </c>
    </row>
    <row r="82147" spans="19:19" x14ac:dyDescent="0.2">
      <c r="S82147" s="12">
        <v>82147</v>
      </c>
    </row>
    <row r="82148" spans="19:19" x14ac:dyDescent="0.2">
      <c r="S82148" s="12">
        <v>82148</v>
      </c>
    </row>
    <row r="82149" spans="19:19" x14ac:dyDescent="0.2">
      <c r="S82149" s="12">
        <v>82149</v>
      </c>
    </row>
    <row r="82150" spans="19:19" x14ac:dyDescent="0.2">
      <c r="S82150" s="12">
        <v>82150</v>
      </c>
    </row>
    <row r="82151" spans="19:19" x14ac:dyDescent="0.2">
      <c r="S82151" s="12">
        <v>82151</v>
      </c>
    </row>
    <row r="82152" spans="19:19" x14ac:dyDescent="0.2">
      <c r="S82152" s="12">
        <v>82152</v>
      </c>
    </row>
    <row r="82153" spans="19:19" x14ac:dyDescent="0.2">
      <c r="S82153" s="12">
        <v>82153</v>
      </c>
    </row>
    <row r="82154" spans="19:19" x14ac:dyDescent="0.2">
      <c r="S82154" s="12">
        <v>82154</v>
      </c>
    </row>
    <row r="82155" spans="19:19" x14ac:dyDescent="0.2">
      <c r="S82155" s="12">
        <v>82155</v>
      </c>
    </row>
    <row r="82156" spans="19:19" x14ac:dyDescent="0.2">
      <c r="S82156" s="12">
        <v>82156</v>
      </c>
    </row>
    <row r="82157" spans="19:19" x14ac:dyDescent="0.2">
      <c r="S82157" s="12">
        <v>82157</v>
      </c>
    </row>
    <row r="82158" spans="19:19" x14ac:dyDescent="0.2">
      <c r="S82158" s="12">
        <v>82158</v>
      </c>
    </row>
    <row r="82159" spans="19:19" x14ac:dyDescent="0.2">
      <c r="S82159" s="12">
        <v>82159</v>
      </c>
    </row>
    <row r="82160" spans="19:19" x14ac:dyDescent="0.2">
      <c r="S82160" s="12">
        <v>82160</v>
      </c>
    </row>
    <row r="82161" spans="19:19" x14ac:dyDescent="0.2">
      <c r="S82161" s="12">
        <v>82161</v>
      </c>
    </row>
    <row r="82162" spans="19:19" x14ac:dyDescent="0.2">
      <c r="S82162" s="12">
        <v>82162</v>
      </c>
    </row>
    <row r="82163" spans="19:19" x14ac:dyDescent="0.2">
      <c r="S82163" s="12">
        <v>82163</v>
      </c>
    </row>
    <row r="82164" spans="19:19" x14ac:dyDescent="0.2">
      <c r="S82164" s="12">
        <v>82164</v>
      </c>
    </row>
    <row r="82165" spans="19:19" x14ac:dyDescent="0.2">
      <c r="S82165" s="12">
        <v>82165</v>
      </c>
    </row>
    <row r="82166" spans="19:19" x14ac:dyDescent="0.2">
      <c r="S82166" s="12">
        <v>82166</v>
      </c>
    </row>
    <row r="82167" spans="19:19" x14ac:dyDescent="0.2">
      <c r="S82167" s="12">
        <v>82167</v>
      </c>
    </row>
    <row r="82168" spans="19:19" x14ac:dyDescent="0.2">
      <c r="S82168" s="12">
        <v>82168</v>
      </c>
    </row>
    <row r="82169" spans="19:19" x14ac:dyDescent="0.2">
      <c r="S82169" s="12">
        <v>82169</v>
      </c>
    </row>
    <row r="82170" spans="19:19" x14ac:dyDescent="0.2">
      <c r="S82170" s="12">
        <v>82170</v>
      </c>
    </row>
    <row r="82171" spans="19:19" x14ac:dyDescent="0.2">
      <c r="S82171" s="12">
        <v>82171</v>
      </c>
    </row>
    <row r="82172" spans="19:19" x14ac:dyDescent="0.2">
      <c r="S82172" s="12">
        <v>82172</v>
      </c>
    </row>
    <row r="82173" spans="19:19" x14ac:dyDescent="0.2">
      <c r="S82173" s="12">
        <v>82173</v>
      </c>
    </row>
    <row r="82174" spans="19:19" x14ac:dyDescent="0.2">
      <c r="S82174" s="12">
        <v>82174</v>
      </c>
    </row>
    <row r="82175" spans="19:19" x14ac:dyDescent="0.2">
      <c r="S82175" s="12">
        <v>82175</v>
      </c>
    </row>
    <row r="82176" spans="19:19" x14ac:dyDescent="0.2">
      <c r="S82176" s="12">
        <v>82176</v>
      </c>
    </row>
    <row r="82177" spans="19:19" x14ac:dyDescent="0.2">
      <c r="S82177" s="12">
        <v>82177</v>
      </c>
    </row>
    <row r="82178" spans="19:19" x14ac:dyDescent="0.2">
      <c r="S82178" s="12">
        <v>82178</v>
      </c>
    </row>
    <row r="82179" spans="19:19" x14ac:dyDescent="0.2">
      <c r="S82179" s="12">
        <v>82179</v>
      </c>
    </row>
    <row r="82180" spans="19:19" x14ac:dyDescent="0.2">
      <c r="S82180" s="12">
        <v>82180</v>
      </c>
    </row>
    <row r="82181" spans="19:19" x14ac:dyDescent="0.2">
      <c r="S82181" s="12">
        <v>82181</v>
      </c>
    </row>
    <row r="82182" spans="19:19" x14ac:dyDescent="0.2">
      <c r="S82182" s="12">
        <v>82182</v>
      </c>
    </row>
    <row r="82183" spans="19:19" x14ac:dyDescent="0.2">
      <c r="S82183" s="12">
        <v>82183</v>
      </c>
    </row>
    <row r="82184" spans="19:19" x14ac:dyDescent="0.2">
      <c r="S82184" s="12">
        <v>82184</v>
      </c>
    </row>
    <row r="82185" spans="19:19" x14ac:dyDescent="0.2">
      <c r="S82185" s="12">
        <v>82185</v>
      </c>
    </row>
    <row r="82186" spans="19:19" x14ac:dyDescent="0.2">
      <c r="S82186" s="12">
        <v>82186</v>
      </c>
    </row>
    <row r="82187" spans="19:19" x14ac:dyDescent="0.2">
      <c r="S82187" s="12">
        <v>82187</v>
      </c>
    </row>
    <row r="82188" spans="19:19" x14ac:dyDescent="0.2">
      <c r="S82188" s="12">
        <v>82188</v>
      </c>
    </row>
    <row r="82189" spans="19:19" x14ac:dyDescent="0.2">
      <c r="S82189" s="12">
        <v>82189</v>
      </c>
    </row>
    <row r="82190" spans="19:19" x14ac:dyDescent="0.2">
      <c r="S82190" s="12">
        <v>82190</v>
      </c>
    </row>
    <row r="82191" spans="19:19" x14ac:dyDescent="0.2">
      <c r="S82191" s="12">
        <v>82191</v>
      </c>
    </row>
    <row r="82192" spans="19:19" x14ac:dyDescent="0.2">
      <c r="S82192" s="12">
        <v>82192</v>
      </c>
    </row>
    <row r="82193" spans="19:19" x14ac:dyDescent="0.2">
      <c r="S82193" s="12">
        <v>82193</v>
      </c>
    </row>
    <row r="82194" spans="19:19" x14ac:dyDescent="0.2">
      <c r="S82194" s="12">
        <v>82194</v>
      </c>
    </row>
    <row r="82195" spans="19:19" x14ac:dyDescent="0.2">
      <c r="S82195" s="12">
        <v>82195</v>
      </c>
    </row>
    <row r="82196" spans="19:19" x14ac:dyDescent="0.2">
      <c r="S82196" s="12">
        <v>82196</v>
      </c>
    </row>
    <row r="82197" spans="19:19" x14ac:dyDescent="0.2">
      <c r="S82197" s="12">
        <v>82197</v>
      </c>
    </row>
    <row r="82198" spans="19:19" x14ac:dyDescent="0.2">
      <c r="S82198" s="12">
        <v>82198</v>
      </c>
    </row>
    <row r="82199" spans="19:19" x14ac:dyDescent="0.2">
      <c r="S82199" s="12">
        <v>82199</v>
      </c>
    </row>
    <row r="82200" spans="19:19" x14ac:dyDescent="0.2">
      <c r="S82200" s="12">
        <v>82200</v>
      </c>
    </row>
    <row r="82201" spans="19:19" x14ac:dyDescent="0.2">
      <c r="S82201" s="12">
        <v>82201</v>
      </c>
    </row>
    <row r="82202" spans="19:19" x14ac:dyDescent="0.2">
      <c r="S82202" s="12">
        <v>82202</v>
      </c>
    </row>
    <row r="82203" spans="19:19" x14ac:dyDescent="0.2">
      <c r="S82203" s="12">
        <v>82203</v>
      </c>
    </row>
    <row r="82204" spans="19:19" x14ac:dyDescent="0.2">
      <c r="S82204" s="12">
        <v>82204</v>
      </c>
    </row>
    <row r="82205" spans="19:19" x14ac:dyDescent="0.2">
      <c r="S82205" s="12">
        <v>82205</v>
      </c>
    </row>
    <row r="82206" spans="19:19" x14ac:dyDescent="0.2">
      <c r="S82206" s="12">
        <v>82206</v>
      </c>
    </row>
    <row r="82207" spans="19:19" x14ac:dyDescent="0.2">
      <c r="S82207" s="12">
        <v>82207</v>
      </c>
    </row>
    <row r="82208" spans="19:19" x14ac:dyDescent="0.2">
      <c r="S82208" s="12">
        <v>82208</v>
      </c>
    </row>
    <row r="82209" spans="19:19" x14ac:dyDescent="0.2">
      <c r="S82209" s="12">
        <v>82209</v>
      </c>
    </row>
    <row r="82210" spans="19:19" x14ac:dyDescent="0.2">
      <c r="S82210" s="12">
        <v>82210</v>
      </c>
    </row>
    <row r="82211" spans="19:19" x14ac:dyDescent="0.2">
      <c r="S82211" s="12">
        <v>82211</v>
      </c>
    </row>
    <row r="82212" spans="19:19" x14ac:dyDescent="0.2">
      <c r="S82212" s="12">
        <v>82212</v>
      </c>
    </row>
    <row r="82213" spans="19:19" x14ac:dyDescent="0.2">
      <c r="S82213" s="12">
        <v>82213</v>
      </c>
    </row>
    <row r="82214" spans="19:19" x14ac:dyDescent="0.2">
      <c r="S82214" s="12">
        <v>82214</v>
      </c>
    </row>
    <row r="82215" spans="19:19" x14ac:dyDescent="0.2">
      <c r="S82215" s="12">
        <v>82215</v>
      </c>
    </row>
    <row r="82216" spans="19:19" x14ac:dyDescent="0.2">
      <c r="S82216" s="12">
        <v>82216</v>
      </c>
    </row>
    <row r="82217" spans="19:19" x14ac:dyDescent="0.2">
      <c r="S82217" s="12">
        <v>82217</v>
      </c>
    </row>
    <row r="82218" spans="19:19" x14ac:dyDescent="0.2">
      <c r="S82218" s="12">
        <v>82218</v>
      </c>
    </row>
    <row r="82219" spans="19:19" x14ac:dyDescent="0.2">
      <c r="S82219" s="12">
        <v>82219</v>
      </c>
    </row>
    <row r="82220" spans="19:19" x14ac:dyDescent="0.2">
      <c r="S82220" s="12">
        <v>82220</v>
      </c>
    </row>
    <row r="82221" spans="19:19" x14ac:dyDescent="0.2">
      <c r="S82221" s="12">
        <v>82221</v>
      </c>
    </row>
    <row r="82222" spans="19:19" x14ac:dyDescent="0.2">
      <c r="S82222" s="12">
        <v>82222</v>
      </c>
    </row>
    <row r="82223" spans="19:19" x14ac:dyDescent="0.2">
      <c r="S82223" s="12">
        <v>82223</v>
      </c>
    </row>
    <row r="82224" spans="19:19" x14ac:dyDescent="0.2">
      <c r="S82224" s="12">
        <v>82224</v>
      </c>
    </row>
    <row r="82225" spans="19:19" x14ac:dyDescent="0.2">
      <c r="S82225" s="12">
        <v>82225</v>
      </c>
    </row>
    <row r="82226" spans="19:19" x14ac:dyDescent="0.2">
      <c r="S82226" s="12">
        <v>82226</v>
      </c>
    </row>
    <row r="82227" spans="19:19" x14ac:dyDescent="0.2">
      <c r="S82227" s="12">
        <v>82227</v>
      </c>
    </row>
    <row r="82228" spans="19:19" x14ac:dyDescent="0.2">
      <c r="S82228" s="12">
        <v>82228</v>
      </c>
    </row>
    <row r="82229" spans="19:19" x14ac:dyDescent="0.2">
      <c r="S82229" s="12">
        <v>82229</v>
      </c>
    </row>
    <row r="82230" spans="19:19" x14ac:dyDescent="0.2">
      <c r="S82230" s="12">
        <v>82230</v>
      </c>
    </row>
    <row r="82231" spans="19:19" x14ac:dyDescent="0.2">
      <c r="S82231" s="12">
        <v>82231</v>
      </c>
    </row>
    <row r="82232" spans="19:19" x14ac:dyDescent="0.2">
      <c r="S82232" s="12">
        <v>82232</v>
      </c>
    </row>
    <row r="82233" spans="19:19" x14ac:dyDescent="0.2">
      <c r="S82233" s="12">
        <v>82233</v>
      </c>
    </row>
    <row r="82234" spans="19:19" x14ac:dyDescent="0.2">
      <c r="S82234" s="12">
        <v>82234</v>
      </c>
    </row>
    <row r="82235" spans="19:19" x14ac:dyDescent="0.2">
      <c r="S82235" s="12">
        <v>82235</v>
      </c>
    </row>
    <row r="82236" spans="19:19" x14ac:dyDescent="0.2">
      <c r="S82236" s="12">
        <v>82236</v>
      </c>
    </row>
    <row r="82237" spans="19:19" x14ac:dyDescent="0.2">
      <c r="S82237" s="12">
        <v>82237</v>
      </c>
    </row>
    <row r="82238" spans="19:19" x14ac:dyDescent="0.2">
      <c r="S82238" s="12">
        <v>82238</v>
      </c>
    </row>
    <row r="82239" spans="19:19" x14ac:dyDescent="0.2">
      <c r="S82239" s="12">
        <v>82239</v>
      </c>
    </row>
    <row r="82240" spans="19:19" x14ac:dyDescent="0.2">
      <c r="S82240" s="12">
        <v>82240</v>
      </c>
    </row>
    <row r="82241" spans="19:19" x14ac:dyDescent="0.2">
      <c r="S82241" s="12">
        <v>82241</v>
      </c>
    </row>
    <row r="82242" spans="19:19" x14ac:dyDescent="0.2">
      <c r="S82242" s="12">
        <v>82242</v>
      </c>
    </row>
    <row r="82243" spans="19:19" x14ac:dyDescent="0.2">
      <c r="S82243" s="12">
        <v>82243</v>
      </c>
    </row>
    <row r="82244" spans="19:19" x14ac:dyDescent="0.2">
      <c r="S82244" s="12">
        <v>82244</v>
      </c>
    </row>
    <row r="82245" spans="19:19" x14ac:dyDescent="0.2">
      <c r="S82245" s="12">
        <v>82245</v>
      </c>
    </row>
    <row r="82246" spans="19:19" x14ac:dyDescent="0.2">
      <c r="S82246" s="12">
        <v>82246</v>
      </c>
    </row>
    <row r="82247" spans="19:19" x14ac:dyDescent="0.2">
      <c r="S82247" s="12">
        <v>82247</v>
      </c>
    </row>
    <row r="82248" spans="19:19" x14ac:dyDescent="0.2">
      <c r="S82248" s="12">
        <v>82248</v>
      </c>
    </row>
    <row r="82249" spans="19:19" x14ac:dyDescent="0.2">
      <c r="S82249" s="12">
        <v>82249</v>
      </c>
    </row>
    <row r="82250" spans="19:19" x14ac:dyDescent="0.2">
      <c r="S82250" s="12">
        <v>82250</v>
      </c>
    </row>
    <row r="82251" spans="19:19" x14ac:dyDescent="0.2">
      <c r="S82251" s="12">
        <v>82251</v>
      </c>
    </row>
    <row r="82252" spans="19:19" x14ac:dyDescent="0.2">
      <c r="S82252" s="12">
        <v>82252</v>
      </c>
    </row>
    <row r="82253" spans="19:19" x14ac:dyDescent="0.2">
      <c r="S82253" s="12">
        <v>82253</v>
      </c>
    </row>
    <row r="82254" spans="19:19" x14ac:dyDescent="0.2">
      <c r="S82254" s="12">
        <v>82254</v>
      </c>
    </row>
    <row r="82255" spans="19:19" x14ac:dyDescent="0.2">
      <c r="S82255" s="12">
        <v>82255</v>
      </c>
    </row>
    <row r="82256" spans="19:19" x14ac:dyDescent="0.2">
      <c r="S82256" s="12">
        <v>82256</v>
      </c>
    </row>
    <row r="82257" spans="19:19" x14ac:dyDescent="0.2">
      <c r="S82257" s="12">
        <v>82257</v>
      </c>
    </row>
    <row r="82258" spans="19:19" x14ac:dyDescent="0.2">
      <c r="S82258" s="12">
        <v>82258</v>
      </c>
    </row>
    <row r="82259" spans="19:19" x14ac:dyDescent="0.2">
      <c r="S82259" s="12">
        <v>82259</v>
      </c>
    </row>
    <row r="82260" spans="19:19" x14ac:dyDescent="0.2">
      <c r="S82260" s="12">
        <v>82260</v>
      </c>
    </row>
    <row r="82261" spans="19:19" x14ac:dyDescent="0.2">
      <c r="S82261" s="12">
        <v>82261</v>
      </c>
    </row>
    <row r="82262" spans="19:19" x14ac:dyDescent="0.2">
      <c r="S82262" s="12">
        <v>82262</v>
      </c>
    </row>
    <row r="82263" spans="19:19" x14ac:dyDescent="0.2">
      <c r="S82263" s="12">
        <v>82263</v>
      </c>
    </row>
    <row r="82264" spans="19:19" x14ac:dyDescent="0.2">
      <c r="S82264" s="12">
        <v>82264</v>
      </c>
    </row>
    <row r="82265" spans="19:19" x14ac:dyDescent="0.2">
      <c r="S82265" s="12">
        <v>82265</v>
      </c>
    </row>
    <row r="82266" spans="19:19" x14ac:dyDescent="0.2">
      <c r="S82266" s="12">
        <v>82266</v>
      </c>
    </row>
    <row r="82267" spans="19:19" x14ac:dyDescent="0.2">
      <c r="S82267" s="12">
        <v>82267</v>
      </c>
    </row>
    <row r="82268" spans="19:19" x14ac:dyDescent="0.2">
      <c r="S82268" s="12">
        <v>82268</v>
      </c>
    </row>
    <row r="82269" spans="19:19" x14ac:dyDescent="0.2">
      <c r="S82269" s="12">
        <v>82269</v>
      </c>
    </row>
    <row r="82270" spans="19:19" x14ac:dyDescent="0.2">
      <c r="S82270" s="12">
        <v>82270</v>
      </c>
    </row>
    <row r="82271" spans="19:19" x14ac:dyDescent="0.2">
      <c r="S82271" s="12">
        <v>82271</v>
      </c>
    </row>
    <row r="82272" spans="19:19" x14ac:dyDescent="0.2">
      <c r="S82272" s="12">
        <v>82272</v>
      </c>
    </row>
    <row r="82273" spans="19:19" x14ac:dyDescent="0.2">
      <c r="S82273" s="12">
        <v>82273</v>
      </c>
    </row>
    <row r="82274" spans="19:19" x14ac:dyDescent="0.2">
      <c r="S82274" s="12">
        <v>82274</v>
      </c>
    </row>
    <row r="82275" spans="19:19" x14ac:dyDescent="0.2">
      <c r="S82275" s="12">
        <v>82275</v>
      </c>
    </row>
    <row r="82276" spans="19:19" x14ac:dyDescent="0.2">
      <c r="S82276" s="12">
        <v>82276</v>
      </c>
    </row>
    <row r="82277" spans="19:19" x14ac:dyDescent="0.2">
      <c r="S82277" s="12">
        <v>82277</v>
      </c>
    </row>
    <row r="82278" spans="19:19" x14ac:dyDescent="0.2">
      <c r="S82278" s="12">
        <v>82278</v>
      </c>
    </row>
    <row r="82279" spans="19:19" x14ac:dyDescent="0.2">
      <c r="S82279" s="12">
        <v>82279</v>
      </c>
    </row>
    <row r="82280" spans="19:19" x14ac:dyDescent="0.2">
      <c r="S82280" s="12">
        <v>82280</v>
      </c>
    </row>
    <row r="82281" spans="19:19" x14ac:dyDescent="0.2">
      <c r="S82281" s="12">
        <v>82281</v>
      </c>
    </row>
    <row r="82282" spans="19:19" x14ac:dyDescent="0.2">
      <c r="S82282" s="12">
        <v>82282</v>
      </c>
    </row>
    <row r="82283" spans="19:19" x14ac:dyDescent="0.2">
      <c r="S82283" s="12">
        <v>82283</v>
      </c>
    </row>
    <row r="82284" spans="19:19" x14ac:dyDescent="0.2">
      <c r="S82284" s="12">
        <v>82284</v>
      </c>
    </row>
    <row r="82285" spans="19:19" x14ac:dyDescent="0.2">
      <c r="S82285" s="12">
        <v>82285</v>
      </c>
    </row>
    <row r="82286" spans="19:19" x14ac:dyDescent="0.2">
      <c r="S82286" s="12">
        <v>82286</v>
      </c>
    </row>
    <row r="82287" spans="19:19" x14ac:dyDescent="0.2">
      <c r="S82287" s="12">
        <v>82287</v>
      </c>
    </row>
    <row r="82288" spans="19:19" x14ac:dyDescent="0.2">
      <c r="S82288" s="12">
        <v>82288</v>
      </c>
    </row>
    <row r="82289" spans="19:19" x14ac:dyDescent="0.2">
      <c r="S82289" s="12">
        <v>82289</v>
      </c>
    </row>
    <row r="82290" spans="19:19" x14ac:dyDescent="0.2">
      <c r="S82290" s="12">
        <v>82290</v>
      </c>
    </row>
    <row r="82291" spans="19:19" x14ac:dyDescent="0.2">
      <c r="S82291" s="12">
        <v>82291</v>
      </c>
    </row>
    <row r="82292" spans="19:19" x14ac:dyDescent="0.2">
      <c r="S82292" s="12">
        <v>82292</v>
      </c>
    </row>
    <row r="82293" spans="19:19" x14ac:dyDescent="0.2">
      <c r="S82293" s="12">
        <v>82293</v>
      </c>
    </row>
    <row r="82294" spans="19:19" x14ac:dyDescent="0.2">
      <c r="S82294" s="12">
        <v>82294</v>
      </c>
    </row>
    <row r="82295" spans="19:19" x14ac:dyDescent="0.2">
      <c r="S82295" s="12">
        <v>82295</v>
      </c>
    </row>
    <row r="82296" spans="19:19" x14ac:dyDescent="0.2">
      <c r="S82296" s="12">
        <v>82296</v>
      </c>
    </row>
    <row r="82297" spans="19:19" x14ac:dyDescent="0.2">
      <c r="S82297" s="12">
        <v>82297</v>
      </c>
    </row>
    <row r="82298" spans="19:19" x14ac:dyDescent="0.2">
      <c r="S82298" s="12">
        <v>82298</v>
      </c>
    </row>
    <row r="82299" spans="19:19" x14ac:dyDescent="0.2">
      <c r="S82299" s="12">
        <v>82299</v>
      </c>
    </row>
    <row r="82300" spans="19:19" x14ac:dyDescent="0.2">
      <c r="S82300" s="12">
        <v>82300</v>
      </c>
    </row>
    <row r="82301" spans="19:19" x14ac:dyDescent="0.2">
      <c r="S82301" s="12">
        <v>82301</v>
      </c>
    </row>
    <row r="82302" spans="19:19" x14ac:dyDescent="0.2">
      <c r="S82302" s="12">
        <v>82302</v>
      </c>
    </row>
    <row r="82303" spans="19:19" x14ac:dyDescent="0.2">
      <c r="S82303" s="12">
        <v>82303</v>
      </c>
    </row>
    <row r="82304" spans="19:19" x14ac:dyDescent="0.2">
      <c r="S82304" s="12">
        <v>82304</v>
      </c>
    </row>
    <row r="82305" spans="19:19" x14ac:dyDescent="0.2">
      <c r="S82305" s="12">
        <v>82305</v>
      </c>
    </row>
    <row r="82306" spans="19:19" x14ac:dyDescent="0.2">
      <c r="S82306" s="12">
        <v>82306</v>
      </c>
    </row>
    <row r="82307" spans="19:19" x14ac:dyDescent="0.2">
      <c r="S82307" s="12">
        <v>82307</v>
      </c>
    </row>
    <row r="82308" spans="19:19" x14ac:dyDescent="0.2">
      <c r="S82308" s="12">
        <v>82308</v>
      </c>
    </row>
    <row r="82309" spans="19:19" x14ac:dyDescent="0.2">
      <c r="S82309" s="12">
        <v>82309</v>
      </c>
    </row>
    <row r="82310" spans="19:19" x14ac:dyDescent="0.2">
      <c r="S82310" s="12">
        <v>82310</v>
      </c>
    </row>
    <row r="82311" spans="19:19" x14ac:dyDescent="0.2">
      <c r="S82311" s="12">
        <v>82311</v>
      </c>
    </row>
    <row r="82312" spans="19:19" x14ac:dyDescent="0.2">
      <c r="S82312" s="12">
        <v>82312</v>
      </c>
    </row>
    <row r="82313" spans="19:19" x14ac:dyDescent="0.2">
      <c r="S82313" s="12">
        <v>82313</v>
      </c>
    </row>
    <row r="82314" spans="19:19" x14ac:dyDescent="0.2">
      <c r="S82314" s="12">
        <v>82314</v>
      </c>
    </row>
    <row r="82315" spans="19:19" x14ac:dyDescent="0.2">
      <c r="S82315" s="12">
        <v>82315</v>
      </c>
    </row>
    <row r="82316" spans="19:19" x14ac:dyDescent="0.2">
      <c r="S82316" s="12">
        <v>82316</v>
      </c>
    </row>
    <row r="82317" spans="19:19" x14ac:dyDescent="0.2">
      <c r="S82317" s="12">
        <v>82317</v>
      </c>
    </row>
    <row r="82318" spans="19:19" x14ac:dyDescent="0.2">
      <c r="S82318" s="12">
        <v>82318</v>
      </c>
    </row>
    <row r="82319" spans="19:19" x14ac:dyDescent="0.2">
      <c r="S82319" s="12">
        <v>82319</v>
      </c>
    </row>
    <row r="82320" spans="19:19" x14ac:dyDescent="0.2">
      <c r="S82320" s="12">
        <v>82320</v>
      </c>
    </row>
    <row r="82321" spans="19:19" x14ac:dyDescent="0.2">
      <c r="S82321" s="12">
        <v>82321</v>
      </c>
    </row>
    <row r="82322" spans="19:19" x14ac:dyDescent="0.2">
      <c r="S82322" s="12">
        <v>82322</v>
      </c>
    </row>
    <row r="82323" spans="19:19" x14ac:dyDescent="0.2">
      <c r="S82323" s="12">
        <v>82323</v>
      </c>
    </row>
    <row r="82324" spans="19:19" x14ac:dyDescent="0.2">
      <c r="S82324" s="12">
        <v>82324</v>
      </c>
    </row>
    <row r="82325" spans="19:19" x14ac:dyDescent="0.2">
      <c r="S82325" s="12">
        <v>82325</v>
      </c>
    </row>
    <row r="82326" spans="19:19" x14ac:dyDescent="0.2">
      <c r="S82326" s="12">
        <v>82326</v>
      </c>
    </row>
    <row r="82327" spans="19:19" x14ac:dyDescent="0.2">
      <c r="S82327" s="12">
        <v>82327</v>
      </c>
    </row>
    <row r="82328" spans="19:19" x14ac:dyDescent="0.2">
      <c r="S82328" s="12">
        <v>82328</v>
      </c>
    </row>
    <row r="82329" spans="19:19" x14ac:dyDescent="0.2">
      <c r="S82329" s="12">
        <v>82329</v>
      </c>
    </row>
    <row r="82330" spans="19:19" x14ac:dyDescent="0.2">
      <c r="S82330" s="12">
        <v>82330</v>
      </c>
    </row>
    <row r="82331" spans="19:19" x14ac:dyDescent="0.2">
      <c r="S82331" s="12">
        <v>82331</v>
      </c>
    </row>
    <row r="82332" spans="19:19" x14ac:dyDescent="0.2">
      <c r="S82332" s="12">
        <v>82332</v>
      </c>
    </row>
    <row r="82333" spans="19:19" x14ac:dyDescent="0.2">
      <c r="S82333" s="12">
        <v>82333</v>
      </c>
    </row>
    <row r="82334" spans="19:19" x14ac:dyDescent="0.2">
      <c r="S82334" s="12">
        <v>82334</v>
      </c>
    </row>
    <row r="82335" spans="19:19" x14ac:dyDescent="0.2">
      <c r="S82335" s="12">
        <v>82335</v>
      </c>
    </row>
    <row r="82336" spans="19:19" x14ac:dyDescent="0.2">
      <c r="S82336" s="12">
        <v>82336</v>
      </c>
    </row>
    <row r="82337" spans="19:19" x14ac:dyDescent="0.2">
      <c r="S82337" s="12">
        <v>82337</v>
      </c>
    </row>
    <row r="82338" spans="19:19" x14ac:dyDescent="0.2">
      <c r="S82338" s="12">
        <v>82338</v>
      </c>
    </row>
    <row r="82339" spans="19:19" x14ac:dyDescent="0.2">
      <c r="S82339" s="12">
        <v>82339</v>
      </c>
    </row>
    <row r="82340" spans="19:19" x14ac:dyDescent="0.2">
      <c r="S82340" s="12">
        <v>82340</v>
      </c>
    </row>
    <row r="82341" spans="19:19" x14ac:dyDescent="0.2">
      <c r="S82341" s="12">
        <v>82341</v>
      </c>
    </row>
    <row r="82342" spans="19:19" x14ac:dyDescent="0.2">
      <c r="S82342" s="12">
        <v>82342</v>
      </c>
    </row>
    <row r="82343" spans="19:19" x14ac:dyDescent="0.2">
      <c r="S82343" s="12">
        <v>82343</v>
      </c>
    </row>
    <row r="82344" spans="19:19" x14ac:dyDescent="0.2">
      <c r="S82344" s="12">
        <v>82344</v>
      </c>
    </row>
    <row r="82345" spans="19:19" x14ac:dyDescent="0.2">
      <c r="S82345" s="12">
        <v>82345</v>
      </c>
    </row>
    <row r="82346" spans="19:19" x14ac:dyDescent="0.2">
      <c r="S82346" s="12">
        <v>82346</v>
      </c>
    </row>
    <row r="82347" spans="19:19" x14ac:dyDescent="0.2">
      <c r="S82347" s="12">
        <v>82347</v>
      </c>
    </row>
    <row r="82348" spans="19:19" x14ac:dyDescent="0.2">
      <c r="S82348" s="12">
        <v>82348</v>
      </c>
    </row>
    <row r="82349" spans="19:19" x14ac:dyDescent="0.2">
      <c r="S82349" s="12">
        <v>82349</v>
      </c>
    </row>
    <row r="82350" spans="19:19" x14ac:dyDescent="0.2">
      <c r="S82350" s="12">
        <v>82350</v>
      </c>
    </row>
    <row r="82351" spans="19:19" x14ac:dyDescent="0.2">
      <c r="S82351" s="12">
        <v>82351</v>
      </c>
    </row>
    <row r="82352" spans="19:19" x14ac:dyDescent="0.2">
      <c r="S82352" s="12">
        <v>82352</v>
      </c>
    </row>
    <row r="82353" spans="19:19" x14ac:dyDescent="0.2">
      <c r="S82353" s="12">
        <v>82353</v>
      </c>
    </row>
    <row r="82354" spans="19:19" x14ac:dyDescent="0.2">
      <c r="S82354" s="12">
        <v>82354</v>
      </c>
    </row>
    <row r="82355" spans="19:19" x14ac:dyDescent="0.2">
      <c r="S82355" s="12">
        <v>82355</v>
      </c>
    </row>
    <row r="82356" spans="19:19" x14ac:dyDescent="0.2">
      <c r="S82356" s="12">
        <v>82356</v>
      </c>
    </row>
    <row r="82357" spans="19:19" x14ac:dyDescent="0.2">
      <c r="S82357" s="12">
        <v>82357</v>
      </c>
    </row>
    <row r="82358" spans="19:19" x14ac:dyDescent="0.2">
      <c r="S82358" s="12">
        <v>82358</v>
      </c>
    </row>
    <row r="82359" spans="19:19" x14ac:dyDescent="0.2">
      <c r="S82359" s="12">
        <v>82359</v>
      </c>
    </row>
    <row r="82360" spans="19:19" x14ac:dyDescent="0.2">
      <c r="S82360" s="12">
        <v>82360</v>
      </c>
    </row>
    <row r="82361" spans="19:19" x14ac:dyDescent="0.2">
      <c r="S82361" s="12">
        <v>82361</v>
      </c>
    </row>
    <row r="82362" spans="19:19" x14ac:dyDescent="0.2">
      <c r="S82362" s="12">
        <v>82362</v>
      </c>
    </row>
    <row r="82363" spans="19:19" x14ac:dyDescent="0.2">
      <c r="S82363" s="12">
        <v>82363</v>
      </c>
    </row>
    <row r="82364" spans="19:19" x14ac:dyDescent="0.2">
      <c r="S82364" s="12">
        <v>82364</v>
      </c>
    </row>
    <row r="82365" spans="19:19" x14ac:dyDescent="0.2">
      <c r="S82365" s="12">
        <v>82365</v>
      </c>
    </row>
    <row r="82366" spans="19:19" x14ac:dyDescent="0.2">
      <c r="S82366" s="12">
        <v>82366</v>
      </c>
    </row>
    <row r="82367" spans="19:19" x14ac:dyDescent="0.2">
      <c r="S82367" s="12">
        <v>82367</v>
      </c>
    </row>
    <row r="82368" spans="19:19" x14ac:dyDescent="0.2">
      <c r="S82368" s="12">
        <v>82368</v>
      </c>
    </row>
    <row r="82369" spans="19:19" x14ac:dyDescent="0.2">
      <c r="S82369" s="12">
        <v>82369</v>
      </c>
    </row>
    <row r="82370" spans="19:19" x14ac:dyDescent="0.2">
      <c r="S82370" s="12">
        <v>82370</v>
      </c>
    </row>
    <row r="82371" spans="19:19" x14ac:dyDescent="0.2">
      <c r="S82371" s="12">
        <v>82371</v>
      </c>
    </row>
    <row r="82372" spans="19:19" x14ac:dyDescent="0.2">
      <c r="S82372" s="12">
        <v>82372</v>
      </c>
    </row>
    <row r="82373" spans="19:19" x14ac:dyDescent="0.2">
      <c r="S82373" s="12">
        <v>82373</v>
      </c>
    </row>
    <row r="82374" spans="19:19" x14ac:dyDescent="0.2">
      <c r="S82374" s="12">
        <v>82374</v>
      </c>
    </row>
    <row r="82375" spans="19:19" x14ac:dyDescent="0.2">
      <c r="S82375" s="12">
        <v>82375</v>
      </c>
    </row>
    <row r="82376" spans="19:19" x14ac:dyDescent="0.2">
      <c r="S82376" s="12">
        <v>82376</v>
      </c>
    </row>
    <row r="82377" spans="19:19" x14ac:dyDescent="0.2">
      <c r="S82377" s="12">
        <v>82377</v>
      </c>
    </row>
    <row r="82378" spans="19:19" x14ac:dyDescent="0.2">
      <c r="S82378" s="12">
        <v>82378</v>
      </c>
    </row>
    <row r="82379" spans="19:19" x14ac:dyDescent="0.2">
      <c r="S82379" s="12">
        <v>82379</v>
      </c>
    </row>
    <row r="82380" spans="19:19" x14ac:dyDescent="0.2">
      <c r="S82380" s="12">
        <v>82380</v>
      </c>
    </row>
    <row r="82381" spans="19:19" x14ac:dyDescent="0.2">
      <c r="S82381" s="12">
        <v>82381</v>
      </c>
    </row>
    <row r="82382" spans="19:19" x14ac:dyDescent="0.2">
      <c r="S82382" s="12">
        <v>82382</v>
      </c>
    </row>
    <row r="82383" spans="19:19" x14ac:dyDescent="0.2">
      <c r="S82383" s="12">
        <v>82383</v>
      </c>
    </row>
    <row r="82384" spans="19:19" x14ac:dyDescent="0.2">
      <c r="S82384" s="12">
        <v>82384</v>
      </c>
    </row>
    <row r="82385" spans="19:19" x14ac:dyDescent="0.2">
      <c r="S82385" s="12">
        <v>82385</v>
      </c>
    </row>
    <row r="82386" spans="19:19" x14ac:dyDescent="0.2">
      <c r="S82386" s="12">
        <v>82386</v>
      </c>
    </row>
    <row r="82387" spans="19:19" x14ac:dyDescent="0.2">
      <c r="S82387" s="12">
        <v>82387</v>
      </c>
    </row>
    <row r="82388" spans="19:19" x14ac:dyDescent="0.2">
      <c r="S82388" s="12">
        <v>82388</v>
      </c>
    </row>
    <row r="82389" spans="19:19" x14ac:dyDescent="0.2">
      <c r="S82389" s="12">
        <v>82389</v>
      </c>
    </row>
    <row r="82390" spans="19:19" x14ac:dyDescent="0.2">
      <c r="S82390" s="12">
        <v>82390</v>
      </c>
    </row>
    <row r="82391" spans="19:19" x14ac:dyDescent="0.2">
      <c r="S82391" s="12">
        <v>82391</v>
      </c>
    </row>
    <row r="82392" spans="19:19" x14ac:dyDescent="0.2">
      <c r="S82392" s="12">
        <v>82392</v>
      </c>
    </row>
    <row r="82393" spans="19:19" x14ac:dyDescent="0.2">
      <c r="S82393" s="12">
        <v>82393</v>
      </c>
    </row>
    <row r="82394" spans="19:19" x14ac:dyDescent="0.2">
      <c r="S82394" s="12">
        <v>82394</v>
      </c>
    </row>
    <row r="82395" spans="19:19" x14ac:dyDescent="0.2">
      <c r="S82395" s="12">
        <v>82395</v>
      </c>
    </row>
    <row r="82396" spans="19:19" x14ac:dyDescent="0.2">
      <c r="S82396" s="12">
        <v>82396</v>
      </c>
    </row>
    <row r="82397" spans="19:19" x14ac:dyDescent="0.2">
      <c r="S82397" s="12">
        <v>82397</v>
      </c>
    </row>
    <row r="82398" spans="19:19" x14ac:dyDescent="0.2">
      <c r="S82398" s="12">
        <v>82398</v>
      </c>
    </row>
    <row r="82399" spans="19:19" x14ac:dyDescent="0.2">
      <c r="S82399" s="12">
        <v>82399</v>
      </c>
    </row>
    <row r="82400" spans="19:19" x14ac:dyDescent="0.2">
      <c r="S82400" s="12">
        <v>82400</v>
      </c>
    </row>
    <row r="82401" spans="19:19" x14ac:dyDescent="0.2">
      <c r="S82401" s="12">
        <v>82401</v>
      </c>
    </row>
    <row r="82402" spans="19:19" x14ac:dyDescent="0.2">
      <c r="S82402" s="12">
        <v>82402</v>
      </c>
    </row>
    <row r="82403" spans="19:19" x14ac:dyDescent="0.2">
      <c r="S82403" s="12">
        <v>82403</v>
      </c>
    </row>
    <row r="82404" spans="19:19" x14ac:dyDescent="0.2">
      <c r="S82404" s="12">
        <v>82404</v>
      </c>
    </row>
    <row r="82405" spans="19:19" x14ac:dyDescent="0.2">
      <c r="S82405" s="12">
        <v>82405</v>
      </c>
    </row>
    <row r="82406" spans="19:19" x14ac:dyDescent="0.2">
      <c r="S82406" s="12">
        <v>82406</v>
      </c>
    </row>
    <row r="82407" spans="19:19" x14ac:dyDescent="0.2">
      <c r="S82407" s="12">
        <v>82407</v>
      </c>
    </row>
    <row r="82408" spans="19:19" x14ac:dyDescent="0.2">
      <c r="S82408" s="12">
        <v>82408</v>
      </c>
    </row>
    <row r="82409" spans="19:19" x14ac:dyDescent="0.2">
      <c r="S82409" s="12">
        <v>82409</v>
      </c>
    </row>
    <row r="82410" spans="19:19" x14ac:dyDescent="0.2">
      <c r="S82410" s="12">
        <v>82410</v>
      </c>
    </row>
    <row r="82411" spans="19:19" x14ac:dyDescent="0.2">
      <c r="S82411" s="12">
        <v>82411</v>
      </c>
    </row>
    <row r="82412" spans="19:19" x14ac:dyDescent="0.2">
      <c r="S82412" s="12">
        <v>82412</v>
      </c>
    </row>
    <row r="82413" spans="19:19" x14ac:dyDescent="0.2">
      <c r="S82413" s="12">
        <v>82413</v>
      </c>
    </row>
    <row r="82414" spans="19:19" x14ac:dyDescent="0.2">
      <c r="S82414" s="12">
        <v>82414</v>
      </c>
    </row>
    <row r="82415" spans="19:19" x14ac:dyDescent="0.2">
      <c r="S82415" s="12">
        <v>82415</v>
      </c>
    </row>
    <row r="82416" spans="19:19" x14ac:dyDescent="0.2">
      <c r="S82416" s="12">
        <v>82416</v>
      </c>
    </row>
    <row r="82417" spans="19:19" x14ac:dyDescent="0.2">
      <c r="S82417" s="12">
        <v>82417</v>
      </c>
    </row>
    <row r="82418" spans="19:19" x14ac:dyDescent="0.2">
      <c r="S82418" s="12">
        <v>82418</v>
      </c>
    </row>
    <row r="82419" spans="19:19" x14ac:dyDescent="0.2">
      <c r="S82419" s="12">
        <v>82419</v>
      </c>
    </row>
    <row r="82420" spans="19:19" x14ac:dyDescent="0.2">
      <c r="S82420" s="12">
        <v>82420</v>
      </c>
    </row>
    <row r="82421" spans="19:19" x14ac:dyDescent="0.2">
      <c r="S82421" s="12">
        <v>82421</v>
      </c>
    </row>
    <row r="82422" spans="19:19" x14ac:dyDescent="0.2">
      <c r="S82422" s="12">
        <v>82422</v>
      </c>
    </row>
    <row r="82423" spans="19:19" x14ac:dyDescent="0.2">
      <c r="S82423" s="12">
        <v>82423</v>
      </c>
    </row>
    <row r="82424" spans="19:19" x14ac:dyDescent="0.2">
      <c r="S82424" s="12">
        <v>82424</v>
      </c>
    </row>
    <row r="82425" spans="19:19" x14ac:dyDescent="0.2">
      <c r="S82425" s="12">
        <v>82425</v>
      </c>
    </row>
    <row r="82426" spans="19:19" x14ac:dyDescent="0.2">
      <c r="S82426" s="12">
        <v>82426</v>
      </c>
    </row>
    <row r="82427" spans="19:19" x14ac:dyDescent="0.2">
      <c r="S82427" s="12">
        <v>82427</v>
      </c>
    </row>
    <row r="82428" spans="19:19" x14ac:dyDescent="0.2">
      <c r="S82428" s="12">
        <v>82428</v>
      </c>
    </row>
    <row r="82429" spans="19:19" x14ac:dyDescent="0.2">
      <c r="S82429" s="12">
        <v>82429</v>
      </c>
    </row>
    <row r="82430" spans="19:19" x14ac:dyDescent="0.2">
      <c r="S82430" s="12">
        <v>82430</v>
      </c>
    </row>
    <row r="82431" spans="19:19" x14ac:dyDescent="0.2">
      <c r="S82431" s="12">
        <v>82431</v>
      </c>
    </row>
    <row r="82432" spans="19:19" x14ac:dyDescent="0.2">
      <c r="S82432" s="12">
        <v>82432</v>
      </c>
    </row>
    <row r="82433" spans="19:19" x14ac:dyDescent="0.2">
      <c r="S82433" s="12">
        <v>82433</v>
      </c>
    </row>
    <row r="82434" spans="19:19" x14ac:dyDescent="0.2">
      <c r="S82434" s="12">
        <v>82434</v>
      </c>
    </row>
    <row r="82435" spans="19:19" x14ac:dyDescent="0.2">
      <c r="S82435" s="12">
        <v>82435</v>
      </c>
    </row>
    <row r="82436" spans="19:19" x14ac:dyDescent="0.2">
      <c r="S82436" s="12">
        <v>82436</v>
      </c>
    </row>
    <row r="82437" spans="19:19" x14ac:dyDescent="0.2">
      <c r="S82437" s="12">
        <v>82437</v>
      </c>
    </row>
    <row r="82438" spans="19:19" x14ac:dyDescent="0.2">
      <c r="S82438" s="12">
        <v>82438</v>
      </c>
    </row>
    <row r="82439" spans="19:19" x14ac:dyDescent="0.2">
      <c r="S82439" s="12">
        <v>82439</v>
      </c>
    </row>
    <row r="82440" spans="19:19" x14ac:dyDescent="0.2">
      <c r="S82440" s="12">
        <v>82440</v>
      </c>
    </row>
    <row r="82441" spans="19:19" x14ac:dyDescent="0.2">
      <c r="S82441" s="12">
        <v>82441</v>
      </c>
    </row>
    <row r="82442" spans="19:19" x14ac:dyDescent="0.2">
      <c r="S82442" s="12">
        <v>82442</v>
      </c>
    </row>
    <row r="82443" spans="19:19" x14ac:dyDescent="0.2">
      <c r="S82443" s="12">
        <v>82443</v>
      </c>
    </row>
    <row r="82444" spans="19:19" x14ac:dyDescent="0.2">
      <c r="S82444" s="12">
        <v>82444</v>
      </c>
    </row>
    <row r="82445" spans="19:19" x14ac:dyDescent="0.2">
      <c r="S82445" s="12">
        <v>82445</v>
      </c>
    </row>
    <row r="82446" spans="19:19" x14ac:dyDescent="0.2">
      <c r="S82446" s="12">
        <v>82446</v>
      </c>
    </row>
    <row r="82447" spans="19:19" x14ac:dyDescent="0.2">
      <c r="S82447" s="12">
        <v>82447</v>
      </c>
    </row>
    <row r="82448" spans="19:19" x14ac:dyDescent="0.2">
      <c r="S82448" s="12">
        <v>82448</v>
      </c>
    </row>
    <row r="82449" spans="19:19" x14ac:dyDescent="0.2">
      <c r="S82449" s="12">
        <v>82449</v>
      </c>
    </row>
    <row r="82450" spans="19:19" x14ac:dyDescent="0.2">
      <c r="S82450" s="12">
        <v>82450</v>
      </c>
    </row>
    <row r="82451" spans="19:19" x14ac:dyDescent="0.2">
      <c r="S82451" s="12">
        <v>82451</v>
      </c>
    </row>
    <row r="82452" spans="19:19" x14ac:dyDescent="0.2">
      <c r="S82452" s="12">
        <v>82452</v>
      </c>
    </row>
    <row r="82453" spans="19:19" x14ac:dyDescent="0.2">
      <c r="S82453" s="12">
        <v>82453</v>
      </c>
    </row>
    <row r="82454" spans="19:19" x14ac:dyDescent="0.2">
      <c r="S82454" s="12">
        <v>82454</v>
      </c>
    </row>
    <row r="82455" spans="19:19" x14ac:dyDescent="0.2">
      <c r="S82455" s="12">
        <v>82455</v>
      </c>
    </row>
    <row r="82456" spans="19:19" x14ac:dyDescent="0.2">
      <c r="S82456" s="12">
        <v>82456</v>
      </c>
    </row>
    <row r="82457" spans="19:19" x14ac:dyDescent="0.2">
      <c r="S82457" s="12">
        <v>82457</v>
      </c>
    </row>
    <row r="82458" spans="19:19" x14ac:dyDescent="0.2">
      <c r="S82458" s="12">
        <v>82458</v>
      </c>
    </row>
    <row r="82459" spans="19:19" x14ac:dyDescent="0.2">
      <c r="S82459" s="12">
        <v>82459</v>
      </c>
    </row>
    <row r="82460" spans="19:19" x14ac:dyDescent="0.2">
      <c r="S82460" s="12">
        <v>82460</v>
      </c>
    </row>
    <row r="82461" spans="19:19" x14ac:dyDescent="0.2">
      <c r="S82461" s="12">
        <v>82461</v>
      </c>
    </row>
    <row r="82462" spans="19:19" x14ac:dyDescent="0.2">
      <c r="S82462" s="12">
        <v>82462</v>
      </c>
    </row>
    <row r="82463" spans="19:19" x14ac:dyDescent="0.2">
      <c r="S82463" s="12">
        <v>82463</v>
      </c>
    </row>
    <row r="82464" spans="19:19" x14ac:dyDescent="0.2">
      <c r="S82464" s="12">
        <v>82464</v>
      </c>
    </row>
    <row r="82465" spans="19:19" x14ac:dyDescent="0.2">
      <c r="S82465" s="12">
        <v>82465</v>
      </c>
    </row>
    <row r="82466" spans="19:19" x14ac:dyDescent="0.2">
      <c r="S82466" s="12">
        <v>82466</v>
      </c>
    </row>
    <row r="82467" spans="19:19" x14ac:dyDescent="0.2">
      <c r="S82467" s="12">
        <v>82467</v>
      </c>
    </row>
    <row r="82468" spans="19:19" x14ac:dyDescent="0.2">
      <c r="S82468" s="12">
        <v>82468</v>
      </c>
    </row>
    <row r="82469" spans="19:19" x14ac:dyDescent="0.2">
      <c r="S82469" s="12">
        <v>82469</v>
      </c>
    </row>
    <row r="82470" spans="19:19" x14ac:dyDescent="0.2">
      <c r="S82470" s="12">
        <v>82470</v>
      </c>
    </row>
    <row r="82471" spans="19:19" x14ac:dyDescent="0.2">
      <c r="S82471" s="12">
        <v>82471</v>
      </c>
    </row>
    <row r="82472" spans="19:19" x14ac:dyDescent="0.2">
      <c r="S82472" s="12">
        <v>82472</v>
      </c>
    </row>
    <row r="82473" spans="19:19" x14ac:dyDescent="0.2">
      <c r="S82473" s="12">
        <v>82473</v>
      </c>
    </row>
    <row r="82474" spans="19:19" x14ac:dyDescent="0.2">
      <c r="S82474" s="12">
        <v>82474</v>
      </c>
    </row>
    <row r="82475" spans="19:19" x14ac:dyDescent="0.2">
      <c r="S82475" s="12">
        <v>82475</v>
      </c>
    </row>
    <row r="82476" spans="19:19" x14ac:dyDescent="0.2">
      <c r="S82476" s="12">
        <v>82476</v>
      </c>
    </row>
    <row r="82477" spans="19:19" x14ac:dyDescent="0.2">
      <c r="S82477" s="12">
        <v>82477</v>
      </c>
    </row>
    <row r="82478" spans="19:19" x14ac:dyDescent="0.2">
      <c r="S82478" s="12">
        <v>82478</v>
      </c>
    </row>
    <row r="82479" spans="19:19" x14ac:dyDescent="0.2">
      <c r="S82479" s="12">
        <v>82479</v>
      </c>
    </row>
    <row r="82480" spans="19:19" x14ac:dyDescent="0.2">
      <c r="S82480" s="12">
        <v>82480</v>
      </c>
    </row>
    <row r="82481" spans="19:19" x14ac:dyDescent="0.2">
      <c r="S82481" s="12">
        <v>82481</v>
      </c>
    </row>
    <row r="82482" spans="19:19" x14ac:dyDescent="0.2">
      <c r="S82482" s="12">
        <v>82482</v>
      </c>
    </row>
    <row r="82483" spans="19:19" x14ac:dyDescent="0.2">
      <c r="S82483" s="12">
        <v>82483</v>
      </c>
    </row>
    <row r="82484" spans="19:19" x14ac:dyDescent="0.2">
      <c r="S82484" s="12">
        <v>82484</v>
      </c>
    </row>
    <row r="82485" spans="19:19" x14ac:dyDescent="0.2">
      <c r="S82485" s="12">
        <v>82485</v>
      </c>
    </row>
    <row r="82486" spans="19:19" x14ac:dyDescent="0.2">
      <c r="S82486" s="12">
        <v>82486</v>
      </c>
    </row>
    <row r="82487" spans="19:19" x14ac:dyDescent="0.2">
      <c r="S82487" s="12">
        <v>82487</v>
      </c>
    </row>
    <row r="82488" spans="19:19" x14ac:dyDescent="0.2">
      <c r="S82488" s="12">
        <v>82488</v>
      </c>
    </row>
    <row r="82489" spans="19:19" x14ac:dyDescent="0.2">
      <c r="S82489" s="12">
        <v>82489</v>
      </c>
    </row>
    <row r="82490" spans="19:19" x14ac:dyDescent="0.2">
      <c r="S82490" s="12">
        <v>82490</v>
      </c>
    </row>
    <row r="82491" spans="19:19" x14ac:dyDescent="0.2">
      <c r="S82491" s="12">
        <v>82491</v>
      </c>
    </row>
    <row r="82492" spans="19:19" x14ac:dyDescent="0.2">
      <c r="S82492" s="12">
        <v>82492</v>
      </c>
    </row>
    <row r="82493" spans="19:19" x14ac:dyDescent="0.2">
      <c r="S82493" s="12">
        <v>82493</v>
      </c>
    </row>
    <row r="82494" spans="19:19" x14ac:dyDescent="0.2">
      <c r="S82494" s="12">
        <v>82494</v>
      </c>
    </row>
    <row r="82495" spans="19:19" x14ac:dyDescent="0.2">
      <c r="S82495" s="12">
        <v>82495</v>
      </c>
    </row>
    <row r="82496" spans="19:19" x14ac:dyDescent="0.2">
      <c r="S82496" s="12">
        <v>82496</v>
      </c>
    </row>
    <row r="82497" spans="19:19" x14ac:dyDescent="0.2">
      <c r="S82497" s="12">
        <v>82497</v>
      </c>
    </row>
    <row r="82498" spans="19:19" x14ac:dyDescent="0.2">
      <c r="S82498" s="12">
        <v>82498</v>
      </c>
    </row>
    <row r="82499" spans="19:19" x14ac:dyDescent="0.2">
      <c r="S82499" s="12">
        <v>82499</v>
      </c>
    </row>
    <row r="82500" spans="19:19" x14ac:dyDescent="0.2">
      <c r="S82500" s="12">
        <v>82500</v>
      </c>
    </row>
    <row r="82501" spans="19:19" x14ac:dyDescent="0.2">
      <c r="S82501" s="12">
        <v>82501</v>
      </c>
    </row>
    <row r="82502" spans="19:19" x14ac:dyDescent="0.2">
      <c r="S82502" s="12">
        <v>82502</v>
      </c>
    </row>
    <row r="82503" spans="19:19" x14ac:dyDescent="0.2">
      <c r="S82503" s="12">
        <v>82503</v>
      </c>
    </row>
    <row r="82504" spans="19:19" x14ac:dyDescent="0.2">
      <c r="S82504" s="12">
        <v>82504</v>
      </c>
    </row>
    <row r="82505" spans="19:19" x14ac:dyDescent="0.2">
      <c r="S82505" s="12">
        <v>82505</v>
      </c>
    </row>
    <row r="82506" spans="19:19" x14ac:dyDescent="0.2">
      <c r="S82506" s="12">
        <v>82506</v>
      </c>
    </row>
    <row r="82507" spans="19:19" x14ac:dyDescent="0.2">
      <c r="S82507" s="12">
        <v>82507</v>
      </c>
    </row>
    <row r="82508" spans="19:19" x14ac:dyDescent="0.2">
      <c r="S82508" s="12">
        <v>82508</v>
      </c>
    </row>
    <row r="82509" spans="19:19" x14ac:dyDescent="0.2">
      <c r="S82509" s="12">
        <v>82509</v>
      </c>
    </row>
    <row r="82510" spans="19:19" x14ac:dyDescent="0.2">
      <c r="S82510" s="12">
        <v>82510</v>
      </c>
    </row>
    <row r="82511" spans="19:19" x14ac:dyDescent="0.2">
      <c r="S82511" s="12">
        <v>82511</v>
      </c>
    </row>
    <row r="82512" spans="19:19" x14ac:dyDescent="0.2">
      <c r="S82512" s="12">
        <v>82512</v>
      </c>
    </row>
    <row r="82513" spans="19:19" x14ac:dyDescent="0.2">
      <c r="S82513" s="12">
        <v>82513</v>
      </c>
    </row>
    <row r="82514" spans="19:19" x14ac:dyDescent="0.2">
      <c r="S82514" s="12">
        <v>82514</v>
      </c>
    </row>
    <row r="82515" spans="19:19" x14ac:dyDescent="0.2">
      <c r="S82515" s="12">
        <v>82515</v>
      </c>
    </row>
    <row r="82516" spans="19:19" x14ac:dyDescent="0.2">
      <c r="S82516" s="12">
        <v>82516</v>
      </c>
    </row>
    <row r="82517" spans="19:19" x14ac:dyDescent="0.2">
      <c r="S82517" s="12">
        <v>82517</v>
      </c>
    </row>
    <row r="82518" spans="19:19" x14ac:dyDescent="0.2">
      <c r="S82518" s="12">
        <v>82518</v>
      </c>
    </row>
    <row r="82519" spans="19:19" x14ac:dyDescent="0.2">
      <c r="S82519" s="12">
        <v>82519</v>
      </c>
    </row>
    <row r="82520" spans="19:19" x14ac:dyDescent="0.2">
      <c r="S82520" s="12">
        <v>82520</v>
      </c>
    </row>
    <row r="82521" spans="19:19" x14ac:dyDescent="0.2">
      <c r="S82521" s="12">
        <v>82521</v>
      </c>
    </row>
    <row r="82522" spans="19:19" x14ac:dyDescent="0.2">
      <c r="S82522" s="12">
        <v>82522</v>
      </c>
    </row>
    <row r="82523" spans="19:19" x14ac:dyDescent="0.2">
      <c r="S82523" s="12">
        <v>82523</v>
      </c>
    </row>
    <row r="82524" spans="19:19" x14ac:dyDescent="0.2">
      <c r="S82524" s="12">
        <v>82524</v>
      </c>
    </row>
    <row r="82525" spans="19:19" x14ac:dyDescent="0.2">
      <c r="S82525" s="12">
        <v>82525</v>
      </c>
    </row>
    <row r="82526" spans="19:19" x14ac:dyDescent="0.2">
      <c r="S82526" s="12">
        <v>82526</v>
      </c>
    </row>
    <row r="82527" spans="19:19" x14ac:dyDescent="0.2">
      <c r="S82527" s="12">
        <v>82527</v>
      </c>
    </row>
    <row r="82528" spans="19:19" x14ac:dyDescent="0.2">
      <c r="S82528" s="12">
        <v>82528</v>
      </c>
    </row>
    <row r="82529" spans="19:19" x14ac:dyDescent="0.2">
      <c r="S82529" s="12">
        <v>82529</v>
      </c>
    </row>
    <row r="82530" spans="19:19" x14ac:dyDescent="0.2">
      <c r="S82530" s="12">
        <v>82530</v>
      </c>
    </row>
    <row r="82531" spans="19:19" x14ac:dyDescent="0.2">
      <c r="S82531" s="12">
        <v>82531</v>
      </c>
    </row>
    <row r="82532" spans="19:19" x14ac:dyDescent="0.2">
      <c r="S82532" s="12">
        <v>82532</v>
      </c>
    </row>
    <row r="82533" spans="19:19" x14ac:dyDescent="0.2">
      <c r="S82533" s="12">
        <v>82533</v>
      </c>
    </row>
    <row r="82534" spans="19:19" x14ac:dyDescent="0.2">
      <c r="S82534" s="12">
        <v>82534</v>
      </c>
    </row>
    <row r="82535" spans="19:19" x14ac:dyDescent="0.2">
      <c r="S82535" s="12">
        <v>82535</v>
      </c>
    </row>
    <row r="82536" spans="19:19" x14ac:dyDescent="0.2">
      <c r="S82536" s="12">
        <v>82536</v>
      </c>
    </row>
    <row r="82537" spans="19:19" x14ac:dyDescent="0.2">
      <c r="S82537" s="12">
        <v>82537</v>
      </c>
    </row>
    <row r="82538" spans="19:19" x14ac:dyDescent="0.2">
      <c r="S82538" s="12">
        <v>82538</v>
      </c>
    </row>
    <row r="82539" spans="19:19" x14ac:dyDescent="0.2">
      <c r="S82539" s="12">
        <v>82539</v>
      </c>
    </row>
    <row r="82540" spans="19:19" x14ac:dyDescent="0.2">
      <c r="S82540" s="12">
        <v>82540</v>
      </c>
    </row>
    <row r="82541" spans="19:19" x14ac:dyDescent="0.2">
      <c r="S82541" s="12">
        <v>82541</v>
      </c>
    </row>
    <row r="82542" spans="19:19" x14ac:dyDescent="0.2">
      <c r="S82542" s="12">
        <v>82542</v>
      </c>
    </row>
    <row r="82543" spans="19:19" x14ac:dyDescent="0.2">
      <c r="S82543" s="12">
        <v>82543</v>
      </c>
    </row>
    <row r="82544" spans="19:19" x14ac:dyDescent="0.2">
      <c r="S82544" s="12">
        <v>82544</v>
      </c>
    </row>
    <row r="82545" spans="19:19" x14ac:dyDescent="0.2">
      <c r="S82545" s="12">
        <v>82545</v>
      </c>
    </row>
    <row r="82546" spans="19:19" x14ac:dyDescent="0.2">
      <c r="S82546" s="12">
        <v>82546</v>
      </c>
    </row>
    <row r="82547" spans="19:19" x14ac:dyDescent="0.2">
      <c r="S82547" s="12">
        <v>82547</v>
      </c>
    </row>
    <row r="82548" spans="19:19" x14ac:dyDescent="0.2">
      <c r="S82548" s="12">
        <v>82548</v>
      </c>
    </row>
    <row r="82549" spans="19:19" x14ac:dyDescent="0.2">
      <c r="S82549" s="12">
        <v>82549</v>
      </c>
    </row>
    <row r="82550" spans="19:19" x14ac:dyDescent="0.2">
      <c r="S82550" s="12">
        <v>82550</v>
      </c>
    </row>
    <row r="82551" spans="19:19" x14ac:dyDescent="0.2">
      <c r="S82551" s="12">
        <v>82551</v>
      </c>
    </row>
    <row r="82552" spans="19:19" x14ac:dyDescent="0.2">
      <c r="S82552" s="12">
        <v>82552</v>
      </c>
    </row>
    <row r="82553" spans="19:19" x14ac:dyDescent="0.2">
      <c r="S82553" s="12">
        <v>82553</v>
      </c>
    </row>
    <row r="82554" spans="19:19" x14ac:dyDescent="0.2">
      <c r="S82554" s="12">
        <v>82554</v>
      </c>
    </row>
    <row r="82555" spans="19:19" x14ac:dyDescent="0.2">
      <c r="S82555" s="12">
        <v>82555</v>
      </c>
    </row>
    <row r="82556" spans="19:19" x14ac:dyDescent="0.2">
      <c r="S82556" s="12">
        <v>82556</v>
      </c>
    </row>
    <row r="82557" spans="19:19" x14ac:dyDescent="0.2">
      <c r="S82557" s="12">
        <v>82557</v>
      </c>
    </row>
    <row r="82558" spans="19:19" x14ac:dyDescent="0.2">
      <c r="S82558" s="12">
        <v>82558</v>
      </c>
    </row>
    <row r="82559" spans="19:19" x14ac:dyDescent="0.2">
      <c r="S82559" s="12">
        <v>82559</v>
      </c>
    </row>
    <row r="82560" spans="19:19" x14ac:dyDescent="0.2">
      <c r="S82560" s="12">
        <v>82560</v>
      </c>
    </row>
    <row r="82561" spans="19:19" x14ac:dyDescent="0.2">
      <c r="S82561" s="12">
        <v>82561</v>
      </c>
    </row>
    <row r="82562" spans="19:19" x14ac:dyDescent="0.2">
      <c r="S82562" s="12">
        <v>82562</v>
      </c>
    </row>
    <row r="82563" spans="19:19" x14ac:dyDescent="0.2">
      <c r="S82563" s="12">
        <v>82563</v>
      </c>
    </row>
    <row r="82564" spans="19:19" x14ac:dyDescent="0.2">
      <c r="S82564" s="12">
        <v>82564</v>
      </c>
    </row>
    <row r="82565" spans="19:19" x14ac:dyDescent="0.2">
      <c r="S82565" s="12">
        <v>82565</v>
      </c>
    </row>
    <row r="82566" spans="19:19" x14ac:dyDescent="0.2">
      <c r="S82566" s="12">
        <v>82566</v>
      </c>
    </row>
    <row r="82567" spans="19:19" x14ac:dyDescent="0.2">
      <c r="S82567" s="12">
        <v>82567</v>
      </c>
    </row>
    <row r="82568" spans="19:19" x14ac:dyDescent="0.2">
      <c r="S82568" s="12">
        <v>82568</v>
      </c>
    </row>
    <row r="82569" spans="19:19" x14ac:dyDescent="0.2">
      <c r="S82569" s="12">
        <v>82569</v>
      </c>
    </row>
    <row r="82570" spans="19:19" x14ac:dyDescent="0.2">
      <c r="S82570" s="12">
        <v>82570</v>
      </c>
    </row>
    <row r="82571" spans="19:19" x14ac:dyDescent="0.2">
      <c r="S82571" s="12">
        <v>82571</v>
      </c>
    </row>
    <row r="82572" spans="19:19" x14ac:dyDescent="0.2">
      <c r="S82572" s="12">
        <v>82572</v>
      </c>
    </row>
    <row r="82573" spans="19:19" x14ac:dyDescent="0.2">
      <c r="S82573" s="12">
        <v>82573</v>
      </c>
    </row>
    <row r="82574" spans="19:19" x14ac:dyDescent="0.2">
      <c r="S82574" s="12">
        <v>82574</v>
      </c>
    </row>
    <row r="82575" spans="19:19" x14ac:dyDescent="0.2">
      <c r="S82575" s="12">
        <v>82575</v>
      </c>
    </row>
    <row r="82576" spans="19:19" x14ac:dyDescent="0.2">
      <c r="S82576" s="12">
        <v>82576</v>
      </c>
    </row>
    <row r="82577" spans="19:19" x14ac:dyDescent="0.2">
      <c r="S82577" s="12">
        <v>82577</v>
      </c>
    </row>
    <row r="82578" spans="19:19" x14ac:dyDescent="0.2">
      <c r="S82578" s="12">
        <v>82578</v>
      </c>
    </row>
    <row r="82579" spans="19:19" x14ac:dyDescent="0.2">
      <c r="S82579" s="12">
        <v>82579</v>
      </c>
    </row>
    <row r="82580" spans="19:19" x14ac:dyDescent="0.2">
      <c r="S82580" s="12">
        <v>82580</v>
      </c>
    </row>
    <row r="82581" spans="19:19" x14ac:dyDescent="0.2">
      <c r="S82581" s="12">
        <v>82581</v>
      </c>
    </row>
    <row r="82582" spans="19:19" x14ac:dyDescent="0.2">
      <c r="S82582" s="12">
        <v>82582</v>
      </c>
    </row>
    <row r="82583" spans="19:19" x14ac:dyDescent="0.2">
      <c r="S82583" s="12">
        <v>82583</v>
      </c>
    </row>
    <row r="82584" spans="19:19" x14ac:dyDescent="0.2">
      <c r="S82584" s="12">
        <v>82584</v>
      </c>
    </row>
    <row r="82585" spans="19:19" x14ac:dyDescent="0.2">
      <c r="S82585" s="12">
        <v>82585</v>
      </c>
    </row>
    <row r="82586" spans="19:19" x14ac:dyDescent="0.2">
      <c r="S82586" s="12">
        <v>82586</v>
      </c>
    </row>
    <row r="82587" spans="19:19" x14ac:dyDescent="0.2">
      <c r="S82587" s="12">
        <v>82587</v>
      </c>
    </row>
    <row r="82588" spans="19:19" x14ac:dyDescent="0.2">
      <c r="S82588" s="12">
        <v>82588</v>
      </c>
    </row>
    <row r="82589" spans="19:19" x14ac:dyDescent="0.2">
      <c r="S82589" s="12">
        <v>82589</v>
      </c>
    </row>
    <row r="82590" spans="19:19" x14ac:dyDescent="0.2">
      <c r="S82590" s="12">
        <v>82590</v>
      </c>
    </row>
    <row r="82591" spans="19:19" x14ac:dyDescent="0.2">
      <c r="S82591" s="12">
        <v>82591</v>
      </c>
    </row>
    <row r="82592" spans="19:19" x14ac:dyDescent="0.2">
      <c r="S82592" s="12">
        <v>82592</v>
      </c>
    </row>
    <row r="82593" spans="19:19" x14ac:dyDescent="0.2">
      <c r="S82593" s="12">
        <v>82593</v>
      </c>
    </row>
    <row r="82594" spans="19:19" x14ac:dyDescent="0.2">
      <c r="S82594" s="12">
        <v>82594</v>
      </c>
    </row>
    <row r="82595" spans="19:19" x14ac:dyDescent="0.2">
      <c r="S82595" s="12">
        <v>82595</v>
      </c>
    </row>
    <row r="82596" spans="19:19" x14ac:dyDescent="0.2">
      <c r="S82596" s="12">
        <v>82596</v>
      </c>
    </row>
    <row r="82597" spans="19:19" x14ac:dyDescent="0.2">
      <c r="S82597" s="12">
        <v>82597</v>
      </c>
    </row>
    <row r="82598" spans="19:19" x14ac:dyDescent="0.2">
      <c r="S82598" s="12">
        <v>82598</v>
      </c>
    </row>
    <row r="82599" spans="19:19" x14ac:dyDescent="0.2">
      <c r="S82599" s="12">
        <v>82599</v>
      </c>
    </row>
    <row r="82600" spans="19:19" x14ac:dyDescent="0.2">
      <c r="S82600" s="12">
        <v>82600</v>
      </c>
    </row>
    <row r="82601" spans="19:19" x14ac:dyDescent="0.2">
      <c r="S82601" s="12">
        <v>82601</v>
      </c>
    </row>
    <row r="82602" spans="19:19" x14ac:dyDescent="0.2">
      <c r="S82602" s="12">
        <v>82602</v>
      </c>
    </row>
    <row r="82603" spans="19:19" x14ac:dyDescent="0.2">
      <c r="S82603" s="12">
        <v>82603</v>
      </c>
    </row>
    <row r="82604" spans="19:19" x14ac:dyDescent="0.2">
      <c r="S82604" s="12">
        <v>82604</v>
      </c>
    </row>
    <row r="82605" spans="19:19" x14ac:dyDescent="0.2">
      <c r="S82605" s="12">
        <v>82605</v>
      </c>
    </row>
    <row r="82606" spans="19:19" x14ac:dyDescent="0.2">
      <c r="S82606" s="12">
        <v>82606</v>
      </c>
    </row>
    <row r="82607" spans="19:19" x14ac:dyDescent="0.2">
      <c r="S82607" s="12">
        <v>82607</v>
      </c>
    </row>
    <row r="82608" spans="19:19" x14ac:dyDescent="0.2">
      <c r="S82608" s="12">
        <v>82608</v>
      </c>
    </row>
    <row r="82609" spans="19:19" x14ac:dyDescent="0.2">
      <c r="S82609" s="12">
        <v>82609</v>
      </c>
    </row>
    <row r="82610" spans="19:19" x14ac:dyDescent="0.2">
      <c r="S82610" s="12">
        <v>82610</v>
      </c>
    </row>
    <row r="82611" spans="19:19" x14ac:dyDescent="0.2">
      <c r="S82611" s="12">
        <v>82611</v>
      </c>
    </row>
    <row r="82612" spans="19:19" x14ac:dyDescent="0.2">
      <c r="S82612" s="12">
        <v>82612</v>
      </c>
    </row>
    <row r="82613" spans="19:19" x14ac:dyDescent="0.2">
      <c r="S82613" s="12">
        <v>82613</v>
      </c>
    </row>
    <row r="82614" spans="19:19" x14ac:dyDescent="0.2">
      <c r="S82614" s="12">
        <v>82614</v>
      </c>
    </row>
    <row r="82615" spans="19:19" x14ac:dyDescent="0.2">
      <c r="S82615" s="12">
        <v>82615</v>
      </c>
    </row>
    <row r="82616" spans="19:19" x14ac:dyDescent="0.2">
      <c r="S82616" s="12">
        <v>82616</v>
      </c>
    </row>
    <row r="82617" spans="19:19" x14ac:dyDescent="0.2">
      <c r="S82617" s="12">
        <v>82617</v>
      </c>
    </row>
    <row r="82618" spans="19:19" x14ac:dyDescent="0.2">
      <c r="S82618" s="12">
        <v>82618</v>
      </c>
    </row>
    <row r="82619" spans="19:19" x14ac:dyDescent="0.2">
      <c r="S82619" s="12">
        <v>82619</v>
      </c>
    </row>
    <row r="82620" spans="19:19" x14ac:dyDescent="0.2">
      <c r="S82620" s="12">
        <v>82620</v>
      </c>
    </row>
    <row r="82621" spans="19:19" x14ac:dyDescent="0.2">
      <c r="S82621" s="12">
        <v>82621</v>
      </c>
    </row>
    <row r="82622" spans="19:19" x14ac:dyDescent="0.2">
      <c r="S82622" s="12">
        <v>82622</v>
      </c>
    </row>
    <row r="82623" spans="19:19" x14ac:dyDescent="0.2">
      <c r="S82623" s="12">
        <v>82623</v>
      </c>
    </row>
    <row r="82624" spans="19:19" x14ac:dyDescent="0.2">
      <c r="S82624" s="12">
        <v>82624</v>
      </c>
    </row>
    <row r="82625" spans="19:19" x14ac:dyDescent="0.2">
      <c r="S82625" s="12">
        <v>82625</v>
      </c>
    </row>
    <row r="82626" spans="19:19" x14ac:dyDescent="0.2">
      <c r="S82626" s="12">
        <v>82626</v>
      </c>
    </row>
    <row r="82627" spans="19:19" x14ac:dyDescent="0.2">
      <c r="S82627" s="12">
        <v>82627</v>
      </c>
    </row>
    <row r="82628" spans="19:19" x14ac:dyDescent="0.2">
      <c r="S82628" s="12">
        <v>82628</v>
      </c>
    </row>
    <row r="82629" spans="19:19" x14ac:dyDescent="0.2">
      <c r="S82629" s="12">
        <v>82629</v>
      </c>
    </row>
    <row r="82630" spans="19:19" x14ac:dyDescent="0.2">
      <c r="S82630" s="12">
        <v>82630</v>
      </c>
    </row>
    <row r="82631" spans="19:19" x14ac:dyDescent="0.2">
      <c r="S82631" s="12">
        <v>82631</v>
      </c>
    </row>
    <row r="82632" spans="19:19" x14ac:dyDescent="0.2">
      <c r="S82632" s="12">
        <v>82632</v>
      </c>
    </row>
    <row r="82633" spans="19:19" x14ac:dyDescent="0.2">
      <c r="S82633" s="12">
        <v>82633</v>
      </c>
    </row>
    <row r="82634" spans="19:19" x14ac:dyDescent="0.2">
      <c r="S82634" s="12">
        <v>82634</v>
      </c>
    </row>
    <row r="82635" spans="19:19" x14ac:dyDescent="0.2">
      <c r="S82635" s="12">
        <v>82635</v>
      </c>
    </row>
    <row r="82636" spans="19:19" x14ac:dyDescent="0.2">
      <c r="S82636" s="12">
        <v>82636</v>
      </c>
    </row>
    <row r="82637" spans="19:19" x14ac:dyDescent="0.2">
      <c r="S82637" s="12">
        <v>82637</v>
      </c>
    </row>
    <row r="82638" spans="19:19" x14ac:dyDescent="0.2">
      <c r="S82638" s="12">
        <v>82638</v>
      </c>
    </row>
    <row r="82639" spans="19:19" x14ac:dyDescent="0.2">
      <c r="S82639" s="12">
        <v>82639</v>
      </c>
    </row>
    <row r="82640" spans="19:19" x14ac:dyDescent="0.2">
      <c r="S82640" s="12">
        <v>82640</v>
      </c>
    </row>
    <row r="82641" spans="19:19" x14ac:dyDescent="0.2">
      <c r="S82641" s="12">
        <v>82641</v>
      </c>
    </row>
    <row r="82642" spans="19:19" x14ac:dyDescent="0.2">
      <c r="S82642" s="12">
        <v>82642</v>
      </c>
    </row>
    <row r="82643" spans="19:19" x14ac:dyDescent="0.2">
      <c r="S82643" s="12">
        <v>82643</v>
      </c>
    </row>
    <row r="82644" spans="19:19" x14ac:dyDescent="0.2">
      <c r="S82644" s="12">
        <v>82644</v>
      </c>
    </row>
    <row r="82645" spans="19:19" x14ac:dyDescent="0.2">
      <c r="S82645" s="12">
        <v>82645</v>
      </c>
    </row>
    <row r="82646" spans="19:19" x14ac:dyDescent="0.2">
      <c r="S82646" s="12">
        <v>82646</v>
      </c>
    </row>
    <row r="82647" spans="19:19" x14ac:dyDescent="0.2">
      <c r="S82647" s="12">
        <v>82647</v>
      </c>
    </row>
    <row r="82648" spans="19:19" x14ac:dyDescent="0.2">
      <c r="S82648" s="12">
        <v>82648</v>
      </c>
    </row>
    <row r="82649" spans="19:19" x14ac:dyDescent="0.2">
      <c r="S82649" s="12">
        <v>82649</v>
      </c>
    </row>
    <row r="82650" spans="19:19" x14ac:dyDescent="0.2">
      <c r="S82650" s="12">
        <v>82650</v>
      </c>
    </row>
    <row r="82651" spans="19:19" x14ac:dyDescent="0.2">
      <c r="S82651" s="12">
        <v>82651</v>
      </c>
    </row>
    <row r="82652" spans="19:19" x14ac:dyDescent="0.2">
      <c r="S82652" s="12">
        <v>82652</v>
      </c>
    </row>
    <row r="82653" spans="19:19" x14ac:dyDescent="0.2">
      <c r="S82653" s="12">
        <v>82653</v>
      </c>
    </row>
    <row r="82654" spans="19:19" x14ac:dyDescent="0.2">
      <c r="S82654" s="12">
        <v>82654</v>
      </c>
    </row>
    <row r="82655" spans="19:19" x14ac:dyDescent="0.2">
      <c r="S82655" s="12">
        <v>82655</v>
      </c>
    </row>
    <row r="82656" spans="19:19" x14ac:dyDescent="0.2">
      <c r="S82656" s="12">
        <v>82656</v>
      </c>
    </row>
    <row r="82657" spans="19:19" x14ac:dyDescent="0.2">
      <c r="S82657" s="12">
        <v>82657</v>
      </c>
    </row>
    <row r="82658" spans="19:19" x14ac:dyDescent="0.2">
      <c r="S82658" s="12">
        <v>82658</v>
      </c>
    </row>
    <row r="82659" spans="19:19" x14ac:dyDescent="0.2">
      <c r="S82659" s="12">
        <v>82659</v>
      </c>
    </row>
    <row r="82660" spans="19:19" x14ac:dyDescent="0.2">
      <c r="S82660" s="12">
        <v>82660</v>
      </c>
    </row>
    <row r="82661" spans="19:19" x14ac:dyDescent="0.2">
      <c r="S82661" s="12">
        <v>82661</v>
      </c>
    </row>
    <row r="82662" spans="19:19" x14ac:dyDescent="0.2">
      <c r="S82662" s="12">
        <v>82662</v>
      </c>
    </row>
    <row r="82663" spans="19:19" x14ac:dyDescent="0.2">
      <c r="S82663" s="12">
        <v>82663</v>
      </c>
    </row>
    <row r="82664" spans="19:19" x14ac:dyDescent="0.2">
      <c r="S82664" s="12">
        <v>82664</v>
      </c>
    </row>
    <row r="82665" spans="19:19" x14ac:dyDescent="0.2">
      <c r="S82665" s="12">
        <v>82665</v>
      </c>
    </row>
    <row r="82666" spans="19:19" x14ac:dyDescent="0.2">
      <c r="S82666" s="12">
        <v>82666</v>
      </c>
    </row>
    <row r="82667" spans="19:19" x14ac:dyDescent="0.2">
      <c r="S82667" s="12">
        <v>82667</v>
      </c>
    </row>
    <row r="82668" spans="19:19" x14ac:dyDescent="0.2">
      <c r="S82668" s="12">
        <v>82668</v>
      </c>
    </row>
    <row r="82669" spans="19:19" x14ac:dyDescent="0.2">
      <c r="S82669" s="12">
        <v>82669</v>
      </c>
    </row>
    <row r="82670" spans="19:19" x14ac:dyDescent="0.2">
      <c r="S82670" s="12">
        <v>82670</v>
      </c>
    </row>
    <row r="82671" spans="19:19" x14ac:dyDescent="0.2">
      <c r="S82671" s="12">
        <v>82671</v>
      </c>
    </row>
    <row r="82672" spans="19:19" x14ac:dyDescent="0.2">
      <c r="S82672" s="12">
        <v>82672</v>
      </c>
    </row>
    <row r="82673" spans="19:19" x14ac:dyDescent="0.2">
      <c r="S82673" s="12">
        <v>82673</v>
      </c>
    </row>
    <row r="82674" spans="19:19" x14ac:dyDescent="0.2">
      <c r="S82674" s="12">
        <v>82674</v>
      </c>
    </row>
    <row r="82675" spans="19:19" x14ac:dyDescent="0.2">
      <c r="S82675" s="12">
        <v>82675</v>
      </c>
    </row>
    <row r="82676" spans="19:19" x14ac:dyDescent="0.2">
      <c r="S82676" s="12">
        <v>82676</v>
      </c>
    </row>
    <row r="82677" spans="19:19" x14ac:dyDescent="0.2">
      <c r="S82677" s="12">
        <v>82677</v>
      </c>
    </row>
    <row r="82678" spans="19:19" x14ac:dyDescent="0.2">
      <c r="S82678" s="12">
        <v>82678</v>
      </c>
    </row>
    <row r="82679" spans="19:19" x14ac:dyDescent="0.2">
      <c r="S82679" s="12">
        <v>82679</v>
      </c>
    </row>
    <row r="82680" spans="19:19" x14ac:dyDescent="0.2">
      <c r="S82680" s="12">
        <v>82680</v>
      </c>
    </row>
    <row r="82681" spans="19:19" x14ac:dyDescent="0.2">
      <c r="S82681" s="12">
        <v>82681</v>
      </c>
    </row>
    <row r="82682" spans="19:19" x14ac:dyDescent="0.2">
      <c r="S82682" s="12">
        <v>82682</v>
      </c>
    </row>
    <row r="82683" spans="19:19" x14ac:dyDescent="0.2">
      <c r="S82683" s="12">
        <v>82683</v>
      </c>
    </row>
    <row r="82684" spans="19:19" x14ac:dyDescent="0.2">
      <c r="S82684" s="12">
        <v>82684</v>
      </c>
    </row>
    <row r="82685" spans="19:19" x14ac:dyDescent="0.2">
      <c r="S82685" s="12">
        <v>82685</v>
      </c>
    </row>
    <row r="82686" spans="19:19" x14ac:dyDescent="0.2">
      <c r="S82686" s="12">
        <v>82686</v>
      </c>
    </row>
    <row r="82687" spans="19:19" x14ac:dyDescent="0.2">
      <c r="S82687" s="12">
        <v>82687</v>
      </c>
    </row>
    <row r="82688" spans="19:19" x14ac:dyDescent="0.2">
      <c r="S82688" s="12">
        <v>82688</v>
      </c>
    </row>
    <row r="82689" spans="19:19" x14ac:dyDescent="0.2">
      <c r="S82689" s="12">
        <v>82689</v>
      </c>
    </row>
    <row r="82690" spans="19:19" x14ac:dyDescent="0.2">
      <c r="S82690" s="12">
        <v>82690</v>
      </c>
    </row>
    <row r="82691" spans="19:19" x14ac:dyDescent="0.2">
      <c r="S82691" s="12">
        <v>82691</v>
      </c>
    </row>
    <row r="82692" spans="19:19" x14ac:dyDescent="0.2">
      <c r="S82692" s="12">
        <v>82692</v>
      </c>
    </row>
    <row r="82693" spans="19:19" x14ac:dyDescent="0.2">
      <c r="S82693" s="12">
        <v>82693</v>
      </c>
    </row>
    <row r="82694" spans="19:19" x14ac:dyDescent="0.2">
      <c r="S82694" s="12">
        <v>82694</v>
      </c>
    </row>
    <row r="82695" spans="19:19" x14ac:dyDescent="0.2">
      <c r="S82695" s="12">
        <v>82695</v>
      </c>
    </row>
    <row r="82696" spans="19:19" x14ac:dyDescent="0.2">
      <c r="S82696" s="12">
        <v>82696</v>
      </c>
    </row>
    <row r="82697" spans="19:19" x14ac:dyDescent="0.2">
      <c r="S82697" s="12">
        <v>82697</v>
      </c>
    </row>
    <row r="82698" spans="19:19" x14ac:dyDescent="0.2">
      <c r="S82698" s="12">
        <v>82698</v>
      </c>
    </row>
    <row r="82699" spans="19:19" x14ac:dyDescent="0.2">
      <c r="S82699" s="12">
        <v>82699</v>
      </c>
    </row>
    <row r="82700" spans="19:19" x14ac:dyDescent="0.2">
      <c r="S82700" s="12">
        <v>82700</v>
      </c>
    </row>
    <row r="82701" spans="19:19" x14ac:dyDescent="0.2">
      <c r="S82701" s="12">
        <v>82701</v>
      </c>
    </row>
    <row r="82702" spans="19:19" x14ac:dyDescent="0.2">
      <c r="S82702" s="12">
        <v>82702</v>
      </c>
    </row>
    <row r="82703" spans="19:19" x14ac:dyDescent="0.2">
      <c r="S82703" s="12">
        <v>82703</v>
      </c>
    </row>
    <row r="82704" spans="19:19" x14ac:dyDescent="0.2">
      <c r="S82704" s="12">
        <v>82704</v>
      </c>
    </row>
    <row r="82705" spans="19:19" x14ac:dyDescent="0.2">
      <c r="S82705" s="12">
        <v>82705</v>
      </c>
    </row>
    <row r="82706" spans="19:19" x14ac:dyDescent="0.2">
      <c r="S82706" s="12">
        <v>82706</v>
      </c>
    </row>
    <row r="82707" spans="19:19" x14ac:dyDescent="0.2">
      <c r="S82707" s="12">
        <v>82707</v>
      </c>
    </row>
    <row r="82708" spans="19:19" x14ac:dyDescent="0.2">
      <c r="S82708" s="12">
        <v>82708</v>
      </c>
    </row>
    <row r="82709" spans="19:19" x14ac:dyDescent="0.2">
      <c r="S82709" s="12">
        <v>82709</v>
      </c>
    </row>
    <row r="82710" spans="19:19" x14ac:dyDescent="0.2">
      <c r="S82710" s="12">
        <v>82710</v>
      </c>
    </row>
    <row r="82711" spans="19:19" x14ac:dyDescent="0.2">
      <c r="S82711" s="12">
        <v>82711</v>
      </c>
    </row>
    <row r="82712" spans="19:19" x14ac:dyDescent="0.2">
      <c r="S82712" s="12">
        <v>82712</v>
      </c>
    </row>
    <row r="82713" spans="19:19" x14ac:dyDescent="0.2">
      <c r="S82713" s="12">
        <v>82713</v>
      </c>
    </row>
    <row r="82714" spans="19:19" x14ac:dyDescent="0.2">
      <c r="S82714" s="12">
        <v>82714</v>
      </c>
    </row>
    <row r="82715" spans="19:19" x14ac:dyDescent="0.2">
      <c r="S82715" s="12">
        <v>82715</v>
      </c>
    </row>
    <row r="82716" spans="19:19" x14ac:dyDescent="0.2">
      <c r="S82716" s="12">
        <v>82716</v>
      </c>
    </row>
    <row r="82717" spans="19:19" x14ac:dyDescent="0.2">
      <c r="S82717" s="12">
        <v>82717</v>
      </c>
    </row>
    <row r="82718" spans="19:19" x14ac:dyDescent="0.2">
      <c r="S82718" s="12">
        <v>82718</v>
      </c>
    </row>
    <row r="82719" spans="19:19" x14ac:dyDescent="0.2">
      <c r="S82719" s="12">
        <v>82719</v>
      </c>
    </row>
    <row r="82720" spans="19:19" x14ac:dyDescent="0.2">
      <c r="S82720" s="12">
        <v>82720</v>
      </c>
    </row>
    <row r="82721" spans="19:19" x14ac:dyDescent="0.2">
      <c r="S82721" s="12">
        <v>82721</v>
      </c>
    </row>
    <row r="82722" spans="19:19" x14ac:dyDescent="0.2">
      <c r="S82722" s="12">
        <v>82722</v>
      </c>
    </row>
    <row r="82723" spans="19:19" x14ac:dyDescent="0.2">
      <c r="S82723" s="12">
        <v>82723</v>
      </c>
    </row>
    <row r="82724" spans="19:19" x14ac:dyDescent="0.2">
      <c r="S82724" s="12">
        <v>82724</v>
      </c>
    </row>
    <row r="82725" spans="19:19" x14ac:dyDescent="0.2">
      <c r="S82725" s="12">
        <v>82725</v>
      </c>
    </row>
    <row r="82726" spans="19:19" x14ac:dyDescent="0.2">
      <c r="S82726" s="12">
        <v>82726</v>
      </c>
    </row>
    <row r="82727" spans="19:19" x14ac:dyDescent="0.2">
      <c r="S82727" s="12">
        <v>82727</v>
      </c>
    </row>
    <row r="82728" spans="19:19" x14ac:dyDescent="0.2">
      <c r="S82728" s="12">
        <v>82728</v>
      </c>
    </row>
    <row r="82729" spans="19:19" x14ac:dyDescent="0.2">
      <c r="S82729" s="12">
        <v>82729</v>
      </c>
    </row>
    <row r="82730" spans="19:19" x14ac:dyDescent="0.2">
      <c r="S82730" s="12">
        <v>82730</v>
      </c>
    </row>
    <row r="82731" spans="19:19" x14ac:dyDescent="0.2">
      <c r="S82731" s="12">
        <v>82731</v>
      </c>
    </row>
    <row r="82732" spans="19:19" x14ac:dyDescent="0.2">
      <c r="S82732" s="12">
        <v>82732</v>
      </c>
    </row>
    <row r="82733" spans="19:19" x14ac:dyDescent="0.2">
      <c r="S82733" s="12">
        <v>82733</v>
      </c>
    </row>
    <row r="82734" spans="19:19" x14ac:dyDescent="0.2">
      <c r="S82734" s="12">
        <v>82734</v>
      </c>
    </row>
    <row r="82735" spans="19:19" x14ac:dyDescent="0.2">
      <c r="S82735" s="12">
        <v>82735</v>
      </c>
    </row>
    <row r="82736" spans="19:19" x14ac:dyDescent="0.2">
      <c r="S82736" s="12">
        <v>82736</v>
      </c>
    </row>
    <row r="82737" spans="19:19" x14ac:dyDescent="0.2">
      <c r="S82737" s="12">
        <v>82737</v>
      </c>
    </row>
    <row r="82738" spans="19:19" x14ac:dyDescent="0.2">
      <c r="S82738" s="12">
        <v>82738</v>
      </c>
    </row>
    <row r="82739" spans="19:19" x14ac:dyDescent="0.2">
      <c r="S82739" s="12">
        <v>82739</v>
      </c>
    </row>
    <row r="82740" spans="19:19" x14ac:dyDescent="0.2">
      <c r="S82740" s="12">
        <v>82740</v>
      </c>
    </row>
    <row r="82741" spans="19:19" x14ac:dyDescent="0.2">
      <c r="S82741" s="12">
        <v>82741</v>
      </c>
    </row>
    <row r="82742" spans="19:19" x14ac:dyDescent="0.2">
      <c r="S82742" s="12">
        <v>82742</v>
      </c>
    </row>
    <row r="82743" spans="19:19" x14ac:dyDescent="0.2">
      <c r="S82743" s="12">
        <v>82743</v>
      </c>
    </row>
    <row r="82744" spans="19:19" x14ac:dyDescent="0.2">
      <c r="S82744" s="12">
        <v>82744</v>
      </c>
    </row>
    <row r="82745" spans="19:19" x14ac:dyDescent="0.2">
      <c r="S82745" s="12">
        <v>82745</v>
      </c>
    </row>
    <row r="82746" spans="19:19" x14ac:dyDescent="0.2">
      <c r="S82746" s="12">
        <v>82746</v>
      </c>
    </row>
    <row r="82747" spans="19:19" x14ac:dyDescent="0.2">
      <c r="S82747" s="12">
        <v>82747</v>
      </c>
    </row>
    <row r="82748" spans="19:19" x14ac:dyDescent="0.2">
      <c r="S82748" s="12">
        <v>82748</v>
      </c>
    </row>
    <row r="82749" spans="19:19" x14ac:dyDescent="0.2">
      <c r="S82749" s="12">
        <v>82749</v>
      </c>
    </row>
    <row r="82750" spans="19:19" x14ac:dyDescent="0.2">
      <c r="S82750" s="12">
        <v>82750</v>
      </c>
    </row>
    <row r="82751" spans="19:19" x14ac:dyDescent="0.2">
      <c r="S82751" s="12">
        <v>82751</v>
      </c>
    </row>
    <row r="82752" spans="19:19" x14ac:dyDescent="0.2">
      <c r="S82752" s="12">
        <v>82752</v>
      </c>
    </row>
    <row r="82753" spans="19:19" x14ac:dyDescent="0.2">
      <c r="S82753" s="12">
        <v>82753</v>
      </c>
    </row>
    <row r="82754" spans="19:19" x14ac:dyDescent="0.2">
      <c r="S82754" s="12">
        <v>82754</v>
      </c>
    </row>
    <row r="82755" spans="19:19" x14ac:dyDescent="0.2">
      <c r="S82755" s="12">
        <v>82755</v>
      </c>
    </row>
    <row r="82756" spans="19:19" x14ac:dyDescent="0.2">
      <c r="S82756" s="12">
        <v>82756</v>
      </c>
    </row>
    <row r="82757" spans="19:19" x14ac:dyDescent="0.2">
      <c r="S82757" s="12">
        <v>82757</v>
      </c>
    </row>
    <row r="82758" spans="19:19" x14ac:dyDescent="0.2">
      <c r="S82758" s="12">
        <v>82758</v>
      </c>
    </row>
    <row r="82759" spans="19:19" x14ac:dyDescent="0.2">
      <c r="S82759" s="12">
        <v>82759</v>
      </c>
    </row>
    <row r="82760" spans="19:19" x14ac:dyDescent="0.2">
      <c r="S82760" s="12">
        <v>82760</v>
      </c>
    </row>
    <row r="82761" spans="19:19" x14ac:dyDescent="0.2">
      <c r="S82761" s="12">
        <v>82761</v>
      </c>
    </row>
    <row r="82762" spans="19:19" x14ac:dyDescent="0.2">
      <c r="S82762" s="12">
        <v>82762</v>
      </c>
    </row>
    <row r="82763" spans="19:19" x14ac:dyDescent="0.2">
      <c r="S82763" s="12">
        <v>82763</v>
      </c>
    </row>
    <row r="82764" spans="19:19" x14ac:dyDescent="0.2">
      <c r="S82764" s="12">
        <v>82764</v>
      </c>
    </row>
    <row r="82765" spans="19:19" x14ac:dyDescent="0.2">
      <c r="S82765" s="12">
        <v>82765</v>
      </c>
    </row>
    <row r="82766" spans="19:19" x14ac:dyDescent="0.2">
      <c r="S82766" s="12">
        <v>82766</v>
      </c>
    </row>
    <row r="82767" spans="19:19" x14ac:dyDescent="0.2">
      <c r="S82767" s="12">
        <v>82767</v>
      </c>
    </row>
    <row r="82768" spans="19:19" x14ac:dyDescent="0.2">
      <c r="S82768" s="12">
        <v>82768</v>
      </c>
    </row>
    <row r="82769" spans="19:19" x14ac:dyDescent="0.2">
      <c r="S82769" s="12">
        <v>82769</v>
      </c>
    </row>
    <row r="82770" spans="19:19" x14ac:dyDescent="0.2">
      <c r="S82770" s="12">
        <v>82770</v>
      </c>
    </row>
    <row r="82771" spans="19:19" x14ac:dyDescent="0.2">
      <c r="S82771" s="12">
        <v>82771</v>
      </c>
    </row>
    <row r="82772" spans="19:19" x14ac:dyDescent="0.2">
      <c r="S82772" s="12">
        <v>82772</v>
      </c>
    </row>
    <row r="82773" spans="19:19" x14ac:dyDescent="0.2">
      <c r="S82773" s="12">
        <v>82773</v>
      </c>
    </row>
    <row r="82774" spans="19:19" x14ac:dyDescent="0.2">
      <c r="S82774" s="12">
        <v>82774</v>
      </c>
    </row>
    <row r="82775" spans="19:19" x14ac:dyDescent="0.2">
      <c r="S82775" s="12">
        <v>82775</v>
      </c>
    </row>
    <row r="82776" spans="19:19" x14ac:dyDescent="0.2">
      <c r="S82776" s="12">
        <v>82776</v>
      </c>
    </row>
    <row r="82777" spans="19:19" x14ac:dyDescent="0.2">
      <c r="S82777" s="12">
        <v>82777</v>
      </c>
    </row>
    <row r="82778" spans="19:19" x14ac:dyDescent="0.2">
      <c r="S82778" s="12">
        <v>82778</v>
      </c>
    </row>
    <row r="82779" spans="19:19" x14ac:dyDescent="0.2">
      <c r="S82779" s="12">
        <v>82779</v>
      </c>
    </row>
    <row r="82780" spans="19:19" x14ac:dyDescent="0.2">
      <c r="S82780" s="12">
        <v>82780</v>
      </c>
    </row>
    <row r="82781" spans="19:19" x14ac:dyDescent="0.2">
      <c r="S82781" s="12">
        <v>82781</v>
      </c>
    </row>
    <row r="82782" spans="19:19" x14ac:dyDescent="0.2">
      <c r="S82782" s="12">
        <v>82782</v>
      </c>
    </row>
    <row r="82783" spans="19:19" x14ac:dyDescent="0.2">
      <c r="S82783" s="12">
        <v>82783</v>
      </c>
    </row>
    <row r="82784" spans="19:19" x14ac:dyDescent="0.2">
      <c r="S82784" s="12">
        <v>82784</v>
      </c>
    </row>
    <row r="82785" spans="19:19" x14ac:dyDescent="0.2">
      <c r="S82785" s="12">
        <v>82785</v>
      </c>
    </row>
    <row r="82786" spans="19:19" x14ac:dyDescent="0.2">
      <c r="S82786" s="12">
        <v>82786</v>
      </c>
    </row>
    <row r="82787" spans="19:19" x14ac:dyDescent="0.2">
      <c r="S82787" s="12">
        <v>82787</v>
      </c>
    </row>
    <row r="82788" spans="19:19" x14ac:dyDescent="0.2">
      <c r="S82788" s="12">
        <v>82788</v>
      </c>
    </row>
    <row r="82789" spans="19:19" x14ac:dyDescent="0.2">
      <c r="S82789" s="12">
        <v>82789</v>
      </c>
    </row>
    <row r="82790" spans="19:19" x14ac:dyDescent="0.2">
      <c r="S82790" s="12">
        <v>82790</v>
      </c>
    </row>
    <row r="82791" spans="19:19" x14ac:dyDescent="0.2">
      <c r="S82791" s="12">
        <v>82791</v>
      </c>
    </row>
    <row r="82792" spans="19:19" x14ac:dyDescent="0.2">
      <c r="S82792" s="12">
        <v>82792</v>
      </c>
    </row>
    <row r="82793" spans="19:19" x14ac:dyDescent="0.2">
      <c r="S82793" s="12">
        <v>82793</v>
      </c>
    </row>
    <row r="82794" spans="19:19" x14ac:dyDescent="0.2">
      <c r="S82794" s="12">
        <v>82794</v>
      </c>
    </row>
    <row r="82795" spans="19:19" x14ac:dyDescent="0.2">
      <c r="S82795" s="12">
        <v>82795</v>
      </c>
    </row>
    <row r="82796" spans="19:19" x14ac:dyDescent="0.2">
      <c r="S82796" s="12">
        <v>82796</v>
      </c>
    </row>
    <row r="82797" spans="19:19" x14ac:dyDescent="0.2">
      <c r="S82797" s="12">
        <v>82797</v>
      </c>
    </row>
    <row r="82798" spans="19:19" x14ac:dyDescent="0.2">
      <c r="S82798" s="12">
        <v>82798</v>
      </c>
    </row>
    <row r="82799" spans="19:19" x14ac:dyDescent="0.2">
      <c r="S82799" s="12">
        <v>82799</v>
      </c>
    </row>
    <row r="82800" spans="19:19" x14ac:dyDescent="0.2">
      <c r="S82800" s="12">
        <v>82800</v>
      </c>
    </row>
    <row r="82801" spans="19:19" x14ac:dyDescent="0.2">
      <c r="S82801" s="12">
        <v>82801</v>
      </c>
    </row>
    <row r="82802" spans="19:19" x14ac:dyDescent="0.2">
      <c r="S82802" s="12">
        <v>82802</v>
      </c>
    </row>
    <row r="82803" spans="19:19" x14ac:dyDescent="0.2">
      <c r="S82803" s="12">
        <v>82803</v>
      </c>
    </row>
    <row r="82804" spans="19:19" x14ac:dyDescent="0.2">
      <c r="S82804" s="12">
        <v>82804</v>
      </c>
    </row>
    <row r="82805" spans="19:19" x14ac:dyDescent="0.2">
      <c r="S82805" s="12">
        <v>82805</v>
      </c>
    </row>
    <row r="82806" spans="19:19" x14ac:dyDescent="0.2">
      <c r="S82806" s="12">
        <v>82806</v>
      </c>
    </row>
    <row r="82807" spans="19:19" x14ac:dyDescent="0.2">
      <c r="S82807" s="12">
        <v>82807</v>
      </c>
    </row>
    <row r="82808" spans="19:19" x14ac:dyDescent="0.2">
      <c r="S82808" s="12">
        <v>82808</v>
      </c>
    </row>
    <row r="82809" spans="19:19" x14ac:dyDescent="0.2">
      <c r="S82809" s="12">
        <v>82809</v>
      </c>
    </row>
    <row r="82810" spans="19:19" x14ac:dyDescent="0.2">
      <c r="S82810" s="12">
        <v>82810</v>
      </c>
    </row>
    <row r="82811" spans="19:19" x14ac:dyDescent="0.2">
      <c r="S82811" s="12">
        <v>82811</v>
      </c>
    </row>
    <row r="82812" spans="19:19" x14ac:dyDescent="0.2">
      <c r="S82812" s="12">
        <v>82812</v>
      </c>
    </row>
    <row r="82813" spans="19:19" x14ac:dyDescent="0.2">
      <c r="S82813" s="12">
        <v>82813</v>
      </c>
    </row>
    <row r="82814" spans="19:19" x14ac:dyDescent="0.2">
      <c r="S82814" s="12">
        <v>82814</v>
      </c>
    </row>
    <row r="82815" spans="19:19" x14ac:dyDescent="0.2">
      <c r="S82815" s="12">
        <v>82815</v>
      </c>
    </row>
    <row r="82816" spans="19:19" x14ac:dyDescent="0.2">
      <c r="S82816" s="12">
        <v>82816</v>
      </c>
    </row>
    <row r="82817" spans="19:19" x14ac:dyDescent="0.2">
      <c r="S82817" s="12">
        <v>82817</v>
      </c>
    </row>
    <row r="82818" spans="19:19" x14ac:dyDescent="0.2">
      <c r="S82818" s="12">
        <v>82818</v>
      </c>
    </row>
    <row r="82819" spans="19:19" x14ac:dyDescent="0.2">
      <c r="S82819" s="12">
        <v>82819</v>
      </c>
    </row>
    <row r="82820" spans="19:19" x14ac:dyDescent="0.2">
      <c r="S82820" s="12">
        <v>82820</v>
      </c>
    </row>
    <row r="82821" spans="19:19" x14ac:dyDescent="0.2">
      <c r="S82821" s="12">
        <v>82821</v>
      </c>
    </row>
    <row r="82822" spans="19:19" x14ac:dyDescent="0.2">
      <c r="S82822" s="12">
        <v>82822</v>
      </c>
    </row>
    <row r="82823" spans="19:19" x14ac:dyDescent="0.2">
      <c r="S82823" s="12">
        <v>82823</v>
      </c>
    </row>
    <row r="82824" spans="19:19" x14ac:dyDescent="0.2">
      <c r="S82824" s="12">
        <v>82824</v>
      </c>
    </row>
    <row r="82825" spans="19:19" x14ac:dyDescent="0.2">
      <c r="S82825" s="12">
        <v>82825</v>
      </c>
    </row>
    <row r="82826" spans="19:19" x14ac:dyDescent="0.2">
      <c r="S82826" s="12">
        <v>82826</v>
      </c>
    </row>
    <row r="82827" spans="19:19" x14ac:dyDescent="0.2">
      <c r="S82827" s="12">
        <v>82827</v>
      </c>
    </row>
    <row r="82828" spans="19:19" x14ac:dyDescent="0.2">
      <c r="S82828" s="12">
        <v>82828</v>
      </c>
    </row>
    <row r="82829" spans="19:19" x14ac:dyDescent="0.2">
      <c r="S82829" s="12">
        <v>82829</v>
      </c>
    </row>
    <row r="82830" spans="19:19" x14ac:dyDescent="0.2">
      <c r="S82830" s="12">
        <v>82830</v>
      </c>
    </row>
    <row r="82831" spans="19:19" x14ac:dyDescent="0.2">
      <c r="S82831" s="12">
        <v>82831</v>
      </c>
    </row>
    <row r="82832" spans="19:19" x14ac:dyDescent="0.2">
      <c r="S82832" s="12">
        <v>82832</v>
      </c>
    </row>
    <row r="82833" spans="19:19" x14ac:dyDescent="0.2">
      <c r="S82833" s="12">
        <v>82833</v>
      </c>
    </row>
    <row r="82834" spans="19:19" x14ac:dyDescent="0.2">
      <c r="S82834" s="12">
        <v>82834</v>
      </c>
    </row>
    <row r="82835" spans="19:19" x14ac:dyDescent="0.2">
      <c r="S82835" s="12">
        <v>82835</v>
      </c>
    </row>
    <row r="82836" spans="19:19" x14ac:dyDescent="0.2">
      <c r="S82836" s="12">
        <v>82836</v>
      </c>
    </row>
    <row r="82837" spans="19:19" x14ac:dyDescent="0.2">
      <c r="S82837" s="12">
        <v>82837</v>
      </c>
    </row>
    <row r="82838" spans="19:19" x14ac:dyDescent="0.2">
      <c r="S82838" s="12">
        <v>82838</v>
      </c>
    </row>
    <row r="82839" spans="19:19" x14ac:dyDescent="0.2">
      <c r="S82839" s="12">
        <v>82839</v>
      </c>
    </row>
    <row r="82840" spans="19:19" x14ac:dyDescent="0.2">
      <c r="S82840" s="12">
        <v>82840</v>
      </c>
    </row>
    <row r="82841" spans="19:19" x14ac:dyDescent="0.2">
      <c r="S82841" s="12">
        <v>82841</v>
      </c>
    </row>
    <row r="82842" spans="19:19" x14ac:dyDescent="0.2">
      <c r="S82842" s="12">
        <v>82842</v>
      </c>
    </row>
    <row r="82843" spans="19:19" x14ac:dyDescent="0.2">
      <c r="S82843" s="12">
        <v>82843</v>
      </c>
    </row>
    <row r="82844" spans="19:19" x14ac:dyDescent="0.2">
      <c r="S82844" s="12">
        <v>82844</v>
      </c>
    </row>
    <row r="82845" spans="19:19" x14ac:dyDescent="0.2">
      <c r="S82845" s="12">
        <v>82845</v>
      </c>
    </row>
    <row r="82846" spans="19:19" x14ac:dyDescent="0.2">
      <c r="S82846" s="12">
        <v>82846</v>
      </c>
    </row>
    <row r="82847" spans="19:19" x14ac:dyDescent="0.2">
      <c r="S82847" s="12">
        <v>82847</v>
      </c>
    </row>
    <row r="82848" spans="19:19" x14ac:dyDescent="0.2">
      <c r="S82848" s="12">
        <v>82848</v>
      </c>
    </row>
    <row r="82849" spans="19:19" x14ac:dyDescent="0.2">
      <c r="S82849" s="12">
        <v>82849</v>
      </c>
    </row>
    <row r="82850" spans="19:19" x14ac:dyDescent="0.2">
      <c r="S82850" s="12">
        <v>82850</v>
      </c>
    </row>
    <row r="82851" spans="19:19" x14ac:dyDescent="0.2">
      <c r="S82851" s="12">
        <v>82851</v>
      </c>
    </row>
    <row r="82852" spans="19:19" x14ac:dyDescent="0.2">
      <c r="S82852" s="12">
        <v>82852</v>
      </c>
    </row>
    <row r="82853" spans="19:19" x14ac:dyDescent="0.2">
      <c r="S82853" s="12">
        <v>82853</v>
      </c>
    </row>
    <row r="82854" spans="19:19" x14ac:dyDescent="0.2">
      <c r="S82854" s="12">
        <v>82854</v>
      </c>
    </row>
    <row r="82855" spans="19:19" x14ac:dyDescent="0.2">
      <c r="S82855" s="12">
        <v>82855</v>
      </c>
    </row>
    <row r="82856" spans="19:19" x14ac:dyDescent="0.2">
      <c r="S82856" s="12">
        <v>82856</v>
      </c>
    </row>
    <row r="82857" spans="19:19" x14ac:dyDescent="0.2">
      <c r="S82857" s="12">
        <v>82857</v>
      </c>
    </row>
    <row r="82858" spans="19:19" x14ac:dyDescent="0.2">
      <c r="S82858" s="12">
        <v>82858</v>
      </c>
    </row>
    <row r="82859" spans="19:19" x14ac:dyDescent="0.2">
      <c r="S82859" s="12">
        <v>82859</v>
      </c>
    </row>
    <row r="82860" spans="19:19" x14ac:dyDescent="0.2">
      <c r="S82860" s="12">
        <v>82860</v>
      </c>
    </row>
    <row r="82861" spans="19:19" x14ac:dyDescent="0.2">
      <c r="S82861" s="12">
        <v>82861</v>
      </c>
    </row>
    <row r="82862" spans="19:19" x14ac:dyDescent="0.2">
      <c r="S82862" s="12">
        <v>82862</v>
      </c>
    </row>
    <row r="82863" spans="19:19" x14ac:dyDescent="0.2">
      <c r="S82863" s="12">
        <v>82863</v>
      </c>
    </row>
    <row r="82864" spans="19:19" x14ac:dyDescent="0.2">
      <c r="S82864" s="12">
        <v>82864</v>
      </c>
    </row>
    <row r="82865" spans="19:19" x14ac:dyDescent="0.2">
      <c r="S82865" s="12">
        <v>82865</v>
      </c>
    </row>
    <row r="82866" spans="19:19" x14ac:dyDescent="0.2">
      <c r="S82866" s="12">
        <v>82866</v>
      </c>
    </row>
    <row r="82867" spans="19:19" x14ac:dyDescent="0.2">
      <c r="S82867" s="12">
        <v>82867</v>
      </c>
    </row>
    <row r="82868" spans="19:19" x14ac:dyDescent="0.2">
      <c r="S82868" s="12">
        <v>82868</v>
      </c>
    </row>
    <row r="82869" spans="19:19" x14ac:dyDescent="0.2">
      <c r="S82869" s="12">
        <v>82869</v>
      </c>
    </row>
    <row r="82870" spans="19:19" x14ac:dyDescent="0.2">
      <c r="S82870" s="12">
        <v>82870</v>
      </c>
    </row>
    <row r="82871" spans="19:19" x14ac:dyDescent="0.2">
      <c r="S82871" s="12">
        <v>82871</v>
      </c>
    </row>
    <row r="82872" spans="19:19" x14ac:dyDescent="0.2">
      <c r="S82872" s="12">
        <v>82872</v>
      </c>
    </row>
    <row r="82873" spans="19:19" x14ac:dyDescent="0.2">
      <c r="S82873" s="12">
        <v>82873</v>
      </c>
    </row>
    <row r="82874" spans="19:19" x14ac:dyDescent="0.2">
      <c r="S82874" s="12">
        <v>82874</v>
      </c>
    </row>
    <row r="82875" spans="19:19" x14ac:dyDescent="0.2">
      <c r="S82875" s="12">
        <v>82875</v>
      </c>
    </row>
    <row r="82876" spans="19:19" x14ac:dyDescent="0.2">
      <c r="S82876" s="12">
        <v>82876</v>
      </c>
    </row>
    <row r="82877" spans="19:19" x14ac:dyDescent="0.2">
      <c r="S82877" s="12">
        <v>82877</v>
      </c>
    </row>
    <row r="82878" spans="19:19" x14ac:dyDescent="0.2">
      <c r="S82878" s="12">
        <v>82878</v>
      </c>
    </row>
    <row r="82879" spans="19:19" x14ac:dyDescent="0.2">
      <c r="S82879" s="12">
        <v>82879</v>
      </c>
    </row>
    <row r="82880" spans="19:19" x14ac:dyDescent="0.2">
      <c r="S82880" s="12">
        <v>82880</v>
      </c>
    </row>
    <row r="82881" spans="19:19" x14ac:dyDescent="0.2">
      <c r="S82881" s="12">
        <v>82881</v>
      </c>
    </row>
    <row r="82882" spans="19:19" x14ac:dyDescent="0.2">
      <c r="S82882" s="12">
        <v>82882</v>
      </c>
    </row>
    <row r="82883" spans="19:19" x14ac:dyDescent="0.2">
      <c r="S82883" s="12">
        <v>82883</v>
      </c>
    </row>
    <row r="82884" spans="19:19" x14ac:dyDescent="0.2">
      <c r="S82884" s="12">
        <v>82884</v>
      </c>
    </row>
    <row r="82885" spans="19:19" x14ac:dyDescent="0.2">
      <c r="S82885" s="12">
        <v>82885</v>
      </c>
    </row>
    <row r="82886" spans="19:19" x14ac:dyDescent="0.2">
      <c r="S82886" s="12">
        <v>82886</v>
      </c>
    </row>
    <row r="82887" spans="19:19" x14ac:dyDescent="0.2">
      <c r="S82887" s="12">
        <v>82887</v>
      </c>
    </row>
    <row r="82888" spans="19:19" x14ac:dyDescent="0.2">
      <c r="S82888" s="12">
        <v>82888</v>
      </c>
    </row>
    <row r="82889" spans="19:19" x14ac:dyDescent="0.2">
      <c r="S82889" s="12">
        <v>82889</v>
      </c>
    </row>
    <row r="82890" spans="19:19" x14ac:dyDescent="0.2">
      <c r="S82890" s="12">
        <v>82890</v>
      </c>
    </row>
    <row r="82891" spans="19:19" x14ac:dyDescent="0.2">
      <c r="S82891" s="12">
        <v>82891</v>
      </c>
    </row>
    <row r="82892" spans="19:19" x14ac:dyDescent="0.2">
      <c r="S82892" s="12">
        <v>82892</v>
      </c>
    </row>
    <row r="82893" spans="19:19" x14ac:dyDescent="0.2">
      <c r="S82893" s="12">
        <v>82893</v>
      </c>
    </row>
    <row r="82894" spans="19:19" x14ac:dyDescent="0.2">
      <c r="S82894" s="12">
        <v>82894</v>
      </c>
    </row>
    <row r="82895" spans="19:19" x14ac:dyDescent="0.2">
      <c r="S82895" s="12">
        <v>82895</v>
      </c>
    </row>
    <row r="82896" spans="19:19" x14ac:dyDescent="0.2">
      <c r="S82896" s="12">
        <v>82896</v>
      </c>
    </row>
    <row r="82897" spans="19:19" x14ac:dyDescent="0.2">
      <c r="S82897" s="12">
        <v>82897</v>
      </c>
    </row>
    <row r="82898" spans="19:19" x14ac:dyDescent="0.2">
      <c r="S82898" s="12">
        <v>82898</v>
      </c>
    </row>
    <row r="82899" spans="19:19" x14ac:dyDescent="0.2">
      <c r="S82899" s="12">
        <v>82899</v>
      </c>
    </row>
    <row r="82900" spans="19:19" x14ac:dyDescent="0.2">
      <c r="S82900" s="12">
        <v>82900</v>
      </c>
    </row>
    <row r="82901" spans="19:19" x14ac:dyDescent="0.2">
      <c r="S82901" s="12">
        <v>82901</v>
      </c>
    </row>
    <row r="82902" spans="19:19" x14ac:dyDescent="0.2">
      <c r="S82902" s="12">
        <v>82902</v>
      </c>
    </row>
    <row r="82903" spans="19:19" x14ac:dyDescent="0.2">
      <c r="S82903" s="12">
        <v>82903</v>
      </c>
    </row>
    <row r="82904" spans="19:19" x14ac:dyDescent="0.2">
      <c r="S82904" s="12">
        <v>82904</v>
      </c>
    </row>
    <row r="82905" spans="19:19" x14ac:dyDescent="0.2">
      <c r="S82905" s="12">
        <v>82905</v>
      </c>
    </row>
    <row r="82906" spans="19:19" x14ac:dyDescent="0.2">
      <c r="S82906" s="12">
        <v>82906</v>
      </c>
    </row>
    <row r="82907" spans="19:19" x14ac:dyDescent="0.2">
      <c r="S82907" s="12">
        <v>82907</v>
      </c>
    </row>
    <row r="82908" spans="19:19" x14ac:dyDescent="0.2">
      <c r="S82908" s="12">
        <v>82908</v>
      </c>
    </row>
    <row r="82909" spans="19:19" x14ac:dyDescent="0.2">
      <c r="S82909" s="12">
        <v>82909</v>
      </c>
    </row>
    <row r="82910" spans="19:19" x14ac:dyDescent="0.2">
      <c r="S82910" s="12">
        <v>82910</v>
      </c>
    </row>
    <row r="82911" spans="19:19" x14ac:dyDescent="0.2">
      <c r="S82911" s="12">
        <v>82911</v>
      </c>
    </row>
    <row r="82912" spans="19:19" x14ac:dyDescent="0.2">
      <c r="S82912" s="12">
        <v>82912</v>
      </c>
    </row>
    <row r="82913" spans="19:19" x14ac:dyDescent="0.2">
      <c r="S82913" s="12">
        <v>82913</v>
      </c>
    </row>
    <row r="82914" spans="19:19" x14ac:dyDescent="0.2">
      <c r="S82914" s="12">
        <v>82914</v>
      </c>
    </row>
    <row r="82915" spans="19:19" x14ac:dyDescent="0.2">
      <c r="S82915" s="12">
        <v>82915</v>
      </c>
    </row>
    <row r="82916" spans="19:19" x14ac:dyDescent="0.2">
      <c r="S82916" s="12">
        <v>82916</v>
      </c>
    </row>
    <row r="82917" spans="19:19" x14ac:dyDescent="0.2">
      <c r="S82917" s="12">
        <v>82917</v>
      </c>
    </row>
    <row r="82918" spans="19:19" x14ac:dyDescent="0.2">
      <c r="S82918" s="12">
        <v>82918</v>
      </c>
    </row>
    <row r="82919" spans="19:19" x14ac:dyDescent="0.2">
      <c r="S82919" s="12">
        <v>82919</v>
      </c>
    </row>
    <row r="82920" spans="19:19" x14ac:dyDescent="0.2">
      <c r="S82920" s="12">
        <v>82920</v>
      </c>
    </row>
    <row r="82921" spans="19:19" x14ac:dyDescent="0.2">
      <c r="S82921" s="12">
        <v>82921</v>
      </c>
    </row>
    <row r="82922" spans="19:19" x14ac:dyDescent="0.2">
      <c r="S82922" s="12">
        <v>82922</v>
      </c>
    </row>
    <row r="82923" spans="19:19" x14ac:dyDescent="0.2">
      <c r="S82923" s="12">
        <v>82923</v>
      </c>
    </row>
    <row r="82924" spans="19:19" x14ac:dyDescent="0.2">
      <c r="S82924" s="12">
        <v>82924</v>
      </c>
    </row>
    <row r="82925" spans="19:19" x14ac:dyDescent="0.2">
      <c r="S82925" s="12">
        <v>82925</v>
      </c>
    </row>
    <row r="82926" spans="19:19" x14ac:dyDescent="0.2">
      <c r="S82926" s="12">
        <v>82926</v>
      </c>
    </row>
    <row r="82927" spans="19:19" x14ac:dyDescent="0.2">
      <c r="S82927" s="12">
        <v>82927</v>
      </c>
    </row>
    <row r="82928" spans="19:19" x14ac:dyDescent="0.2">
      <c r="S82928" s="12">
        <v>82928</v>
      </c>
    </row>
    <row r="82929" spans="19:19" x14ac:dyDescent="0.2">
      <c r="S82929" s="12">
        <v>82929</v>
      </c>
    </row>
    <row r="82930" spans="19:19" x14ac:dyDescent="0.2">
      <c r="S82930" s="12">
        <v>82930</v>
      </c>
    </row>
    <row r="82931" spans="19:19" x14ac:dyDescent="0.2">
      <c r="S82931" s="12">
        <v>82931</v>
      </c>
    </row>
    <row r="82932" spans="19:19" x14ac:dyDescent="0.2">
      <c r="S82932" s="12">
        <v>82932</v>
      </c>
    </row>
    <row r="82933" spans="19:19" x14ac:dyDescent="0.2">
      <c r="S82933" s="12">
        <v>82933</v>
      </c>
    </row>
    <row r="82934" spans="19:19" x14ac:dyDescent="0.2">
      <c r="S82934" s="12">
        <v>82934</v>
      </c>
    </row>
    <row r="82935" spans="19:19" x14ac:dyDescent="0.2">
      <c r="S82935" s="12">
        <v>82935</v>
      </c>
    </row>
    <row r="82936" spans="19:19" x14ac:dyDescent="0.2">
      <c r="S82936" s="12">
        <v>82936</v>
      </c>
    </row>
    <row r="82937" spans="19:19" x14ac:dyDescent="0.2">
      <c r="S82937" s="12">
        <v>82937</v>
      </c>
    </row>
    <row r="82938" spans="19:19" x14ac:dyDescent="0.2">
      <c r="S82938" s="12">
        <v>82938</v>
      </c>
    </row>
    <row r="82939" spans="19:19" x14ac:dyDescent="0.2">
      <c r="S82939" s="12">
        <v>82939</v>
      </c>
    </row>
    <row r="82940" spans="19:19" x14ac:dyDescent="0.2">
      <c r="S82940" s="12">
        <v>82940</v>
      </c>
    </row>
    <row r="82941" spans="19:19" x14ac:dyDescent="0.2">
      <c r="S82941" s="12">
        <v>82941</v>
      </c>
    </row>
    <row r="82942" spans="19:19" x14ac:dyDescent="0.2">
      <c r="S82942" s="12">
        <v>82942</v>
      </c>
    </row>
    <row r="82943" spans="19:19" x14ac:dyDescent="0.2">
      <c r="S82943" s="12">
        <v>82943</v>
      </c>
    </row>
    <row r="82944" spans="19:19" x14ac:dyDescent="0.2">
      <c r="S82944" s="12">
        <v>82944</v>
      </c>
    </row>
    <row r="82945" spans="19:19" x14ac:dyDescent="0.2">
      <c r="S82945" s="12">
        <v>82945</v>
      </c>
    </row>
    <row r="82946" spans="19:19" x14ac:dyDescent="0.2">
      <c r="S82946" s="12">
        <v>82946</v>
      </c>
    </row>
    <row r="82947" spans="19:19" x14ac:dyDescent="0.2">
      <c r="S82947" s="12">
        <v>82947</v>
      </c>
    </row>
    <row r="82948" spans="19:19" x14ac:dyDescent="0.2">
      <c r="S82948" s="12">
        <v>82948</v>
      </c>
    </row>
    <row r="82949" spans="19:19" x14ac:dyDescent="0.2">
      <c r="S82949" s="12">
        <v>82949</v>
      </c>
    </row>
    <row r="82950" spans="19:19" x14ac:dyDescent="0.2">
      <c r="S82950" s="12">
        <v>82950</v>
      </c>
    </row>
    <row r="82951" spans="19:19" x14ac:dyDescent="0.2">
      <c r="S82951" s="12">
        <v>82951</v>
      </c>
    </row>
    <row r="82952" spans="19:19" x14ac:dyDescent="0.2">
      <c r="S82952" s="12">
        <v>82952</v>
      </c>
    </row>
    <row r="82953" spans="19:19" x14ac:dyDescent="0.2">
      <c r="S82953" s="12">
        <v>82953</v>
      </c>
    </row>
    <row r="82954" spans="19:19" x14ac:dyDescent="0.2">
      <c r="S82954" s="12">
        <v>82954</v>
      </c>
    </row>
    <row r="82955" spans="19:19" x14ac:dyDescent="0.2">
      <c r="S82955" s="12">
        <v>82955</v>
      </c>
    </row>
    <row r="82956" spans="19:19" x14ac:dyDescent="0.2">
      <c r="S82956" s="12">
        <v>82956</v>
      </c>
    </row>
    <row r="82957" spans="19:19" x14ac:dyDescent="0.2">
      <c r="S82957" s="12">
        <v>82957</v>
      </c>
    </row>
    <row r="82958" spans="19:19" x14ac:dyDescent="0.2">
      <c r="S82958" s="12">
        <v>82958</v>
      </c>
    </row>
    <row r="82959" spans="19:19" x14ac:dyDescent="0.2">
      <c r="S82959" s="12">
        <v>82959</v>
      </c>
    </row>
    <row r="82960" spans="19:19" x14ac:dyDescent="0.2">
      <c r="S82960" s="12">
        <v>82960</v>
      </c>
    </row>
    <row r="82961" spans="19:19" x14ac:dyDescent="0.2">
      <c r="S82961" s="12">
        <v>82961</v>
      </c>
    </row>
    <row r="82962" spans="19:19" x14ac:dyDescent="0.2">
      <c r="S82962" s="12">
        <v>82962</v>
      </c>
    </row>
    <row r="82963" spans="19:19" x14ac:dyDescent="0.2">
      <c r="S82963" s="12">
        <v>82963</v>
      </c>
    </row>
    <row r="82964" spans="19:19" x14ac:dyDescent="0.2">
      <c r="S82964" s="12">
        <v>82964</v>
      </c>
    </row>
    <row r="82965" spans="19:19" x14ac:dyDescent="0.2">
      <c r="S82965" s="12">
        <v>82965</v>
      </c>
    </row>
    <row r="82966" spans="19:19" x14ac:dyDescent="0.2">
      <c r="S82966" s="12">
        <v>82966</v>
      </c>
    </row>
    <row r="82967" spans="19:19" x14ac:dyDescent="0.2">
      <c r="S82967" s="12">
        <v>82967</v>
      </c>
    </row>
    <row r="82968" spans="19:19" x14ac:dyDescent="0.2">
      <c r="S82968" s="12">
        <v>82968</v>
      </c>
    </row>
    <row r="82969" spans="19:19" x14ac:dyDescent="0.2">
      <c r="S82969" s="12">
        <v>82969</v>
      </c>
    </row>
    <row r="82970" spans="19:19" x14ac:dyDescent="0.2">
      <c r="S82970" s="12">
        <v>82970</v>
      </c>
    </row>
    <row r="82971" spans="19:19" x14ac:dyDescent="0.2">
      <c r="S82971" s="12">
        <v>82971</v>
      </c>
    </row>
    <row r="82972" spans="19:19" x14ac:dyDescent="0.2">
      <c r="S82972" s="12">
        <v>82972</v>
      </c>
    </row>
    <row r="82973" spans="19:19" x14ac:dyDescent="0.2">
      <c r="S82973" s="12">
        <v>82973</v>
      </c>
    </row>
    <row r="82974" spans="19:19" x14ac:dyDescent="0.2">
      <c r="S82974" s="12">
        <v>82974</v>
      </c>
    </row>
    <row r="82975" spans="19:19" x14ac:dyDescent="0.2">
      <c r="S82975" s="12">
        <v>82975</v>
      </c>
    </row>
    <row r="82976" spans="19:19" x14ac:dyDescent="0.2">
      <c r="S82976" s="12">
        <v>82976</v>
      </c>
    </row>
    <row r="82977" spans="19:19" x14ac:dyDescent="0.2">
      <c r="S82977" s="12">
        <v>82977</v>
      </c>
    </row>
    <row r="82978" spans="19:19" x14ac:dyDescent="0.2">
      <c r="S82978" s="12">
        <v>82978</v>
      </c>
    </row>
    <row r="82979" spans="19:19" x14ac:dyDescent="0.2">
      <c r="S82979" s="12">
        <v>82979</v>
      </c>
    </row>
    <row r="82980" spans="19:19" x14ac:dyDescent="0.2">
      <c r="S82980" s="12">
        <v>82980</v>
      </c>
    </row>
    <row r="82981" spans="19:19" x14ac:dyDescent="0.2">
      <c r="S82981" s="12">
        <v>82981</v>
      </c>
    </row>
    <row r="82982" spans="19:19" x14ac:dyDescent="0.2">
      <c r="S82982" s="12">
        <v>82982</v>
      </c>
    </row>
    <row r="82983" spans="19:19" x14ac:dyDescent="0.2">
      <c r="S82983" s="12">
        <v>82983</v>
      </c>
    </row>
    <row r="82984" spans="19:19" x14ac:dyDescent="0.2">
      <c r="S82984" s="12">
        <v>82984</v>
      </c>
    </row>
    <row r="82985" spans="19:19" x14ac:dyDescent="0.2">
      <c r="S82985" s="12">
        <v>82985</v>
      </c>
    </row>
    <row r="82986" spans="19:19" x14ac:dyDescent="0.2">
      <c r="S82986" s="12">
        <v>82986</v>
      </c>
    </row>
    <row r="82987" spans="19:19" x14ac:dyDescent="0.2">
      <c r="S82987" s="12">
        <v>82987</v>
      </c>
    </row>
    <row r="82988" spans="19:19" x14ac:dyDescent="0.2">
      <c r="S82988" s="12">
        <v>82988</v>
      </c>
    </row>
    <row r="82989" spans="19:19" x14ac:dyDescent="0.2">
      <c r="S82989" s="12">
        <v>82989</v>
      </c>
    </row>
    <row r="82990" spans="19:19" x14ac:dyDescent="0.2">
      <c r="S82990" s="12">
        <v>82990</v>
      </c>
    </row>
    <row r="82991" spans="19:19" x14ac:dyDescent="0.2">
      <c r="S82991" s="12">
        <v>82991</v>
      </c>
    </row>
    <row r="82992" spans="19:19" x14ac:dyDescent="0.2">
      <c r="S82992" s="12">
        <v>82992</v>
      </c>
    </row>
    <row r="82993" spans="19:19" x14ac:dyDescent="0.2">
      <c r="S82993" s="12">
        <v>82993</v>
      </c>
    </row>
    <row r="82994" spans="19:19" x14ac:dyDescent="0.2">
      <c r="S82994" s="12">
        <v>82994</v>
      </c>
    </row>
    <row r="82995" spans="19:19" x14ac:dyDescent="0.2">
      <c r="S82995" s="12">
        <v>82995</v>
      </c>
    </row>
    <row r="82996" spans="19:19" x14ac:dyDescent="0.2">
      <c r="S82996" s="12">
        <v>82996</v>
      </c>
    </row>
    <row r="82997" spans="19:19" x14ac:dyDescent="0.2">
      <c r="S82997" s="12">
        <v>82997</v>
      </c>
    </row>
    <row r="82998" spans="19:19" x14ac:dyDescent="0.2">
      <c r="S82998" s="12">
        <v>82998</v>
      </c>
    </row>
    <row r="82999" spans="19:19" x14ac:dyDescent="0.2">
      <c r="S82999" s="12">
        <v>82999</v>
      </c>
    </row>
    <row r="83000" spans="19:19" x14ac:dyDescent="0.2">
      <c r="S83000" s="12">
        <v>83000</v>
      </c>
    </row>
    <row r="83001" spans="19:19" x14ac:dyDescent="0.2">
      <c r="S83001" s="12">
        <v>83001</v>
      </c>
    </row>
    <row r="83002" spans="19:19" x14ac:dyDescent="0.2">
      <c r="S83002" s="12">
        <v>83002</v>
      </c>
    </row>
    <row r="83003" spans="19:19" x14ac:dyDescent="0.2">
      <c r="S83003" s="12">
        <v>83003</v>
      </c>
    </row>
    <row r="83004" spans="19:19" x14ac:dyDescent="0.2">
      <c r="S83004" s="12">
        <v>83004</v>
      </c>
    </row>
    <row r="83005" spans="19:19" x14ac:dyDescent="0.2">
      <c r="S83005" s="12">
        <v>83005</v>
      </c>
    </row>
    <row r="83006" spans="19:19" x14ac:dyDescent="0.2">
      <c r="S83006" s="12">
        <v>83006</v>
      </c>
    </row>
    <row r="83007" spans="19:19" x14ac:dyDescent="0.2">
      <c r="S83007" s="12">
        <v>83007</v>
      </c>
    </row>
    <row r="83008" spans="19:19" x14ac:dyDescent="0.2">
      <c r="S83008" s="12">
        <v>83008</v>
      </c>
    </row>
    <row r="83009" spans="19:19" x14ac:dyDescent="0.2">
      <c r="S83009" s="12">
        <v>83009</v>
      </c>
    </row>
    <row r="83010" spans="19:19" x14ac:dyDescent="0.2">
      <c r="S83010" s="12">
        <v>83010</v>
      </c>
    </row>
    <row r="83011" spans="19:19" x14ac:dyDescent="0.2">
      <c r="S83011" s="12">
        <v>83011</v>
      </c>
    </row>
    <row r="83012" spans="19:19" x14ac:dyDescent="0.2">
      <c r="S83012" s="12">
        <v>83012</v>
      </c>
    </row>
    <row r="83013" spans="19:19" x14ac:dyDescent="0.2">
      <c r="S83013" s="12">
        <v>83013</v>
      </c>
    </row>
    <row r="83014" spans="19:19" x14ac:dyDescent="0.2">
      <c r="S83014" s="12">
        <v>83014</v>
      </c>
    </row>
    <row r="83015" spans="19:19" x14ac:dyDescent="0.2">
      <c r="S83015" s="12">
        <v>83015</v>
      </c>
    </row>
    <row r="83016" spans="19:19" x14ac:dyDescent="0.2">
      <c r="S83016" s="12">
        <v>83016</v>
      </c>
    </row>
    <row r="83017" spans="19:19" x14ac:dyDescent="0.2">
      <c r="S83017" s="12">
        <v>83017</v>
      </c>
    </row>
    <row r="83018" spans="19:19" x14ac:dyDescent="0.2">
      <c r="S83018" s="12">
        <v>83018</v>
      </c>
    </row>
    <row r="83019" spans="19:19" x14ac:dyDescent="0.2">
      <c r="S83019" s="12">
        <v>83019</v>
      </c>
    </row>
    <row r="83020" spans="19:19" x14ac:dyDescent="0.2">
      <c r="S83020" s="12">
        <v>83020</v>
      </c>
    </row>
    <row r="83021" spans="19:19" x14ac:dyDescent="0.2">
      <c r="S83021" s="12">
        <v>83021</v>
      </c>
    </row>
    <row r="83022" spans="19:19" x14ac:dyDescent="0.2">
      <c r="S83022" s="12">
        <v>83022</v>
      </c>
    </row>
    <row r="83023" spans="19:19" x14ac:dyDescent="0.2">
      <c r="S83023" s="12">
        <v>83023</v>
      </c>
    </row>
    <row r="83024" spans="19:19" x14ac:dyDescent="0.2">
      <c r="S83024" s="12">
        <v>83024</v>
      </c>
    </row>
    <row r="83025" spans="19:19" x14ac:dyDescent="0.2">
      <c r="S83025" s="12">
        <v>83025</v>
      </c>
    </row>
    <row r="83026" spans="19:19" x14ac:dyDescent="0.2">
      <c r="S83026" s="12">
        <v>83026</v>
      </c>
    </row>
    <row r="83027" spans="19:19" x14ac:dyDescent="0.2">
      <c r="S83027" s="12">
        <v>83027</v>
      </c>
    </row>
    <row r="83028" spans="19:19" x14ac:dyDescent="0.2">
      <c r="S83028" s="12">
        <v>83028</v>
      </c>
    </row>
    <row r="83029" spans="19:19" x14ac:dyDescent="0.2">
      <c r="S83029" s="12">
        <v>83029</v>
      </c>
    </row>
    <row r="83030" spans="19:19" x14ac:dyDescent="0.2">
      <c r="S83030" s="12">
        <v>83030</v>
      </c>
    </row>
    <row r="83031" spans="19:19" x14ac:dyDescent="0.2">
      <c r="S83031" s="12">
        <v>83031</v>
      </c>
    </row>
    <row r="83032" spans="19:19" x14ac:dyDescent="0.2">
      <c r="S83032" s="12">
        <v>83032</v>
      </c>
    </row>
    <row r="83033" spans="19:19" x14ac:dyDescent="0.2">
      <c r="S83033" s="12">
        <v>83033</v>
      </c>
    </row>
    <row r="83034" spans="19:19" x14ac:dyDescent="0.2">
      <c r="S83034" s="12">
        <v>83034</v>
      </c>
    </row>
    <row r="83035" spans="19:19" x14ac:dyDescent="0.2">
      <c r="S83035" s="12">
        <v>83035</v>
      </c>
    </row>
    <row r="83036" spans="19:19" x14ac:dyDescent="0.2">
      <c r="S83036" s="12">
        <v>83036</v>
      </c>
    </row>
    <row r="83037" spans="19:19" x14ac:dyDescent="0.2">
      <c r="S83037" s="12">
        <v>83037</v>
      </c>
    </row>
    <row r="83038" spans="19:19" x14ac:dyDescent="0.2">
      <c r="S83038" s="12">
        <v>83038</v>
      </c>
    </row>
    <row r="83039" spans="19:19" x14ac:dyDescent="0.2">
      <c r="S83039" s="12">
        <v>83039</v>
      </c>
    </row>
    <row r="83040" spans="19:19" x14ac:dyDescent="0.2">
      <c r="S83040" s="12">
        <v>83040</v>
      </c>
    </row>
    <row r="83041" spans="19:19" x14ac:dyDescent="0.2">
      <c r="S83041" s="12">
        <v>83041</v>
      </c>
    </row>
    <row r="83042" spans="19:19" x14ac:dyDescent="0.2">
      <c r="S83042" s="12">
        <v>83042</v>
      </c>
    </row>
    <row r="83043" spans="19:19" x14ac:dyDescent="0.2">
      <c r="S83043" s="12">
        <v>83043</v>
      </c>
    </row>
    <row r="83044" spans="19:19" x14ac:dyDescent="0.2">
      <c r="S83044" s="12">
        <v>83044</v>
      </c>
    </row>
    <row r="83045" spans="19:19" x14ac:dyDescent="0.2">
      <c r="S83045" s="12">
        <v>83045</v>
      </c>
    </row>
    <row r="83046" spans="19:19" x14ac:dyDescent="0.2">
      <c r="S83046" s="12">
        <v>83046</v>
      </c>
    </row>
    <row r="83047" spans="19:19" x14ac:dyDescent="0.2">
      <c r="S83047" s="12">
        <v>83047</v>
      </c>
    </row>
    <row r="83048" spans="19:19" x14ac:dyDescent="0.2">
      <c r="S83048" s="12">
        <v>83048</v>
      </c>
    </row>
    <row r="83049" spans="19:19" x14ac:dyDescent="0.2">
      <c r="S83049" s="12">
        <v>83049</v>
      </c>
    </row>
    <row r="83050" spans="19:19" x14ac:dyDescent="0.2">
      <c r="S83050" s="12">
        <v>83050</v>
      </c>
    </row>
    <row r="83051" spans="19:19" x14ac:dyDescent="0.2">
      <c r="S83051" s="12">
        <v>83051</v>
      </c>
    </row>
    <row r="83052" spans="19:19" x14ac:dyDescent="0.2">
      <c r="S83052" s="12">
        <v>83052</v>
      </c>
    </row>
    <row r="83053" spans="19:19" x14ac:dyDescent="0.2">
      <c r="S83053" s="12">
        <v>83053</v>
      </c>
    </row>
    <row r="83054" spans="19:19" x14ac:dyDescent="0.2">
      <c r="S83054" s="12">
        <v>83054</v>
      </c>
    </row>
    <row r="83055" spans="19:19" x14ac:dyDescent="0.2">
      <c r="S83055" s="12">
        <v>83055</v>
      </c>
    </row>
    <row r="83056" spans="19:19" x14ac:dyDescent="0.2">
      <c r="S83056" s="12">
        <v>83056</v>
      </c>
    </row>
    <row r="83057" spans="19:19" x14ac:dyDescent="0.2">
      <c r="S83057" s="12">
        <v>83057</v>
      </c>
    </row>
    <row r="83058" spans="19:19" x14ac:dyDescent="0.2">
      <c r="S83058" s="12">
        <v>83058</v>
      </c>
    </row>
    <row r="83059" spans="19:19" x14ac:dyDescent="0.2">
      <c r="S83059" s="12">
        <v>83059</v>
      </c>
    </row>
    <row r="83060" spans="19:19" x14ac:dyDescent="0.2">
      <c r="S83060" s="12">
        <v>83060</v>
      </c>
    </row>
    <row r="83061" spans="19:19" x14ac:dyDescent="0.2">
      <c r="S83061" s="12">
        <v>83061</v>
      </c>
    </row>
    <row r="83062" spans="19:19" x14ac:dyDescent="0.2">
      <c r="S83062" s="12">
        <v>83062</v>
      </c>
    </row>
    <row r="83063" spans="19:19" x14ac:dyDescent="0.2">
      <c r="S83063" s="12">
        <v>83063</v>
      </c>
    </row>
    <row r="83064" spans="19:19" x14ac:dyDescent="0.2">
      <c r="S83064" s="12">
        <v>83064</v>
      </c>
    </row>
    <row r="83065" spans="19:19" x14ac:dyDescent="0.2">
      <c r="S83065" s="12">
        <v>83065</v>
      </c>
    </row>
    <row r="83066" spans="19:19" x14ac:dyDescent="0.2">
      <c r="S83066" s="12">
        <v>83066</v>
      </c>
    </row>
    <row r="83067" spans="19:19" x14ac:dyDescent="0.2">
      <c r="S83067" s="12">
        <v>83067</v>
      </c>
    </row>
    <row r="83068" spans="19:19" x14ac:dyDescent="0.2">
      <c r="S83068" s="12">
        <v>83068</v>
      </c>
    </row>
    <row r="83069" spans="19:19" x14ac:dyDescent="0.2">
      <c r="S83069" s="12">
        <v>83069</v>
      </c>
    </row>
    <row r="83070" spans="19:19" x14ac:dyDescent="0.2">
      <c r="S83070" s="12">
        <v>83070</v>
      </c>
    </row>
    <row r="83071" spans="19:19" x14ac:dyDescent="0.2">
      <c r="S83071" s="12">
        <v>83071</v>
      </c>
    </row>
    <row r="83072" spans="19:19" x14ac:dyDescent="0.2">
      <c r="S83072" s="12">
        <v>83072</v>
      </c>
    </row>
    <row r="83073" spans="19:19" x14ac:dyDescent="0.2">
      <c r="S83073" s="12">
        <v>83073</v>
      </c>
    </row>
    <row r="83074" spans="19:19" x14ac:dyDescent="0.2">
      <c r="S83074" s="12">
        <v>83074</v>
      </c>
    </row>
    <row r="83075" spans="19:19" x14ac:dyDescent="0.2">
      <c r="S83075" s="12">
        <v>83075</v>
      </c>
    </row>
    <row r="83076" spans="19:19" x14ac:dyDescent="0.2">
      <c r="S83076" s="12">
        <v>83076</v>
      </c>
    </row>
    <row r="83077" spans="19:19" x14ac:dyDescent="0.2">
      <c r="S83077" s="12">
        <v>83077</v>
      </c>
    </row>
    <row r="83078" spans="19:19" x14ac:dyDescent="0.2">
      <c r="S83078" s="12">
        <v>83078</v>
      </c>
    </row>
    <row r="83079" spans="19:19" x14ac:dyDescent="0.2">
      <c r="S83079" s="12">
        <v>83079</v>
      </c>
    </row>
    <row r="83080" spans="19:19" x14ac:dyDescent="0.2">
      <c r="S83080" s="12">
        <v>83080</v>
      </c>
    </row>
    <row r="83081" spans="19:19" x14ac:dyDescent="0.2">
      <c r="S83081" s="12">
        <v>83081</v>
      </c>
    </row>
    <row r="83082" spans="19:19" x14ac:dyDescent="0.2">
      <c r="S83082" s="12">
        <v>83082</v>
      </c>
    </row>
    <row r="83083" spans="19:19" x14ac:dyDescent="0.2">
      <c r="S83083" s="12">
        <v>83083</v>
      </c>
    </row>
    <row r="83084" spans="19:19" x14ac:dyDescent="0.2">
      <c r="S83084" s="12">
        <v>83084</v>
      </c>
    </row>
    <row r="83085" spans="19:19" x14ac:dyDescent="0.2">
      <c r="S83085" s="12">
        <v>83085</v>
      </c>
    </row>
    <row r="83086" spans="19:19" x14ac:dyDescent="0.2">
      <c r="S83086" s="12">
        <v>83086</v>
      </c>
    </row>
    <row r="83087" spans="19:19" x14ac:dyDescent="0.2">
      <c r="S83087" s="12">
        <v>83087</v>
      </c>
    </row>
    <row r="83088" spans="19:19" x14ac:dyDescent="0.2">
      <c r="S83088" s="12">
        <v>83088</v>
      </c>
    </row>
    <row r="83089" spans="19:19" x14ac:dyDescent="0.2">
      <c r="S83089" s="12">
        <v>83089</v>
      </c>
    </row>
    <row r="83090" spans="19:19" x14ac:dyDescent="0.2">
      <c r="S83090" s="12">
        <v>83090</v>
      </c>
    </row>
    <row r="83091" spans="19:19" x14ac:dyDescent="0.2">
      <c r="S83091" s="12">
        <v>83091</v>
      </c>
    </row>
    <row r="83092" spans="19:19" x14ac:dyDescent="0.2">
      <c r="S83092" s="12">
        <v>83092</v>
      </c>
    </row>
    <row r="83093" spans="19:19" x14ac:dyDescent="0.2">
      <c r="S83093" s="12">
        <v>83093</v>
      </c>
    </row>
    <row r="83094" spans="19:19" x14ac:dyDescent="0.2">
      <c r="S83094" s="12">
        <v>83094</v>
      </c>
    </row>
    <row r="83095" spans="19:19" x14ac:dyDescent="0.2">
      <c r="S83095" s="12">
        <v>83095</v>
      </c>
    </row>
    <row r="83096" spans="19:19" x14ac:dyDescent="0.2">
      <c r="S83096" s="12">
        <v>83096</v>
      </c>
    </row>
    <row r="83097" spans="19:19" x14ac:dyDescent="0.2">
      <c r="S83097" s="12">
        <v>83097</v>
      </c>
    </row>
    <row r="83098" spans="19:19" x14ac:dyDescent="0.2">
      <c r="S83098" s="12">
        <v>83098</v>
      </c>
    </row>
    <row r="83099" spans="19:19" x14ac:dyDescent="0.2">
      <c r="S83099" s="12">
        <v>83099</v>
      </c>
    </row>
    <row r="83100" spans="19:19" x14ac:dyDescent="0.2">
      <c r="S83100" s="12">
        <v>83100</v>
      </c>
    </row>
    <row r="83101" spans="19:19" x14ac:dyDescent="0.2">
      <c r="S83101" s="12">
        <v>83101</v>
      </c>
    </row>
    <row r="83102" spans="19:19" x14ac:dyDescent="0.2">
      <c r="S83102" s="12">
        <v>83102</v>
      </c>
    </row>
    <row r="83103" spans="19:19" x14ac:dyDescent="0.2">
      <c r="S83103" s="12">
        <v>83103</v>
      </c>
    </row>
    <row r="83104" spans="19:19" x14ac:dyDescent="0.2">
      <c r="S83104" s="12">
        <v>83104</v>
      </c>
    </row>
    <row r="83105" spans="19:19" x14ac:dyDescent="0.2">
      <c r="S83105" s="12">
        <v>83105</v>
      </c>
    </row>
    <row r="83106" spans="19:19" x14ac:dyDescent="0.2">
      <c r="S83106" s="12">
        <v>83106</v>
      </c>
    </row>
    <row r="83107" spans="19:19" x14ac:dyDescent="0.2">
      <c r="S83107" s="12">
        <v>83107</v>
      </c>
    </row>
    <row r="83108" spans="19:19" x14ac:dyDescent="0.2">
      <c r="S83108" s="12">
        <v>83108</v>
      </c>
    </row>
    <row r="83109" spans="19:19" x14ac:dyDescent="0.2">
      <c r="S83109" s="12">
        <v>83109</v>
      </c>
    </row>
    <row r="83110" spans="19:19" x14ac:dyDescent="0.2">
      <c r="S83110" s="12">
        <v>83110</v>
      </c>
    </row>
    <row r="83111" spans="19:19" x14ac:dyDescent="0.2">
      <c r="S83111" s="12">
        <v>83111</v>
      </c>
    </row>
    <row r="83112" spans="19:19" x14ac:dyDescent="0.2">
      <c r="S83112" s="12">
        <v>83112</v>
      </c>
    </row>
    <row r="83113" spans="19:19" x14ac:dyDescent="0.2">
      <c r="S83113" s="12">
        <v>83113</v>
      </c>
    </row>
    <row r="83114" spans="19:19" x14ac:dyDescent="0.2">
      <c r="S83114" s="12">
        <v>83114</v>
      </c>
    </row>
    <row r="83115" spans="19:19" x14ac:dyDescent="0.2">
      <c r="S83115" s="12">
        <v>83115</v>
      </c>
    </row>
    <row r="83116" spans="19:19" x14ac:dyDescent="0.2">
      <c r="S83116" s="12">
        <v>83116</v>
      </c>
    </row>
    <row r="83117" spans="19:19" x14ac:dyDescent="0.2">
      <c r="S83117" s="12">
        <v>83117</v>
      </c>
    </row>
    <row r="83118" spans="19:19" x14ac:dyDescent="0.2">
      <c r="S83118" s="12">
        <v>83118</v>
      </c>
    </row>
    <row r="83119" spans="19:19" x14ac:dyDescent="0.2">
      <c r="S83119" s="12">
        <v>83119</v>
      </c>
    </row>
    <row r="83120" spans="19:19" x14ac:dyDescent="0.2">
      <c r="S83120" s="12">
        <v>83120</v>
      </c>
    </row>
    <row r="83121" spans="19:19" x14ac:dyDescent="0.2">
      <c r="S83121" s="12">
        <v>83121</v>
      </c>
    </row>
    <row r="83122" spans="19:19" x14ac:dyDescent="0.2">
      <c r="S83122" s="12">
        <v>83122</v>
      </c>
    </row>
    <row r="83123" spans="19:19" x14ac:dyDescent="0.2">
      <c r="S83123" s="12">
        <v>83123</v>
      </c>
    </row>
    <row r="83124" spans="19:19" x14ac:dyDescent="0.2">
      <c r="S83124" s="12">
        <v>83124</v>
      </c>
    </row>
    <row r="83125" spans="19:19" x14ac:dyDescent="0.2">
      <c r="S83125" s="12">
        <v>83125</v>
      </c>
    </row>
    <row r="83126" spans="19:19" x14ac:dyDescent="0.2">
      <c r="S83126" s="12">
        <v>83126</v>
      </c>
    </row>
    <row r="83127" spans="19:19" x14ac:dyDescent="0.2">
      <c r="S83127" s="12">
        <v>83127</v>
      </c>
    </row>
    <row r="83128" spans="19:19" x14ac:dyDescent="0.2">
      <c r="S83128" s="12">
        <v>83128</v>
      </c>
    </row>
    <row r="83129" spans="19:19" x14ac:dyDescent="0.2">
      <c r="S83129" s="12">
        <v>83129</v>
      </c>
    </row>
    <row r="83130" spans="19:19" x14ac:dyDescent="0.2">
      <c r="S83130" s="12">
        <v>83130</v>
      </c>
    </row>
    <row r="83131" spans="19:19" x14ac:dyDescent="0.2">
      <c r="S83131" s="12">
        <v>83131</v>
      </c>
    </row>
    <row r="83132" spans="19:19" x14ac:dyDescent="0.2">
      <c r="S83132" s="12">
        <v>83132</v>
      </c>
    </row>
    <row r="83133" spans="19:19" x14ac:dyDescent="0.2">
      <c r="S83133" s="12">
        <v>83133</v>
      </c>
    </row>
    <row r="83134" spans="19:19" x14ac:dyDescent="0.2">
      <c r="S83134" s="12">
        <v>83134</v>
      </c>
    </row>
    <row r="83135" spans="19:19" x14ac:dyDescent="0.2">
      <c r="S83135" s="12">
        <v>83135</v>
      </c>
    </row>
    <row r="83136" spans="19:19" x14ac:dyDescent="0.2">
      <c r="S83136" s="12">
        <v>83136</v>
      </c>
    </row>
    <row r="83137" spans="19:19" x14ac:dyDescent="0.2">
      <c r="S83137" s="12">
        <v>83137</v>
      </c>
    </row>
    <row r="83138" spans="19:19" x14ac:dyDescent="0.2">
      <c r="S83138" s="12">
        <v>83138</v>
      </c>
    </row>
    <row r="83139" spans="19:19" x14ac:dyDescent="0.2">
      <c r="S83139" s="12">
        <v>83139</v>
      </c>
    </row>
    <row r="83140" spans="19:19" x14ac:dyDescent="0.2">
      <c r="S83140" s="12">
        <v>83140</v>
      </c>
    </row>
    <row r="83141" spans="19:19" x14ac:dyDescent="0.2">
      <c r="S83141" s="12">
        <v>83141</v>
      </c>
    </row>
    <row r="83142" spans="19:19" x14ac:dyDescent="0.2">
      <c r="S83142" s="12">
        <v>83142</v>
      </c>
    </row>
    <row r="83143" spans="19:19" x14ac:dyDescent="0.2">
      <c r="S83143" s="12">
        <v>83143</v>
      </c>
    </row>
    <row r="83144" spans="19:19" x14ac:dyDescent="0.2">
      <c r="S83144" s="12">
        <v>83144</v>
      </c>
    </row>
    <row r="83145" spans="19:19" x14ac:dyDescent="0.2">
      <c r="S83145" s="12">
        <v>83145</v>
      </c>
    </row>
    <row r="83146" spans="19:19" x14ac:dyDescent="0.2">
      <c r="S83146" s="12">
        <v>83146</v>
      </c>
    </row>
    <row r="83147" spans="19:19" x14ac:dyDescent="0.2">
      <c r="S83147" s="12">
        <v>83147</v>
      </c>
    </row>
    <row r="83148" spans="19:19" x14ac:dyDescent="0.2">
      <c r="S83148" s="12">
        <v>83148</v>
      </c>
    </row>
    <row r="83149" spans="19:19" x14ac:dyDescent="0.2">
      <c r="S83149" s="12">
        <v>83149</v>
      </c>
    </row>
    <row r="83150" spans="19:19" x14ac:dyDescent="0.2">
      <c r="S83150" s="12">
        <v>83150</v>
      </c>
    </row>
    <row r="83151" spans="19:19" x14ac:dyDescent="0.2">
      <c r="S83151" s="12">
        <v>83151</v>
      </c>
    </row>
    <row r="83152" spans="19:19" x14ac:dyDescent="0.2">
      <c r="S83152" s="12">
        <v>83152</v>
      </c>
    </row>
    <row r="83153" spans="19:19" x14ac:dyDescent="0.2">
      <c r="S83153" s="12">
        <v>83153</v>
      </c>
    </row>
    <row r="83154" spans="19:19" x14ac:dyDescent="0.2">
      <c r="S83154" s="12">
        <v>83154</v>
      </c>
    </row>
    <row r="83155" spans="19:19" x14ac:dyDescent="0.2">
      <c r="S83155" s="12">
        <v>83155</v>
      </c>
    </row>
    <row r="83156" spans="19:19" x14ac:dyDescent="0.2">
      <c r="S83156" s="12">
        <v>83156</v>
      </c>
    </row>
    <row r="83157" spans="19:19" x14ac:dyDescent="0.2">
      <c r="S83157" s="12">
        <v>83157</v>
      </c>
    </row>
    <row r="83158" spans="19:19" x14ac:dyDescent="0.2">
      <c r="S83158" s="12">
        <v>83158</v>
      </c>
    </row>
    <row r="83159" spans="19:19" x14ac:dyDescent="0.2">
      <c r="S83159" s="12">
        <v>83159</v>
      </c>
    </row>
    <row r="83160" spans="19:19" x14ac:dyDescent="0.2">
      <c r="S83160" s="12">
        <v>83160</v>
      </c>
    </row>
    <row r="83161" spans="19:19" x14ac:dyDescent="0.2">
      <c r="S83161" s="12">
        <v>83161</v>
      </c>
    </row>
    <row r="83162" spans="19:19" x14ac:dyDescent="0.2">
      <c r="S83162" s="12">
        <v>83162</v>
      </c>
    </row>
    <row r="83163" spans="19:19" x14ac:dyDescent="0.2">
      <c r="S83163" s="12">
        <v>83163</v>
      </c>
    </row>
    <row r="83164" spans="19:19" x14ac:dyDescent="0.2">
      <c r="S83164" s="12">
        <v>83164</v>
      </c>
    </row>
    <row r="83165" spans="19:19" x14ac:dyDescent="0.2">
      <c r="S83165" s="12">
        <v>83165</v>
      </c>
    </row>
    <row r="83166" spans="19:19" x14ac:dyDescent="0.2">
      <c r="S83166" s="12">
        <v>83166</v>
      </c>
    </row>
    <row r="83167" spans="19:19" x14ac:dyDescent="0.2">
      <c r="S83167" s="12">
        <v>83167</v>
      </c>
    </row>
    <row r="83168" spans="19:19" x14ac:dyDescent="0.2">
      <c r="S83168" s="12">
        <v>83168</v>
      </c>
    </row>
    <row r="83169" spans="19:19" x14ac:dyDescent="0.2">
      <c r="S83169" s="12">
        <v>83169</v>
      </c>
    </row>
    <row r="83170" spans="19:19" x14ac:dyDescent="0.2">
      <c r="S83170" s="12">
        <v>83170</v>
      </c>
    </row>
    <row r="83171" spans="19:19" x14ac:dyDescent="0.2">
      <c r="S83171" s="12">
        <v>83171</v>
      </c>
    </row>
    <row r="83172" spans="19:19" x14ac:dyDescent="0.2">
      <c r="S83172" s="12">
        <v>83172</v>
      </c>
    </row>
    <row r="83173" spans="19:19" x14ac:dyDescent="0.2">
      <c r="S83173" s="12">
        <v>83173</v>
      </c>
    </row>
    <row r="83174" spans="19:19" x14ac:dyDescent="0.2">
      <c r="S83174" s="12">
        <v>83174</v>
      </c>
    </row>
    <row r="83175" spans="19:19" x14ac:dyDescent="0.2">
      <c r="S83175" s="12">
        <v>83175</v>
      </c>
    </row>
    <row r="83176" spans="19:19" x14ac:dyDescent="0.2">
      <c r="S83176" s="12">
        <v>83176</v>
      </c>
    </row>
    <row r="83177" spans="19:19" x14ac:dyDescent="0.2">
      <c r="S83177" s="12">
        <v>83177</v>
      </c>
    </row>
    <row r="83178" spans="19:19" x14ac:dyDescent="0.2">
      <c r="S83178" s="12">
        <v>83178</v>
      </c>
    </row>
    <row r="83179" spans="19:19" x14ac:dyDescent="0.2">
      <c r="S83179" s="12">
        <v>83179</v>
      </c>
    </row>
    <row r="83180" spans="19:19" x14ac:dyDescent="0.2">
      <c r="S83180" s="12">
        <v>83180</v>
      </c>
    </row>
    <row r="83181" spans="19:19" x14ac:dyDescent="0.2">
      <c r="S83181" s="12">
        <v>83181</v>
      </c>
    </row>
    <row r="83182" spans="19:19" x14ac:dyDescent="0.2">
      <c r="S83182" s="12">
        <v>83182</v>
      </c>
    </row>
    <row r="83183" spans="19:19" x14ac:dyDescent="0.2">
      <c r="S83183" s="12">
        <v>83183</v>
      </c>
    </row>
    <row r="83184" spans="19:19" x14ac:dyDescent="0.2">
      <c r="S83184" s="12">
        <v>83184</v>
      </c>
    </row>
    <row r="83185" spans="19:19" x14ac:dyDescent="0.2">
      <c r="S83185" s="12">
        <v>83185</v>
      </c>
    </row>
    <row r="83186" spans="19:19" x14ac:dyDescent="0.2">
      <c r="S83186" s="12">
        <v>83186</v>
      </c>
    </row>
    <row r="83187" spans="19:19" x14ac:dyDescent="0.2">
      <c r="S83187" s="12">
        <v>83187</v>
      </c>
    </row>
    <row r="83188" spans="19:19" x14ac:dyDescent="0.2">
      <c r="S83188" s="12">
        <v>83188</v>
      </c>
    </row>
    <row r="83189" spans="19:19" x14ac:dyDescent="0.2">
      <c r="S83189" s="12">
        <v>83189</v>
      </c>
    </row>
    <row r="83190" spans="19:19" x14ac:dyDescent="0.2">
      <c r="S83190" s="12">
        <v>83190</v>
      </c>
    </row>
    <row r="83191" spans="19:19" x14ac:dyDescent="0.2">
      <c r="S83191" s="12">
        <v>83191</v>
      </c>
    </row>
    <row r="83192" spans="19:19" x14ac:dyDescent="0.2">
      <c r="S83192" s="12">
        <v>83192</v>
      </c>
    </row>
    <row r="83193" spans="19:19" x14ac:dyDescent="0.2">
      <c r="S83193" s="12">
        <v>83193</v>
      </c>
    </row>
    <row r="83194" spans="19:19" x14ac:dyDescent="0.2">
      <c r="S83194" s="12">
        <v>83194</v>
      </c>
    </row>
    <row r="83195" spans="19:19" x14ac:dyDescent="0.2">
      <c r="S83195" s="12">
        <v>83195</v>
      </c>
    </row>
    <row r="83196" spans="19:19" x14ac:dyDescent="0.2">
      <c r="S83196" s="12">
        <v>83196</v>
      </c>
    </row>
    <row r="83197" spans="19:19" x14ac:dyDescent="0.2">
      <c r="S83197" s="12">
        <v>83197</v>
      </c>
    </row>
    <row r="83198" spans="19:19" x14ac:dyDescent="0.2">
      <c r="S83198" s="12">
        <v>83198</v>
      </c>
    </row>
    <row r="83199" spans="19:19" x14ac:dyDescent="0.2">
      <c r="S83199" s="12">
        <v>83199</v>
      </c>
    </row>
    <row r="83200" spans="19:19" x14ac:dyDescent="0.2">
      <c r="S83200" s="12">
        <v>83200</v>
      </c>
    </row>
    <row r="83201" spans="19:19" x14ac:dyDescent="0.2">
      <c r="S83201" s="12">
        <v>83201</v>
      </c>
    </row>
    <row r="83202" spans="19:19" x14ac:dyDescent="0.2">
      <c r="S83202" s="12">
        <v>83202</v>
      </c>
    </row>
    <row r="83203" spans="19:19" x14ac:dyDescent="0.2">
      <c r="S83203" s="12">
        <v>83203</v>
      </c>
    </row>
    <row r="83204" spans="19:19" x14ac:dyDescent="0.2">
      <c r="S83204" s="12">
        <v>83204</v>
      </c>
    </row>
    <row r="83205" spans="19:19" x14ac:dyDescent="0.2">
      <c r="S83205" s="12">
        <v>83205</v>
      </c>
    </row>
    <row r="83206" spans="19:19" x14ac:dyDescent="0.2">
      <c r="S83206" s="12">
        <v>83206</v>
      </c>
    </row>
    <row r="83207" spans="19:19" x14ac:dyDescent="0.2">
      <c r="S83207" s="12">
        <v>83207</v>
      </c>
    </row>
    <row r="83208" spans="19:19" x14ac:dyDescent="0.2">
      <c r="S83208" s="12">
        <v>83208</v>
      </c>
    </row>
    <row r="83209" spans="19:19" x14ac:dyDescent="0.2">
      <c r="S83209" s="12">
        <v>83209</v>
      </c>
    </row>
    <row r="83210" spans="19:19" x14ac:dyDescent="0.2">
      <c r="S83210" s="12">
        <v>83210</v>
      </c>
    </row>
    <row r="83211" spans="19:19" x14ac:dyDescent="0.2">
      <c r="S83211" s="12">
        <v>83211</v>
      </c>
    </row>
    <row r="83212" spans="19:19" x14ac:dyDescent="0.2">
      <c r="S83212" s="12">
        <v>83212</v>
      </c>
    </row>
    <row r="83213" spans="19:19" x14ac:dyDescent="0.2">
      <c r="S83213" s="12">
        <v>83213</v>
      </c>
    </row>
    <row r="83214" spans="19:19" x14ac:dyDescent="0.2">
      <c r="S83214" s="12">
        <v>83214</v>
      </c>
    </row>
    <row r="83215" spans="19:19" x14ac:dyDescent="0.2">
      <c r="S83215" s="12">
        <v>83215</v>
      </c>
    </row>
    <row r="83216" spans="19:19" x14ac:dyDescent="0.2">
      <c r="S83216" s="12">
        <v>83216</v>
      </c>
    </row>
    <row r="83217" spans="19:19" x14ac:dyDescent="0.2">
      <c r="S83217" s="12">
        <v>83217</v>
      </c>
    </row>
    <row r="83218" spans="19:19" x14ac:dyDescent="0.2">
      <c r="S83218" s="12">
        <v>83218</v>
      </c>
    </row>
    <row r="83219" spans="19:19" x14ac:dyDescent="0.2">
      <c r="S83219" s="12">
        <v>83219</v>
      </c>
    </row>
    <row r="83220" spans="19:19" x14ac:dyDescent="0.2">
      <c r="S83220" s="12">
        <v>83220</v>
      </c>
    </row>
    <row r="83221" spans="19:19" x14ac:dyDescent="0.2">
      <c r="S83221" s="12">
        <v>83221</v>
      </c>
    </row>
    <row r="83222" spans="19:19" x14ac:dyDescent="0.2">
      <c r="S83222" s="12">
        <v>83222</v>
      </c>
    </row>
    <row r="83223" spans="19:19" x14ac:dyDescent="0.2">
      <c r="S83223" s="12">
        <v>83223</v>
      </c>
    </row>
    <row r="83224" spans="19:19" x14ac:dyDescent="0.2">
      <c r="S83224" s="12">
        <v>83224</v>
      </c>
    </row>
    <row r="83225" spans="19:19" x14ac:dyDescent="0.2">
      <c r="S83225" s="12">
        <v>83225</v>
      </c>
    </row>
    <row r="83226" spans="19:19" x14ac:dyDescent="0.2">
      <c r="S83226" s="12">
        <v>83226</v>
      </c>
    </row>
    <row r="83227" spans="19:19" x14ac:dyDescent="0.2">
      <c r="S83227" s="12">
        <v>83227</v>
      </c>
    </row>
    <row r="83228" spans="19:19" x14ac:dyDescent="0.2">
      <c r="S83228" s="12">
        <v>83228</v>
      </c>
    </row>
    <row r="83229" spans="19:19" x14ac:dyDescent="0.2">
      <c r="S83229" s="12">
        <v>83229</v>
      </c>
    </row>
    <row r="83230" spans="19:19" x14ac:dyDescent="0.2">
      <c r="S83230" s="12">
        <v>83230</v>
      </c>
    </row>
    <row r="83231" spans="19:19" x14ac:dyDescent="0.2">
      <c r="S83231" s="12">
        <v>83231</v>
      </c>
    </row>
    <row r="83232" spans="19:19" x14ac:dyDescent="0.2">
      <c r="S83232" s="12">
        <v>83232</v>
      </c>
    </row>
    <row r="83233" spans="19:19" x14ac:dyDescent="0.2">
      <c r="S83233" s="12">
        <v>83233</v>
      </c>
    </row>
    <row r="83234" spans="19:19" x14ac:dyDescent="0.2">
      <c r="S83234" s="12">
        <v>83234</v>
      </c>
    </row>
    <row r="83235" spans="19:19" x14ac:dyDescent="0.2">
      <c r="S83235" s="12">
        <v>83235</v>
      </c>
    </row>
    <row r="83236" spans="19:19" x14ac:dyDescent="0.2">
      <c r="S83236" s="12">
        <v>83236</v>
      </c>
    </row>
    <row r="83237" spans="19:19" x14ac:dyDescent="0.2">
      <c r="S83237" s="12">
        <v>83237</v>
      </c>
    </row>
    <row r="83238" spans="19:19" x14ac:dyDescent="0.2">
      <c r="S83238" s="12">
        <v>83238</v>
      </c>
    </row>
    <row r="83239" spans="19:19" x14ac:dyDescent="0.2">
      <c r="S83239" s="12">
        <v>83239</v>
      </c>
    </row>
    <row r="83240" spans="19:19" x14ac:dyDescent="0.2">
      <c r="S83240" s="12">
        <v>83240</v>
      </c>
    </row>
    <row r="83241" spans="19:19" x14ac:dyDescent="0.2">
      <c r="S83241" s="12">
        <v>83241</v>
      </c>
    </row>
    <row r="83242" spans="19:19" x14ac:dyDescent="0.2">
      <c r="S83242" s="12">
        <v>83242</v>
      </c>
    </row>
    <row r="83243" spans="19:19" x14ac:dyDescent="0.2">
      <c r="S83243" s="12">
        <v>83243</v>
      </c>
    </row>
    <row r="83244" spans="19:19" x14ac:dyDescent="0.2">
      <c r="S83244" s="12">
        <v>83244</v>
      </c>
    </row>
    <row r="83245" spans="19:19" x14ac:dyDescent="0.2">
      <c r="S83245" s="12">
        <v>83245</v>
      </c>
    </row>
    <row r="83246" spans="19:19" x14ac:dyDescent="0.2">
      <c r="S83246" s="12">
        <v>83246</v>
      </c>
    </row>
    <row r="83247" spans="19:19" x14ac:dyDescent="0.2">
      <c r="S83247" s="12">
        <v>83247</v>
      </c>
    </row>
    <row r="83248" spans="19:19" x14ac:dyDescent="0.2">
      <c r="S83248" s="12">
        <v>83248</v>
      </c>
    </row>
    <row r="83249" spans="19:19" x14ac:dyDescent="0.2">
      <c r="S83249" s="12">
        <v>83249</v>
      </c>
    </row>
    <row r="83250" spans="19:19" x14ac:dyDescent="0.2">
      <c r="S83250" s="12">
        <v>83250</v>
      </c>
    </row>
    <row r="83251" spans="19:19" x14ac:dyDescent="0.2">
      <c r="S83251" s="12">
        <v>83251</v>
      </c>
    </row>
    <row r="83252" spans="19:19" x14ac:dyDescent="0.2">
      <c r="S83252" s="12">
        <v>83252</v>
      </c>
    </row>
    <row r="83253" spans="19:19" x14ac:dyDescent="0.2">
      <c r="S83253" s="12">
        <v>83253</v>
      </c>
    </row>
    <row r="83254" spans="19:19" x14ac:dyDescent="0.2">
      <c r="S83254" s="12">
        <v>83254</v>
      </c>
    </row>
    <row r="83255" spans="19:19" x14ac:dyDescent="0.2">
      <c r="S83255" s="12">
        <v>83255</v>
      </c>
    </row>
    <row r="83256" spans="19:19" x14ac:dyDescent="0.2">
      <c r="S83256" s="12">
        <v>83256</v>
      </c>
    </row>
    <row r="83257" spans="19:19" x14ac:dyDescent="0.2">
      <c r="S83257" s="12">
        <v>83257</v>
      </c>
    </row>
    <row r="83258" spans="19:19" x14ac:dyDescent="0.2">
      <c r="S83258" s="12">
        <v>83258</v>
      </c>
    </row>
    <row r="83259" spans="19:19" x14ac:dyDescent="0.2">
      <c r="S83259" s="12">
        <v>83259</v>
      </c>
    </row>
    <row r="83260" spans="19:19" x14ac:dyDescent="0.2">
      <c r="S83260" s="12">
        <v>83260</v>
      </c>
    </row>
    <row r="83261" spans="19:19" x14ac:dyDescent="0.2">
      <c r="S83261" s="12">
        <v>83261</v>
      </c>
    </row>
    <row r="83262" spans="19:19" x14ac:dyDescent="0.2">
      <c r="S83262" s="12">
        <v>83262</v>
      </c>
    </row>
    <row r="83263" spans="19:19" x14ac:dyDescent="0.2">
      <c r="S83263" s="12">
        <v>83263</v>
      </c>
    </row>
    <row r="83264" spans="19:19" x14ac:dyDescent="0.2">
      <c r="S83264" s="12">
        <v>83264</v>
      </c>
    </row>
    <row r="83265" spans="19:19" x14ac:dyDescent="0.2">
      <c r="S83265" s="12">
        <v>83265</v>
      </c>
    </row>
    <row r="83266" spans="19:19" x14ac:dyDescent="0.2">
      <c r="S83266" s="12">
        <v>83266</v>
      </c>
    </row>
    <row r="83267" spans="19:19" x14ac:dyDescent="0.2">
      <c r="S83267" s="12">
        <v>83267</v>
      </c>
    </row>
    <row r="83268" spans="19:19" x14ac:dyDescent="0.2">
      <c r="S83268" s="12">
        <v>83268</v>
      </c>
    </row>
    <row r="83269" spans="19:19" x14ac:dyDescent="0.2">
      <c r="S83269" s="12">
        <v>83269</v>
      </c>
    </row>
    <row r="83270" spans="19:19" x14ac:dyDescent="0.2">
      <c r="S83270" s="12">
        <v>83270</v>
      </c>
    </row>
    <row r="83271" spans="19:19" x14ac:dyDescent="0.2">
      <c r="S83271" s="12">
        <v>83271</v>
      </c>
    </row>
    <row r="83272" spans="19:19" x14ac:dyDescent="0.2">
      <c r="S83272" s="12">
        <v>83272</v>
      </c>
    </row>
    <row r="83273" spans="19:19" x14ac:dyDescent="0.2">
      <c r="S83273" s="12">
        <v>83273</v>
      </c>
    </row>
    <row r="83274" spans="19:19" x14ac:dyDescent="0.2">
      <c r="S83274" s="12">
        <v>83274</v>
      </c>
    </row>
    <row r="83275" spans="19:19" x14ac:dyDescent="0.2">
      <c r="S83275" s="12">
        <v>83275</v>
      </c>
    </row>
    <row r="83276" spans="19:19" x14ac:dyDescent="0.2">
      <c r="S83276" s="12">
        <v>83276</v>
      </c>
    </row>
    <row r="83277" spans="19:19" x14ac:dyDescent="0.2">
      <c r="S83277" s="12">
        <v>83277</v>
      </c>
    </row>
    <row r="83278" spans="19:19" x14ac:dyDescent="0.2">
      <c r="S83278" s="12">
        <v>83278</v>
      </c>
    </row>
    <row r="83279" spans="19:19" x14ac:dyDescent="0.2">
      <c r="S83279" s="12">
        <v>83279</v>
      </c>
    </row>
    <row r="83280" spans="19:19" x14ac:dyDescent="0.2">
      <c r="S83280" s="12">
        <v>83280</v>
      </c>
    </row>
    <row r="83281" spans="19:19" x14ac:dyDescent="0.2">
      <c r="S83281" s="12">
        <v>83281</v>
      </c>
    </row>
    <row r="83282" spans="19:19" x14ac:dyDescent="0.2">
      <c r="S83282" s="12">
        <v>83282</v>
      </c>
    </row>
    <row r="83283" spans="19:19" x14ac:dyDescent="0.2">
      <c r="S83283" s="12">
        <v>83283</v>
      </c>
    </row>
    <row r="83284" spans="19:19" x14ac:dyDescent="0.2">
      <c r="S83284" s="12">
        <v>83284</v>
      </c>
    </row>
    <row r="83285" spans="19:19" x14ac:dyDescent="0.2">
      <c r="S83285" s="12">
        <v>83285</v>
      </c>
    </row>
    <row r="83286" spans="19:19" x14ac:dyDescent="0.2">
      <c r="S83286" s="12">
        <v>83286</v>
      </c>
    </row>
    <row r="83287" spans="19:19" x14ac:dyDescent="0.2">
      <c r="S83287" s="12">
        <v>83287</v>
      </c>
    </row>
    <row r="83288" spans="19:19" x14ac:dyDescent="0.2">
      <c r="S83288" s="12">
        <v>83288</v>
      </c>
    </row>
    <row r="83289" spans="19:19" x14ac:dyDescent="0.2">
      <c r="S83289" s="12">
        <v>83289</v>
      </c>
    </row>
    <row r="83290" spans="19:19" x14ac:dyDescent="0.2">
      <c r="S83290" s="12">
        <v>83290</v>
      </c>
    </row>
    <row r="83291" spans="19:19" x14ac:dyDescent="0.2">
      <c r="S83291" s="12">
        <v>83291</v>
      </c>
    </row>
    <row r="83292" spans="19:19" x14ac:dyDescent="0.2">
      <c r="S83292" s="12">
        <v>83292</v>
      </c>
    </row>
    <row r="83293" spans="19:19" x14ac:dyDescent="0.2">
      <c r="S83293" s="12">
        <v>83293</v>
      </c>
    </row>
    <row r="83294" spans="19:19" x14ac:dyDescent="0.2">
      <c r="S83294" s="12">
        <v>83294</v>
      </c>
    </row>
    <row r="83295" spans="19:19" x14ac:dyDescent="0.2">
      <c r="S83295" s="12">
        <v>83295</v>
      </c>
    </row>
    <row r="83296" spans="19:19" x14ac:dyDescent="0.2">
      <c r="S83296" s="12">
        <v>83296</v>
      </c>
    </row>
    <row r="83297" spans="19:19" x14ac:dyDescent="0.2">
      <c r="S83297" s="12">
        <v>83297</v>
      </c>
    </row>
    <row r="83298" spans="19:19" x14ac:dyDescent="0.2">
      <c r="S83298" s="12">
        <v>83298</v>
      </c>
    </row>
    <row r="83299" spans="19:19" x14ac:dyDescent="0.2">
      <c r="S83299" s="12">
        <v>83299</v>
      </c>
    </row>
    <row r="83300" spans="19:19" x14ac:dyDescent="0.2">
      <c r="S83300" s="12">
        <v>83300</v>
      </c>
    </row>
    <row r="83301" spans="19:19" x14ac:dyDescent="0.2">
      <c r="S83301" s="12">
        <v>83301</v>
      </c>
    </row>
    <row r="83302" spans="19:19" x14ac:dyDescent="0.2">
      <c r="S83302" s="12">
        <v>83302</v>
      </c>
    </row>
    <row r="83303" spans="19:19" x14ac:dyDescent="0.2">
      <c r="S83303" s="12">
        <v>83303</v>
      </c>
    </row>
    <row r="83304" spans="19:19" x14ac:dyDescent="0.2">
      <c r="S83304" s="12">
        <v>83304</v>
      </c>
    </row>
    <row r="83305" spans="19:19" x14ac:dyDescent="0.2">
      <c r="S83305" s="12">
        <v>83305</v>
      </c>
    </row>
    <row r="83306" spans="19:19" x14ac:dyDescent="0.2">
      <c r="S83306" s="12">
        <v>83306</v>
      </c>
    </row>
    <row r="83307" spans="19:19" x14ac:dyDescent="0.2">
      <c r="S83307" s="12">
        <v>83307</v>
      </c>
    </row>
    <row r="83308" spans="19:19" x14ac:dyDescent="0.2">
      <c r="S83308" s="12">
        <v>83308</v>
      </c>
    </row>
    <row r="83309" spans="19:19" x14ac:dyDescent="0.2">
      <c r="S83309" s="12">
        <v>83309</v>
      </c>
    </row>
    <row r="83310" spans="19:19" x14ac:dyDescent="0.2">
      <c r="S83310" s="12">
        <v>83310</v>
      </c>
    </row>
    <row r="83311" spans="19:19" x14ac:dyDescent="0.2">
      <c r="S83311" s="12">
        <v>83311</v>
      </c>
    </row>
    <row r="83312" spans="19:19" x14ac:dyDescent="0.2">
      <c r="S83312" s="12">
        <v>83312</v>
      </c>
    </row>
    <row r="83313" spans="19:19" x14ac:dyDescent="0.2">
      <c r="S83313" s="12">
        <v>83313</v>
      </c>
    </row>
    <row r="83314" spans="19:19" x14ac:dyDescent="0.2">
      <c r="S83314" s="12">
        <v>83314</v>
      </c>
    </row>
    <row r="83315" spans="19:19" x14ac:dyDescent="0.2">
      <c r="S83315" s="12">
        <v>83315</v>
      </c>
    </row>
    <row r="83316" spans="19:19" x14ac:dyDescent="0.2">
      <c r="S83316" s="12">
        <v>83316</v>
      </c>
    </row>
    <row r="83317" spans="19:19" x14ac:dyDescent="0.2">
      <c r="S83317" s="12">
        <v>83317</v>
      </c>
    </row>
    <row r="83318" spans="19:19" x14ac:dyDescent="0.2">
      <c r="S83318" s="12">
        <v>83318</v>
      </c>
    </row>
    <row r="83319" spans="19:19" x14ac:dyDescent="0.2">
      <c r="S83319" s="12">
        <v>83319</v>
      </c>
    </row>
    <row r="83320" spans="19:19" x14ac:dyDescent="0.2">
      <c r="S83320" s="12">
        <v>83320</v>
      </c>
    </row>
    <row r="83321" spans="19:19" x14ac:dyDescent="0.2">
      <c r="S83321" s="12">
        <v>83321</v>
      </c>
    </row>
    <row r="83322" spans="19:19" x14ac:dyDescent="0.2">
      <c r="S83322" s="12">
        <v>83322</v>
      </c>
    </row>
    <row r="83323" spans="19:19" x14ac:dyDescent="0.2">
      <c r="S83323" s="12">
        <v>83323</v>
      </c>
    </row>
    <row r="83324" spans="19:19" x14ac:dyDescent="0.2">
      <c r="S83324" s="12">
        <v>83324</v>
      </c>
    </row>
    <row r="83325" spans="19:19" x14ac:dyDescent="0.2">
      <c r="S83325" s="12">
        <v>83325</v>
      </c>
    </row>
    <row r="83326" spans="19:19" x14ac:dyDescent="0.2">
      <c r="S83326" s="12">
        <v>83326</v>
      </c>
    </row>
    <row r="83327" spans="19:19" x14ac:dyDescent="0.2">
      <c r="S83327" s="12">
        <v>83327</v>
      </c>
    </row>
    <row r="83328" spans="19:19" x14ac:dyDescent="0.2">
      <c r="S83328" s="12">
        <v>83328</v>
      </c>
    </row>
    <row r="83329" spans="19:19" x14ac:dyDescent="0.2">
      <c r="S83329" s="12">
        <v>83329</v>
      </c>
    </row>
    <row r="83330" spans="19:19" x14ac:dyDescent="0.2">
      <c r="S83330" s="12">
        <v>83330</v>
      </c>
    </row>
    <row r="83331" spans="19:19" x14ac:dyDescent="0.2">
      <c r="S83331" s="12">
        <v>83331</v>
      </c>
    </row>
    <row r="83332" spans="19:19" x14ac:dyDescent="0.2">
      <c r="S83332" s="12">
        <v>83332</v>
      </c>
    </row>
    <row r="83333" spans="19:19" x14ac:dyDescent="0.2">
      <c r="S83333" s="12">
        <v>83333</v>
      </c>
    </row>
    <row r="83334" spans="19:19" x14ac:dyDescent="0.2">
      <c r="S83334" s="12">
        <v>83334</v>
      </c>
    </row>
    <row r="83335" spans="19:19" x14ac:dyDescent="0.2">
      <c r="S83335" s="12">
        <v>83335</v>
      </c>
    </row>
    <row r="83336" spans="19:19" x14ac:dyDescent="0.2">
      <c r="S83336" s="12">
        <v>83336</v>
      </c>
    </row>
    <row r="83337" spans="19:19" x14ac:dyDescent="0.2">
      <c r="S83337" s="12">
        <v>83337</v>
      </c>
    </row>
    <row r="83338" spans="19:19" x14ac:dyDescent="0.2">
      <c r="S83338" s="12">
        <v>83338</v>
      </c>
    </row>
    <row r="83339" spans="19:19" x14ac:dyDescent="0.2">
      <c r="S83339" s="12">
        <v>83339</v>
      </c>
    </row>
    <row r="83340" spans="19:19" x14ac:dyDescent="0.2">
      <c r="S83340" s="12">
        <v>83340</v>
      </c>
    </row>
    <row r="83341" spans="19:19" x14ac:dyDescent="0.2">
      <c r="S83341" s="12">
        <v>83341</v>
      </c>
    </row>
    <row r="83342" spans="19:19" x14ac:dyDescent="0.2">
      <c r="S83342" s="12">
        <v>83342</v>
      </c>
    </row>
    <row r="83343" spans="19:19" x14ac:dyDescent="0.2">
      <c r="S83343" s="12">
        <v>83343</v>
      </c>
    </row>
    <row r="83344" spans="19:19" x14ac:dyDescent="0.2">
      <c r="S83344" s="12">
        <v>83344</v>
      </c>
    </row>
    <row r="83345" spans="19:19" x14ac:dyDescent="0.2">
      <c r="S83345" s="12">
        <v>83345</v>
      </c>
    </row>
    <row r="83346" spans="19:19" x14ac:dyDescent="0.2">
      <c r="S83346" s="12">
        <v>83346</v>
      </c>
    </row>
    <row r="83347" spans="19:19" x14ac:dyDescent="0.2">
      <c r="S83347" s="12">
        <v>83347</v>
      </c>
    </row>
    <row r="83348" spans="19:19" x14ac:dyDescent="0.2">
      <c r="S83348" s="12">
        <v>83348</v>
      </c>
    </row>
    <row r="83349" spans="19:19" x14ac:dyDescent="0.2">
      <c r="S83349" s="12">
        <v>83349</v>
      </c>
    </row>
    <row r="83350" spans="19:19" x14ac:dyDescent="0.2">
      <c r="S83350" s="12">
        <v>83350</v>
      </c>
    </row>
    <row r="83351" spans="19:19" x14ac:dyDescent="0.2">
      <c r="S83351" s="12">
        <v>83351</v>
      </c>
    </row>
    <row r="83352" spans="19:19" x14ac:dyDescent="0.2">
      <c r="S83352" s="12">
        <v>83352</v>
      </c>
    </row>
    <row r="83353" spans="19:19" x14ac:dyDescent="0.2">
      <c r="S83353" s="12">
        <v>83353</v>
      </c>
    </row>
    <row r="83354" spans="19:19" x14ac:dyDescent="0.2">
      <c r="S83354" s="12">
        <v>83354</v>
      </c>
    </row>
    <row r="83355" spans="19:19" x14ac:dyDescent="0.2">
      <c r="S83355" s="12">
        <v>83355</v>
      </c>
    </row>
    <row r="83356" spans="19:19" x14ac:dyDescent="0.2">
      <c r="S83356" s="12">
        <v>83356</v>
      </c>
    </row>
    <row r="83357" spans="19:19" x14ac:dyDescent="0.2">
      <c r="S83357" s="12">
        <v>83357</v>
      </c>
    </row>
    <row r="83358" spans="19:19" x14ac:dyDescent="0.2">
      <c r="S83358" s="12">
        <v>83358</v>
      </c>
    </row>
    <row r="83359" spans="19:19" x14ac:dyDescent="0.2">
      <c r="S83359" s="12">
        <v>83359</v>
      </c>
    </row>
    <row r="83360" spans="19:19" x14ac:dyDescent="0.2">
      <c r="S83360" s="12">
        <v>83360</v>
      </c>
    </row>
    <row r="83361" spans="19:19" x14ac:dyDescent="0.2">
      <c r="S83361" s="12">
        <v>83361</v>
      </c>
    </row>
    <row r="83362" spans="19:19" x14ac:dyDescent="0.2">
      <c r="S83362" s="12">
        <v>83362</v>
      </c>
    </row>
    <row r="83363" spans="19:19" x14ac:dyDescent="0.2">
      <c r="S83363" s="12">
        <v>83363</v>
      </c>
    </row>
    <row r="83364" spans="19:19" x14ac:dyDescent="0.2">
      <c r="S83364" s="12">
        <v>83364</v>
      </c>
    </row>
    <row r="83365" spans="19:19" x14ac:dyDescent="0.2">
      <c r="S83365" s="12">
        <v>83365</v>
      </c>
    </row>
    <row r="83366" spans="19:19" x14ac:dyDescent="0.2">
      <c r="S83366" s="12">
        <v>83366</v>
      </c>
    </row>
    <row r="83367" spans="19:19" x14ac:dyDescent="0.2">
      <c r="S83367" s="12">
        <v>83367</v>
      </c>
    </row>
    <row r="83368" spans="19:19" x14ac:dyDescent="0.2">
      <c r="S83368" s="12">
        <v>83368</v>
      </c>
    </row>
    <row r="83369" spans="19:19" x14ac:dyDescent="0.2">
      <c r="S83369" s="12">
        <v>83369</v>
      </c>
    </row>
    <row r="83370" spans="19:19" x14ac:dyDescent="0.2">
      <c r="S83370" s="12">
        <v>83370</v>
      </c>
    </row>
    <row r="83371" spans="19:19" x14ac:dyDescent="0.2">
      <c r="S83371" s="12">
        <v>83371</v>
      </c>
    </row>
    <row r="83372" spans="19:19" x14ac:dyDescent="0.2">
      <c r="S83372" s="12">
        <v>83372</v>
      </c>
    </row>
    <row r="83373" spans="19:19" x14ac:dyDescent="0.2">
      <c r="S83373" s="12">
        <v>83373</v>
      </c>
    </row>
    <row r="83374" spans="19:19" x14ac:dyDescent="0.2">
      <c r="S83374" s="12">
        <v>83374</v>
      </c>
    </row>
    <row r="83375" spans="19:19" x14ac:dyDescent="0.2">
      <c r="S83375" s="12">
        <v>83375</v>
      </c>
    </row>
    <row r="83376" spans="19:19" x14ac:dyDescent="0.2">
      <c r="S83376" s="12">
        <v>83376</v>
      </c>
    </row>
    <row r="83377" spans="19:19" x14ac:dyDescent="0.2">
      <c r="S83377" s="12">
        <v>83377</v>
      </c>
    </row>
    <row r="83378" spans="19:19" x14ac:dyDescent="0.2">
      <c r="S83378" s="12">
        <v>83378</v>
      </c>
    </row>
    <row r="83379" spans="19:19" x14ac:dyDescent="0.2">
      <c r="S83379" s="12">
        <v>83379</v>
      </c>
    </row>
    <row r="83380" spans="19:19" x14ac:dyDescent="0.2">
      <c r="S83380" s="12">
        <v>83380</v>
      </c>
    </row>
    <row r="83381" spans="19:19" x14ac:dyDescent="0.2">
      <c r="S83381" s="12">
        <v>83381</v>
      </c>
    </row>
    <row r="83382" spans="19:19" x14ac:dyDescent="0.2">
      <c r="S83382" s="12">
        <v>83382</v>
      </c>
    </row>
    <row r="83383" spans="19:19" x14ac:dyDescent="0.2">
      <c r="S83383" s="12">
        <v>83383</v>
      </c>
    </row>
    <row r="83384" spans="19:19" x14ac:dyDescent="0.2">
      <c r="S83384" s="12">
        <v>83384</v>
      </c>
    </row>
    <row r="83385" spans="19:19" x14ac:dyDescent="0.2">
      <c r="S83385" s="12">
        <v>83385</v>
      </c>
    </row>
    <row r="83386" spans="19:19" x14ac:dyDescent="0.2">
      <c r="S83386" s="12">
        <v>83386</v>
      </c>
    </row>
    <row r="83387" spans="19:19" x14ac:dyDescent="0.2">
      <c r="S83387" s="12">
        <v>83387</v>
      </c>
    </row>
    <row r="83388" spans="19:19" x14ac:dyDescent="0.2">
      <c r="S83388" s="12">
        <v>83388</v>
      </c>
    </row>
    <row r="83389" spans="19:19" x14ac:dyDescent="0.2">
      <c r="S83389" s="12">
        <v>83389</v>
      </c>
    </row>
    <row r="83390" spans="19:19" x14ac:dyDescent="0.2">
      <c r="S83390" s="12">
        <v>83390</v>
      </c>
    </row>
    <row r="83391" spans="19:19" x14ac:dyDescent="0.2">
      <c r="S83391" s="12">
        <v>83391</v>
      </c>
    </row>
    <row r="83392" spans="19:19" x14ac:dyDescent="0.2">
      <c r="S83392" s="12">
        <v>83392</v>
      </c>
    </row>
    <row r="83393" spans="19:19" x14ac:dyDescent="0.2">
      <c r="S83393" s="12">
        <v>83393</v>
      </c>
    </row>
    <row r="83394" spans="19:19" x14ac:dyDescent="0.2">
      <c r="S83394" s="12">
        <v>83394</v>
      </c>
    </row>
    <row r="83395" spans="19:19" x14ac:dyDescent="0.2">
      <c r="S83395" s="12">
        <v>83395</v>
      </c>
    </row>
    <row r="83396" spans="19:19" x14ac:dyDescent="0.2">
      <c r="S83396" s="12">
        <v>83396</v>
      </c>
    </row>
    <row r="83397" spans="19:19" x14ac:dyDescent="0.2">
      <c r="S83397" s="12">
        <v>83397</v>
      </c>
    </row>
    <row r="83398" spans="19:19" x14ac:dyDescent="0.2">
      <c r="S83398" s="12">
        <v>83398</v>
      </c>
    </row>
    <row r="83399" spans="19:19" x14ac:dyDescent="0.2">
      <c r="S83399" s="12">
        <v>83399</v>
      </c>
    </row>
    <row r="83400" spans="19:19" x14ac:dyDescent="0.2">
      <c r="S83400" s="12">
        <v>83400</v>
      </c>
    </row>
    <row r="83401" spans="19:19" x14ac:dyDescent="0.2">
      <c r="S83401" s="12">
        <v>83401</v>
      </c>
    </row>
    <row r="83402" spans="19:19" x14ac:dyDescent="0.2">
      <c r="S83402" s="12">
        <v>83402</v>
      </c>
    </row>
    <row r="83403" spans="19:19" x14ac:dyDescent="0.2">
      <c r="S83403" s="12">
        <v>83403</v>
      </c>
    </row>
    <row r="83404" spans="19:19" x14ac:dyDescent="0.2">
      <c r="S83404" s="12">
        <v>83404</v>
      </c>
    </row>
    <row r="83405" spans="19:19" x14ac:dyDescent="0.2">
      <c r="S83405" s="12">
        <v>83405</v>
      </c>
    </row>
    <row r="83406" spans="19:19" x14ac:dyDescent="0.2">
      <c r="S83406" s="12">
        <v>83406</v>
      </c>
    </row>
    <row r="83407" spans="19:19" x14ac:dyDescent="0.2">
      <c r="S83407" s="12">
        <v>83407</v>
      </c>
    </row>
    <row r="83408" spans="19:19" x14ac:dyDescent="0.2">
      <c r="S83408" s="12">
        <v>83408</v>
      </c>
    </row>
    <row r="83409" spans="19:19" x14ac:dyDescent="0.2">
      <c r="S83409" s="12">
        <v>83409</v>
      </c>
    </row>
    <row r="83410" spans="19:19" x14ac:dyDescent="0.2">
      <c r="S83410" s="12">
        <v>83410</v>
      </c>
    </row>
    <row r="83411" spans="19:19" x14ac:dyDescent="0.2">
      <c r="S83411" s="12">
        <v>83411</v>
      </c>
    </row>
    <row r="83412" spans="19:19" x14ac:dyDescent="0.2">
      <c r="S83412" s="12">
        <v>83412</v>
      </c>
    </row>
    <row r="83413" spans="19:19" x14ac:dyDescent="0.2">
      <c r="S83413" s="12">
        <v>83413</v>
      </c>
    </row>
    <row r="83414" spans="19:19" x14ac:dyDescent="0.2">
      <c r="S83414" s="12">
        <v>83414</v>
      </c>
    </row>
    <row r="83415" spans="19:19" x14ac:dyDescent="0.2">
      <c r="S83415" s="12">
        <v>83415</v>
      </c>
    </row>
    <row r="83416" spans="19:19" x14ac:dyDescent="0.2">
      <c r="S83416" s="12">
        <v>83416</v>
      </c>
    </row>
    <row r="83417" spans="19:19" x14ac:dyDescent="0.2">
      <c r="S83417" s="12">
        <v>83417</v>
      </c>
    </row>
    <row r="83418" spans="19:19" x14ac:dyDescent="0.2">
      <c r="S83418" s="12">
        <v>83418</v>
      </c>
    </row>
    <row r="83419" spans="19:19" x14ac:dyDescent="0.2">
      <c r="S83419" s="12">
        <v>83419</v>
      </c>
    </row>
    <row r="83420" spans="19:19" x14ac:dyDescent="0.2">
      <c r="S83420" s="12">
        <v>83420</v>
      </c>
    </row>
    <row r="83421" spans="19:19" x14ac:dyDescent="0.2">
      <c r="S83421" s="12">
        <v>83421</v>
      </c>
    </row>
    <row r="83422" spans="19:19" x14ac:dyDescent="0.2">
      <c r="S83422" s="12">
        <v>83422</v>
      </c>
    </row>
    <row r="83423" spans="19:19" x14ac:dyDescent="0.2">
      <c r="S83423" s="12">
        <v>83423</v>
      </c>
    </row>
    <row r="83424" spans="19:19" x14ac:dyDescent="0.2">
      <c r="S83424" s="12">
        <v>83424</v>
      </c>
    </row>
    <row r="83425" spans="19:19" x14ac:dyDescent="0.2">
      <c r="S83425" s="12">
        <v>83425</v>
      </c>
    </row>
    <row r="83426" spans="19:19" x14ac:dyDescent="0.2">
      <c r="S83426" s="12">
        <v>83426</v>
      </c>
    </row>
    <row r="83427" spans="19:19" x14ac:dyDescent="0.2">
      <c r="S83427" s="12">
        <v>83427</v>
      </c>
    </row>
    <row r="83428" spans="19:19" x14ac:dyDescent="0.2">
      <c r="S83428" s="12">
        <v>83428</v>
      </c>
    </row>
    <row r="83429" spans="19:19" x14ac:dyDescent="0.2">
      <c r="S83429" s="12">
        <v>83429</v>
      </c>
    </row>
    <row r="83430" spans="19:19" x14ac:dyDescent="0.2">
      <c r="S83430" s="12">
        <v>83430</v>
      </c>
    </row>
    <row r="83431" spans="19:19" x14ac:dyDescent="0.2">
      <c r="S83431" s="12">
        <v>83431</v>
      </c>
    </row>
    <row r="83432" spans="19:19" x14ac:dyDescent="0.2">
      <c r="S83432" s="12">
        <v>83432</v>
      </c>
    </row>
    <row r="83433" spans="19:19" x14ac:dyDescent="0.2">
      <c r="S83433" s="12">
        <v>83433</v>
      </c>
    </row>
    <row r="83434" spans="19:19" x14ac:dyDescent="0.2">
      <c r="S83434" s="12">
        <v>83434</v>
      </c>
    </row>
    <row r="83435" spans="19:19" x14ac:dyDescent="0.2">
      <c r="S83435" s="12">
        <v>83435</v>
      </c>
    </row>
    <row r="83436" spans="19:19" x14ac:dyDescent="0.2">
      <c r="S83436" s="12">
        <v>83436</v>
      </c>
    </row>
    <row r="83437" spans="19:19" x14ac:dyDescent="0.2">
      <c r="S83437" s="12">
        <v>83437</v>
      </c>
    </row>
    <row r="83438" spans="19:19" x14ac:dyDescent="0.2">
      <c r="S83438" s="12">
        <v>83438</v>
      </c>
    </row>
    <row r="83439" spans="19:19" x14ac:dyDescent="0.2">
      <c r="S83439" s="12">
        <v>83439</v>
      </c>
    </row>
    <row r="83440" spans="19:19" x14ac:dyDescent="0.2">
      <c r="S83440" s="12">
        <v>83440</v>
      </c>
    </row>
    <row r="83441" spans="19:19" x14ac:dyDescent="0.2">
      <c r="S83441" s="12">
        <v>83441</v>
      </c>
    </row>
    <row r="83442" spans="19:19" x14ac:dyDescent="0.2">
      <c r="S83442" s="12">
        <v>83442</v>
      </c>
    </row>
    <row r="83443" spans="19:19" x14ac:dyDescent="0.2">
      <c r="S83443" s="12">
        <v>83443</v>
      </c>
    </row>
    <row r="83444" spans="19:19" x14ac:dyDescent="0.2">
      <c r="S83444" s="12">
        <v>83444</v>
      </c>
    </row>
    <row r="83445" spans="19:19" x14ac:dyDescent="0.2">
      <c r="S83445" s="12">
        <v>83445</v>
      </c>
    </row>
    <row r="83446" spans="19:19" x14ac:dyDescent="0.2">
      <c r="S83446" s="12">
        <v>83446</v>
      </c>
    </row>
    <row r="83447" spans="19:19" x14ac:dyDescent="0.2">
      <c r="S83447" s="12">
        <v>83447</v>
      </c>
    </row>
    <row r="83448" spans="19:19" x14ac:dyDescent="0.2">
      <c r="S83448" s="12">
        <v>83448</v>
      </c>
    </row>
    <row r="83449" spans="19:19" x14ac:dyDescent="0.2">
      <c r="S83449" s="12">
        <v>83449</v>
      </c>
    </row>
    <row r="83450" spans="19:19" x14ac:dyDescent="0.2">
      <c r="S83450" s="12">
        <v>83450</v>
      </c>
    </row>
    <row r="83451" spans="19:19" x14ac:dyDescent="0.2">
      <c r="S83451" s="12">
        <v>83451</v>
      </c>
    </row>
    <row r="83452" spans="19:19" x14ac:dyDescent="0.2">
      <c r="S83452" s="12">
        <v>83452</v>
      </c>
    </row>
    <row r="83453" spans="19:19" x14ac:dyDescent="0.2">
      <c r="S83453" s="12">
        <v>83453</v>
      </c>
    </row>
    <row r="83454" spans="19:19" x14ac:dyDescent="0.2">
      <c r="S83454" s="12">
        <v>83454</v>
      </c>
    </row>
    <row r="83455" spans="19:19" x14ac:dyDescent="0.2">
      <c r="S83455" s="12">
        <v>83455</v>
      </c>
    </row>
    <row r="83456" spans="19:19" x14ac:dyDescent="0.2">
      <c r="S83456" s="12">
        <v>83456</v>
      </c>
    </row>
    <row r="83457" spans="19:19" x14ac:dyDescent="0.2">
      <c r="S83457" s="12">
        <v>83457</v>
      </c>
    </row>
    <row r="83458" spans="19:19" x14ac:dyDescent="0.2">
      <c r="S83458" s="12">
        <v>83458</v>
      </c>
    </row>
    <row r="83459" spans="19:19" x14ac:dyDescent="0.2">
      <c r="S83459" s="12">
        <v>83459</v>
      </c>
    </row>
    <row r="83460" spans="19:19" x14ac:dyDescent="0.2">
      <c r="S83460" s="12">
        <v>83460</v>
      </c>
    </row>
    <row r="83461" spans="19:19" x14ac:dyDescent="0.2">
      <c r="S83461" s="12">
        <v>83461</v>
      </c>
    </row>
    <row r="83462" spans="19:19" x14ac:dyDescent="0.2">
      <c r="S83462" s="12">
        <v>83462</v>
      </c>
    </row>
    <row r="83463" spans="19:19" x14ac:dyDescent="0.2">
      <c r="S83463" s="12">
        <v>83463</v>
      </c>
    </row>
    <row r="83464" spans="19:19" x14ac:dyDescent="0.2">
      <c r="S83464" s="12">
        <v>83464</v>
      </c>
    </row>
    <row r="83465" spans="19:19" x14ac:dyDescent="0.2">
      <c r="S83465" s="12">
        <v>83465</v>
      </c>
    </row>
    <row r="83466" spans="19:19" x14ac:dyDescent="0.2">
      <c r="S83466" s="12">
        <v>83466</v>
      </c>
    </row>
    <row r="83467" spans="19:19" x14ac:dyDescent="0.2">
      <c r="S83467" s="12">
        <v>83467</v>
      </c>
    </row>
    <row r="83468" spans="19:19" x14ac:dyDescent="0.2">
      <c r="S83468" s="12">
        <v>83468</v>
      </c>
    </row>
    <row r="83469" spans="19:19" x14ac:dyDescent="0.2">
      <c r="S83469" s="12">
        <v>83469</v>
      </c>
    </row>
    <row r="83470" spans="19:19" x14ac:dyDescent="0.2">
      <c r="S83470" s="12">
        <v>83470</v>
      </c>
    </row>
    <row r="83471" spans="19:19" x14ac:dyDescent="0.2">
      <c r="S83471" s="12">
        <v>83471</v>
      </c>
    </row>
    <row r="83472" spans="19:19" x14ac:dyDescent="0.2">
      <c r="S83472" s="12">
        <v>83472</v>
      </c>
    </row>
    <row r="83473" spans="19:19" x14ac:dyDescent="0.2">
      <c r="S83473" s="12">
        <v>83473</v>
      </c>
    </row>
    <row r="83474" spans="19:19" x14ac:dyDescent="0.2">
      <c r="S83474" s="12">
        <v>83474</v>
      </c>
    </row>
    <row r="83475" spans="19:19" x14ac:dyDescent="0.2">
      <c r="S83475" s="12">
        <v>83475</v>
      </c>
    </row>
    <row r="83476" spans="19:19" x14ac:dyDescent="0.2">
      <c r="S83476" s="12">
        <v>83476</v>
      </c>
    </row>
    <row r="83477" spans="19:19" x14ac:dyDescent="0.2">
      <c r="S83477" s="12">
        <v>83477</v>
      </c>
    </row>
    <row r="83478" spans="19:19" x14ac:dyDescent="0.2">
      <c r="S83478" s="12">
        <v>83478</v>
      </c>
    </row>
    <row r="83479" spans="19:19" x14ac:dyDescent="0.2">
      <c r="S83479" s="12">
        <v>83479</v>
      </c>
    </row>
    <row r="83480" spans="19:19" x14ac:dyDescent="0.2">
      <c r="S83480" s="12">
        <v>83480</v>
      </c>
    </row>
    <row r="83481" spans="19:19" x14ac:dyDescent="0.2">
      <c r="S83481" s="12">
        <v>83481</v>
      </c>
    </row>
    <row r="83482" spans="19:19" x14ac:dyDescent="0.2">
      <c r="S83482" s="12">
        <v>83482</v>
      </c>
    </row>
    <row r="83483" spans="19:19" x14ac:dyDescent="0.2">
      <c r="S83483" s="12">
        <v>83483</v>
      </c>
    </row>
    <row r="83484" spans="19:19" x14ac:dyDescent="0.2">
      <c r="S83484" s="12">
        <v>83484</v>
      </c>
    </row>
    <row r="83485" spans="19:19" x14ac:dyDescent="0.2">
      <c r="S83485" s="12">
        <v>83485</v>
      </c>
    </row>
    <row r="83486" spans="19:19" x14ac:dyDescent="0.2">
      <c r="S83486" s="12">
        <v>83486</v>
      </c>
    </row>
    <row r="83487" spans="19:19" x14ac:dyDescent="0.2">
      <c r="S83487" s="12">
        <v>83487</v>
      </c>
    </row>
    <row r="83488" spans="19:19" x14ac:dyDescent="0.2">
      <c r="S83488" s="12">
        <v>83488</v>
      </c>
    </row>
    <row r="83489" spans="19:19" x14ac:dyDescent="0.2">
      <c r="S83489" s="12">
        <v>83489</v>
      </c>
    </row>
    <row r="83490" spans="19:19" x14ac:dyDescent="0.2">
      <c r="S83490" s="12">
        <v>83490</v>
      </c>
    </row>
    <row r="83491" spans="19:19" x14ac:dyDescent="0.2">
      <c r="S83491" s="12">
        <v>83491</v>
      </c>
    </row>
    <row r="83492" spans="19:19" x14ac:dyDescent="0.2">
      <c r="S83492" s="12">
        <v>83492</v>
      </c>
    </row>
    <row r="83493" spans="19:19" x14ac:dyDescent="0.2">
      <c r="S83493" s="12">
        <v>83493</v>
      </c>
    </row>
    <row r="83494" spans="19:19" x14ac:dyDescent="0.2">
      <c r="S83494" s="12">
        <v>83494</v>
      </c>
    </row>
    <row r="83495" spans="19:19" x14ac:dyDescent="0.2">
      <c r="S83495" s="12">
        <v>83495</v>
      </c>
    </row>
    <row r="83496" spans="19:19" x14ac:dyDescent="0.2">
      <c r="S83496" s="12">
        <v>83496</v>
      </c>
    </row>
    <row r="83497" spans="19:19" x14ac:dyDescent="0.2">
      <c r="S83497" s="12">
        <v>83497</v>
      </c>
    </row>
    <row r="83498" spans="19:19" x14ac:dyDescent="0.2">
      <c r="S83498" s="12">
        <v>83498</v>
      </c>
    </row>
    <row r="83499" spans="19:19" x14ac:dyDescent="0.2">
      <c r="S83499" s="12">
        <v>83499</v>
      </c>
    </row>
    <row r="83500" spans="19:19" x14ac:dyDescent="0.2">
      <c r="S83500" s="12">
        <v>83500</v>
      </c>
    </row>
    <row r="83501" spans="19:19" x14ac:dyDescent="0.2">
      <c r="S83501" s="12">
        <v>83501</v>
      </c>
    </row>
    <row r="83502" spans="19:19" x14ac:dyDescent="0.2">
      <c r="S83502" s="12">
        <v>83502</v>
      </c>
    </row>
    <row r="83503" spans="19:19" x14ac:dyDescent="0.2">
      <c r="S83503" s="12">
        <v>83503</v>
      </c>
    </row>
    <row r="83504" spans="19:19" x14ac:dyDescent="0.2">
      <c r="S83504" s="12">
        <v>83504</v>
      </c>
    </row>
    <row r="83505" spans="19:19" x14ac:dyDescent="0.2">
      <c r="S83505" s="12">
        <v>83505</v>
      </c>
    </row>
    <row r="83506" spans="19:19" x14ac:dyDescent="0.2">
      <c r="S83506" s="12">
        <v>83506</v>
      </c>
    </row>
    <row r="83507" spans="19:19" x14ac:dyDescent="0.2">
      <c r="S83507" s="12">
        <v>83507</v>
      </c>
    </row>
    <row r="83508" spans="19:19" x14ac:dyDescent="0.2">
      <c r="S83508" s="12">
        <v>83508</v>
      </c>
    </row>
    <row r="83509" spans="19:19" x14ac:dyDescent="0.2">
      <c r="S83509" s="12">
        <v>83509</v>
      </c>
    </row>
    <row r="83510" spans="19:19" x14ac:dyDescent="0.2">
      <c r="S83510" s="12">
        <v>83510</v>
      </c>
    </row>
    <row r="83511" spans="19:19" x14ac:dyDescent="0.2">
      <c r="S83511" s="12">
        <v>83511</v>
      </c>
    </row>
    <row r="83512" spans="19:19" x14ac:dyDescent="0.2">
      <c r="S83512" s="12">
        <v>83512</v>
      </c>
    </row>
    <row r="83513" spans="19:19" x14ac:dyDescent="0.2">
      <c r="S83513" s="12">
        <v>83513</v>
      </c>
    </row>
    <row r="83514" spans="19:19" x14ac:dyDescent="0.2">
      <c r="S83514" s="12">
        <v>83514</v>
      </c>
    </row>
    <row r="83515" spans="19:19" x14ac:dyDescent="0.2">
      <c r="S83515" s="12">
        <v>83515</v>
      </c>
    </row>
    <row r="83516" spans="19:19" x14ac:dyDescent="0.2">
      <c r="S83516" s="12">
        <v>83516</v>
      </c>
    </row>
    <row r="83517" spans="19:19" x14ac:dyDescent="0.2">
      <c r="S83517" s="12">
        <v>83517</v>
      </c>
    </row>
    <row r="83518" spans="19:19" x14ac:dyDescent="0.2">
      <c r="S83518" s="12">
        <v>83518</v>
      </c>
    </row>
    <row r="83519" spans="19:19" x14ac:dyDescent="0.2">
      <c r="S83519" s="12">
        <v>83519</v>
      </c>
    </row>
    <row r="83520" spans="19:19" x14ac:dyDescent="0.2">
      <c r="S83520" s="12">
        <v>83520</v>
      </c>
    </row>
    <row r="83521" spans="19:19" x14ac:dyDescent="0.2">
      <c r="S83521" s="12">
        <v>83521</v>
      </c>
    </row>
    <row r="83522" spans="19:19" x14ac:dyDescent="0.2">
      <c r="S83522" s="12">
        <v>83522</v>
      </c>
    </row>
    <row r="83523" spans="19:19" x14ac:dyDescent="0.2">
      <c r="S83523" s="12">
        <v>83523</v>
      </c>
    </row>
    <row r="83524" spans="19:19" x14ac:dyDescent="0.2">
      <c r="S83524" s="12">
        <v>83524</v>
      </c>
    </row>
    <row r="83525" spans="19:19" x14ac:dyDescent="0.2">
      <c r="S83525" s="12">
        <v>83525</v>
      </c>
    </row>
    <row r="83526" spans="19:19" x14ac:dyDescent="0.2">
      <c r="S83526" s="12">
        <v>83526</v>
      </c>
    </row>
    <row r="83527" spans="19:19" x14ac:dyDescent="0.2">
      <c r="S83527" s="12">
        <v>83527</v>
      </c>
    </row>
    <row r="83528" spans="19:19" x14ac:dyDescent="0.2">
      <c r="S83528" s="12">
        <v>83528</v>
      </c>
    </row>
    <row r="83529" spans="19:19" x14ac:dyDescent="0.2">
      <c r="S83529" s="12">
        <v>83529</v>
      </c>
    </row>
    <row r="83530" spans="19:19" x14ac:dyDescent="0.2">
      <c r="S83530" s="12">
        <v>83530</v>
      </c>
    </row>
    <row r="83531" spans="19:19" x14ac:dyDescent="0.2">
      <c r="S83531" s="12">
        <v>83531</v>
      </c>
    </row>
    <row r="83532" spans="19:19" x14ac:dyDescent="0.2">
      <c r="S83532" s="12">
        <v>83532</v>
      </c>
    </row>
    <row r="83533" spans="19:19" x14ac:dyDescent="0.2">
      <c r="S83533" s="12">
        <v>83533</v>
      </c>
    </row>
    <row r="83534" spans="19:19" x14ac:dyDescent="0.2">
      <c r="S83534" s="12">
        <v>83534</v>
      </c>
    </row>
    <row r="83535" spans="19:19" x14ac:dyDescent="0.2">
      <c r="S83535" s="12">
        <v>83535</v>
      </c>
    </row>
    <row r="83536" spans="19:19" x14ac:dyDescent="0.2">
      <c r="S83536" s="12">
        <v>83536</v>
      </c>
    </row>
    <row r="83537" spans="19:19" x14ac:dyDescent="0.2">
      <c r="S83537" s="12">
        <v>83537</v>
      </c>
    </row>
    <row r="83538" spans="19:19" x14ac:dyDescent="0.2">
      <c r="S83538" s="12">
        <v>83538</v>
      </c>
    </row>
    <row r="83539" spans="19:19" x14ac:dyDescent="0.2">
      <c r="S83539" s="12">
        <v>83539</v>
      </c>
    </row>
    <row r="83540" spans="19:19" x14ac:dyDescent="0.2">
      <c r="S83540" s="12">
        <v>83540</v>
      </c>
    </row>
    <row r="83541" spans="19:19" x14ac:dyDescent="0.2">
      <c r="S83541" s="12">
        <v>83541</v>
      </c>
    </row>
    <row r="83542" spans="19:19" x14ac:dyDescent="0.2">
      <c r="S83542" s="12">
        <v>83542</v>
      </c>
    </row>
    <row r="83543" spans="19:19" x14ac:dyDescent="0.2">
      <c r="S83543" s="12">
        <v>83543</v>
      </c>
    </row>
    <row r="83544" spans="19:19" x14ac:dyDescent="0.2">
      <c r="S83544" s="12">
        <v>83544</v>
      </c>
    </row>
    <row r="83545" spans="19:19" x14ac:dyDescent="0.2">
      <c r="S83545" s="12">
        <v>83545</v>
      </c>
    </row>
    <row r="83546" spans="19:19" x14ac:dyDescent="0.2">
      <c r="S83546" s="12">
        <v>83546</v>
      </c>
    </row>
    <row r="83547" spans="19:19" x14ac:dyDescent="0.2">
      <c r="S83547" s="12">
        <v>83547</v>
      </c>
    </row>
    <row r="83548" spans="19:19" x14ac:dyDescent="0.2">
      <c r="S83548" s="12">
        <v>83548</v>
      </c>
    </row>
    <row r="83549" spans="19:19" x14ac:dyDescent="0.2">
      <c r="S83549" s="12">
        <v>83549</v>
      </c>
    </row>
    <row r="83550" spans="19:19" x14ac:dyDescent="0.2">
      <c r="S83550" s="12">
        <v>83550</v>
      </c>
    </row>
    <row r="83551" spans="19:19" x14ac:dyDescent="0.2">
      <c r="S83551" s="12">
        <v>83551</v>
      </c>
    </row>
    <row r="83552" spans="19:19" x14ac:dyDescent="0.2">
      <c r="S83552" s="12">
        <v>83552</v>
      </c>
    </row>
    <row r="83553" spans="19:19" x14ac:dyDescent="0.2">
      <c r="S83553" s="12">
        <v>83553</v>
      </c>
    </row>
    <row r="83554" spans="19:19" x14ac:dyDescent="0.2">
      <c r="S83554" s="12">
        <v>83554</v>
      </c>
    </row>
    <row r="83555" spans="19:19" x14ac:dyDescent="0.2">
      <c r="S83555" s="12">
        <v>83555</v>
      </c>
    </row>
    <row r="83556" spans="19:19" x14ac:dyDescent="0.2">
      <c r="S83556" s="12">
        <v>83556</v>
      </c>
    </row>
    <row r="83557" spans="19:19" x14ac:dyDescent="0.2">
      <c r="S83557" s="12">
        <v>83557</v>
      </c>
    </row>
    <row r="83558" spans="19:19" x14ac:dyDescent="0.2">
      <c r="S83558" s="12">
        <v>83558</v>
      </c>
    </row>
    <row r="83559" spans="19:19" x14ac:dyDescent="0.2">
      <c r="S83559" s="12">
        <v>83559</v>
      </c>
    </row>
    <row r="83560" spans="19:19" x14ac:dyDescent="0.2">
      <c r="S83560" s="12">
        <v>83560</v>
      </c>
    </row>
    <row r="83561" spans="19:19" x14ac:dyDescent="0.2">
      <c r="S83561" s="12">
        <v>83561</v>
      </c>
    </row>
    <row r="83562" spans="19:19" x14ac:dyDescent="0.2">
      <c r="S83562" s="12">
        <v>83562</v>
      </c>
    </row>
    <row r="83563" spans="19:19" x14ac:dyDescent="0.2">
      <c r="S83563" s="12">
        <v>83563</v>
      </c>
    </row>
    <row r="83564" spans="19:19" x14ac:dyDescent="0.2">
      <c r="S83564" s="12">
        <v>83564</v>
      </c>
    </row>
    <row r="83565" spans="19:19" x14ac:dyDescent="0.2">
      <c r="S83565" s="12">
        <v>83565</v>
      </c>
    </row>
    <row r="83566" spans="19:19" x14ac:dyDescent="0.2">
      <c r="S83566" s="12">
        <v>83566</v>
      </c>
    </row>
    <row r="83567" spans="19:19" x14ac:dyDescent="0.2">
      <c r="S83567" s="12">
        <v>83567</v>
      </c>
    </row>
    <row r="83568" spans="19:19" x14ac:dyDescent="0.2">
      <c r="S83568" s="12">
        <v>83568</v>
      </c>
    </row>
    <row r="83569" spans="19:19" x14ac:dyDescent="0.2">
      <c r="S83569" s="12">
        <v>83569</v>
      </c>
    </row>
    <row r="83570" spans="19:19" x14ac:dyDescent="0.2">
      <c r="S83570" s="12">
        <v>83570</v>
      </c>
    </row>
    <row r="83571" spans="19:19" x14ac:dyDescent="0.2">
      <c r="S83571" s="12">
        <v>83571</v>
      </c>
    </row>
    <row r="83572" spans="19:19" x14ac:dyDescent="0.2">
      <c r="S83572" s="12">
        <v>83572</v>
      </c>
    </row>
    <row r="83573" spans="19:19" x14ac:dyDescent="0.2">
      <c r="S83573" s="12">
        <v>83573</v>
      </c>
    </row>
    <row r="83574" spans="19:19" x14ac:dyDescent="0.2">
      <c r="S83574" s="12">
        <v>83574</v>
      </c>
    </row>
    <row r="83575" spans="19:19" x14ac:dyDescent="0.2">
      <c r="S83575" s="12">
        <v>83575</v>
      </c>
    </row>
    <row r="83576" spans="19:19" x14ac:dyDescent="0.2">
      <c r="S83576" s="12">
        <v>83576</v>
      </c>
    </row>
    <row r="83577" spans="19:19" x14ac:dyDescent="0.2">
      <c r="S83577" s="12">
        <v>83577</v>
      </c>
    </row>
    <row r="83578" spans="19:19" x14ac:dyDescent="0.2">
      <c r="S83578" s="12">
        <v>83578</v>
      </c>
    </row>
    <row r="83579" spans="19:19" x14ac:dyDescent="0.2">
      <c r="S83579" s="12">
        <v>83579</v>
      </c>
    </row>
    <row r="83580" spans="19:19" x14ac:dyDescent="0.2">
      <c r="S83580" s="12">
        <v>83580</v>
      </c>
    </row>
    <row r="83581" spans="19:19" x14ac:dyDescent="0.2">
      <c r="S83581" s="12">
        <v>83581</v>
      </c>
    </row>
    <row r="83582" spans="19:19" x14ac:dyDescent="0.2">
      <c r="S83582" s="12">
        <v>83582</v>
      </c>
    </row>
    <row r="83583" spans="19:19" x14ac:dyDescent="0.2">
      <c r="S83583" s="12">
        <v>83583</v>
      </c>
    </row>
    <row r="83584" spans="19:19" x14ac:dyDescent="0.2">
      <c r="S83584" s="12">
        <v>83584</v>
      </c>
    </row>
    <row r="83585" spans="19:19" x14ac:dyDescent="0.2">
      <c r="S83585" s="12">
        <v>83585</v>
      </c>
    </row>
    <row r="83586" spans="19:19" x14ac:dyDescent="0.2">
      <c r="S83586" s="12">
        <v>83586</v>
      </c>
    </row>
    <row r="83587" spans="19:19" x14ac:dyDescent="0.2">
      <c r="S83587" s="12">
        <v>83587</v>
      </c>
    </row>
    <row r="83588" spans="19:19" x14ac:dyDescent="0.2">
      <c r="S83588" s="12">
        <v>83588</v>
      </c>
    </row>
    <row r="83589" spans="19:19" x14ac:dyDescent="0.2">
      <c r="S83589" s="12">
        <v>83589</v>
      </c>
    </row>
    <row r="83590" spans="19:19" x14ac:dyDescent="0.2">
      <c r="S83590" s="12">
        <v>83590</v>
      </c>
    </row>
    <row r="83591" spans="19:19" x14ac:dyDescent="0.2">
      <c r="S83591" s="12">
        <v>83591</v>
      </c>
    </row>
    <row r="83592" spans="19:19" x14ac:dyDescent="0.2">
      <c r="S83592" s="12">
        <v>83592</v>
      </c>
    </row>
    <row r="83593" spans="19:19" x14ac:dyDescent="0.2">
      <c r="S83593" s="12">
        <v>83593</v>
      </c>
    </row>
    <row r="83594" spans="19:19" x14ac:dyDescent="0.2">
      <c r="S83594" s="12">
        <v>83594</v>
      </c>
    </row>
    <row r="83595" spans="19:19" x14ac:dyDescent="0.2">
      <c r="S83595" s="12">
        <v>83595</v>
      </c>
    </row>
    <row r="83596" spans="19:19" x14ac:dyDescent="0.2">
      <c r="S83596" s="12">
        <v>83596</v>
      </c>
    </row>
    <row r="83597" spans="19:19" x14ac:dyDescent="0.2">
      <c r="S83597" s="12">
        <v>83597</v>
      </c>
    </row>
    <row r="83598" spans="19:19" x14ac:dyDescent="0.2">
      <c r="S83598" s="12">
        <v>83598</v>
      </c>
    </row>
    <row r="83599" spans="19:19" x14ac:dyDescent="0.2">
      <c r="S83599" s="12">
        <v>83599</v>
      </c>
    </row>
    <row r="83600" spans="19:19" x14ac:dyDescent="0.2">
      <c r="S83600" s="12">
        <v>83600</v>
      </c>
    </row>
    <row r="83601" spans="19:19" x14ac:dyDescent="0.2">
      <c r="S83601" s="12">
        <v>83601</v>
      </c>
    </row>
    <row r="83602" spans="19:19" x14ac:dyDescent="0.2">
      <c r="S83602" s="12">
        <v>83602</v>
      </c>
    </row>
    <row r="83603" spans="19:19" x14ac:dyDescent="0.2">
      <c r="S83603" s="12">
        <v>83603</v>
      </c>
    </row>
    <row r="83604" spans="19:19" x14ac:dyDescent="0.2">
      <c r="S83604" s="12">
        <v>83604</v>
      </c>
    </row>
    <row r="83605" spans="19:19" x14ac:dyDescent="0.2">
      <c r="S83605" s="12">
        <v>83605</v>
      </c>
    </row>
    <row r="83606" spans="19:19" x14ac:dyDescent="0.2">
      <c r="S83606" s="12">
        <v>83606</v>
      </c>
    </row>
    <row r="83607" spans="19:19" x14ac:dyDescent="0.2">
      <c r="S83607" s="12">
        <v>83607</v>
      </c>
    </row>
    <row r="83608" spans="19:19" x14ac:dyDescent="0.2">
      <c r="S83608" s="12">
        <v>83608</v>
      </c>
    </row>
    <row r="83609" spans="19:19" x14ac:dyDescent="0.2">
      <c r="S83609" s="12">
        <v>83609</v>
      </c>
    </row>
    <row r="83610" spans="19:19" x14ac:dyDescent="0.2">
      <c r="S83610" s="12">
        <v>83610</v>
      </c>
    </row>
    <row r="83611" spans="19:19" x14ac:dyDescent="0.2">
      <c r="S83611" s="12">
        <v>83611</v>
      </c>
    </row>
    <row r="83612" spans="19:19" x14ac:dyDescent="0.2">
      <c r="S83612" s="12">
        <v>83612</v>
      </c>
    </row>
    <row r="83613" spans="19:19" x14ac:dyDescent="0.2">
      <c r="S83613" s="12">
        <v>83613</v>
      </c>
    </row>
    <row r="83614" spans="19:19" x14ac:dyDescent="0.2">
      <c r="S83614" s="12">
        <v>83614</v>
      </c>
    </row>
    <row r="83615" spans="19:19" x14ac:dyDescent="0.2">
      <c r="S83615" s="12">
        <v>83615</v>
      </c>
    </row>
    <row r="83616" spans="19:19" x14ac:dyDescent="0.2">
      <c r="S83616" s="12">
        <v>83616</v>
      </c>
    </row>
    <row r="83617" spans="19:19" x14ac:dyDescent="0.2">
      <c r="S83617" s="12">
        <v>83617</v>
      </c>
    </row>
    <row r="83618" spans="19:19" x14ac:dyDescent="0.2">
      <c r="S83618" s="12">
        <v>83618</v>
      </c>
    </row>
    <row r="83619" spans="19:19" x14ac:dyDescent="0.2">
      <c r="S83619" s="12">
        <v>83619</v>
      </c>
    </row>
    <row r="83620" spans="19:19" x14ac:dyDescent="0.2">
      <c r="S83620" s="12">
        <v>83620</v>
      </c>
    </row>
    <row r="83621" spans="19:19" x14ac:dyDescent="0.2">
      <c r="S83621" s="12">
        <v>83621</v>
      </c>
    </row>
    <row r="83622" spans="19:19" x14ac:dyDescent="0.2">
      <c r="S83622" s="12">
        <v>83622</v>
      </c>
    </row>
    <row r="83623" spans="19:19" x14ac:dyDescent="0.2">
      <c r="S83623" s="12">
        <v>83623</v>
      </c>
    </row>
    <row r="83624" spans="19:19" x14ac:dyDescent="0.2">
      <c r="S83624" s="12">
        <v>83624</v>
      </c>
    </row>
    <row r="83625" spans="19:19" x14ac:dyDescent="0.2">
      <c r="S83625" s="12">
        <v>83625</v>
      </c>
    </row>
    <row r="83626" spans="19:19" x14ac:dyDescent="0.2">
      <c r="S83626" s="12">
        <v>83626</v>
      </c>
    </row>
    <row r="83627" spans="19:19" x14ac:dyDescent="0.2">
      <c r="S83627" s="12">
        <v>83627</v>
      </c>
    </row>
    <row r="83628" spans="19:19" x14ac:dyDescent="0.2">
      <c r="S83628" s="12">
        <v>83628</v>
      </c>
    </row>
    <row r="83629" spans="19:19" x14ac:dyDescent="0.2">
      <c r="S83629" s="12">
        <v>83629</v>
      </c>
    </row>
    <row r="83630" spans="19:19" x14ac:dyDescent="0.2">
      <c r="S83630" s="12">
        <v>83630</v>
      </c>
    </row>
    <row r="83631" spans="19:19" x14ac:dyDescent="0.2">
      <c r="S83631" s="12">
        <v>83631</v>
      </c>
    </row>
    <row r="83632" spans="19:19" x14ac:dyDescent="0.2">
      <c r="S83632" s="12">
        <v>83632</v>
      </c>
    </row>
    <row r="83633" spans="19:19" x14ac:dyDescent="0.2">
      <c r="S83633" s="12">
        <v>83633</v>
      </c>
    </row>
    <row r="83634" spans="19:19" x14ac:dyDescent="0.2">
      <c r="S83634" s="12">
        <v>83634</v>
      </c>
    </row>
    <row r="83635" spans="19:19" x14ac:dyDescent="0.2">
      <c r="S83635" s="12">
        <v>83635</v>
      </c>
    </row>
    <row r="83636" spans="19:19" x14ac:dyDescent="0.2">
      <c r="S83636" s="12">
        <v>83636</v>
      </c>
    </row>
    <row r="83637" spans="19:19" x14ac:dyDescent="0.2">
      <c r="S83637" s="12">
        <v>83637</v>
      </c>
    </row>
    <row r="83638" spans="19:19" x14ac:dyDescent="0.2">
      <c r="S83638" s="12">
        <v>83638</v>
      </c>
    </row>
    <row r="83639" spans="19:19" x14ac:dyDescent="0.2">
      <c r="S83639" s="12">
        <v>83639</v>
      </c>
    </row>
    <row r="83640" spans="19:19" x14ac:dyDescent="0.2">
      <c r="S83640" s="12">
        <v>83640</v>
      </c>
    </row>
    <row r="83641" spans="19:19" x14ac:dyDescent="0.2">
      <c r="S83641" s="12">
        <v>83641</v>
      </c>
    </row>
    <row r="83642" spans="19:19" x14ac:dyDescent="0.2">
      <c r="S83642" s="12">
        <v>83642</v>
      </c>
    </row>
    <row r="83643" spans="19:19" x14ac:dyDescent="0.2">
      <c r="S83643" s="12">
        <v>83643</v>
      </c>
    </row>
    <row r="83644" spans="19:19" x14ac:dyDescent="0.2">
      <c r="S83644" s="12">
        <v>83644</v>
      </c>
    </row>
    <row r="83645" spans="19:19" x14ac:dyDescent="0.2">
      <c r="S83645" s="12">
        <v>83645</v>
      </c>
    </row>
    <row r="83646" spans="19:19" x14ac:dyDescent="0.2">
      <c r="S83646" s="12">
        <v>83646</v>
      </c>
    </row>
    <row r="83647" spans="19:19" x14ac:dyDescent="0.2">
      <c r="S83647" s="12">
        <v>83647</v>
      </c>
    </row>
    <row r="83648" spans="19:19" x14ac:dyDescent="0.2">
      <c r="S83648" s="12">
        <v>83648</v>
      </c>
    </row>
    <row r="83649" spans="19:19" x14ac:dyDescent="0.2">
      <c r="S83649" s="12">
        <v>83649</v>
      </c>
    </row>
    <row r="83650" spans="19:19" x14ac:dyDescent="0.2">
      <c r="S83650" s="12">
        <v>83650</v>
      </c>
    </row>
    <row r="83651" spans="19:19" x14ac:dyDescent="0.2">
      <c r="S83651" s="12">
        <v>83651</v>
      </c>
    </row>
    <row r="83652" spans="19:19" x14ac:dyDescent="0.2">
      <c r="S83652" s="12">
        <v>83652</v>
      </c>
    </row>
    <row r="83653" spans="19:19" x14ac:dyDescent="0.2">
      <c r="S83653" s="12">
        <v>83653</v>
      </c>
    </row>
    <row r="83654" spans="19:19" x14ac:dyDescent="0.2">
      <c r="S83654" s="12">
        <v>83654</v>
      </c>
    </row>
    <row r="83655" spans="19:19" x14ac:dyDescent="0.2">
      <c r="S83655" s="12">
        <v>83655</v>
      </c>
    </row>
    <row r="83656" spans="19:19" x14ac:dyDescent="0.2">
      <c r="S83656" s="12">
        <v>83656</v>
      </c>
    </row>
    <row r="83657" spans="19:19" x14ac:dyDescent="0.2">
      <c r="S83657" s="12">
        <v>83657</v>
      </c>
    </row>
    <row r="83658" spans="19:19" x14ac:dyDescent="0.2">
      <c r="S83658" s="12">
        <v>83658</v>
      </c>
    </row>
    <row r="83659" spans="19:19" x14ac:dyDescent="0.2">
      <c r="S83659" s="12">
        <v>83659</v>
      </c>
    </row>
    <row r="83660" spans="19:19" x14ac:dyDescent="0.2">
      <c r="S83660" s="12">
        <v>83660</v>
      </c>
    </row>
    <row r="83661" spans="19:19" x14ac:dyDescent="0.2">
      <c r="S83661" s="12">
        <v>83661</v>
      </c>
    </row>
    <row r="83662" spans="19:19" x14ac:dyDescent="0.2">
      <c r="S83662" s="12">
        <v>83662</v>
      </c>
    </row>
    <row r="83663" spans="19:19" x14ac:dyDescent="0.2">
      <c r="S83663" s="12">
        <v>83663</v>
      </c>
    </row>
    <row r="83664" spans="19:19" x14ac:dyDescent="0.2">
      <c r="S83664" s="12">
        <v>83664</v>
      </c>
    </row>
    <row r="83665" spans="19:19" x14ac:dyDescent="0.2">
      <c r="S83665" s="12">
        <v>83665</v>
      </c>
    </row>
    <row r="83666" spans="19:19" x14ac:dyDescent="0.2">
      <c r="S83666" s="12">
        <v>83666</v>
      </c>
    </row>
    <row r="83667" spans="19:19" x14ac:dyDescent="0.2">
      <c r="S83667" s="12">
        <v>83667</v>
      </c>
    </row>
    <row r="83668" spans="19:19" x14ac:dyDescent="0.2">
      <c r="S83668" s="12">
        <v>83668</v>
      </c>
    </row>
    <row r="83669" spans="19:19" x14ac:dyDescent="0.2">
      <c r="S83669" s="12">
        <v>83669</v>
      </c>
    </row>
    <row r="83670" spans="19:19" x14ac:dyDescent="0.2">
      <c r="S83670" s="12">
        <v>83670</v>
      </c>
    </row>
    <row r="83671" spans="19:19" x14ac:dyDescent="0.2">
      <c r="S83671" s="12">
        <v>83671</v>
      </c>
    </row>
    <row r="83672" spans="19:19" x14ac:dyDescent="0.2">
      <c r="S83672" s="12">
        <v>83672</v>
      </c>
    </row>
    <row r="83673" spans="19:19" x14ac:dyDescent="0.2">
      <c r="S83673" s="12">
        <v>83673</v>
      </c>
    </row>
    <row r="83674" spans="19:19" x14ac:dyDescent="0.2">
      <c r="S83674" s="12">
        <v>83674</v>
      </c>
    </row>
    <row r="83675" spans="19:19" x14ac:dyDescent="0.2">
      <c r="S83675" s="12">
        <v>83675</v>
      </c>
    </row>
    <row r="83676" spans="19:19" x14ac:dyDescent="0.2">
      <c r="S83676" s="12">
        <v>83676</v>
      </c>
    </row>
    <row r="83677" spans="19:19" x14ac:dyDescent="0.2">
      <c r="S83677" s="12">
        <v>83677</v>
      </c>
    </row>
    <row r="83678" spans="19:19" x14ac:dyDescent="0.2">
      <c r="S83678" s="12">
        <v>83678</v>
      </c>
    </row>
    <row r="83679" spans="19:19" x14ac:dyDescent="0.2">
      <c r="S83679" s="12">
        <v>83679</v>
      </c>
    </row>
    <row r="83680" spans="19:19" x14ac:dyDescent="0.2">
      <c r="S83680" s="12">
        <v>83680</v>
      </c>
    </row>
    <row r="83681" spans="19:19" x14ac:dyDescent="0.2">
      <c r="S83681" s="12">
        <v>83681</v>
      </c>
    </row>
    <row r="83682" spans="19:19" x14ac:dyDescent="0.2">
      <c r="S83682" s="12">
        <v>83682</v>
      </c>
    </row>
    <row r="83683" spans="19:19" x14ac:dyDescent="0.2">
      <c r="S83683" s="12">
        <v>83683</v>
      </c>
    </row>
    <row r="83684" spans="19:19" x14ac:dyDescent="0.2">
      <c r="S83684" s="12">
        <v>83684</v>
      </c>
    </row>
    <row r="83685" spans="19:19" x14ac:dyDescent="0.2">
      <c r="S83685" s="12">
        <v>83685</v>
      </c>
    </row>
    <row r="83686" spans="19:19" x14ac:dyDescent="0.2">
      <c r="S83686" s="12">
        <v>83686</v>
      </c>
    </row>
    <row r="83687" spans="19:19" x14ac:dyDescent="0.2">
      <c r="S83687" s="12">
        <v>83687</v>
      </c>
    </row>
    <row r="83688" spans="19:19" x14ac:dyDescent="0.2">
      <c r="S83688" s="12">
        <v>83688</v>
      </c>
    </row>
    <row r="83689" spans="19:19" x14ac:dyDescent="0.2">
      <c r="S83689" s="12">
        <v>83689</v>
      </c>
    </row>
    <row r="83690" spans="19:19" x14ac:dyDescent="0.2">
      <c r="S83690" s="12">
        <v>83690</v>
      </c>
    </row>
    <row r="83691" spans="19:19" x14ac:dyDescent="0.2">
      <c r="S83691" s="12">
        <v>83691</v>
      </c>
    </row>
    <row r="83692" spans="19:19" x14ac:dyDescent="0.2">
      <c r="S83692" s="12">
        <v>83692</v>
      </c>
    </row>
    <row r="83693" spans="19:19" x14ac:dyDescent="0.2">
      <c r="S83693" s="12">
        <v>83693</v>
      </c>
    </row>
    <row r="83694" spans="19:19" x14ac:dyDescent="0.2">
      <c r="S83694" s="12">
        <v>83694</v>
      </c>
    </row>
    <row r="83695" spans="19:19" x14ac:dyDescent="0.2">
      <c r="S83695" s="12">
        <v>83695</v>
      </c>
    </row>
    <row r="83696" spans="19:19" x14ac:dyDescent="0.2">
      <c r="S83696" s="12">
        <v>83696</v>
      </c>
    </row>
    <row r="83697" spans="19:19" x14ac:dyDescent="0.2">
      <c r="S83697" s="12">
        <v>83697</v>
      </c>
    </row>
    <row r="83698" spans="19:19" x14ac:dyDescent="0.2">
      <c r="S83698" s="12">
        <v>83698</v>
      </c>
    </row>
    <row r="83699" spans="19:19" x14ac:dyDescent="0.2">
      <c r="S83699" s="12">
        <v>83699</v>
      </c>
    </row>
    <row r="83700" spans="19:19" x14ac:dyDescent="0.2">
      <c r="S83700" s="12">
        <v>83700</v>
      </c>
    </row>
    <row r="83701" spans="19:19" x14ac:dyDescent="0.2">
      <c r="S83701" s="12">
        <v>83701</v>
      </c>
    </row>
    <row r="83702" spans="19:19" x14ac:dyDescent="0.2">
      <c r="S83702" s="12">
        <v>83702</v>
      </c>
    </row>
    <row r="83703" spans="19:19" x14ac:dyDescent="0.2">
      <c r="S83703" s="12">
        <v>83703</v>
      </c>
    </row>
    <row r="83704" spans="19:19" x14ac:dyDescent="0.2">
      <c r="S83704" s="12">
        <v>83704</v>
      </c>
    </row>
    <row r="83705" spans="19:19" x14ac:dyDescent="0.2">
      <c r="S83705" s="12">
        <v>83705</v>
      </c>
    </row>
    <row r="83706" spans="19:19" x14ac:dyDescent="0.2">
      <c r="S83706" s="12">
        <v>83706</v>
      </c>
    </row>
    <row r="83707" spans="19:19" x14ac:dyDescent="0.2">
      <c r="S83707" s="12">
        <v>83707</v>
      </c>
    </row>
    <row r="83708" spans="19:19" x14ac:dyDescent="0.2">
      <c r="S83708" s="12">
        <v>83708</v>
      </c>
    </row>
    <row r="83709" spans="19:19" x14ac:dyDescent="0.2">
      <c r="S83709" s="12">
        <v>83709</v>
      </c>
    </row>
    <row r="83710" spans="19:19" x14ac:dyDescent="0.2">
      <c r="S83710" s="12">
        <v>83710</v>
      </c>
    </row>
    <row r="83711" spans="19:19" x14ac:dyDescent="0.2">
      <c r="S83711" s="12">
        <v>83711</v>
      </c>
    </row>
    <row r="83712" spans="19:19" x14ac:dyDescent="0.2">
      <c r="S83712" s="12">
        <v>83712</v>
      </c>
    </row>
    <row r="83713" spans="19:19" x14ac:dyDescent="0.2">
      <c r="S83713" s="12">
        <v>83713</v>
      </c>
    </row>
    <row r="83714" spans="19:19" x14ac:dyDescent="0.2">
      <c r="S83714" s="12">
        <v>83714</v>
      </c>
    </row>
    <row r="83715" spans="19:19" x14ac:dyDescent="0.2">
      <c r="S83715" s="12">
        <v>83715</v>
      </c>
    </row>
    <row r="83716" spans="19:19" x14ac:dyDescent="0.2">
      <c r="S83716" s="12">
        <v>83716</v>
      </c>
    </row>
    <row r="83717" spans="19:19" x14ac:dyDescent="0.2">
      <c r="S83717" s="12">
        <v>83717</v>
      </c>
    </row>
    <row r="83718" spans="19:19" x14ac:dyDescent="0.2">
      <c r="S83718" s="12">
        <v>83718</v>
      </c>
    </row>
    <row r="83719" spans="19:19" x14ac:dyDescent="0.2">
      <c r="S83719" s="12">
        <v>83719</v>
      </c>
    </row>
    <row r="83720" spans="19:19" x14ac:dyDescent="0.2">
      <c r="S83720" s="12">
        <v>83720</v>
      </c>
    </row>
    <row r="83721" spans="19:19" x14ac:dyDescent="0.2">
      <c r="S83721" s="12">
        <v>83721</v>
      </c>
    </row>
    <row r="83722" spans="19:19" x14ac:dyDescent="0.2">
      <c r="S83722" s="12">
        <v>83722</v>
      </c>
    </row>
    <row r="83723" spans="19:19" x14ac:dyDescent="0.2">
      <c r="S83723" s="12">
        <v>83723</v>
      </c>
    </row>
    <row r="83724" spans="19:19" x14ac:dyDescent="0.2">
      <c r="S83724" s="12">
        <v>83724</v>
      </c>
    </row>
    <row r="83725" spans="19:19" x14ac:dyDescent="0.2">
      <c r="S83725" s="12">
        <v>83725</v>
      </c>
    </row>
    <row r="83726" spans="19:19" x14ac:dyDescent="0.2">
      <c r="S83726" s="12">
        <v>83726</v>
      </c>
    </row>
    <row r="83727" spans="19:19" x14ac:dyDescent="0.2">
      <c r="S83727" s="12">
        <v>83727</v>
      </c>
    </row>
    <row r="83728" spans="19:19" x14ac:dyDescent="0.2">
      <c r="S83728" s="12">
        <v>83728</v>
      </c>
    </row>
    <row r="83729" spans="19:19" x14ac:dyDescent="0.2">
      <c r="S83729" s="12">
        <v>83729</v>
      </c>
    </row>
    <row r="83730" spans="19:19" x14ac:dyDescent="0.2">
      <c r="S83730" s="12">
        <v>83730</v>
      </c>
    </row>
    <row r="83731" spans="19:19" x14ac:dyDescent="0.2">
      <c r="S83731" s="12">
        <v>83731</v>
      </c>
    </row>
    <row r="83732" spans="19:19" x14ac:dyDescent="0.2">
      <c r="S83732" s="12">
        <v>83732</v>
      </c>
    </row>
    <row r="83733" spans="19:19" x14ac:dyDescent="0.2">
      <c r="S83733" s="12">
        <v>83733</v>
      </c>
    </row>
    <row r="83734" spans="19:19" x14ac:dyDescent="0.2">
      <c r="S83734" s="12">
        <v>83734</v>
      </c>
    </row>
    <row r="83735" spans="19:19" x14ac:dyDescent="0.2">
      <c r="S83735" s="12">
        <v>83735</v>
      </c>
    </row>
    <row r="83736" spans="19:19" x14ac:dyDescent="0.2">
      <c r="S83736" s="12">
        <v>83736</v>
      </c>
    </row>
    <row r="83737" spans="19:19" x14ac:dyDescent="0.2">
      <c r="S83737" s="12">
        <v>83737</v>
      </c>
    </row>
    <row r="83738" spans="19:19" x14ac:dyDescent="0.2">
      <c r="S83738" s="12">
        <v>83738</v>
      </c>
    </row>
    <row r="83739" spans="19:19" x14ac:dyDescent="0.2">
      <c r="S83739" s="12">
        <v>83739</v>
      </c>
    </row>
    <row r="83740" spans="19:19" x14ac:dyDescent="0.2">
      <c r="S83740" s="12">
        <v>83740</v>
      </c>
    </row>
    <row r="83741" spans="19:19" x14ac:dyDescent="0.2">
      <c r="S83741" s="12">
        <v>83741</v>
      </c>
    </row>
    <row r="83742" spans="19:19" x14ac:dyDescent="0.2">
      <c r="S83742" s="12">
        <v>83742</v>
      </c>
    </row>
    <row r="83743" spans="19:19" x14ac:dyDescent="0.2">
      <c r="S83743" s="12">
        <v>83743</v>
      </c>
    </row>
    <row r="83744" spans="19:19" x14ac:dyDescent="0.2">
      <c r="S83744" s="12">
        <v>83744</v>
      </c>
    </row>
    <row r="83745" spans="19:19" x14ac:dyDescent="0.2">
      <c r="S83745" s="12">
        <v>83745</v>
      </c>
    </row>
    <row r="83746" spans="19:19" x14ac:dyDescent="0.2">
      <c r="S83746" s="12">
        <v>83746</v>
      </c>
    </row>
    <row r="83747" spans="19:19" x14ac:dyDescent="0.2">
      <c r="S83747" s="12">
        <v>83747</v>
      </c>
    </row>
    <row r="83748" spans="19:19" x14ac:dyDescent="0.2">
      <c r="S83748" s="12">
        <v>83748</v>
      </c>
    </row>
    <row r="83749" spans="19:19" x14ac:dyDescent="0.2">
      <c r="S83749" s="12">
        <v>83749</v>
      </c>
    </row>
    <row r="83750" spans="19:19" x14ac:dyDescent="0.2">
      <c r="S83750" s="12">
        <v>83750</v>
      </c>
    </row>
    <row r="83751" spans="19:19" x14ac:dyDescent="0.2">
      <c r="S83751" s="12">
        <v>83751</v>
      </c>
    </row>
    <row r="83752" spans="19:19" x14ac:dyDescent="0.2">
      <c r="S83752" s="12">
        <v>83752</v>
      </c>
    </row>
    <row r="83753" spans="19:19" x14ac:dyDescent="0.2">
      <c r="S83753" s="12">
        <v>83753</v>
      </c>
    </row>
    <row r="83754" spans="19:19" x14ac:dyDescent="0.2">
      <c r="S83754" s="12">
        <v>83754</v>
      </c>
    </row>
    <row r="83755" spans="19:19" x14ac:dyDescent="0.2">
      <c r="S83755" s="12">
        <v>83755</v>
      </c>
    </row>
    <row r="83756" spans="19:19" x14ac:dyDescent="0.2">
      <c r="S83756" s="12">
        <v>83756</v>
      </c>
    </row>
    <row r="83757" spans="19:19" x14ac:dyDescent="0.2">
      <c r="S83757" s="12">
        <v>83757</v>
      </c>
    </row>
    <row r="83758" spans="19:19" x14ac:dyDescent="0.2">
      <c r="S83758" s="12">
        <v>83758</v>
      </c>
    </row>
    <row r="83759" spans="19:19" x14ac:dyDescent="0.2">
      <c r="S83759" s="12">
        <v>83759</v>
      </c>
    </row>
    <row r="83760" spans="19:19" x14ac:dyDescent="0.2">
      <c r="S83760" s="12">
        <v>83760</v>
      </c>
    </row>
    <row r="83761" spans="19:19" x14ac:dyDescent="0.2">
      <c r="S83761" s="12">
        <v>83761</v>
      </c>
    </row>
    <row r="83762" spans="19:19" x14ac:dyDescent="0.2">
      <c r="S83762" s="12">
        <v>83762</v>
      </c>
    </row>
    <row r="83763" spans="19:19" x14ac:dyDescent="0.2">
      <c r="S83763" s="12">
        <v>83763</v>
      </c>
    </row>
    <row r="83764" spans="19:19" x14ac:dyDescent="0.2">
      <c r="S83764" s="12">
        <v>83764</v>
      </c>
    </row>
    <row r="83765" spans="19:19" x14ac:dyDescent="0.2">
      <c r="S83765" s="12">
        <v>83765</v>
      </c>
    </row>
    <row r="83766" spans="19:19" x14ac:dyDescent="0.2">
      <c r="S83766" s="12">
        <v>83766</v>
      </c>
    </row>
    <row r="83767" spans="19:19" x14ac:dyDescent="0.2">
      <c r="S83767" s="12">
        <v>83767</v>
      </c>
    </row>
    <row r="83768" spans="19:19" x14ac:dyDescent="0.2">
      <c r="S83768" s="12">
        <v>83768</v>
      </c>
    </row>
    <row r="83769" spans="19:19" x14ac:dyDescent="0.2">
      <c r="S83769" s="12">
        <v>83769</v>
      </c>
    </row>
    <row r="83770" spans="19:19" x14ac:dyDescent="0.2">
      <c r="S83770" s="12">
        <v>83770</v>
      </c>
    </row>
    <row r="83771" spans="19:19" x14ac:dyDescent="0.2">
      <c r="S83771" s="12">
        <v>83771</v>
      </c>
    </row>
    <row r="83772" spans="19:19" x14ac:dyDescent="0.2">
      <c r="S83772" s="12">
        <v>83772</v>
      </c>
    </row>
    <row r="83773" spans="19:19" x14ac:dyDescent="0.2">
      <c r="S83773" s="12">
        <v>83773</v>
      </c>
    </row>
    <row r="83774" spans="19:19" x14ac:dyDescent="0.2">
      <c r="S83774" s="12">
        <v>83774</v>
      </c>
    </row>
    <row r="83775" spans="19:19" x14ac:dyDescent="0.2">
      <c r="S83775" s="12">
        <v>83775</v>
      </c>
    </row>
    <row r="83776" spans="19:19" x14ac:dyDescent="0.2">
      <c r="S83776" s="12">
        <v>83776</v>
      </c>
    </row>
    <row r="83777" spans="19:19" x14ac:dyDescent="0.2">
      <c r="S83777" s="12">
        <v>83777</v>
      </c>
    </row>
    <row r="83778" spans="19:19" x14ac:dyDescent="0.2">
      <c r="S83778" s="12">
        <v>83778</v>
      </c>
    </row>
    <row r="83779" spans="19:19" x14ac:dyDescent="0.2">
      <c r="S83779" s="12">
        <v>83779</v>
      </c>
    </row>
    <row r="83780" spans="19:19" x14ac:dyDescent="0.2">
      <c r="S83780" s="12">
        <v>83780</v>
      </c>
    </row>
    <row r="83781" spans="19:19" x14ac:dyDescent="0.2">
      <c r="S83781" s="12">
        <v>83781</v>
      </c>
    </row>
    <row r="83782" spans="19:19" x14ac:dyDescent="0.2">
      <c r="S83782" s="12">
        <v>83782</v>
      </c>
    </row>
    <row r="83783" spans="19:19" x14ac:dyDescent="0.2">
      <c r="S83783" s="12">
        <v>83783</v>
      </c>
    </row>
    <row r="83784" spans="19:19" x14ac:dyDescent="0.2">
      <c r="S83784" s="12">
        <v>83784</v>
      </c>
    </row>
    <row r="83785" spans="19:19" x14ac:dyDescent="0.2">
      <c r="S83785" s="12">
        <v>83785</v>
      </c>
    </row>
    <row r="83786" spans="19:19" x14ac:dyDescent="0.2">
      <c r="S83786" s="12">
        <v>83786</v>
      </c>
    </row>
    <row r="83787" spans="19:19" x14ac:dyDescent="0.2">
      <c r="S83787" s="12">
        <v>83787</v>
      </c>
    </row>
    <row r="83788" spans="19:19" x14ac:dyDescent="0.2">
      <c r="S83788" s="12">
        <v>83788</v>
      </c>
    </row>
    <row r="83789" spans="19:19" x14ac:dyDescent="0.2">
      <c r="S83789" s="12">
        <v>83789</v>
      </c>
    </row>
    <row r="83790" spans="19:19" x14ac:dyDescent="0.2">
      <c r="S83790" s="12">
        <v>83790</v>
      </c>
    </row>
    <row r="83791" spans="19:19" x14ac:dyDescent="0.2">
      <c r="S83791" s="12">
        <v>83791</v>
      </c>
    </row>
    <row r="83792" spans="19:19" x14ac:dyDescent="0.2">
      <c r="S83792" s="12">
        <v>83792</v>
      </c>
    </row>
    <row r="83793" spans="19:19" x14ac:dyDescent="0.2">
      <c r="S83793" s="12">
        <v>83793</v>
      </c>
    </row>
    <row r="83794" spans="19:19" x14ac:dyDescent="0.2">
      <c r="S83794" s="12">
        <v>83794</v>
      </c>
    </row>
    <row r="83795" spans="19:19" x14ac:dyDescent="0.2">
      <c r="S83795" s="12">
        <v>83795</v>
      </c>
    </row>
    <row r="83796" spans="19:19" x14ac:dyDescent="0.2">
      <c r="S83796" s="12">
        <v>83796</v>
      </c>
    </row>
    <row r="83797" spans="19:19" x14ac:dyDescent="0.2">
      <c r="S83797" s="12">
        <v>83797</v>
      </c>
    </row>
    <row r="83798" spans="19:19" x14ac:dyDescent="0.2">
      <c r="S83798" s="12">
        <v>83798</v>
      </c>
    </row>
    <row r="83799" spans="19:19" x14ac:dyDescent="0.2">
      <c r="S83799" s="12">
        <v>83799</v>
      </c>
    </row>
    <row r="83800" spans="19:19" x14ac:dyDescent="0.2">
      <c r="S83800" s="12">
        <v>83800</v>
      </c>
    </row>
    <row r="83801" spans="19:19" x14ac:dyDescent="0.2">
      <c r="S83801" s="12">
        <v>83801</v>
      </c>
    </row>
    <row r="83802" spans="19:19" x14ac:dyDescent="0.2">
      <c r="S83802" s="12">
        <v>83802</v>
      </c>
    </row>
    <row r="83803" spans="19:19" x14ac:dyDescent="0.2">
      <c r="S83803" s="12">
        <v>83803</v>
      </c>
    </row>
    <row r="83804" spans="19:19" x14ac:dyDescent="0.2">
      <c r="S83804" s="12">
        <v>83804</v>
      </c>
    </row>
    <row r="83805" spans="19:19" x14ac:dyDescent="0.2">
      <c r="S83805" s="12">
        <v>83805</v>
      </c>
    </row>
    <row r="83806" spans="19:19" x14ac:dyDescent="0.2">
      <c r="S83806" s="12">
        <v>83806</v>
      </c>
    </row>
    <row r="83807" spans="19:19" x14ac:dyDescent="0.2">
      <c r="S83807" s="12">
        <v>83807</v>
      </c>
    </row>
    <row r="83808" spans="19:19" x14ac:dyDescent="0.2">
      <c r="S83808" s="12">
        <v>83808</v>
      </c>
    </row>
    <row r="83809" spans="19:19" x14ac:dyDescent="0.2">
      <c r="S83809" s="12">
        <v>83809</v>
      </c>
    </row>
    <row r="83810" spans="19:19" x14ac:dyDescent="0.2">
      <c r="S83810" s="12">
        <v>83810</v>
      </c>
    </row>
    <row r="83811" spans="19:19" x14ac:dyDescent="0.2">
      <c r="S83811" s="12">
        <v>83811</v>
      </c>
    </row>
    <row r="83812" spans="19:19" x14ac:dyDescent="0.2">
      <c r="S83812" s="12">
        <v>83812</v>
      </c>
    </row>
    <row r="83813" spans="19:19" x14ac:dyDescent="0.2">
      <c r="S83813" s="12">
        <v>83813</v>
      </c>
    </row>
    <row r="83814" spans="19:19" x14ac:dyDescent="0.2">
      <c r="S83814" s="12">
        <v>83814</v>
      </c>
    </row>
    <row r="83815" spans="19:19" x14ac:dyDescent="0.2">
      <c r="S83815" s="12">
        <v>83815</v>
      </c>
    </row>
    <row r="83816" spans="19:19" x14ac:dyDescent="0.2">
      <c r="S83816" s="12">
        <v>83816</v>
      </c>
    </row>
    <row r="83817" spans="19:19" x14ac:dyDescent="0.2">
      <c r="S83817" s="12">
        <v>83817</v>
      </c>
    </row>
    <row r="83818" spans="19:19" x14ac:dyDescent="0.2">
      <c r="S83818" s="12">
        <v>83818</v>
      </c>
    </row>
    <row r="83819" spans="19:19" x14ac:dyDescent="0.2">
      <c r="S83819" s="12">
        <v>83819</v>
      </c>
    </row>
    <row r="83820" spans="19:19" x14ac:dyDescent="0.2">
      <c r="S83820" s="12">
        <v>83820</v>
      </c>
    </row>
    <row r="83821" spans="19:19" x14ac:dyDescent="0.2">
      <c r="S83821" s="12">
        <v>83821</v>
      </c>
    </row>
    <row r="83822" spans="19:19" x14ac:dyDescent="0.2">
      <c r="S83822" s="12">
        <v>83822</v>
      </c>
    </row>
    <row r="83823" spans="19:19" x14ac:dyDescent="0.2">
      <c r="S83823" s="12">
        <v>83823</v>
      </c>
    </row>
    <row r="83824" spans="19:19" x14ac:dyDescent="0.2">
      <c r="S83824" s="12">
        <v>83824</v>
      </c>
    </row>
    <row r="83825" spans="19:19" x14ac:dyDescent="0.2">
      <c r="S83825" s="12">
        <v>83825</v>
      </c>
    </row>
    <row r="83826" spans="19:19" x14ac:dyDescent="0.2">
      <c r="S83826" s="12">
        <v>83826</v>
      </c>
    </row>
    <row r="83827" spans="19:19" x14ac:dyDescent="0.2">
      <c r="S83827" s="12">
        <v>83827</v>
      </c>
    </row>
    <row r="83828" spans="19:19" x14ac:dyDescent="0.2">
      <c r="S83828" s="12">
        <v>83828</v>
      </c>
    </row>
    <row r="83829" spans="19:19" x14ac:dyDescent="0.2">
      <c r="S83829" s="12">
        <v>83829</v>
      </c>
    </row>
    <row r="83830" spans="19:19" x14ac:dyDescent="0.2">
      <c r="S83830" s="12">
        <v>83830</v>
      </c>
    </row>
    <row r="83831" spans="19:19" x14ac:dyDescent="0.2">
      <c r="S83831" s="12">
        <v>83831</v>
      </c>
    </row>
    <row r="83832" spans="19:19" x14ac:dyDescent="0.2">
      <c r="S83832" s="12">
        <v>83832</v>
      </c>
    </row>
    <row r="83833" spans="19:19" x14ac:dyDescent="0.2">
      <c r="S83833" s="12">
        <v>83833</v>
      </c>
    </row>
    <row r="83834" spans="19:19" x14ac:dyDescent="0.2">
      <c r="S83834" s="12">
        <v>83834</v>
      </c>
    </row>
    <row r="83835" spans="19:19" x14ac:dyDescent="0.2">
      <c r="S83835" s="12">
        <v>83835</v>
      </c>
    </row>
    <row r="83836" spans="19:19" x14ac:dyDescent="0.2">
      <c r="S83836" s="12">
        <v>83836</v>
      </c>
    </row>
    <row r="83837" spans="19:19" x14ac:dyDescent="0.2">
      <c r="S83837" s="12">
        <v>83837</v>
      </c>
    </row>
    <row r="83838" spans="19:19" x14ac:dyDescent="0.2">
      <c r="S83838" s="12">
        <v>83838</v>
      </c>
    </row>
    <row r="83839" spans="19:19" x14ac:dyDescent="0.2">
      <c r="S83839" s="12">
        <v>83839</v>
      </c>
    </row>
    <row r="83840" spans="19:19" x14ac:dyDescent="0.2">
      <c r="S83840" s="12">
        <v>83840</v>
      </c>
    </row>
    <row r="83841" spans="19:19" x14ac:dyDescent="0.2">
      <c r="S83841" s="12">
        <v>83841</v>
      </c>
    </row>
    <row r="83842" spans="19:19" x14ac:dyDescent="0.2">
      <c r="S83842" s="12">
        <v>83842</v>
      </c>
    </row>
    <row r="83843" spans="19:19" x14ac:dyDescent="0.2">
      <c r="S83843" s="12">
        <v>83843</v>
      </c>
    </row>
    <row r="83844" spans="19:19" x14ac:dyDescent="0.2">
      <c r="S83844" s="12">
        <v>83844</v>
      </c>
    </row>
    <row r="83845" spans="19:19" x14ac:dyDescent="0.2">
      <c r="S83845" s="12">
        <v>83845</v>
      </c>
    </row>
    <row r="83846" spans="19:19" x14ac:dyDescent="0.2">
      <c r="S83846" s="12">
        <v>83846</v>
      </c>
    </row>
    <row r="83847" spans="19:19" x14ac:dyDescent="0.2">
      <c r="S83847" s="12">
        <v>83847</v>
      </c>
    </row>
    <row r="83848" spans="19:19" x14ac:dyDescent="0.2">
      <c r="S83848" s="12">
        <v>83848</v>
      </c>
    </row>
    <row r="83849" spans="19:19" x14ac:dyDescent="0.2">
      <c r="S83849" s="12">
        <v>83849</v>
      </c>
    </row>
    <row r="83850" spans="19:19" x14ac:dyDescent="0.2">
      <c r="S83850" s="12">
        <v>83850</v>
      </c>
    </row>
    <row r="83851" spans="19:19" x14ac:dyDescent="0.2">
      <c r="S83851" s="12">
        <v>83851</v>
      </c>
    </row>
    <row r="83852" spans="19:19" x14ac:dyDescent="0.2">
      <c r="S83852" s="12">
        <v>83852</v>
      </c>
    </row>
    <row r="83853" spans="19:19" x14ac:dyDescent="0.2">
      <c r="S83853" s="12">
        <v>83853</v>
      </c>
    </row>
    <row r="83854" spans="19:19" x14ac:dyDescent="0.2">
      <c r="S83854" s="12">
        <v>83854</v>
      </c>
    </row>
    <row r="83855" spans="19:19" x14ac:dyDescent="0.2">
      <c r="S83855" s="12">
        <v>83855</v>
      </c>
    </row>
    <row r="83856" spans="19:19" x14ac:dyDescent="0.2">
      <c r="S83856" s="12">
        <v>83856</v>
      </c>
    </row>
    <row r="83857" spans="19:19" x14ac:dyDescent="0.2">
      <c r="S83857" s="12">
        <v>83857</v>
      </c>
    </row>
    <row r="83858" spans="19:19" x14ac:dyDescent="0.2">
      <c r="S83858" s="12">
        <v>83858</v>
      </c>
    </row>
    <row r="83859" spans="19:19" x14ac:dyDescent="0.2">
      <c r="S83859" s="12">
        <v>83859</v>
      </c>
    </row>
    <row r="83860" spans="19:19" x14ac:dyDescent="0.2">
      <c r="S83860" s="12">
        <v>83860</v>
      </c>
    </row>
    <row r="83861" spans="19:19" x14ac:dyDescent="0.2">
      <c r="S83861" s="12">
        <v>83861</v>
      </c>
    </row>
    <row r="83862" spans="19:19" x14ac:dyDescent="0.2">
      <c r="S83862" s="12">
        <v>83862</v>
      </c>
    </row>
    <row r="83863" spans="19:19" x14ac:dyDescent="0.2">
      <c r="S83863" s="12">
        <v>83863</v>
      </c>
    </row>
    <row r="83864" spans="19:19" x14ac:dyDescent="0.2">
      <c r="S83864" s="12">
        <v>83864</v>
      </c>
    </row>
    <row r="83865" spans="19:19" x14ac:dyDescent="0.2">
      <c r="S83865" s="12">
        <v>83865</v>
      </c>
    </row>
    <row r="83866" spans="19:19" x14ac:dyDescent="0.2">
      <c r="S83866" s="12">
        <v>83866</v>
      </c>
    </row>
    <row r="83867" spans="19:19" x14ac:dyDescent="0.2">
      <c r="S83867" s="12">
        <v>83867</v>
      </c>
    </row>
    <row r="83868" spans="19:19" x14ac:dyDescent="0.2">
      <c r="S83868" s="12">
        <v>83868</v>
      </c>
    </row>
    <row r="83869" spans="19:19" x14ac:dyDescent="0.2">
      <c r="S83869" s="12">
        <v>83869</v>
      </c>
    </row>
    <row r="83870" spans="19:19" x14ac:dyDescent="0.2">
      <c r="S83870" s="12">
        <v>83870</v>
      </c>
    </row>
    <row r="83871" spans="19:19" x14ac:dyDescent="0.2">
      <c r="S83871" s="12">
        <v>83871</v>
      </c>
    </row>
    <row r="83872" spans="19:19" x14ac:dyDescent="0.2">
      <c r="S83872" s="12">
        <v>83872</v>
      </c>
    </row>
    <row r="83873" spans="19:19" x14ac:dyDescent="0.2">
      <c r="S83873" s="12">
        <v>83873</v>
      </c>
    </row>
    <row r="83874" spans="19:19" x14ac:dyDescent="0.2">
      <c r="S83874" s="12">
        <v>83874</v>
      </c>
    </row>
    <row r="83875" spans="19:19" x14ac:dyDescent="0.2">
      <c r="S83875" s="12">
        <v>83875</v>
      </c>
    </row>
    <row r="83876" spans="19:19" x14ac:dyDescent="0.2">
      <c r="S83876" s="12">
        <v>83876</v>
      </c>
    </row>
    <row r="83877" spans="19:19" x14ac:dyDescent="0.2">
      <c r="S83877" s="12">
        <v>83877</v>
      </c>
    </row>
    <row r="83878" spans="19:19" x14ac:dyDescent="0.2">
      <c r="S83878" s="12">
        <v>83878</v>
      </c>
    </row>
    <row r="83879" spans="19:19" x14ac:dyDescent="0.2">
      <c r="S83879" s="12">
        <v>83879</v>
      </c>
    </row>
    <row r="83880" spans="19:19" x14ac:dyDescent="0.2">
      <c r="S83880" s="12">
        <v>83880</v>
      </c>
    </row>
    <row r="83881" spans="19:19" x14ac:dyDescent="0.2">
      <c r="S83881" s="12">
        <v>83881</v>
      </c>
    </row>
    <row r="83882" spans="19:19" x14ac:dyDescent="0.2">
      <c r="S83882" s="12">
        <v>83882</v>
      </c>
    </row>
    <row r="83883" spans="19:19" x14ac:dyDescent="0.2">
      <c r="S83883" s="12">
        <v>83883</v>
      </c>
    </row>
    <row r="83884" spans="19:19" x14ac:dyDescent="0.2">
      <c r="S83884" s="12">
        <v>83884</v>
      </c>
    </row>
    <row r="83885" spans="19:19" x14ac:dyDescent="0.2">
      <c r="S83885" s="12">
        <v>83885</v>
      </c>
    </row>
    <row r="83886" spans="19:19" x14ac:dyDescent="0.2">
      <c r="S83886" s="12">
        <v>83886</v>
      </c>
    </row>
    <row r="83887" spans="19:19" x14ac:dyDescent="0.2">
      <c r="S83887" s="12">
        <v>83887</v>
      </c>
    </row>
    <row r="83888" spans="19:19" x14ac:dyDescent="0.2">
      <c r="S83888" s="12">
        <v>83888</v>
      </c>
    </row>
    <row r="83889" spans="19:19" x14ac:dyDescent="0.2">
      <c r="S83889" s="12">
        <v>83889</v>
      </c>
    </row>
    <row r="83890" spans="19:19" x14ac:dyDescent="0.2">
      <c r="S83890" s="12">
        <v>83890</v>
      </c>
    </row>
    <row r="83891" spans="19:19" x14ac:dyDescent="0.2">
      <c r="S83891" s="12">
        <v>83891</v>
      </c>
    </row>
    <row r="83892" spans="19:19" x14ac:dyDescent="0.2">
      <c r="S83892" s="12">
        <v>83892</v>
      </c>
    </row>
    <row r="83893" spans="19:19" x14ac:dyDescent="0.2">
      <c r="S83893" s="12">
        <v>83893</v>
      </c>
    </row>
    <row r="83894" spans="19:19" x14ac:dyDescent="0.2">
      <c r="S83894" s="12">
        <v>83894</v>
      </c>
    </row>
    <row r="83895" spans="19:19" x14ac:dyDescent="0.2">
      <c r="S83895" s="12">
        <v>83895</v>
      </c>
    </row>
    <row r="83896" spans="19:19" x14ac:dyDescent="0.2">
      <c r="S83896" s="12">
        <v>83896</v>
      </c>
    </row>
    <row r="83897" spans="19:19" x14ac:dyDescent="0.2">
      <c r="S83897" s="12">
        <v>83897</v>
      </c>
    </row>
    <row r="83898" spans="19:19" x14ac:dyDescent="0.2">
      <c r="S83898" s="12">
        <v>83898</v>
      </c>
    </row>
    <row r="83899" spans="19:19" x14ac:dyDescent="0.2">
      <c r="S83899" s="12">
        <v>83899</v>
      </c>
    </row>
    <row r="83900" spans="19:19" x14ac:dyDescent="0.2">
      <c r="S83900" s="12">
        <v>83900</v>
      </c>
    </row>
    <row r="83901" spans="19:19" x14ac:dyDescent="0.2">
      <c r="S83901" s="12">
        <v>83901</v>
      </c>
    </row>
    <row r="83902" spans="19:19" x14ac:dyDescent="0.2">
      <c r="S83902" s="12">
        <v>83902</v>
      </c>
    </row>
    <row r="83903" spans="19:19" x14ac:dyDescent="0.2">
      <c r="S83903" s="12">
        <v>83903</v>
      </c>
    </row>
    <row r="83904" spans="19:19" x14ac:dyDescent="0.2">
      <c r="S83904" s="12">
        <v>83904</v>
      </c>
    </row>
    <row r="83905" spans="19:19" x14ac:dyDescent="0.2">
      <c r="S83905" s="12">
        <v>83905</v>
      </c>
    </row>
    <row r="83906" spans="19:19" x14ac:dyDescent="0.2">
      <c r="S83906" s="12">
        <v>83906</v>
      </c>
    </row>
    <row r="83907" spans="19:19" x14ac:dyDescent="0.2">
      <c r="S83907" s="12">
        <v>83907</v>
      </c>
    </row>
    <row r="83908" spans="19:19" x14ac:dyDescent="0.2">
      <c r="S83908" s="12">
        <v>83908</v>
      </c>
    </row>
    <row r="83909" spans="19:19" x14ac:dyDescent="0.2">
      <c r="S83909" s="12">
        <v>83909</v>
      </c>
    </row>
    <row r="83910" spans="19:19" x14ac:dyDescent="0.2">
      <c r="S83910" s="12">
        <v>83910</v>
      </c>
    </row>
    <row r="83911" spans="19:19" x14ac:dyDescent="0.2">
      <c r="S83911" s="12">
        <v>83911</v>
      </c>
    </row>
    <row r="83912" spans="19:19" x14ac:dyDescent="0.2">
      <c r="S83912" s="12">
        <v>83912</v>
      </c>
    </row>
    <row r="83913" spans="19:19" x14ac:dyDescent="0.2">
      <c r="S83913" s="12">
        <v>83913</v>
      </c>
    </row>
    <row r="83914" spans="19:19" x14ac:dyDescent="0.2">
      <c r="S83914" s="12">
        <v>83914</v>
      </c>
    </row>
    <row r="83915" spans="19:19" x14ac:dyDescent="0.2">
      <c r="S83915" s="12">
        <v>83915</v>
      </c>
    </row>
    <row r="83916" spans="19:19" x14ac:dyDescent="0.2">
      <c r="S83916" s="12">
        <v>83916</v>
      </c>
    </row>
    <row r="83917" spans="19:19" x14ac:dyDescent="0.2">
      <c r="S83917" s="12">
        <v>83917</v>
      </c>
    </row>
    <row r="83918" spans="19:19" x14ac:dyDescent="0.2">
      <c r="S83918" s="12">
        <v>83918</v>
      </c>
    </row>
    <row r="83919" spans="19:19" x14ac:dyDescent="0.2">
      <c r="S83919" s="12">
        <v>83919</v>
      </c>
    </row>
    <row r="83920" spans="19:19" x14ac:dyDescent="0.2">
      <c r="S83920" s="12">
        <v>83920</v>
      </c>
    </row>
    <row r="83921" spans="19:19" x14ac:dyDescent="0.2">
      <c r="S83921" s="12">
        <v>83921</v>
      </c>
    </row>
    <row r="83922" spans="19:19" x14ac:dyDescent="0.2">
      <c r="S83922" s="12">
        <v>83922</v>
      </c>
    </row>
    <row r="83923" spans="19:19" x14ac:dyDescent="0.2">
      <c r="S83923" s="12">
        <v>83923</v>
      </c>
    </row>
    <row r="83924" spans="19:19" x14ac:dyDescent="0.2">
      <c r="S83924" s="12">
        <v>83924</v>
      </c>
    </row>
    <row r="83925" spans="19:19" x14ac:dyDescent="0.2">
      <c r="S83925" s="12">
        <v>83925</v>
      </c>
    </row>
    <row r="83926" spans="19:19" x14ac:dyDescent="0.2">
      <c r="S83926" s="12">
        <v>83926</v>
      </c>
    </row>
    <row r="83927" spans="19:19" x14ac:dyDescent="0.2">
      <c r="S83927" s="12">
        <v>83927</v>
      </c>
    </row>
    <row r="83928" spans="19:19" x14ac:dyDescent="0.2">
      <c r="S83928" s="12">
        <v>83928</v>
      </c>
    </row>
    <row r="83929" spans="19:19" x14ac:dyDescent="0.2">
      <c r="S83929" s="12">
        <v>83929</v>
      </c>
    </row>
    <row r="83930" spans="19:19" x14ac:dyDescent="0.2">
      <c r="S83930" s="12">
        <v>83930</v>
      </c>
    </row>
    <row r="83931" spans="19:19" x14ac:dyDescent="0.2">
      <c r="S83931" s="12">
        <v>83931</v>
      </c>
    </row>
    <row r="83932" spans="19:19" x14ac:dyDescent="0.2">
      <c r="S83932" s="12">
        <v>83932</v>
      </c>
    </row>
    <row r="83933" spans="19:19" x14ac:dyDescent="0.2">
      <c r="S83933" s="12">
        <v>83933</v>
      </c>
    </row>
    <row r="83934" spans="19:19" x14ac:dyDescent="0.2">
      <c r="S83934" s="12">
        <v>83934</v>
      </c>
    </row>
    <row r="83935" spans="19:19" x14ac:dyDescent="0.2">
      <c r="S83935" s="12">
        <v>83935</v>
      </c>
    </row>
    <row r="83936" spans="19:19" x14ac:dyDescent="0.2">
      <c r="S83936" s="12">
        <v>83936</v>
      </c>
    </row>
    <row r="83937" spans="19:19" x14ac:dyDescent="0.2">
      <c r="S83937" s="12">
        <v>83937</v>
      </c>
    </row>
    <row r="83938" spans="19:19" x14ac:dyDescent="0.2">
      <c r="S83938" s="12">
        <v>83938</v>
      </c>
    </row>
    <row r="83939" spans="19:19" x14ac:dyDescent="0.2">
      <c r="S83939" s="12">
        <v>83939</v>
      </c>
    </row>
    <row r="83940" spans="19:19" x14ac:dyDescent="0.2">
      <c r="S83940" s="12">
        <v>83940</v>
      </c>
    </row>
    <row r="83941" spans="19:19" x14ac:dyDescent="0.2">
      <c r="S83941" s="12">
        <v>83941</v>
      </c>
    </row>
    <row r="83942" spans="19:19" x14ac:dyDescent="0.2">
      <c r="S83942" s="12">
        <v>83942</v>
      </c>
    </row>
    <row r="83943" spans="19:19" x14ac:dyDescent="0.2">
      <c r="S83943" s="12">
        <v>83943</v>
      </c>
    </row>
    <row r="83944" spans="19:19" x14ac:dyDescent="0.2">
      <c r="S83944" s="12">
        <v>83944</v>
      </c>
    </row>
    <row r="83945" spans="19:19" x14ac:dyDescent="0.2">
      <c r="S83945" s="12">
        <v>83945</v>
      </c>
    </row>
    <row r="83946" spans="19:19" x14ac:dyDescent="0.2">
      <c r="S83946" s="12">
        <v>83946</v>
      </c>
    </row>
    <row r="83947" spans="19:19" x14ac:dyDescent="0.2">
      <c r="S83947" s="12">
        <v>83947</v>
      </c>
    </row>
    <row r="83948" spans="19:19" x14ac:dyDescent="0.2">
      <c r="S83948" s="12">
        <v>83948</v>
      </c>
    </row>
    <row r="83949" spans="19:19" x14ac:dyDescent="0.2">
      <c r="S83949" s="12">
        <v>83949</v>
      </c>
    </row>
    <row r="83950" spans="19:19" x14ac:dyDescent="0.2">
      <c r="S83950" s="12">
        <v>83950</v>
      </c>
    </row>
    <row r="83951" spans="19:19" x14ac:dyDescent="0.2">
      <c r="S83951" s="12">
        <v>83951</v>
      </c>
    </row>
    <row r="83952" spans="19:19" x14ac:dyDescent="0.2">
      <c r="S83952" s="12">
        <v>83952</v>
      </c>
    </row>
    <row r="83953" spans="19:19" x14ac:dyDescent="0.2">
      <c r="S83953" s="12">
        <v>83953</v>
      </c>
    </row>
    <row r="83954" spans="19:19" x14ac:dyDescent="0.2">
      <c r="S83954" s="12">
        <v>83954</v>
      </c>
    </row>
    <row r="83955" spans="19:19" x14ac:dyDescent="0.2">
      <c r="S83955" s="12">
        <v>83955</v>
      </c>
    </row>
    <row r="83956" spans="19:19" x14ac:dyDescent="0.2">
      <c r="S83956" s="12">
        <v>83956</v>
      </c>
    </row>
    <row r="83957" spans="19:19" x14ac:dyDescent="0.2">
      <c r="S83957" s="12">
        <v>83957</v>
      </c>
    </row>
    <row r="83958" spans="19:19" x14ac:dyDescent="0.2">
      <c r="S83958" s="12">
        <v>83958</v>
      </c>
    </row>
    <row r="83959" spans="19:19" x14ac:dyDescent="0.2">
      <c r="S83959" s="12">
        <v>83959</v>
      </c>
    </row>
    <row r="83960" spans="19:19" x14ac:dyDescent="0.2">
      <c r="S83960" s="12">
        <v>83960</v>
      </c>
    </row>
    <row r="83961" spans="19:19" x14ac:dyDescent="0.2">
      <c r="S83961" s="12">
        <v>83961</v>
      </c>
    </row>
    <row r="83962" spans="19:19" x14ac:dyDescent="0.2">
      <c r="S83962" s="12">
        <v>83962</v>
      </c>
    </row>
    <row r="83963" spans="19:19" x14ac:dyDescent="0.2">
      <c r="S83963" s="12">
        <v>83963</v>
      </c>
    </row>
    <row r="83964" spans="19:19" x14ac:dyDescent="0.2">
      <c r="S83964" s="12">
        <v>83964</v>
      </c>
    </row>
    <row r="83965" spans="19:19" x14ac:dyDescent="0.2">
      <c r="S83965" s="12">
        <v>83965</v>
      </c>
    </row>
    <row r="83966" spans="19:19" x14ac:dyDescent="0.2">
      <c r="S83966" s="12">
        <v>83966</v>
      </c>
    </row>
    <row r="83967" spans="19:19" x14ac:dyDescent="0.2">
      <c r="S83967" s="12">
        <v>83967</v>
      </c>
    </row>
    <row r="83968" spans="19:19" x14ac:dyDescent="0.2">
      <c r="S83968" s="12">
        <v>83968</v>
      </c>
    </row>
    <row r="83969" spans="19:19" x14ac:dyDescent="0.2">
      <c r="S83969" s="12">
        <v>83969</v>
      </c>
    </row>
    <row r="83970" spans="19:19" x14ac:dyDescent="0.2">
      <c r="S83970" s="12">
        <v>83970</v>
      </c>
    </row>
    <row r="83971" spans="19:19" x14ac:dyDescent="0.2">
      <c r="S83971" s="12">
        <v>83971</v>
      </c>
    </row>
    <row r="83972" spans="19:19" x14ac:dyDescent="0.2">
      <c r="S83972" s="12">
        <v>83972</v>
      </c>
    </row>
    <row r="83973" spans="19:19" x14ac:dyDescent="0.2">
      <c r="S83973" s="12">
        <v>83973</v>
      </c>
    </row>
    <row r="83974" spans="19:19" x14ac:dyDescent="0.2">
      <c r="S83974" s="12">
        <v>83974</v>
      </c>
    </row>
    <row r="83975" spans="19:19" x14ac:dyDescent="0.2">
      <c r="S83975" s="12">
        <v>83975</v>
      </c>
    </row>
    <row r="83976" spans="19:19" x14ac:dyDescent="0.2">
      <c r="S83976" s="12">
        <v>83976</v>
      </c>
    </row>
    <row r="83977" spans="19:19" x14ac:dyDescent="0.2">
      <c r="S83977" s="12">
        <v>83977</v>
      </c>
    </row>
    <row r="83978" spans="19:19" x14ac:dyDescent="0.2">
      <c r="S83978" s="12">
        <v>83978</v>
      </c>
    </row>
    <row r="83979" spans="19:19" x14ac:dyDescent="0.2">
      <c r="S83979" s="12">
        <v>83979</v>
      </c>
    </row>
    <row r="83980" spans="19:19" x14ac:dyDescent="0.2">
      <c r="S83980" s="12">
        <v>83980</v>
      </c>
    </row>
    <row r="83981" spans="19:19" x14ac:dyDescent="0.2">
      <c r="S83981" s="12">
        <v>83981</v>
      </c>
    </row>
    <row r="83982" spans="19:19" x14ac:dyDescent="0.2">
      <c r="S83982" s="12">
        <v>83982</v>
      </c>
    </row>
    <row r="83983" spans="19:19" x14ac:dyDescent="0.2">
      <c r="S83983" s="12">
        <v>83983</v>
      </c>
    </row>
    <row r="83984" spans="19:19" x14ac:dyDescent="0.2">
      <c r="S83984" s="12">
        <v>83984</v>
      </c>
    </row>
    <row r="83985" spans="19:19" x14ac:dyDescent="0.2">
      <c r="S83985" s="12">
        <v>83985</v>
      </c>
    </row>
    <row r="83986" spans="19:19" x14ac:dyDescent="0.2">
      <c r="S83986" s="12">
        <v>83986</v>
      </c>
    </row>
    <row r="83987" spans="19:19" x14ac:dyDescent="0.2">
      <c r="S83987" s="12">
        <v>83987</v>
      </c>
    </row>
    <row r="83988" spans="19:19" x14ac:dyDescent="0.2">
      <c r="S83988" s="12">
        <v>83988</v>
      </c>
    </row>
    <row r="83989" spans="19:19" x14ac:dyDescent="0.2">
      <c r="S83989" s="12">
        <v>83989</v>
      </c>
    </row>
    <row r="83990" spans="19:19" x14ac:dyDescent="0.2">
      <c r="S83990" s="12">
        <v>83990</v>
      </c>
    </row>
    <row r="83991" spans="19:19" x14ac:dyDescent="0.2">
      <c r="S83991" s="12">
        <v>83991</v>
      </c>
    </row>
    <row r="83992" spans="19:19" x14ac:dyDescent="0.2">
      <c r="S83992" s="12">
        <v>83992</v>
      </c>
    </row>
    <row r="83993" spans="19:19" x14ac:dyDescent="0.2">
      <c r="S83993" s="12">
        <v>83993</v>
      </c>
    </row>
    <row r="83994" spans="19:19" x14ac:dyDescent="0.2">
      <c r="S83994" s="12">
        <v>83994</v>
      </c>
    </row>
    <row r="83995" spans="19:19" x14ac:dyDescent="0.2">
      <c r="S83995" s="12">
        <v>83995</v>
      </c>
    </row>
    <row r="83996" spans="19:19" x14ac:dyDescent="0.2">
      <c r="S83996" s="12">
        <v>83996</v>
      </c>
    </row>
    <row r="83997" spans="19:19" x14ac:dyDescent="0.2">
      <c r="S83997" s="12">
        <v>83997</v>
      </c>
    </row>
    <row r="83998" spans="19:19" x14ac:dyDescent="0.2">
      <c r="S83998" s="12">
        <v>83998</v>
      </c>
    </row>
    <row r="83999" spans="19:19" x14ac:dyDescent="0.2">
      <c r="S83999" s="12">
        <v>83999</v>
      </c>
    </row>
    <row r="84000" spans="19:19" x14ac:dyDescent="0.2">
      <c r="S84000" s="12">
        <v>84000</v>
      </c>
    </row>
    <row r="84001" spans="19:19" x14ac:dyDescent="0.2">
      <c r="S84001" s="12">
        <v>84001</v>
      </c>
    </row>
    <row r="84002" spans="19:19" x14ac:dyDescent="0.2">
      <c r="S84002" s="12">
        <v>84002</v>
      </c>
    </row>
    <row r="84003" spans="19:19" x14ac:dyDescent="0.2">
      <c r="S84003" s="12">
        <v>84003</v>
      </c>
    </row>
    <row r="84004" spans="19:19" x14ac:dyDescent="0.2">
      <c r="S84004" s="12">
        <v>84004</v>
      </c>
    </row>
    <row r="84005" spans="19:19" x14ac:dyDescent="0.2">
      <c r="S84005" s="12">
        <v>84005</v>
      </c>
    </row>
    <row r="84006" spans="19:19" x14ac:dyDescent="0.2">
      <c r="S84006" s="12">
        <v>84006</v>
      </c>
    </row>
    <row r="84007" spans="19:19" x14ac:dyDescent="0.2">
      <c r="S84007" s="12">
        <v>84007</v>
      </c>
    </row>
    <row r="84008" spans="19:19" x14ac:dyDescent="0.2">
      <c r="S84008" s="12">
        <v>84008</v>
      </c>
    </row>
    <row r="84009" spans="19:19" x14ac:dyDescent="0.2">
      <c r="S84009" s="12">
        <v>84009</v>
      </c>
    </row>
    <row r="84010" spans="19:19" x14ac:dyDescent="0.2">
      <c r="S84010" s="12">
        <v>84010</v>
      </c>
    </row>
    <row r="84011" spans="19:19" x14ac:dyDescent="0.2">
      <c r="S84011" s="12">
        <v>84011</v>
      </c>
    </row>
    <row r="84012" spans="19:19" x14ac:dyDescent="0.2">
      <c r="S84012" s="12">
        <v>84012</v>
      </c>
    </row>
    <row r="84013" spans="19:19" x14ac:dyDescent="0.2">
      <c r="S84013" s="12">
        <v>84013</v>
      </c>
    </row>
    <row r="84014" spans="19:19" x14ac:dyDescent="0.2">
      <c r="S84014" s="12">
        <v>84014</v>
      </c>
    </row>
    <row r="84015" spans="19:19" x14ac:dyDescent="0.2">
      <c r="S84015" s="12">
        <v>84015</v>
      </c>
    </row>
    <row r="84016" spans="19:19" x14ac:dyDescent="0.2">
      <c r="S84016" s="12">
        <v>84016</v>
      </c>
    </row>
    <row r="84017" spans="19:19" x14ac:dyDescent="0.2">
      <c r="S84017" s="12">
        <v>84017</v>
      </c>
    </row>
    <row r="84018" spans="19:19" x14ac:dyDescent="0.2">
      <c r="S84018" s="12">
        <v>84018</v>
      </c>
    </row>
    <row r="84019" spans="19:19" x14ac:dyDescent="0.2">
      <c r="S84019" s="12">
        <v>84019</v>
      </c>
    </row>
    <row r="84020" spans="19:19" x14ac:dyDescent="0.2">
      <c r="S84020" s="12">
        <v>84020</v>
      </c>
    </row>
    <row r="84021" spans="19:19" x14ac:dyDescent="0.2">
      <c r="S84021" s="12">
        <v>84021</v>
      </c>
    </row>
    <row r="84022" spans="19:19" x14ac:dyDescent="0.2">
      <c r="S84022" s="12">
        <v>84022</v>
      </c>
    </row>
    <row r="84023" spans="19:19" x14ac:dyDescent="0.2">
      <c r="S84023" s="12">
        <v>84023</v>
      </c>
    </row>
    <row r="84024" spans="19:19" x14ac:dyDescent="0.2">
      <c r="S84024" s="12">
        <v>84024</v>
      </c>
    </row>
    <row r="84025" spans="19:19" x14ac:dyDescent="0.2">
      <c r="S84025" s="12">
        <v>84025</v>
      </c>
    </row>
    <row r="84026" spans="19:19" x14ac:dyDescent="0.2">
      <c r="S84026" s="12">
        <v>84026</v>
      </c>
    </row>
    <row r="84027" spans="19:19" x14ac:dyDescent="0.2">
      <c r="S84027" s="12">
        <v>84027</v>
      </c>
    </row>
    <row r="84028" spans="19:19" x14ac:dyDescent="0.2">
      <c r="S84028" s="12">
        <v>84028</v>
      </c>
    </row>
    <row r="84029" spans="19:19" x14ac:dyDescent="0.2">
      <c r="S84029" s="12">
        <v>84029</v>
      </c>
    </row>
    <row r="84030" spans="19:19" x14ac:dyDescent="0.2">
      <c r="S84030" s="12">
        <v>84030</v>
      </c>
    </row>
    <row r="84031" spans="19:19" x14ac:dyDescent="0.2">
      <c r="S84031" s="12">
        <v>84031</v>
      </c>
    </row>
    <row r="84032" spans="19:19" x14ac:dyDescent="0.2">
      <c r="S84032" s="12">
        <v>84032</v>
      </c>
    </row>
    <row r="84033" spans="19:19" x14ac:dyDescent="0.2">
      <c r="S84033" s="12">
        <v>84033</v>
      </c>
    </row>
    <row r="84034" spans="19:19" x14ac:dyDescent="0.2">
      <c r="S84034" s="12">
        <v>84034</v>
      </c>
    </row>
    <row r="84035" spans="19:19" x14ac:dyDescent="0.2">
      <c r="S84035" s="12">
        <v>84035</v>
      </c>
    </row>
    <row r="84036" spans="19:19" x14ac:dyDescent="0.2">
      <c r="S84036" s="12">
        <v>84036</v>
      </c>
    </row>
    <row r="84037" spans="19:19" x14ac:dyDescent="0.2">
      <c r="S84037" s="12">
        <v>84037</v>
      </c>
    </row>
    <row r="84038" spans="19:19" x14ac:dyDescent="0.2">
      <c r="S84038" s="12">
        <v>84038</v>
      </c>
    </row>
    <row r="84039" spans="19:19" x14ac:dyDescent="0.2">
      <c r="S84039" s="12">
        <v>84039</v>
      </c>
    </row>
    <row r="84040" spans="19:19" x14ac:dyDescent="0.2">
      <c r="S84040" s="12">
        <v>84040</v>
      </c>
    </row>
    <row r="84041" spans="19:19" x14ac:dyDescent="0.2">
      <c r="S84041" s="12">
        <v>84041</v>
      </c>
    </row>
    <row r="84042" spans="19:19" x14ac:dyDescent="0.2">
      <c r="S84042" s="12">
        <v>84042</v>
      </c>
    </row>
    <row r="84043" spans="19:19" x14ac:dyDescent="0.2">
      <c r="S84043" s="12">
        <v>84043</v>
      </c>
    </row>
    <row r="84044" spans="19:19" x14ac:dyDescent="0.2">
      <c r="S84044" s="12">
        <v>84044</v>
      </c>
    </row>
    <row r="84045" spans="19:19" x14ac:dyDescent="0.2">
      <c r="S84045" s="12">
        <v>84045</v>
      </c>
    </row>
    <row r="84046" spans="19:19" x14ac:dyDescent="0.2">
      <c r="S84046" s="12">
        <v>84046</v>
      </c>
    </row>
    <row r="84047" spans="19:19" x14ac:dyDescent="0.2">
      <c r="S84047" s="12">
        <v>84047</v>
      </c>
    </row>
    <row r="84048" spans="19:19" x14ac:dyDescent="0.2">
      <c r="S84048" s="12">
        <v>84048</v>
      </c>
    </row>
    <row r="84049" spans="19:19" x14ac:dyDescent="0.2">
      <c r="S84049" s="12">
        <v>84049</v>
      </c>
    </row>
    <row r="84050" spans="19:19" x14ac:dyDescent="0.2">
      <c r="S84050" s="12">
        <v>84050</v>
      </c>
    </row>
    <row r="84051" spans="19:19" x14ac:dyDescent="0.2">
      <c r="S84051" s="12">
        <v>84051</v>
      </c>
    </row>
    <row r="84052" spans="19:19" x14ac:dyDescent="0.2">
      <c r="S84052" s="12">
        <v>84052</v>
      </c>
    </row>
    <row r="84053" spans="19:19" x14ac:dyDescent="0.2">
      <c r="S84053" s="12">
        <v>84053</v>
      </c>
    </row>
    <row r="84054" spans="19:19" x14ac:dyDescent="0.2">
      <c r="S84054" s="12">
        <v>84054</v>
      </c>
    </row>
    <row r="84055" spans="19:19" x14ac:dyDescent="0.2">
      <c r="S84055" s="12">
        <v>84055</v>
      </c>
    </row>
    <row r="84056" spans="19:19" x14ac:dyDescent="0.2">
      <c r="S84056" s="12">
        <v>84056</v>
      </c>
    </row>
    <row r="84057" spans="19:19" x14ac:dyDescent="0.2">
      <c r="S84057" s="12">
        <v>84057</v>
      </c>
    </row>
    <row r="84058" spans="19:19" x14ac:dyDescent="0.2">
      <c r="S84058" s="12">
        <v>84058</v>
      </c>
    </row>
    <row r="84059" spans="19:19" x14ac:dyDescent="0.2">
      <c r="S84059" s="12">
        <v>84059</v>
      </c>
    </row>
    <row r="84060" spans="19:19" x14ac:dyDescent="0.2">
      <c r="S84060" s="12">
        <v>84060</v>
      </c>
    </row>
    <row r="84061" spans="19:19" x14ac:dyDescent="0.2">
      <c r="S84061" s="12">
        <v>84061</v>
      </c>
    </row>
    <row r="84062" spans="19:19" x14ac:dyDescent="0.2">
      <c r="S84062" s="12">
        <v>84062</v>
      </c>
    </row>
    <row r="84063" spans="19:19" x14ac:dyDescent="0.2">
      <c r="S84063" s="12">
        <v>84063</v>
      </c>
    </row>
    <row r="84064" spans="19:19" x14ac:dyDescent="0.2">
      <c r="S84064" s="12">
        <v>84064</v>
      </c>
    </row>
    <row r="84065" spans="19:19" x14ac:dyDescent="0.2">
      <c r="S84065" s="12">
        <v>84065</v>
      </c>
    </row>
    <row r="84066" spans="19:19" x14ac:dyDescent="0.2">
      <c r="S84066" s="12">
        <v>84066</v>
      </c>
    </row>
    <row r="84067" spans="19:19" x14ac:dyDescent="0.2">
      <c r="S84067" s="12">
        <v>84067</v>
      </c>
    </row>
    <row r="84068" spans="19:19" x14ac:dyDescent="0.2">
      <c r="S84068" s="12">
        <v>84068</v>
      </c>
    </row>
    <row r="84069" spans="19:19" x14ac:dyDescent="0.2">
      <c r="S84069" s="12">
        <v>84069</v>
      </c>
    </row>
    <row r="84070" spans="19:19" x14ac:dyDescent="0.2">
      <c r="S84070" s="12">
        <v>84070</v>
      </c>
    </row>
    <row r="84071" spans="19:19" x14ac:dyDescent="0.2">
      <c r="S84071" s="12">
        <v>84071</v>
      </c>
    </row>
    <row r="84072" spans="19:19" x14ac:dyDescent="0.2">
      <c r="S84072" s="12">
        <v>84072</v>
      </c>
    </row>
    <row r="84073" spans="19:19" x14ac:dyDescent="0.2">
      <c r="S84073" s="12">
        <v>84073</v>
      </c>
    </row>
    <row r="84074" spans="19:19" x14ac:dyDescent="0.2">
      <c r="S84074" s="12">
        <v>84074</v>
      </c>
    </row>
    <row r="84075" spans="19:19" x14ac:dyDescent="0.2">
      <c r="S84075" s="12">
        <v>84075</v>
      </c>
    </row>
    <row r="84076" spans="19:19" x14ac:dyDescent="0.2">
      <c r="S84076" s="12">
        <v>84076</v>
      </c>
    </row>
    <row r="84077" spans="19:19" x14ac:dyDescent="0.2">
      <c r="S84077" s="12">
        <v>84077</v>
      </c>
    </row>
    <row r="84078" spans="19:19" x14ac:dyDescent="0.2">
      <c r="S84078" s="12">
        <v>84078</v>
      </c>
    </row>
    <row r="84079" spans="19:19" x14ac:dyDescent="0.2">
      <c r="S84079" s="12">
        <v>84079</v>
      </c>
    </row>
    <row r="84080" spans="19:19" x14ac:dyDescent="0.2">
      <c r="S84080" s="12">
        <v>84080</v>
      </c>
    </row>
    <row r="84081" spans="19:19" x14ac:dyDescent="0.2">
      <c r="S84081" s="12">
        <v>84081</v>
      </c>
    </row>
    <row r="84082" spans="19:19" x14ac:dyDescent="0.2">
      <c r="S84082" s="12">
        <v>84082</v>
      </c>
    </row>
    <row r="84083" spans="19:19" x14ac:dyDescent="0.2">
      <c r="S84083" s="12">
        <v>84083</v>
      </c>
    </row>
    <row r="84084" spans="19:19" x14ac:dyDescent="0.2">
      <c r="S84084" s="12">
        <v>84084</v>
      </c>
    </row>
    <row r="84085" spans="19:19" x14ac:dyDescent="0.2">
      <c r="S84085" s="12">
        <v>84085</v>
      </c>
    </row>
    <row r="84086" spans="19:19" x14ac:dyDescent="0.2">
      <c r="S84086" s="12">
        <v>84086</v>
      </c>
    </row>
    <row r="84087" spans="19:19" x14ac:dyDescent="0.2">
      <c r="S84087" s="12">
        <v>84087</v>
      </c>
    </row>
    <row r="84088" spans="19:19" x14ac:dyDescent="0.2">
      <c r="S84088" s="12">
        <v>84088</v>
      </c>
    </row>
    <row r="84089" spans="19:19" x14ac:dyDescent="0.2">
      <c r="S84089" s="12">
        <v>84089</v>
      </c>
    </row>
    <row r="84090" spans="19:19" x14ac:dyDescent="0.2">
      <c r="S84090" s="12">
        <v>84090</v>
      </c>
    </row>
    <row r="84091" spans="19:19" x14ac:dyDescent="0.2">
      <c r="S84091" s="12">
        <v>84091</v>
      </c>
    </row>
    <row r="84092" spans="19:19" x14ac:dyDescent="0.2">
      <c r="S84092" s="12">
        <v>84092</v>
      </c>
    </row>
    <row r="84093" spans="19:19" x14ac:dyDescent="0.2">
      <c r="S84093" s="12">
        <v>84093</v>
      </c>
    </row>
    <row r="84094" spans="19:19" x14ac:dyDescent="0.2">
      <c r="S84094" s="12">
        <v>84094</v>
      </c>
    </row>
    <row r="84095" spans="19:19" x14ac:dyDescent="0.2">
      <c r="S84095" s="12">
        <v>84095</v>
      </c>
    </row>
    <row r="84096" spans="19:19" x14ac:dyDescent="0.2">
      <c r="S84096" s="12">
        <v>84096</v>
      </c>
    </row>
    <row r="84097" spans="19:19" x14ac:dyDescent="0.2">
      <c r="S84097" s="12">
        <v>84097</v>
      </c>
    </row>
    <row r="84098" spans="19:19" x14ac:dyDescent="0.2">
      <c r="S84098" s="12">
        <v>84098</v>
      </c>
    </row>
    <row r="84099" spans="19:19" x14ac:dyDescent="0.2">
      <c r="S84099" s="12">
        <v>84099</v>
      </c>
    </row>
    <row r="84100" spans="19:19" x14ac:dyDescent="0.2">
      <c r="S84100" s="12">
        <v>84100</v>
      </c>
    </row>
    <row r="84101" spans="19:19" x14ac:dyDescent="0.2">
      <c r="S84101" s="12">
        <v>84101</v>
      </c>
    </row>
    <row r="84102" spans="19:19" x14ac:dyDescent="0.2">
      <c r="S84102" s="12">
        <v>84102</v>
      </c>
    </row>
    <row r="84103" spans="19:19" x14ac:dyDescent="0.2">
      <c r="S84103" s="12">
        <v>84103</v>
      </c>
    </row>
    <row r="84104" spans="19:19" x14ac:dyDescent="0.2">
      <c r="S84104" s="12">
        <v>84104</v>
      </c>
    </row>
    <row r="84105" spans="19:19" x14ac:dyDescent="0.2">
      <c r="S84105" s="12">
        <v>84105</v>
      </c>
    </row>
    <row r="84106" spans="19:19" x14ac:dyDescent="0.2">
      <c r="S84106" s="12">
        <v>84106</v>
      </c>
    </row>
    <row r="84107" spans="19:19" x14ac:dyDescent="0.2">
      <c r="S84107" s="12">
        <v>84107</v>
      </c>
    </row>
    <row r="84108" spans="19:19" x14ac:dyDescent="0.2">
      <c r="S84108" s="12">
        <v>84108</v>
      </c>
    </row>
    <row r="84109" spans="19:19" x14ac:dyDescent="0.2">
      <c r="S84109" s="12">
        <v>84109</v>
      </c>
    </row>
    <row r="84110" spans="19:19" x14ac:dyDescent="0.2">
      <c r="S84110" s="12">
        <v>84110</v>
      </c>
    </row>
    <row r="84111" spans="19:19" x14ac:dyDescent="0.2">
      <c r="S84111" s="12">
        <v>84111</v>
      </c>
    </row>
    <row r="84112" spans="19:19" x14ac:dyDescent="0.2">
      <c r="S84112" s="12">
        <v>84112</v>
      </c>
    </row>
    <row r="84113" spans="19:19" x14ac:dyDescent="0.2">
      <c r="S84113" s="12">
        <v>84113</v>
      </c>
    </row>
    <row r="84114" spans="19:19" x14ac:dyDescent="0.2">
      <c r="S84114" s="12">
        <v>84114</v>
      </c>
    </row>
    <row r="84115" spans="19:19" x14ac:dyDescent="0.2">
      <c r="S84115" s="12">
        <v>84115</v>
      </c>
    </row>
    <row r="84116" spans="19:19" x14ac:dyDescent="0.2">
      <c r="S84116" s="12">
        <v>84116</v>
      </c>
    </row>
    <row r="84117" spans="19:19" x14ac:dyDescent="0.2">
      <c r="S84117" s="12">
        <v>84117</v>
      </c>
    </row>
    <row r="84118" spans="19:19" x14ac:dyDescent="0.2">
      <c r="S84118" s="12">
        <v>84118</v>
      </c>
    </row>
    <row r="84119" spans="19:19" x14ac:dyDescent="0.2">
      <c r="S84119" s="12">
        <v>84119</v>
      </c>
    </row>
    <row r="84120" spans="19:19" x14ac:dyDescent="0.2">
      <c r="S84120" s="12">
        <v>84120</v>
      </c>
    </row>
    <row r="84121" spans="19:19" x14ac:dyDescent="0.2">
      <c r="S84121" s="12">
        <v>84121</v>
      </c>
    </row>
    <row r="84122" spans="19:19" x14ac:dyDescent="0.2">
      <c r="S84122" s="12">
        <v>84122</v>
      </c>
    </row>
    <row r="84123" spans="19:19" x14ac:dyDescent="0.2">
      <c r="S84123" s="12">
        <v>84123</v>
      </c>
    </row>
    <row r="84124" spans="19:19" x14ac:dyDescent="0.2">
      <c r="S84124" s="12">
        <v>84124</v>
      </c>
    </row>
    <row r="84125" spans="19:19" x14ac:dyDescent="0.2">
      <c r="S84125" s="12">
        <v>84125</v>
      </c>
    </row>
    <row r="84126" spans="19:19" x14ac:dyDescent="0.2">
      <c r="S84126" s="12">
        <v>84126</v>
      </c>
    </row>
    <row r="84127" spans="19:19" x14ac:dyDescent="0.2">
      <c r="S84127" s="12">
        <v>84127</v>
      </c>
    </row>
    <row r="84128" spans="19:19" x14ac:dyDescent="0.2">
      <c r="S84128" s="12">
        <v>84128</v>
      </c>
    </row>
    <row r="84129" spans="19:19" x14ac:dyDescent="0.2">
      <c r="S84129" s="12">
        <v>84129</v>
      </c>
    </row>
    <row r="84130" spans="19:19" x14ac:dyDescent="0.2">
      <c r="S84130" s="12">
        <v>84130</v>
      </c>
    </row>
    <row r="84131" spans="19:19" x14ac:dyDescent="0.2">
      <c r="S84131" s="12">
        <v>84131</v>
      </c>
    </row>
    <row r="84132" spans="19:19" x14ac:dyDescent="0.2">
      <c r="S84132" s="12">
        <v>84132</v>
      </c>
    </row>
    <row r="84133" spans="19:19" x14ac:dyDescent="0.2">
      <c r="S84133" s="12">
        <v>84133</v>
      </c>
    </row>
    <row r="84134" spans="19:19" x14ac:dyDescent="0.2">
      <c r="S84134" s="12">
        <v>84134</v>
      </c>
    </row>
    <row r="84135" spans="19:19" x14ac:dyDescent="0.2">
      <c r="S84135" s="12">
        <v>84135</v>
      </c>
    </row>
    <row r="84136" spans="19:19" x14ac:dyDescent="0.2">
      <c r="S84136" s="12">
        <v>84136</v>
      </c>
    </row>
    <row r="84137" spans="19:19" x14ac:dyDescent="0.2">
      <c r="S84137" s="12">
        <v>84137</v>
      </c>
    </row>
    <row r="84138" spans="19:19" x14ac:dyDescent="0.2">
      <c r="S84138" s="12">
        <v>84138</v>
      </c>
    </row>
    <row r="84139" spans="19:19" x14ac:dyDescent="0.2">
      <c r="S84139" s="12">
        <v>84139</v>
      </c>
    </row>
    <row r="84140" spans="19:19" x14ac:dyDescent="0.2">
      <c r="S84140" s="12">
        <v>84140</v>
      </c>
    </row>
    <row r="84141" spans="19:19" x14ac:dyDescent="0.2">
      <c r="S84141" s="12">
        <v>84141</v>
      </c>
    </row>
    <row r="84142" spans="19:19" x14ac:dyDescent="0.2">
      <c r="S84142" s="12">
        <v>84142</v>
      </c>
    </row>
    <row r="84143" spans="19:19" x14ac:dyDescent="0.2">
      <c r="S84143" s="12">
        <v>84143</v>
      </c>
    </row>
    <row r="84144" spans="19:19" x14ac:dyDescent="0.2">
      <c r="S84144" s="12">
        <v>84144</v>
      </c>
    </row>
    <row r="84145" spans="19:19" x14ac:dyDescent="0.2">
      <c r="S84145" s="12">
        <v>84145</v>
      </c>
    </row>
    <row r="84146" spans="19:19" x14ac:dyDescent="0.2">
      <c r="S84146" s="12">
        <v>84146</v>
      </c>
    </row>
    <row r="84147" spans="19:19" x14ac:dyDescent="0.2">
      <c r="S84147" s="12">
        <v>84147</v>
      </c>
    </row>
    <row r="84148" spans="19:19" x14ac:dyDescent="0.2">
      <c r="S84148" s="12">
        <v>84148</v>
      </c>
    </row>
    <row r="84149" spans="19:19" x14ac:dyDescent="0.2">
      <c r="S84149" s="12">
        <v>84149</v>
      </c>
    </row>
    <row r="84150" spans="19:19" x14ac:dyDescent="0.2">
      <c r="S84150" s="12">
        <v>84150</v>
      </c>
    </row>
    <row r="84151" spans="19:19" x14ac:dyDescent="0.2">
      <c r="S84151" s="12">
        <v>84151</v>
      </c>
    </row>
    <row r="84152" spans="19:19" x14ac:dyDescent="0.2">
      <c r="S84152" s="12">
        <v>84152</v>
      </c>
    </row>
    <row r="84153" spans="19:19" x14ac:dyDescent="0.2">
      <c r="S84153" s="12">
        <v>84153</v>
      </c>
    </row>
    <row r="84154" spans="19:19" x14ac:dyDescent="0.2">
      <c r="S84154" s="12">
        <v>84154</v>
      </c>
    </row>
    <row r="84155" spans="19:19" x14ac:dyDescent="0.2">
      <c r="S84155" s="12">
        <v>84155</v>
      </c>
    </row>
    <row r="84156" spans="19:19" x14ac:dyDescent="0.2">
      <c r="S84156" s="12">
        <v>84156</v>
      </c>
    </row>
    <row r="84157" spans="19:19" x14ac:dyDescent="0.2">
      <c r="S84157" s="12">
        <v>84157</v>
      </c>
    </row>
    <row r="84158" spans="19:19" x14ac:dyDescent="0.2">
      <c r="S84158" s="12">
        <v>84158</v>
      </c>
    </row>
    <row r="84159" spans="19:19" x14ac:dyDescent="0.2">
      <c r="S84159" s="12">
        <v>84159</v>
      </c>
    </row>
    <row r="84160" spans="19:19" x14ac:dyDescent="0.2">
      <c r="S84160" s="12">
        <v>84160</v>
      </c>
    </row>
    <row r="84161" spans="19:19" x14ac:dyDescent="0.2">
      <c r="S84161" s="12">
        <v>84161</v>
      </c>
    </row>
    <row r="84162" spans="19:19" x14ac:dyDescent="0.2">
      <c r="S84162" s="12">
        <v>84162</v>
      </c>
    </row>
    <row r="84163" spans="19:19" x14ac:dyDescent="0.2">
      <c r="S84163" s="12">
        <v>84163</v>
      </c>
    </row>
    <row r="84164" spans="19:19" x14ac:dyDescent="0.2">
      <c r="S84164" s="12">
        <v>84164</v>
      </c>
    </row>
    <row r="84165" spans="19:19" x14ac:dyDescent="0.2">
      <c r="S84165" s="12">
        <v>84165</v>
      </c>
    </row>
    <row r="84166" spans="19:19" x14ac:dyDescent="0.2">
      <c r="S84166" s="12">
        <v>84166</v>
      </c>
    </row>
    <row r="84167" spans="19:19" x14ac:dyDescent="0.2">
      <c r="S84167" s="12">
        <v>84167</v>
      </c>
    </row>
    <row r="84168" spans="19:19" x14ac:dyDescent="0.2">
      <c r="S84168" s="12">
        <v>84168</v>
      </c>
    </row>
    <row r="84169" spans="19:19" x14ac:dyDescent="0.2">
      <c r="S84169" s="12">
        <v>84169</v>
      </c>
    </row>
    <row r="84170" spans="19:19" x14ac:dyDescent="0.2">
      <c r="S84170" s="12">
        <v>84170</v>
      </c>
    </row>
    <row r="84171" spans="19:19" x14ac:dyDescent="0.2">
      <c r="S84171" s="12">
        <v>84171</v>
      </c>
    </row>
    <row r="84172" spans="19:19" x14ac:dyDescent="0.2">
      <c r="S84172" s="12">
        <v>84172</v>
      </c>
    </row>
    <row r="84173" spans="19:19" x14ac:dyDescent="0.2">
      <c r="S84173" s="12">
        <v>84173</v>
      </c>
    </row>
    <row r="84174" spans="19:19" x14ac:dyDescent="0.2">
      <c r="S84174" s="12">
        <v>84174</v>
      </c>
    </row>
    <row r="84175" spans="19:19" x14ac:dyDescent="0.2">
      <c r="S84175" s="12">
        <v>84175</v>
      </c>
    </row>
    <row r="84176" spans="19:19" x14ac:dyDescent="0.2">
      <c r="S84176" s="12">
        <v>84176</v>
      </c>
    </row>
    <row r="84177" spans="19:19" x14ac:dyDescent="0.2">
      <c r="S84177" s="12">
        <v>84177</v>
      </c>
    </row>
    <row r="84178" spans="19:19" x14ac:dyDescent="0.2">
      <c r="S84178" s="12">
        <v>84178</v>
      </c>
    </row>
    <row r="84179" spans="19:19" x14ac:dyDescent="0.2">
      <c r="S84179" s="12">
        <v>84179</v>
      </c>
    </row>
    <row r="84180" spans="19:19" x14ac:dyDescent="0.2">
      <c r="S84180" s="12">
        <v>84180</v>
      </c>
    </row>
    <row r="84181" spans="19:19" x14ac:dyDescent="0.2">
      <c r="S84181" s="12">
        <v>84181</v>
      </c>
    </row>
    <row r="84182" spans="19:19" x14ac:dyDescent="0.2">
      <c r="S84182" s="12">
        <v>84182</v>
      </c>
    </row>
    <row r="84183" spans="19:19" x14ac:dyDescent="0.2">
      <c r="S84183" s="12">
        <v>84183</v>
      </c>
    </row>
    <row r="84184" spans="19:19" x14ac:dyDescent="0.2">
      <c r="S84184" s="12">
        <v>84184</v>
      </c>
    </row>
    <row r="84185" spans="19:19" x14ac:dyDescent="0.2">
      <c r="S84185" s="12">
        <v>84185</v>
      </c>
    </row>
    <row r="84186" spans="19:19" x14ac:dyDescent="0.2">
      <c r="S84186" s="12">
        <v>84186</v>
      </c>
    </row>
    <row r="84187" spans="19:19" x14ac:dyDescent="0.2">
      <c r="S84187" s="12">
        <v>84187</v>
      </c>
    </row>
    <row r="84188" spans="19:19" x14ac:dyDescent="0.2">
      <c r="S84188" s="12">
        <v>84188</v>
      </c>
    </row>
    <row r="84189" spans="19:19" x14ac:dyDescent="0.2">
      <c r="S84189" s="12">
        <v>84189</v>
      </c>
    </row>
    <row r="84190" spans="19:19" x14ac:dyDescent="0.2">
      <c r="S84190" s="12">
        <v>84190</v>
      </c>
    </row>
    <row r="84191" spans="19:19" x14ac:dyDescent="0.2">
      <c r="S84191" s="12">
        <v>84191</v>
      </c>
    </row>
    <row r="84192" spans="19:19" x14ac:dyDescent="0.2">
      <c r="S84192" s="12">
        <v>84192</v>
      </c>
    </row>
    <row r="84193" spans="19:19" x14ac:dyDescent="0.2">
      <c r="S84193" s="12">
        <v>84193</v>
      </c>
    </row>
    <row r="84194" spans="19:19" x14ac:dyDescent="0.2">
      <c r="S84194" s="12">
        <v>84194</v>
      </c>
    </row>
    <row r="84195" spans="19:19" x14ac:dyDescent="0.2">
      <c r="S84195" s="12">
        <v>84195</v>
      </c>
    </row>
    <row r="84196" spans="19:19" x14ac:dyDescent="0.2">
      <c r="S84196" s="12">
        <v>84196</v>
      </c>
    </row>
    <row r="84197" spans="19:19" x14ac:dyDescent="0.2">
      <c r="S84197" s="12">
        <v>84197</v>
      </c>
    </row>
    <row r="84198" spans="19:19" x14ac:dyDescent="0.2">
      <c r="S84198" s="12">
        <v>84198</v>
      </c>
    </row>
    <row r="84199" spans="19:19" x14ac:dyDescent="0.2">
      <c r="S84199" s="12">
        <v>84199</v>
      </c>
    </row>
    <row r="84200" spans="19:19" x14ac:dyDescent="0.2">
      <c r="S84200" s="12">
        <v>84200</v>
      </c>
    </row>
    <row r="84201" spans="19:19" x14ac:dyDescent="0.2">
      <c r="S84201" s="12">
        <v>84201</v>
      </c>
    </row>
    <row r="84202" spans="19:19" x14ac:dyDescent="0.2">
      <c r="S84202" s="12">
        <v>84202</v>
      </c>
    </row>
    <row r="84203" spans="19:19" x14ac:dyDescent="0.2">
      <c r="S84203" s="12">
        <v>84203</v>
      </c>
    </row>
    <row r="84204" spans="19:19" x14ac:dyDescent="0.2">
      <c r="S84204" s="12">
        <v>84204</v>
      </c>
    </row>
    <row r="84205" spans="19:19" x14ac:dyDescent="0.2">
      <c r="S84205" s="12">
        <v>84205</v>
      </c>
    </row>
    <row r="84206" spans="19:19" x14ac:dyDescent="0.2">
      <c r="S84206" s="12">
        <v>84206</v>
      </c>
    </row>
    <row r="84207" spans="19:19" x14ac:dyDescent="0.2">
      <c r="S84207" s="12">
        <v>84207</v>
      </c>
    </row>
    <row r="84208" spans="19:19" x14ac:dyDescent="0.2">
      <c r="S84208" s="12">
        <v>84208</v>
      </c>
    </row>
    <row r="84209" spans="19:19" x14ac:dyDescent="0.2">
      <c r="S84209" s="12">
        <v>84209</v>
      </c>
    </row>
    <row r="84210" spans="19:19" x14ac:dyDescent="0.2">
      <c r="S84210" s="12">
        <v>84210</v>
      </c>
    </row>
    <row r="84211" spans="19:19" x14ac:dyDescent="0.2">
      <c r="S84211" s="12">
        <v>84211</v>
      </c>
    </row>
    <row r="84212" spans="19:19" x14ac:dyDescent="0.2">
      <c r="S84212" s="12">
        <v>84212</v>
      </c>
    </row>
    <row r="84213" spans="19:19" x14ac:dyDescent="0.2">
      <c r="S84213" s="12">
        <v>84213</v>
      </c>
    </row>
    <row r="84214" spans="19:19" x14ac:dyDescent="0.2">
      <c r="S84214" s="12">
        <v>84214</v>
      </c>
    </row>
    <row r="84215" spans="19:19" x14ac:dyDescent="0.2">
      <c r="S84215" s="12">
        <v>84215</v>
      </c>
    </row>
    <row r="84216" spans="19:19" x14ac:dyDescent="0.2">
      <c r="S84216" s="12">
        <v>84216</v>
      </c>
    </row>
    <row r="84217" spans="19:19" x14ac:dyDescent="0.2">
      <c r="S84217" s="12">
        <v>84217</v>
      </c>
    </row>
    <row r="84218" spans="19:19" x14ac:dyDescent="0.2">
      <c r="S84218" s="12">
        <v>84218</v>
      </c>
    </row>
    <row r="84219" spans="19:19" x14ac:dyDescent="0.2">
      <c r="S84219" s="12">
        <v>84219</v>
      </c>
    </row>
    <row r="84220" spans="19:19" x14ac:dyDescent="0.2">
      <c r="S84220" s="12">
        <v>84220</v>
      </c>
    </row>
    <row r="84221" spans="19:19" x14ac:dyDescent="0.2">
      <c r="S84221" s="12">
        <v>84221</v>
      </c>
    </row>
    <row r="84222" spans="19:19" x14ac:dyDescent="0.2">
      <c r="S84222" s="12">
        <v>84222</v>
      </c>
    </row>
    <row r="84223" spans="19:19" x14ac:dyDescent="0.2">
      <c r="S84223" s="12">
        <v>84223</v>
      </c>
    </row>
    <row r="84224" spans="19:19" x14ac:dyDescent="0.2">
      <c r="S84224" s="12">
        <v>84224</v>
      </c>
    </row>
    <row r="84225" spans="19:19" x14ac:dyDescent="0.2">
      <c r="S84225" s="12">
        <v>84225</v>
      </c>
    </row>
    <row r="84226" spans="19:19" x14ac:dyDescent="0.2">
      <c r="S84226" s="12">
        <v>84226</v>
      </c>
    </row>
    <row r="84227" spans="19:19" x14ac:dyDescent="0.2">
      <c r="S84227" s="12">
        <v>84227</v>
      </c>
    </row>
    <row r="84228" spans="19:19" x14ac:dyDescent="0.2">
      <c r="S84228" s="12">
        <v>84228</v>
      </c>
    </row>
    <row r="84229" spans="19:19" x14ac:dyDescent="0.2">
      <c r="S84229" s="12">
        <v>84229</v>
      </c>
    </row>
    <row r="84230" spans="19:19" x14ac:dyDescent="0.2">
      <c r="S84230" s="12">
        <v>84230</v>
      </c>
    </row>
    <row r="84231" spans="19:19" x14ac:dyDescent="0.2">
      <c r="S84231" s="12">
        <v>84231</v>
      </c>
    </row>
    <row r="84232" spans="19:19" x14ac:dyDescent="0.2">
      <c r="S84232" s="12">
        <v>84232</v>
      </c>
    </row>
    <row r="84233" spans="19:19" x14ac:dyDescent="0.2">
      <c r="S84233" s="12">
        <v>84233</v>
      </c>
    </row>
    <row r="84234" spans="19:19" x14ac:dyDescent="0.2">
      <c r="S84234" s="12">
        <v>84234</v>
      </c>
    </row>
    <row r="84235" spans="19:19" x14ac:dyDescent="0.2">
      <c r="S84235" s="12">
        <v>84235</v>
      </c>
    </row>
    <row r="84236" spans="19:19" x14ac:dyDescent="0.2">
      <c r="S84236" s="12">
        <v>84236</v>
      </c>
    </row>
    <row r="84237" spans="19:19" x14ac:dyDescent="0.2">
      <c r="S84237" s="12">
        <v>84237</v>
      </c>
    </row>
    <row r="84238" spans="19:19" x14ac:dyDescent="0.2">
      <c r="S84238" s="12">
        <v>84238</v>
      </c>
    </row>
    <row r="84239" spans="19:19" x14ac:dyDescent="0.2">
      <c r="S84239" s="12">
        <v>84239</v>
      </c>
    </row>
    <row r="84240" spans="19:19" x14ac:dyDescent="0.2">
      <c r="S84240" s="12">
        <v>84240</v>
      </c>
    </row>
    <row r="84241" spans="19:19" x14ac:dyDescent="0.2">
      <c r="S84241" s="12">
        <v>84241</v>
      </c>
    </row>
    <row r="84242" spans="19:19" x14ac:dyDescent="0.2">
      <c r="S84242" s="12">
        <v>84242</v>
      </c>
    </row>
    <row r="84243" spans="19:19" x14ac:dyDescent="0.2">
      <c r="S84243" s="12">
        <v>84243</v>
      </c>
    </row>
    <row r="84244" spans="19:19" x14ac:dyDescent="0.2">
      <c r="S84244" s="12">
        <v>84244</v>
      </c>
    </row>
    <row r="84245" spans="19:19" x14ac:dyDescent="0.2">
      <c r="S84245" s="12">
        <v>84245</v>
      </c>
    </row>
    <row r="84246" spans="19:19" x14ac:dyDescent="0.2">
      <c r="S84246" s="12">
        <v>84246</v>
      </c>
    </row>
    <row r="84247" spans="19:19" x14ac:dyDescent="0.2">
      <c r="S84247" s="12">
        <v>84247</v>
      </c>
    </row>
    <row r="84248" spans="19:19" x14ac:dyDescent="0.2">
      <c r="S84248" s="12">
        <v>84248</v>
      </c>
    </row>
    <row r="84249" spans="19:19" x14ac:dyDescent="0.2">
      <c r="S84249" s="12">
        <v>84249</v>
      </c>
    </row>
    <row r="84250" spans="19:19" x14ac:dyDescent="0.2">
      <c r="S84250" s="12">
        <v>84250</v>
      </c>
    </row>
    <row r="84251" spans="19:19" x14ac:dyDescent="0.2">
      <c r="S84251" s="12">
        <v>84251</v>
      </c>
    </row>
    <row r="84252" spans="19:19" x14ac:dyDescent="0.2">
      <c r="S84252" s="12">
        <v>84252</v>
      </c>
    </row>
    <row r="84253" spans="19:19" x14ac:dyDescent="0.2">
      <c r="S84253" s="12">
        <v>84253</v>
      </c>
    </row>
    <row r="84254" spans="19:19" x14ac:dyDescent="0.2">
      <c r="S84254" s="12">
        <v>84254</v>
      </c>
    </row>
    <row r="84255" spans="19:19" x14ac:dyDescent="0.2">
      <c r="S84255" s="12">
        <v>84255</v>
      </c>
    </row>
    <row r="84256" spans="19:19" x14ac:dyDescent="0.2">
      <c r="S84256" s="12">
        <v>84256</v>
      </c>
    </row>
    <row r="84257" spans="19:19" x14ac:dyDescent="0.2">
      <c r="S84257" s="12">
        <v>84257</v>
      </c>
    </row>
    <row r="84258" spans="19:19" x14ac:dyDescent="0.2">
      <c r="S84258" s="12">
        <v>84258</v>
      </c>
    </row>
    <row r="84259" spans="19:19" x14ac:dyDescent="0.2">
      <c r="S84259" s="12">
        <v>84259</v>
      </c>
    </row>
    <row r="84260" spans="19:19" x14ac:dyDescent="0.2">
      <c r="S84260" s="12">
        <v>84260</v>
      </c>
    </row>
    <row r="84261" spans="19:19" x14ac:dyDescent="0.2">
      <c r="S84261" s="12">
        <v>84261</v>
      </c>
    </row>
    <row r="84262" spans="19:19" x14ac:dyDescent="0.2">
      <c r="S84262" s="12">
        <v>84262</v>
      </c>
    </row>
    <row r="84263" spans="19:19" x14ac:dyDescent="0.2">
      <c r="S84263" s="12">
        <v>84263</v>
      </c>
    </row>
    <row r="84264" spans="19:19" x14ac:dyDescent="0.2">
      <c r="S84264" s="12">
        <v>84264</v>
      </c>
    </row>
    <row r="84265" spans="19:19" x14ac:dyDescent="0.2">
      <c r="S84265" s="12">
        <v>84265</v>
      </c>
    </row>
    <row r="84266" spans="19:19" x14ac:dyDescent="0.2">
      <c r="S84266" s="12">
        <v>84266</v>
      </c>
    </row>
    <row r="84267" spans="19:19" x14ac:dyDescent="0.2">
      <c r="S84267" s="12">
        <v>84267</v>
      </c>
    </row>
    <row r="84268" spans="19:19" x14ac:dyDescent="0.2">
      <c r="S84268" s="12">
        <v>84268</v>
      </c>
    </row>
    <row r="84269" spans="19:19" x14ac:dyDescent="0.2">
      <c r="S84269" s="12">
        <v>84269</v>
      </c>
    </row>
    <row r="84270" spans="19:19" x14ac:dyDescent="0.2">
      <c r="S84270" s="12">
        <v>84270</v>
      </c>
    </row>
    <row r="84271" spans="19:19" x14ac:dyDescent="0.2">
      <c r="S84271" s="12">
        <v>84271</v>
      </c>
    </row>
    <row r="84272" spans="19:19" x14ac:dyDescent="0.2">
      <c r="S84272" s="12">
        <v>84272</v>
      </c>
    </row>
    <row r="84273" spans="19:19" x14ac:dyDescent="0.2">
      <c r="S84273" s="12">
        <v>84273</v>
      </c>
    </row>
    <row r="84274" spans="19:19" x14ac:dyDescent="0.2">
      <c r="S84274" s="12">
        <v>84274</v>
      </c>
    </row>
    <row r="84275" spans="19:19" x14ac:dyDescent="0.2">
      <c r="S84275" s="12">
        <v>84275</v>
      </c>
    </row>
    <row r="84276" spans="19:19" x14ac:dyDescent="0.2">
      <c r="S84276" s="12">
        <v>84276</v>
      </c>
    </row>
    <row r="84277" spans="19:19" x14ac:dyDescent="0.2">
      <c r="S84277" s="12">
        <v>84277</v>
      </c>
    </row>
    <row r="84278" spans="19:19" x14ac:dyDescent="0.2">
      <c r="S84278" s="12">
        <v>84278</v>
      </c>
    </row>
    <row r="84279" spans="19:19" x14ac:dyDescent="0.2">
      <c r="S84279" s="12">
        <v>84279</v>
      </c>
    </row>
    <row r="84280" spans="19:19" x14ac:dyDescent="0.2">
      <c r="S84280" s="12">
        <v>84280</v>
      </c>
    </row>
    <row r="84281" spans="19:19" x14ac:dyDescent="0.2">
      <c r="S84281" s="12">
        <v>84281</v>
      </c>
    </row>
    <row r="84282" spans="19:19" x14ac:dyDescent="0.2">
      <c r="S84282" s="12">
        <v>84282</v>
      </c>
    </row>
    <row r="84283" spans="19:19" x14ac:dyDescent="0.2">
      <c r="S84283" s="12">
        <v>84283</v>
      </c>
    </row>
    <row r="84284" spans="19:19" x14ac:dyDescent="0.2">
      <c r="S84284" s="12">
        <v>84284</v>
      </c>
    </row>
    <row r="84285" spans="19:19" x14ac:dyDescent="0.2">
      <c r="S84285" s="12">
        <v>84285</v>
      </c>
    </row>
    <row r="84286" spans="19:19" x14ac:dyDescent="0.2">
      <c r="S84286" s="12">
        <v>84286</v>
      </c>
    </row>
    <row r="84287" spans="19:19" x14ac:dyDescent="0.2">
      <c r="S84287" s="12">
        <v>84287</v>
      </c>
    </row>
    <row r="84288" spans="19:19" x14ac:dyDescent="0.2">
      <c r="S84288" s="12">
        <v>84288</v>
      </c>
    </row>
    <row r="84289" spans="19:19" x14ac:dyDescent="0.2">
      <c r="S84289" s="12">
        <v>84289</v>
      </c>
    </row>
    <row r="84290" spans="19:19" x14ac:dyDescent="0.2">
      <c r="S84290" s="12">
        <v>84290</v>
      </c>
    </row>
    <row r="84291" spans="19:19" x14ac:dyDescent="0.2">
      <c r="S84291" s="12">
        <v>84291</v>
      </c>
    </row>
    <row r="84292" spans="19:19" x14ac:dyDescent="0.2">
      <c r="S84292" s="12">
        <v>84292</v>
      </c>
    </row>
    <row r="84293" spans="19:19" x14ac:dyDescent="0.2">
      <c r="S84293" s="12">
        <v>84293</v>
      </c>
    </row>
    <row r="84294" spans="19:19" x14ac:dyDescent="0.2">
      <c r="S84294" s="12">
        <v>84294</v>
      </c>
    </row>
    <row r="84295" spans="19:19" x14ac:dyDescent="0.2">
      <c r="S84295" s="12">
        <v>84295</v>
      </c>
    </row>
    <row r="84296" spans="19:19" x14ac:dyDescent="0.2">
      <c r="S84296" s="12">
        <v>84296</v>
      </c>
    </row>
    <row r="84297" spans="19:19" x14ac:dyDescent="0.2">
      <c r="S84297" s="12">
        <v>84297</v>
      </c>
    </row>
    <row r="84298" spans="19:19" x14ac:dyDescent="0.2">
      <c r="S84298" s="12">
        <v>84298</v>
      </c>
    </row>
    <row r="84299" spans="19:19" x14ac:dyDescent="0.2">
      <c r="S84299" s="12">
        <v>84299</v>
      </c>
    </row>
    <row r="84300" spans="19:19" x14ac:dyDescent="0.2">
      <c r="S84300" s="12">
        <v>84300</v>
      </c>
    </row>
    <row r="84301" spans="19:19" x14ac:dyDescent="0.2">
      <c r="S84301" s="12">
        <v>84301</v>
      </c>
    </row>
    <row r="84302" spans="19:19" x14ac:dyDescent="0.2">
      <c r="S84302" s="12">
        <v>84302</v>
      </c>
    </row>
    <row r="84303" spans="19:19" x14ac:dyDescent="0.2">
      <c r="S84303" s="12">
        <v>84303</v>
      </c>
    </row>
    <row r="84304" spans="19:19" x14ac:dyDescent="0.2">
      <c r="S84304" s="12">
        <v>84304</v>
      </c>
    </row>
    <row r="84305" spans="19:19" x14ac:dyDescent="0.2">
      <c r="S84305" s="12">
        <v>84305</v>
      </c>
    </row>
    <row r="84306" spans="19:19" x14ac:dyDescent="0.2">
      <c r="S84306" s="12">
        <v>84306</v>
      </c>
    </row>
    <row r="84307" spans="19:19" x14ac:dyDescent="0.2">
      <c r="S84307" s="12">
        <v>84307</v>
      </c>
    </row>
    <row r="84308" spans="19:19" x14ac:dyDescent="0.2">
      <c r="S84308" s="12">
        <v>84308</v>
      </c>
    </row>
    <row r="84309" spans="19:19" x14ac:dyDescent="0.2">
      <c r="S84309" s="12">
        <v>84309</v>
      </c>
    </row>
    <row r="84310" spans="19:19" x14ac:dyDescent="0.2">
      <c r="S84310" s="12">
        <v>84310</v>
      </c>
    </row>
    <row r="84311" spans="19:19" x14ac:dyDescent="0.2">
      <c r="S84311" s="12">
        <v>84311</v>
      </c>
    </row>
    <row r="84312" spans="19:19" x14ac:dyDescent="0.2">
      <c r="S84312" s="12">
        <v>84312</v>
      </c>
    </row>
    <row r="84313" spans="19:19" x14ac:dyDescent="0.2">
      <c r="S84313" s="12">
        <v>84313</v>
      </c>
    </row>
    <row r="84314" spans="19:19" x14ac:dyDescent="0.2">
      <c r="S84314" s="12">
        <v>84314</v>
      </c>
    </row>
    <row r="84315" spans="19:19" x14ac:dyDescent="0.2">
      <c r="S84315" s="12">
        <v>84315</v>
      </c>
    </row>
    <row r="84316" spans="19:19" x14ac:dyDescent="0.2">
      <c r="S84316" s="12">
        <v>84316</v>
      </c>
    </row>
    <row r="84317" spans="19:19" x14ac:dyDescent="0.2">
      <c r="S84317" s="12">
        <v>84317</v>
      </c>
    </row>
    <row r="84318" spans="19:19" x14ac:dyDescent="0.2">
      <c r="S84318" s="12">
        <v>84318</v>
      </c>
    </row>
    <row r="84319" spans="19:19" x14ac:dyDescent="0.2">
      <c r="S84319" s="12">
        <v>84319</v>
      </c>
    </row>
    <row r="84320" spans="19:19" x14ac:dyDescent="0.2">
      <c r="S84320" s="12">
        <v>84320</v>
      </c>
    </row>
    <row r="84321" spans="19:19" x14ac:dyDescent="0.2">
      <c r="S84321" s="12">
        <v>84321</v>
      </c>
    </row>
    <row r="84322" spans="19:19" x14ac:dyDescent="0.2">
      <c r="S84322" s="12">
        <v>84322</v>
      </c>
    </row>
    <row r="84323" spans="19:19" x14ac:dyDescent="0.2">
      <c r="S84323" s="12">
        <v>84323</v>
      </c>
    </row>
    <row r="84324" spans="19:19" x14ac:dyDescent="0.2">
      <c r="S84324" s="12">
        <v>84324</v>
      </c>
    </row>
    <row r="84325" spans="19:19" x14ac:dyDescent="0.2">
      <c r="S84325" s="12">
        <v>84325</v>
      </c>
    </row>
    <row r="84326" spans="19:19" x14ac:dyDescent="0.2">
      <c r="S84326" s="12">
        <v>84326</v>
      </c>
    </row>
    <row r="84327" spans="19:19" x14ac:dyDescent="0.2">
      <c r="S84327" s="12">
        <v>84327</v>
      </c>
    </row>
    <row r="84328" spans="19:19" x14ac:dyDescent="0.2">
      <c r="S84328" s="12">
        <v>84328</v>
      </c>
    </row>
    <row r="84329" spans="19:19" x14ac:dyDescent="0.2">
      <c r="S84329" s="12">
        <v>84329</v>
      </c>
    </row>
    <row r="84330" spans="19:19" x14ac:dyDescent="0.2">
      <c r="S84330" s="12">
        <v>84330</v>
      </c>
    </row>
    <row r="84331" spans="19:19" x14ac:dyDescent="0.2">
      <c r="S84331" s="12">
        <v>84331</v>
      </c>
    </row>
    <row r="84332" spans="19:19" x14ac:dyDescent="0.2">
      <c r="S84332" s="12">
        <v>84332</v>
      </c>
    </row>
    <row r="84333" spans="19:19" x14ac:dyDescent="0.2">
      <c r="S84333" s="12">
        <v>84333</v>
      </c>
    </row>
    <row r="84334" spans="19:19" x14ac:dyDescent="0.2">
      <c r="S84334" s="12">
        <v>84334</v>
      </c>
    </row>
    <row r="84335" spans="19:19" x14ac:dyDescent="0.2">
      <c r="S84335" s="12">
        <v>84335</v>
      </c>
    </row>
    <row r="84336" spans="19:19" x14ac:dyDescent="0.2">
      <c r="S84336" s="12">
        <v>84336</v>
      </c>
    </row>
    <row r="84337" spans="19:19" x14ac:dyDescent="0.2">
      <c r="S84337" s="12">
        <v>84337</v>
      </c>
    </row>
    <row r="84338" spans="19:19" x14ac:dyDescent="0.2">
      <c r="S84338" s="12">
        <v>84338</v>
      </c>
    </row>
    <row r="84339" spans="19:19" x14ac:dyDescent="0.2">
      <c r="S84339" s="12">
        <v>84339</v>
      </c>
    </row>
    <row r="84340" spans="19:19" x14ac:dyDescent="0.2">
      <c r="S84340" s="12">
        <v>84340</v>
      </c>
    </row>
    <row r="84341" spans="19:19" x14ac:dyDescent="0.2">
      <c r="S84341" s="12">
        <v>84341</v>
      </c>
    </row>
    <row r="84342" spans="19:19" x14ac:dyDescent="0.2">
      <c r="S84342" s="12">
        <v>84342</v>
      </c>
    </row>
    <row r="84343" spans="19:19" x14ac:dyDescent="0.2">
      <c r="S84343" s="12">
        <v>84343</v>
      </c>
    </row>
    <row r="84344" spans="19:19" x14ac:dyDescent="0.2">
      <c r="S84344" s="12">
        <v>84344</v>
      </c>
    </row>
    <row r="84345" spans="19:19" x14ac:dyDescent="0.2">
      <c r="S84345" s="12">
        <v>84345</v>
      </c>
    </row>
    <row r="84346" spans="19:19" x14ac:dyDescent="0.2">
      <c r="S84346" s="12">
        <v>84346</v>
      </c>
    </row>
    <row r="84347" spans="19:19" x14ac:dyDescent="0.2">
      <c r="S84347" s="12">
        <v>84347</v>
      </c>
    </row>
    <row r="84348" spans="19:19" x14ac:dyDescent="0.2">
      <c r="S84348" s="12">
        <v>84348</v>
      </c>
    </row>
    <row r="84349" spans="19:19" x14ac:dyDescent="0.2">
      <c r="S84349" s="12">
        <v>84349</v>
      </c>
    </row>
    <row r="84350" spans="19:19" x14ac:dyDescent="0.2">
      <c r="S84350" s="12">
        <v>84350</v>
      </c>
    </row>
    <row r="84351" spans="19:19" x14ac:dyDescent="0.2">
      <c r="S84351" s="12">
        <v>84351</v>
      </c>
    </row>
    <row r="84352" spans="19:19" x14ac:dyDescent="0.2">
      <c r="S84352" s="12">
        <v>84352</v>
      </c>
    </row>
    <row r="84353" spans="19:19" x14ac:dyDescent="0.2">
      <c r="S84353" s="12">
        <v>84353</v>
      </c>
    </row>
    <row r="84354" spans="19:19" x14ac:dyDescent="0.2">
      <c r="S84354" s="12">
        <v>84354</v>
      </c>
    </row>
    <row r="84355" spans="19:19" x14ac:dyDescent="0.2">
      <c r="S84355" s="12">
        <v>84355</v>
      </c>
    </row>
    <row r="84356" spans="19:19" x14ac:dyDescent="0.2">
      <c r="S84356" s="12">
        <v>84356</v>
      </c>
    </row>
    <row r="84357" spans="19:19" x14ac:dyDescent="0.2">
      <c r="S84357" s="12">
        <v>84357</v>
      </c>
    </row>
    <row r="84358" spans="19:19" x14ac:dyDescent="0.2">
      <c r="S84358" s="12">
        <v>84358</v>
      </c>
    </row>
    <row r="84359" spans="19:19" x14ac:dyDescent="0.2">
      <c r="S84359" s="12">
        <v>84359</v>
      </c>
    </row>
    <row r="84360" spans="19:19" x14ac:dyDescent="0.2">
      <c r="S84360" s="12">
        <v>84360</v>
      </c>
    </row>
    <row r="84361" spans="19:19" x14ac:dyDescent="0.2">
      <c r="S84361" s="12">
        <v>84361</v>
      </c>
    </row>
    <row r="84362" spans="19:19" x14ac:dyDescent="0.2">
      <c r="S84362" s="12">
        <v>84362</v>
      </c>
    </row>
    <row r="84363" spans="19:19" x14ac:dyDescent="0.2">
      <c r="S84363" s="12">
        <v>84363</v>
      </c>
    </row>
    <row r="84364" spans="19:19" x14ac:dyDescent="0.2">
      <c r="S84364" s="12">
        <v>84364</v>
      </c>
    </row>
    <row r="84365" spans="19:19" x14ac:dyDescent="0.2">
      <c r="S84365" s="12">
        <v>84365</v>
      </c>
    </row>
    <row r="84366" spans="19:19" x14ac:dyDescent="0.2">
      <c r="S84366" s="12">
        <v>84366</v>
      </c>
    </row>
    <row r="84367" spans="19:19" x14ac:dyDescent="0.2">
      <c r="S84367" s="12">
        <v>84367</v>
      </c>
    </row>
    <row r="84368" spans="19:19" x14ac:dyDescent="0.2">
      <c r="S84368" s="12">
        <v>84368</v>
      </c>
    </row>
    <row r="84369" spans="19:19" x14ac:dyDescent="0.2">
      <c r="S84369" s="12">
        <v>84369</v>
      </c>
    </row>
    <row r="84370" spans="19:19" x14ac:dyDescent="0.2">
      <c r="S84370" s="12">
        <v>84370</v>
      </c>
    </row>
    <row r="84371" spans="19:19" x14ac:dyDescent="0.2">
      <c r="S84371" s="12">
        <v>84371</v>
      </c>
    </row>
    <row r="84372" spans="19:19" x14ac:dyDescent="0.2">
      <c r="S84372" s="12">
        <v>84372</v>
      </c>
    </row>
    <row r="84373" spans="19:19" x14ac:dyDescent="0.2">
      <c r="S84373" s="12">
        <v>84373</v>
      </c>
    </row>
    <row r="84374" spans="19:19" x14ac:dyDescent="0.2">
      <c r="S84374" s="12">
        <v>84374</v>
      </c>
    </row>
    <row r="84375" spans="19:19" x14ac:dyDescent="0.2">
      <c r="S84375" s="12">
        <v>84375</v>
      </c>
    </row>
    <row r="84376" spans="19:19" x14ac:dyDescent="0.2">
      <c r="S84376" s="12">
        <v>84376</v>
      </c>
    </row>
    <row r="84377" spans="19:19" x14ac:dyDescent="0.2">
      <c r="S84377" s="12">
        <v>84377</v>
      </c>
    </row>
    <row r="84378" spans="19:19" x14ac:dyDescent="0.2">
      <c r="S84378" s="12">
        <v>84378</v>
      </c>
    </row>
    <row r="84379" spans="19:19" x14ac:dyDescent="0.2">
      <c r="S84379" s="12">
        <v>84379</v>
      </c>
    </row>
    <row r="84380" spans="19:19" x14ac:dyDescent="0.2">
      <c r="S84380" s="12">
        <v>84380</v>
      </c>
    </row>
    <row r="84381" spans="19:19" x14ac:dyDescent="0.2">
      <c r="S84381" s="12">
        <v>84381</v>
      </c>
    </row>
    <row r="84382" spans="19:19" x14ac:dyDescent="0.2">
      <c r="S84382" s="12">
        <v>84382</v>
      </c>
    </row>
    <row r="84383" spans="19:19" x14ac:dyDescent="0.2">
      <c r="S84383" s="12">
        <v>84383</v>
      </c>
    </row>
    <row r="84384" spans="19:19" x14ac:dyDescent="0.2">
      <c r="S84384" s="12">
        <v>84384</v>
      </c>
    </row>
    <row r="84385" spans="19:19" x14ac:dyDescent="0.2">
      <c r="S84385" s="12">
        <v>84385</v>
      </c>
    </row>
    <row r="84386" spans="19:19" x14ac:dyDescent="0.2">
      <c r="S84386" s="12">
        <v>84386</v>
      </c>
    </row>
    <row r="84387" spans="19:19" x14ac:dyDescent="0.2">
      <c r="S84387" s="12">
        <v>84387</v>
      </c>
    </row>
    <row r="84388" spans="19:19" x14ac:dyDescent="0.2">
      <c r="S84388" s="12">
        <v>84388</v>
      </c>
    </row>
    <row r="84389" spans="19:19" x14ac:dyDescent="0.2">
      <c r="S84389" s="12">
        <v>84389</v>
      </c>
    </row>
    <row r="84390" spans="19:19" x14ac:dyDescent="0.2">
      <c r="S84390" s="12">
        <v>84390</v>
      </c>
    </row>
    <row r="84391" spans="19:19" x14ac:dyDescent="0.2">
      <c r="S84391" s="12">
        <v>84391</v>
      </c>
    </row>
    <row r="84392" spans="19:19" x14ac:dyDescent="0.2">
      <c r="S84392" s="12">
        <v>84392</v>
      </c>
    </row>
    <row r="84393" spans="19:19" x14ac:dyDescent="0.2">
      <c r="S84393" s="12">
        <v>84393</v>
      </c>
    </row>
    <row r="84394" spans="19:19" x14ac:dyDescent="0.2">
      <c r="S84394" s="12">
        <v>84394</v>
      </c>
    </row>
    <row r="84395" spans="19:19" x14ac:dyDescent="0.2">
      <c r="S84395" s="12">
        <v>84395</v>
      </c>
    </row>
    <row r="84396" spans="19:19" x14ac:dyDescent="0.2">
      <c r="S84396" s="12">
        <v>84396</v>
      </c>
    </row>
    <row r="84397" spans="19:19" x14ac:dyDescent="0.2">
      <c r="S84397" s="12">
        <v>84397</v>
      </c>
    </row>
    <row r="84398" spans="19:19" x14ac:dyDescent="0.2">
      <c r="S84398" s="12">
        <v>84398</v>
      </c>
    </row>
    <row r="84399" spans="19:19" x14ac:dyDescent="0.2">
      <c r="S84399" s="12">
        <v>84399</v>
      </c>
    </row>
    <row r="84400" spans="19:19" x14ac:dyDescent="0.2">
      <c r="S84400" s="12">
        <v>84400</v>
      </c>
    </row>
    <row r="84401" spans="19:19" x14ac:dyDescent="0.2">
      <c r="S84401" s="12">
        <v>84401</v>
      </c>
    </row>
    <row r="84402" spans="19:19" x14ac:dyDescent="0.2">
      <c r="S84402" s="12">
        <v>84402</v>
      </c>
    </row>
    <row r="84403" spans="19:19" x14ac:dyDescent="0.2">
      <c r="S84403" s="12">
        <v>84403</v>
      </c>
    </row>
    <row r="84404" spans="19:19" x14ac:dyDescent="0.2">
      <c r="S84404" s="12">
        <v>84404</v>
      </c>
    </row>
    <row r="84405" spans="19:19" x14ac:dyDescent="0.2">
      <c r="S84405" s="12">
        <v>84405</v>
      </c>
    </row>
    <row r="84406" spans="19:19" x14ac:dyDescent="0.2">
      <c r="S84406" s="12">
        <v>84406</v>
      </c>
    </row>
    <row r="84407" spans="19:19" x14ac:dyDescent="0.2">
      <c r="S84407" s="12">
        <v>84407</v>
      </c>
    </row>
    <row r="84408" spans="19:19" x14ac:dyDescent="0.2">
      <c r="S84408" s="12">
        <v>84408</v>
      </c>
    </row>
    <row r="84409" spans="19:19" x14ac:dyDescent="0.2">
      <c r="S84409" s="12">
        <v>84409</v>
      </c>
    </row>
    <row r="84410" spans="19:19" x14ac:dyDescent="0.2">
      <c r="S84410" s="12">
        <v>84410</v>
      </c>
    </row>
    <row r="84411" spans="19:19" x14ac:dyDescent="0.2">
      <c r="S84411" s="12">
        <v>84411</v>
      </c>
    </row>
    <row r="84412" spans="19:19" x14ac:dyDescent="0.2">
      <c r="S84412" s="12">
        <v>84412</v>
      </c>
    </row>
    <row r="84413" spans="19:19" x14ac:dyDescent="0.2">
      <c r="S84413" s="12">
        <v>84413</v>
      </c>
    </row>
    <row r="84414" spans="19:19" x14ac:dyDescent="0.2">
      <c r="S84414" s="12">
        <v>84414</v>
      </c>
    </row>
    <row r="84415" spans="19:19" x14ac:dyDescent="0.2">
      <c r="S84415" s="12">
        <v>84415</v>
      </c>
    </row>
    <row r="84416" spans="19:19" x14ac:dyDescent="0.2">
      <c r="S84416" s="12">
        <v>84416</v>
      </c>
    </row>
    <row r="84417" spans="19:19" x14ac:dyDescent="0.2">
      <c r="S84417" s="12">
        <v>84417</v>
      </c>
    </row>
    <row r="84418" spans="19:19" x14ac:dyDescent="0.2">
      <c r="S84418" s="12">
        <v>84418</v>
      </c>
    </row>
    <row r="84419" spans="19:19" x14ac:dyDescent="0.2">
      <c r="S84419" s="12">
        <v>84419</v>
      </c>
    </row>
    <row r="84420" spans="19:19" x14ac:dyDescent="0.2">
      <c r="S84420" s="12">
        <v>84420</v>
      </c>
    </row>
    <row r="84421" spans="19:19" x14ac:dyDescent="0.2">
      <c r="S84421" s="12">
        <v>84421</v>
      </c>
    </row>
    <row r="84422" spans="19:19" x14ac:dyDescent="0.2">
      <c r="S84422" s="12">
        <v>84422</v>
      </c>
    </row>
    <row r="84423" spans="19:19" x14ac:dyDescent="0.2">
      <c r="S84423" s="12">
        <v>84423</v>
      </c>
    </row>
    <row r="84424" spans="19:19" x14ac:dyDescent="0.2">
      <c r="S84424" s="12">
        <v>84424</v>
      </c>
    </row>
    <row r="84425" spans="19:19" x14ac:dyDescent="0.2">
      <c r="S84425" s="12">
        <v>84425</v>
      </c>
    </row>
    <row r="84426" spans="19:19" x14ac:dyDescent="0.2">
      <c r="S84426" s="12">
        <v>84426</v>
      </c>
    </row>
    <row r="84427" spans="19:19" x14ac:dyDescent="0.2">
      <c r="S84427" s="12">
        <v>84427</v>
      </c>
    </row>
    <row r="84428" spans="19:19" x14ac:dyDescent="0.2">
      <c r="S84428" s="12">
        <v>84428</v>
      </c>
    </row>
    <row r="84429" spans="19:19" x14ac:dyDescent="0.2">
      <c r="S84429" s="12">
        <v>84429</v>
      </c>
    </row>
    <row r="84430" spans="19:19" x14ac:dyDescent="0.2">
      <c r="S84430" s="12">
        <v>84430</v>
      </c>
    </row>
    <row r="84431" spans="19:19" x14ac:dyDescent="0.2">
      <c r="S84431" s="12">
        <v>84431</v>
      </c>
    </row>
    <row r="84432" spans="19:19" x14ac:dyDescent="0.2">
      <c r="S84432" s="12">
        <v>84432</v>
      </c>
    </row>
    <row r="84433" spans="19:19" x14ac:dyDescent="0.2">
      <c r="S84433" s="12">
        <v>84433</v>
      </c>
    </row>
    <row r="84434" spans="19:19" x14ac:dyDescent="0.2">
      <c r="S84434" s="12">
        <v>84434</v>
      </c>
    </row>
    <row r="84435" spans="19:19" x14ac:dyDescent="0.2">
      <c r="S84435" s="12">
        <v>84435</v>
      </c>
    </row>
    <row r="84436" spans="19:19" x14ac:dyDescent="0.2">
      <c r="S84436" s="12">
        <v>84436</v>
      </c>
    </row>
    <row r="84437" spans="19:19" x14ac:dyDescent="0.2">
      <c r="S84437" s="12">
        <v>84437</v>
      </c>
    </row>
    <row r="84438" spans="19:19" x14ac:dyDescent="0.2">
      <c r="S84438" s="12">
        <v>84438</v>
      </c>
    </row>
    <row r="84439" spans="19:19" x14ac:dyDescent="0.2">
      <c r="S84439" s="12">
        <v>84439</v>
      </c>
    </row>
    <row r="84440" spans="19:19" x14ac:dyDescent="0.2">
      <c r="S84440" s="12">
        <v>84440</v>
      </c>
    </row>
    <row r="84441" spans="19:19" x14ac:dyDescent="0.2">
      <c r="S84441" s="12">
        <v>84441</v>
      </c>
    </row>
    <row r="84442" spans="19:19" x14ac:dyDescent="0.2">
      <c r="S84442" s="12">
        <v>84442</v>
      </c>
    </row>
    <row r="84443" spans="19:19" x14ac:dyDescent="0.2">
      <c r="S84443" s="12">
        <v>84443</v>
      </c>
    </row>
    <row r="84444" spans="19:19" x14ac:dyDescent="0.2">
      <c r="S84444" s="12">
        <v>84444</v>
      </c>
    </row>
    <row r="84445" spans="19:19" x14ac:dyDescent="0.2">
      <c r="S84445" s="12">
        <v>84445</v>
      </c>
    </row>
    <row r="84446" spans="19:19" x14ac:dyDescent="0.2">
      <c r="S84446" s="12">
        <v>84446</v>
      </c>
    </row>
    <row r="84447" spans="19:19" x14ac:dyDescent="0.2">
      <c r="S84447" s="12">
        <v>84447</v>
      </c>
    </row>
    <row r="84448" spans="19:19" x14ac:dyDescent="0.2">
      <c r="S84448" s="12">
        <v>84448</v>
      </c>
    </row>
    <row r="84449" spans="19:19" x14ac:dyDescent="0.2">
      <c r="S84449" s="12">
        <v>84449</v>
      </c>
    </row>
    <row r="84450" spans="19:19" x14ac:dyDescent="0.2">
      <c r="S84450" s="12">
        <v>84450</v>
      </c>
    </row>
    <row r="84451" spans="19:19" x14ac:dyDescent="0.2">
      <c r="S84451" s="12">
        <v>84451</v>
      </c>
    </row>
    <row r="84452" spans="19:19" x14ac:dyDescent="0.2">
      <c r="S84452" s="12">
        <v>84452</v>
      </c>
    </row>
    <row r="84453" spans="19:19" x14ac:dyDescent="0.2">
      <c r="S84453" s="12">
        <v>84453</v>
      </c>
    </row>
    <row r="84454" spans="19:19" x14ac:dyDescent="0.2">
      <c r="S84454" s="12">
        <v>84454</v>
      </c>
    </row>
    <row r="84455" spans="19:19" x14ac:dyDescent="0.2">
      <c r="S84455" s="12">
        <v>84455</v>
      </c>
    </row>
    <row r="84456" spans="19:19" x14ac:dyDescent="0.2">
      <c r="S84456" s="12">
        <v>84456</v>
      </c>
    </row>
    <row r="84457" spans="19:19" x14ac:dyDescent="0.2">
      <c r="S84457" s="12">
        <v>84457</v>
      </c>
    </row>
    <row r="84458" spans="19:19" x14ac:dyDescent="0.2">
      <c r="S84458" s="12">
        <v>84458</v>
      </c>
    </row>
    <row r="84459" spans="19:19" x14ac:dyDescent="0.2">
      <c r="S84459" s="12">
        <v>84459</v>
      </c>
    </row>
    <row r="84460" spans="19:19" x14ac:dyDescent="0.2">
      <c r="S84460" s="12">
        <v>84460</v>
      </c>
    </row>
    <row r="84461" spans="19:19" x14ac:dyDescent="0.2">
      <c r="S84461" s="12">
        <v>84461</v>
      </c>
    </row>
    <row r="84462" spans="19:19" x14ac:dyDescent="0.2">
      <c r="S84462" s="12">
        <v>84462</v>
      </c>
    </row>
    <row r="84463" spans="19:19" x14ac:dyDescent="0.2">
      <c r="S84463" s="12">
        <v>84463</v>
      </c>
    </row>
    <row r="84464" spans="19:19" x14ac:dyDescent="0.2">
      <c r="S84464" s="12">
        <v>84464</v>
      </c>
    </row>
    <row r="84465" spans="19:19" x14ac:dyDescent="0.2">
      <c r="S84465" s="12">
        <v>84465</v>
      </c>
    </row>
    <row r="84466" spans="19:19" x14ac:dyDescent="0.2">
      <c r="S84466" s="12">
        <v>84466</v>
      </c>
    </row>
    <row r="84467" spans="19:19" x14ac:dyDescent="0.2">
      <c r="S84467" s="12">
        <v>84467</v>
      </c>
    </row>
    <row r="84468" spans="19:19" x14ac:dyDescent="0.2">
      <c r="S84468" s="12">
        <v>84468</v>
      </c>
    </row>
    <row r="84469" spans="19:19" x14ac:dyDescent="0.2">
      <c r="S84469" s="12">
        <v>84469</v>
      </c>
    </row>
    <row r="84470" spans="19:19" x14ac:dyDescent="0.2">
      <c r="S84470" s="12">
        <v>84470</v>
      </c>
    </row>
    <row r="84471" spans="19:19" x14ac:dyDescent="0.2">
      <c r="S84471" s="12">
        <v>84471</v>
      </c>
    </row>
    <row r="84472" spans="19:19" x14ac:dyDescent="0.2">
      <c r="S84472" s="12">
        <v>84472</v>
      </c>
    </row>
    <row r="84473" spans="19:19" x14ac:dyDescent="0.2">
      <c r="S84473" s="12">
        <v>84473</v>
      </c>
    </row>
    <row r="84474" spans="19:19" x14ac:dyDescent="0.2">
      <c r="S84474" s="12">
        <v>84474</v>
      </c>
    </row>
    <row r="84475" spans="19:19" x14ac:dyDescent="0.2">
      <c r="S84475" s="12">
        <v>84475</v>
      </c>
    </row>
    <row r="84476" spans="19:19" x14ac:dyDescent="0.2">
      <c r="S84476" s="12">
        <v>84476</v>
      </c>
    </row>
    <row r="84477" spans="19:19" x14ac:dyDescent="0.2">
      <c r="S84477" s="12">
        <v>84477</v>
      </c>
    </row>
    <row r="84478" spans="19:19" x14ac:dyDescent="0.2">
      <c r="S84478" s="12">
        <v>84478</v>
      </c>
    </row>
    <row r="84479" spans="19:19" x14ac:dyDescent="0.2">
      <c r="S84479" s="12">
        <v>84479</v>
      </c>
    </row>
    <row r="84480" spans="19:19" x14ac:dyDescent="0.2">
      <c r="S84480" s="12">
        <v>84480</v>
      </c>
    </row>
    <row r="84481" spans="19:19" x14ac:dyDescent="0.2">
      <c r="S84481" s="12">
        <v>84481</v>
      </c>
    </row>
    <row r="84482" spans="19:19" x14ac:dyDescent="0.2">
      <c r="S84482" s="12">
        <v>84482</v>
      </c>
    </row>
    <row r="84483" spans="19:19" x14ac:dyDescent="0.2">
      <c r="S84483" s="12">
        <v>84483</v>
      </c>
    </row>
    <row r="84484" spans="19:19" x14ac:dyDescent="0.2">
      <c r="S84484" s="12">
        <v>84484</v>
      </c>
    </row>
    <row r="84485" spans="19:19" x14ac:dyDescent="0.2">
      <c r="S84485" s="12">
        <v>84485</v>
      </c>
    </row>
    <row r="84486" spans="19:19" x14ac:dyDescent="0.2">
      <c r="S84486" s="12">
        <v>84486</v>
      </c>
    </row>
    <row r="84487" spans="19:19" x14ac:dyDescent="0.2">
      <c r="S84487" s="12">
        <v>84487</v>
      </c>
    </row>
    <row r="84488" spans="19:19" x14ac:dyDescent="0.2">
      <c r="S84488" s="12">
        <v>84488</v>
      </c>
    </row>
    <row r="84489" spans="19:19" x14ac:dyDescent="0.2">
      <c r="S84489" s="12">
        <v>84489</v>
      </c>
    </row>
    <row r="84490" spans="19:19" x14ac:dyDescent="0.2">
      <c r="S84490" s="12">
        <v>84490</v>
      </c>
    </row>
    <row r="84491" spans="19:19" x14ac:dyDescent="0.2">
      <c r="S84491" s="12">
        <v>84491</v>
      </c>
    </row>
    <row r="84492" spans="19:19" x14ac:dyDescent="0.2">
      <c r="S84492" s="12">
        <v>84492</v>
      </c>
    </row>
    <row r="84493" spans="19:19" x14ac:dyDescent="0.2">
      <c r="S84493" s="12">
        <v>84493</v>
      </c>
    </row>
    <row r="84494" spans="19:19" x14ac:dyDescent="0.2">
      <c r="S84494" s="12">
        <v>84494</v>
      </c>
    </row>
    <row r="84495" spans="19:19" x14ac:dyDescent="0.2">
      <c r="S84495" s="12">
        <v>84495</v>
      </c>
    </row>
    <row r="84496" spans="19:19" x14ac:dyDescent="0.2">
      <c r="S84496" s="12">
        <v>84496</v>
      </c>
    </row>
    <row r="84497" spans="19:19" x14ac:dyDescent="0.2">
      <c r="S84497" s="12">
        <v>84497</v>
      </c>
    </row>
    <row r="84498" spans="19:19" x14ac:dyDescent="0.2">
      <c r="S84498" s="12">
        <v>84498</v>
      </c>
    </row>
    <row r="84499" spans="19:19" x14ac:dyDescent="0.2">
      <c r="S84499" s="12">
        <v>84499</v>
      </c>
    </row>
    <row r="84500" spans="19:19" x14ac:dyDescent="0.2">
      <c r="S84500" s="12">
        <v>84500</v>
      </c>
    </row>
    <row r="84501" spans="19:19" x14ac:dyDescent="0.2">
      <c r="S84501" s="12">
        <v>84501</v>
      </c>
    </row>
    <row r="84502" spans="19:19" x14ac:dyDescent="0.2">
      <c r="S84502" s="12">
        <v>84502</v>
      </c>
    </row>
    <row r="84503" spans="19:19" x14ac:dyDescent="0.2">
      <c r="S84503" s="12">
        <v>84503</v>
      </c>
    </row>
    <row r="84504" spans="19:19" x14ac:dyDescent="0.2">
      <c r="S84504" s="12">
        <v>84504</v>
      </c>
    </row>
    <row r="84505" spans="19:19" x14ac:dyDescent="0.2">
      <c r="S84505" s="12">
        <v>84505</v>
      </c>
    </row>
    <row r="84506" spans="19:19" x14ac:dyDescent="0.2">
      <c r="S84506" s="12">
        <v>84506</v>
      </c>
    </row>
    <row r="84507" spans="19:19" x14ac:dyDescent="0.2">
      <c r="S84507" s="12">
        <v>84507</v>
      </c>
    </row>
    <row r="84508" spans="19:19" x14ac:dyDescent="0.2">
      <c r="S84508" s="12">
        <v>84508</v>
      </c>
    </row>
    <row r="84509" spans="19:19" x14ac:dyDescent="0.2">
      <c r="S84509" s="12">
        <v>84509</v>
      </c>
    </row>
    <row r="84510" spans="19:19" x14ac:dyDescent="0.2">
      <c r="S84510" s="12">
        <v>84510</v>
      </c>
    </row>
    <row r="84511" spans="19:19" x14ac:dyDescent="0.2">
      <c r="S84511" s="12">
        <v>84511</v>
      </c>
    </row>
    <row r="84512" spans="19:19" x14ac:dyDescent="0.2">
      <c r="S84512" s="12">
        <v>84512</v>
      </c>
    </row>
    <row r="84513" spans="19:19" x14ac:dyDescent="0.2">
      <c r="S84513" s="12">
        <v>84513</v>
      </c>
    </row>
    <row r="84514" spans="19:19" x14ac:dyDescent="0.2">
      <c r="S84514" s="12">
        <v>84514</v>
      </c>
    </row>
    <row r="84515" spans="19:19" x14ac:dyDescent="0.2">
      <c r="S84515" s="12">
        <v>84515</v>
      </c>
    </row>
    <row r="84516" spans="19:19" x14ac:dyDescent="0.2">
      <c r="S84516" s="12">
        <v>84516</v>
      </c>
    </row>
    <row r="84517" spans="19:19" x14ac:dyDescent="0.2">
      <c r="S84517" s="12">
        <v>84517</v>
      </c>
    </row>
    <row r="84518" spans="19:19" x14ac:dyDescent="0.2">
      <c r="S84518" s="12">
        <v>84518</v>
      </c>
    </row>
    <row r="84519" spans="19:19" x14ac:dyDescent="0.2">
      <c r="S84519" s="12">
        <v>84519</v>
      </c>
    </row>
    <row r="84520" spans="19:19" x14ac:dyDescent="0.2">
      <c r="S84520" s="12">
        <v>84520</v>
      </c>
    </row>
    <row r="84521" spans="19:19" x14ac:dyDescent="0.2">
      <c r="S84521" s="12">
        <v>84521</v>
      </c>
    </row>
    <row r="84522" spans="19:19" x14ac:dyDescent="0.2">
      <c r="S84522" s="12">
        <v>84522</v>
      </c>
    </row>
    <row r="84523" spans="19:19" x14ac:dyDescent="0.2">
      <c r="S84523" s="12">
        <v>84523</v>
      </c>
    </row>
    <row r="84524" spans="19:19" x14ac:dyDescent="0.2">
      <c r="S84524" s="12">
        <v>84524</v>
      </c>
    </row>
    <row r="84525" spans="19:19" x14ac:dyDescent="0.2">
      <c r="S84525" s="12">
        <v>84525</v>
      </c>
    </row>
    <row r="84526" spans="19:19" x14ac:dyDescent="0.2">
      <c r="S84526" s="12">
        <v>84526</v>
      </c>
    </row>
    <row r="84527" spans="19:19" x14ac:dyDescent="0.2">
      <c r="S84527" s="12">
        <v>84527</v>
      </c>
    </row>
    <row r="84528" spans="19:19" x14ac:dyDescent="0.2">
      <c r="S84528" s="12">
        <v>84528</v>
      </c>
    </row>
    <row r="84529" spans="19:19" x14ac:dyDescent="0.2">
      <c r="S84529" s="12">
        <v>84529</v>
      </c>
    </row>
    <row r="84530" spans="19:19" x14ac:dyDescent="0.2">
      <c r="S84530" s="12">
        <v>84530</v>
      </c>
    </row>
    <row r="84531" spans="19:19" x14ac:dyDescent="0.2">
      <c r="S84531" s="12">
        <v>84531</v>
      </c>
    </row>
    <row r="84532" spans="19:19" x14ac:dyDescent="0.2">
      <c r="S84532" s="12">
        <v>84532</v>
      </c>
    </row>
    <row r="84533" spans="19:19" x14ac:dyDescent="0.2">
      <c r="S84533" s="12">
        <v>84533</v>
      </c>
    </row>
    <row r="84534" spans="19:19" x14ac:dyDescent="0.2">
      <c r="S84534" s="12">
        <v>84534</v>
      </c>
    </row>
    <row r="84535" spans="19:19" x14ac:dyDescent="0.2">
      <c r="S84535" s="12">
        <v>84535</v>
      </c>
    </row>
    <row r="84536" spans="19:19" x14ac:dyDescent="0.2">
      <c r="S84536" s="12">
        <v>84536</v>
      </c>
    </row>
    <row r="84537" spans="19:19" x14ac:dyDescent="0.2">
      <c r="S84537" s="12">
        <v>84537</v>
      </c>
    </row>
    <row r="84538" spans="19:19" x14ac:dyDescent="0.2">
      <c r="S84538" s="12">
        <v>84538</v>
      </c>
    </row>
    <row r="84539" spans="19:19" x14ac:dyDescent="0.2">
      <c r="S84539" s="12">
        <v>84539</v>
      </c>
    </row>
    <row r="84540" spans="19:19" x14ac:dyDescent="0.2">
      <c r="S84540" s="12">
        <v>84540</v>
      </c>
    </row>
    <row r="84541" spans="19:19" x14ac:dyDescent="0.2">
      <c r="S84541" s="12">
        <v>84541</v>
      </c>
    </row>
    <row r="84542" spans="19:19" x14ac:dyDescent="0.2">
      <c r="S84542" s="12">
        <v>84542</v>
      </c>
    </row>
    <row r="84543" spans="19:19" x14ac:dyDescent="0.2">
      <c r="S84543" s="12">
        <v>84543</v>
      </c>
    </row>
    <row r="84544" spans="19:19" x14ac:dyDescent="0.2">
      <c r="S84544" s="12">
        <v>84544</v>
      </c>
    </row>
    <row r="84545" spans="19:19" x14ac:dyDescent="0.2">
      <c r="S84545" s="12">
        <v>84545</v>
      </c>
    </row>
    <row r="84546" spans="19:19" x14ac:dyDescent="0.2">
      <c r="S84546" s="12">
        <v>84546</v>
      </c>
    </row>
    <row r="84547" spans="19:19" x14ac:dyDescent="0.2">
      <c r="S84547" s="12">
        <v>84547</v>
      </c>
    </row>
    <row r="84548" spans="19:19" x14ac:dyDescent="0.2">
      <c r="S84548" s="12">
        <v>84548</v>
      </c>
    </row>
    <row r="84549" spans="19:19" x14ac:dyDescent="0.2">
      <c r="S84549" s="12">
        <v>84549</v>
      </c>
    </row>
    <row r="84550" spans="19:19" x14ac:dyDescent="0.2">
      <c r="S84550" s="12">
        <v>84550</v>
      </c>
    </row>
    <row r="84551" spans="19:19" x14ac:dyDescent="0.2">
      <c r="S84551" s="12">
        <v>84551</v>
      </c>
    </row>
    <row r="84552" spans="19:19" x14ac:dyDescent="0.2">
      <c r="S84552" s="12">
        <v>84552</v>
      </c>
    </row>
    <row r="84553" spans="19:19" x14ac:dyDescent="0.2">
      <c r="S84553" s="12">
        <v>84553</v>
      </c>
    </row>
    <row r="84554" spans="19:19" x14ac:dyDescent="0.2">
      <c r="S84554" s="12">
        <v>84554</v>
      </c>
    </row>
    <row r="84555" spans="19:19" x14ac:dyDescent="0.2">
      <c r="S84555" s="12">
        <v>84555</v>
      </c>
    </row>
    <row r="84556" spans="19:19" x14ac:dyDescent="0.2">
      <c r="S84556" s="12">
        <v>84556</v>
      </c>
    </row>
    <row r="84557" spans="19:19" x14ac:dyDescent="0.2">
      <c r="S84557" s="12">
        <v>84557</v>
      </c>
    </row>
    <row r="84558" spans="19:19" x14ac:dyDescent="0.2">
      <c r="S84558" s="12">
        <v>84558</v>
      </c>
    </row>
    <row r="84559" spans="19:19" x14ac:dyDescent="0.2">
      <c r="S84559" s="12">
        <v>84559</v>
      </c>
    </row>
    <row r="84560" spans="19:19" x14ac:dyDescent="0.2">
      <c r="S84560" s="12">
        <v>84560</v>
      </c>
    </row>
    <row r="84561" spans="19:19" x14ac:dyDescent="0.2">
      <c r="S84561" s="12">
        <v>84561</v>
      </c>
    </row>
    <row r="84562" spans="19:19" x14ac:dyDescent="0.2">
      <c r="S84562" s="12">
        <v>84562</v>
      </c>
    </row>
    <row r="84563" spans="19:19" x14ac:dyDescent="0.2">
      <c r="S84563" s="12">
        <v>84563</v>
      </c>
    </row>
    <row r="84564" spans="19:19" x14ac:dyDescent="0.2">
      <c r="S84564" s="12">
        <v>84564</v>
      </c>
    </row>
    <row r="84565" spans="19:19" x14ac:dyDescent="0.2">
      <c r="S84565" s="12">
        <v>84565</v>
      </c>
    </row>
    <row r="84566" spans="19:19" x14ac:dyDescent="0.2">
      <c r="S84566" s="12">
        <v>84566</v>
      </c>
    </row>
    <row r="84567" spans="19:19" x14ac:dyDescent="0.2">
      <c r="S84567" s="12">
        <v>84567</v>
      </c>
    </row>
    <row r="84568" spans="19:19" x14ac:dyDescent="0.2">
      <c r="S84568" s="12">
        <v>84568</v>
      </c>
    </row>
    <row r="84569" spans="19:19" x14ac:dyDescent="0.2">
      <c r="S84569" s="12">
        <v>84569</v>
      </c>
    </row>
    <row r="84570" spans="19:19" x14ac:dyDescent="0.2">
      <c r="S84570" s="12">
        <v>84570</v>
      </c>
    </row>
    <row r="84571" spans="19:19" x14ac:dyDescent="0.2">
      <c r="S84571" s="12">
        <v>84571</v>
      </c>
    </row>
    <row r="84572" spans="19:19" x14ac:dyDescent="0.2">
      <c r="S84572" s="12">
        <v>84572</v>
      </c>
    </row>
    <row r="84573" spans="19:19" x14ac:dyDescent="0.2">
      <c r="S84573" s="12">
        <v>84573</v>
      </c>
    </row>
    <row r="84574" spans="19:19" x14ac:dyDescent="0.2">
      <c r="S84574" s="12">
        <v>84574</v>
      </c>
    </row>
    <row r="84575" spans="19:19" x14ac:dyDescent="0.2">
      <c r="S84575" s="12">
        <v>84575</v>
      </c>
    </row>
    <row r="84576" spans="19:19" x14ac:dyDescent="0.2">
      <c r="S84576" s="12">
        <v>84576</v>
      </c>
    </row>
    <row r="84577" spans="19:19" x14ac:dyDescent="0.2">
      <c r="S84577" s="12">
        <v>84577</v>
      </c>
    </row>
    <row r="84578" spans="19:19" x14ac:dyDescent="0.2">
      <c r="S84578" s="12">
        <v>84578</v>
      </c>
    </row>
    <row r="84579" spans="19:19" x14ac:dyDescent="0.2">
      <c r="S84579" s="12">
        <v>84579</v>
      </c>
    </row>
    <row r="84580" spans="19:19" x14ac:dyDescent="0.2">
      <c r="S84580" s="12">
        <v>84580</v>
      </c>
    </row>
    <row r="84581" spans="19:19" x14ac:dyDescent="0.2">
      <c r="S84581" s="12">
        <v>84581</v>
      </c>
    </row>
    <row r="84582" spans="19:19" x14ac:dyDescent="0.2">
      <c r="S84582" s="12">
        <v>84582</v>
      </c>
    </row>
    <row r="84583" spans="19:19" x14ac:dyDescent="0.2">
      <c r="S84583" s="12">
        <v>84583</v>
      </c>
    </row>
    <row r="84584" spans="19:19" x14ac:dyDescent="0.2">
      <c r="S84584" s="12">
        <v>84584</v>
      </c>
    </row>
    <row r="84585" spans="19:19" x14ac:dyDescent="0.2">
      <c r="S84585" s="12">
        <v>84585</v>
      </c>
    </row>
    <row r="84586" spans="19:19" x14ac:dyDescent="0.2">
      <c r="S84586" s="12">
        <v>84586</v>
      </c>
    </row>
    <row r="84587" spans="19:19" x14ac:dyDescent="0.2">
      <c r="S84587" s="12">
        <v>84587</v>
      </c>
    </row>
    <row r="84588" spans="19:19" x14ac:dyDescent="0.2">
      <c r="S84588" s="12">
        <v>84588</v>
      </c>
    </row>
    <row r="84589" spans="19:19" x14ac:dyDescent="0.2">
      <c r="S84589" s="12">
        <v>84589</v>
      </c>
    </row>
    <row r="84590" spans="19:19" x14ac:dyDescent="0.2">
      <c r="S84590" s="12">
        <v>84590</v>
      </c>
    </row>
    <row r="84591" spans="19:19" x14ac:dyDescent="0.2">
      <c r="S84591" s="12">
        <v>84591</v>
      </c>
    </row>
    <row r="84592" spans="19:19" x14ac:dyDescent="0.2">
      <c r="S84592" s="12">
        <v>84592</v>
      </c>
    </row>
    <row r="84593" spans="19:19" x14ac:dyDescent="0.2">
      <c r="S84593" s="12">
        <v>84593</v>
      </c>
    </row>
    <row r="84594" spans="19:19" x14ac:dyDescent="0.2">
      <c r="S84594" s="12">
        <v>84594</v>
      </c>
    </row>
    <row r="84595" spans="19:19" x14ac:dyDescent="0.2">
      <c r="S84595" s="12">
        <v>84595</v>
      </c>
    </row>
    <row r="84596" spans="19:19" x14ac:dyDescent="0.2">
      <c r="S84596" s="12">
        <v>84596</v>
      </c>
    </row>
    <row r="84597" spans="19:19" x14ac:dyDescent="0.2">
      <c r="S84597" s="12">
        <v>84597</v>
      </c>
    </row>
    <row r="84598" spans="19:19" x14ac:dyDescent="0.2">
      <c r="S84598" s="12">
        <v>84598</v>
      </c>
    </row>
    <row r="84599" spans="19:19" x14ac:dyDescent="0.2">
      <c r="S84599" s="12">
        <v>84599</v>
      </c>
    </row>
    <row r="84600" spans="19:19" x14ac:dyDescent="0.2">
      <c r="S84600" s="12">
        <v>84600</v>
      </c>
    </row>
    <row r="84601" spans="19:19" x14ac:dyDescent="0.2">
      <c r="S84601" s="12">
        <v>84601</v>
      </c>
    </row>
    <row r="84602" spans="19:19" x14ac:dyDescent="0.2">
      <c r="S84602" s="12">
        <v>84602</v>
      </c>
    </row>
    <row r="84603" spans="19:19" x14ac:dyDescent="0.2">
      <c r="S84603" s="12">
        <v>84603</v>
      </c>
    </row>
    <row r="84604" spans="19:19" x14ac:dyDescent="0.2">
      <c r="S84604" s="12">
        <v>84604</v>
      </c>
    </row>
    <row r="84605" spans="19:19" x14ac:dyDescent="0.2">
      <c r="S84605" s="12">
        <v>84605</v>
      </c>
    </row>
    <row r="84606" spans="19:19" x14ac:dyDescent="0.2">
      <c r="S84606" s="12">
        <v>84606</v>
      </c>
    </row>
    <row r="84607" spans="19:19" x14ac:dyDescent="0.2">
      <c r="S84607" s="12">
        <v>84607</v>
      </c>
    </row>
    <row r="84608" spans="19:19" x14ac:dyDescent="0.2">
      <c r="S84608" s="12">
        <v>84608</v>
      </c>
    </row>
    <row r="84609" spans="19:19" x14ac:dyDescent="0.2">
      <c r="S84609" s="12">
        <v>84609</v>
      </c>
    </row>
    <row r="84610" spans="19:19" x14ac:dyDescent="0.2">
      <c r="S84610" s="12">
        <v>84610</v>
      </c>
    </row>
    <row r="84611" spans="19:19" x14ac:dyDescent="0.2">
      <c r="S84611" s="12">
        <v>84611</v>
      </c>
    </row>
    <row r="84612" spans="19:19" x14ac:dyDescent="0.2">
      <c r="S84612" s="12">
        <v>84612</v>
      </c>
    </row>
    <row r="84613" spans="19:19" x14ac:dyDescent="0.2">
      <c r="S84613" s="12">
        <v>84613</v>
      </c>
    </row>
    <row r="84614" spans="19:19" x14ac:dyDescent="0.2">
      <c r="S84614" s="12">
        <v>84614</v>
      </c>
    </row>
    <row r="84615" spans="19:19" x14ac:dyDescent="0.2">
      <c r="S84615" s="12">
        <v>84615</v>
      </c>
    </row>
    <row r="84616" spans="19:19" x14ac:dyDescent="0.2">
      <c r="S84616" s="12">
        <v>84616</v>
      </c>
    </row>
    <row r="84617" spans="19:19" x14ac:dyDescent="0.2">
      <c r="S84617" s="12">
        <v>84617</v>
      </c>
    </row>
    <row r="84618" spans="19:19" x14ac:dyDescent="0.2">
      <c r="S84618" s="12">
        <v>84618</v>
      </c>
    </row>
    <row r="84619" spans="19:19" x14ac:dyDescent="0.2">
      <c r="S84619" s="12">
        <v>84619</v>
      </c>
    </row>
    <row r="84620" spans="19:19" x14ac:dyDescent="0.2">
      <c r="S84620" s="12">
        <v>84620</v>
      </c>
    </row>
    <row r="84621" spans="19:19" x14ac:dyDescent="0.2">
      <c r="S84621" s="12">
        <v>84621</v>
      </c>
    </row>
    <row r="84622" spans="19:19" x14ac:dyDescent="0.2">
      <c r="S84622" s="12">
        <v>84622</v>
      </c>
    </row>
    <row r="84623" spans="19:19" x14ac:dyDescent="0.2">
      <c r="S84623" s="12">
        <v>84623</v>
      </c>
    </row>
    <row r="84624" spans="19:19" x14ac:dyDescent="0.2">
      <c r="S84624" s="12">
        <v>84624</v>
      </c>
    </row>
    <row r="84625" spans="19:19" x14ac:dyDescent="0.2">
      <c r="S84625" s="12">
        <v>84625</v>
      </c>
    </row>
    <row r="84626" spans="19:19" x14ac:dyDescent="0.2">
      <c r="S84626" s="12">
        <v>84626</v>
      </c>
    </row>
    <row r="84627" spans="19:19" x14ac:dyDescent="0.2">
      <c r="S84627" s="12">
        <v>84627</v>
      </c>
    </row>
    <row r="84628" spans="19:19" x14ac:dyDescent="0.2">
      <c r="S84628" s="12">
        <v>84628</v>
      </c>
    </row>
    <row r="84629" spans="19:19" x14ac:dyDescent="0.2">
      <c r="S84629" s="12">
        <v>84629</v>
      </c>
    </row>
    <row r="84630" spans="19:19" x14ac:dyDescent="0.2">
      <c r="S84630" s="12">
        <v>84630</v>
      </c>
    </row>
    <row r="84631" spans="19:19" x14ac:dyDescent="0.2">
      <c r="S84631" s="12">
        <v>84631</v>
      </c>
    </row>
    <row r="84632" spans="19:19" x14ac:dyDescent="0.2">
      <c r="S84632" s="12">
        <v>84632</v>
      </c>
    </row>
    <row r="84633" spans="19:19" x14ac:dyDescent="0.2">
      <c r="S84633" s="12">
        <v>84633</v>
      </c>
    </row>
    <row r="84634" spans="19:19" x14ac:dyDescent="0.2">
      <c r="S84634" s="12">
        <v>84634</v>
      </c>
    </row>
    <row r="84635" spans="19:19" x14ac:dyDescent="0.2">
      <c r="S84635" s="12">
        <v>84635</v>
      </c>
    </row>
    <row r="84636" spans="19:19" x14ac:dyDescent="0.2">
      <c r="S84636" s="12">
        <v>84636</v>
      </c>
    </row>
    <row r="84637" spans="19:19" x14ac:dyDescent="0.2">
      <c r="S84637" s="12">
        <v>84637</v>
      </c>
    </row>
    <row r="84638" spans="19:19" x14ac:dyDescent="0.2">
      <c r="S84638" s="12">
        <v>84638</v>
      </c>
    </row>
    <row r="84639" spans="19:19" x14ac:dyDescent="0.2">
      <c r="S84639" s="12">
        <v>84639</v>
      </c>
    </row>
    <row r="84640" spans="19:19" x14ac:dyDescent="0.2">
      <c r="S84640" s="12">
        <v>84640</v>
      </c>
    </row>
    <row r="84641" spans="19:19" x14ac:dyDescent="0.2">
      <c r="S84641" s="12">
        <v>84641</v>
      </c>
    </row>
    <row r="84642" spans="19:19" x14ac:dyDescent="0.2">
      <c r="S84642" s="12">
        <v>84642</v>
      </c>
    </row>
    <row r="84643" spans="19:19" x14ac:dyDescent="0.2">
      <c r="S84643" s="12">
        <v>84643</v>
      </c>
    </row>
    <row r="84644" spans="19:19" x14ac:dyDescent="0.2">
      <c r="S84644" s="12">
        <v>84644</v>
      </c>
    </row>
    <row r="84645" spans="19:19" x14ac:dyDescent="0.2">
      <c r="S84645" s="12">
        <v>84645</v>
      </c>
    </row>
    <row r="84646" spans="19:19" x14ac:dyDescent="0.2">
      <c r="S84646" s="12">
        <v>84646</v>
      </c>
    </row>
    <row r="84647" spans="19:19" x14ac:dyDescent="0.2">
      <c r="S84647" s="12">
        <v>84647</v>
      </c>
    </row>
    <row r="84648" spans="19:19" x14ac:dyDescent="0.2">
      <c r="S84648" s="12">
        <v>84648</v>
      </c>
    </row>
    <row r="84649" spans="19:19" x14ac:dyDescent="0.2">
      <c r="S84649" s="12">
        <v>84649</v>
      </c>
    </row>
    <row r="84650" spans="19:19" x14ac:dyDescent="0.2">
      <c r="S84650" s="12">
        <v>84650</v>
      </c>
    </row>
    <row r="84651" spans="19:19" x14ac:dyDescent="0.2">
      <c r="S84651" s="12">
        <v>84651</v>
      </c>
    </row>
    <row r="84652" spans="19:19" x14ac:dyDescent="0.2">
      <c r="S84652" s="12">
        <v>84652</v>
      </c>
    </row>
    <row r="84653" spans="19:19" x14ac:dyDescent="0.2">
      <c r="S84653" s="12">
        <v>84653</v>
      </c>
    </row>
    <row r="84654" spans="19:19" x14ac:dyDescent="0.2">
      <c r="S84654" s="12">
        <v>84654</v>
      </c>
    </row>
    <row r="84655" spans="19:19" x14ac:dyDescent="0.2">
      <c r="S84655" s="12">
        <v>84655</v>
      </c>
    </row>
    <row r="84656" spans="19:19" x14ac:dyDescent="0.2">
      <c r="S84656" s="12">
        <v>84656</v>
      </c>
    </row>
    <row r="84657" spans="19:19" x14ac:dyDescent="0.2">
      <c r="S84657" s="12">
        <v>84657</v>
      </c>
    </row>
    <row r="84658" spans="19:19" x14ac:dyDescent="0.2">
      <c r="S84658" s="12">
        <v>84658</v>
      </c>
    </row>
    <row r="84659" spans="19:19" x14ac:dyDescent="0.2">
      <c r="S84659" s="12">
        <v>84659</v>
      </c>
    </row>
    <row r="84660" spans="19:19" x14ac:dyDescent="0.2">
      <c r="S84660" s="12">
        <v>84660</v>
      </c>
    </row>
    <row r="84661" spans="19:19" x14ac:dyDescent="0.2">
      <c r="S84661" s="12">
        <v>84661</v>
      </c>
    </row>
    <row r="84662" spans="19:19" x14ac:dyDescent="0.2">
      <c r="S84662" s="12">
        <v>84662</v>
      </c>
    </row>
    <row r="84663" spans="19:19" x14ac:dyDescent="0.2">
      <c r="S84663" s="12">
        <v>84663</v>
      </c>
    </row>
    <row r="84664" spans="19:19" x14ac:dyDescent="0.2">
      <c r="S84664" s="12">
        <v>84664</v>
      </c>
    </row>
    <row r="84665" spans="19:19" x14ac:dyDescent="0.2">
      <c r="S84665" s="12">
        <v>84665</v>
      </c>
    </row>
    <row r="84666" spans="19:19" x14ac:dyDescent="0.2">
      <c r="S84666" s="12">
        <v>84666</v>
      </c>
    </row>
    <row r="84667" spans="19:19" x14ac:dyDescent="0.2">
      <c r="S84667" s="12">
        <v>84667</v>
      </c>
    </row>
    <row r="84668" spans="19:19" x14ac:dyDescent="0.2">
      <c r="S84668" s="12">
        <v>84668</v>
      </c>
    </row>
    <row r="84669" spans="19:19" x14ac:dyDescent="0.2">
      <c r="S84669" s="12">
        <v>84669</v>
      </c>
    </row>
    <row r="84670" spans="19:19" x14ac:dyDescent="0.2">
      <c r="S84670" s="12">
        <v>84670</v>
      </c>
    </row>
    <row r="84671" spans="19:19" x14ac:dyDescent="0.2">
      <c r="S84671" s="12">
        <v>84671</v>
      </c>
    </row>
    <row r="84672" spans="19:19" x14ac:dyDescent="0.2">
      <c r="S84672" s="12">
        <v>84672</v>
      </c>
    </row>
    <row r="84673" spans="19:19" x14ac:dyDescent="0.2">
      <c r="S84673" s="12">
        <v>84673</v>
      </c>
    </row>
    <row r="84674" spans="19:19" x14ac:dyDescent="0.2">
      <c r="S84674" s="12">
        <v>84674</v>
      </c>
    </row>
    <row r="84675" spans="19:19" x14ac:dyDescent="0.2">
      <c r="S84675" s="12">
        <v>84675</v>
      </c>
    </row>
    <row r="84676" spans="19:19" x14ac:dyDescent="0.2">
      <c r="S84676" s="12">
        <v>84676</v>
      </c>
    </row>
    <row r="84677" spans="19:19" x14ac:dyDescent="0.2">
      <c r="S84677" s="12">
        <v>84677</v>
      </c>
    </row>
    <row r="84678" spans="19:19" x14ac:dyDescent="0.2">
      <c r="S84678" s="12">
        <v>84678</v>
      </c>
    </row>
    <row r="84679" spans="19:19" x14ac:dyDescent="0.2">
      <c r="S84679" s="12">
        <v>84679</v>
      </c>
    </row>
    <row r="84680" spans="19:19" x14ac:dyDescent="0.2">
      <c r="S84680" s="12">
        <v>84680</v>
      </c>
    </row>
    <row r="84681" spans="19:19" x14ac:dyDescent="0.2">
      <c r="S84681" s="12">
        <v>84681</v>
      </c>
    </row>
    <row r="84682" spans="19:19" x14ac:dyDescent="0.2">
      <c r="S84682" s="12">
        <v>84682</v>
      </c>
    </row>
    <row r="84683" spans="19:19" x14ac:dyDescent="0.2">
      <c r="S84683" s="12">
        <v>84683</v>
      </c>
    </row>
    <row r="84684" spans="19:19" x14ac:dyDescent="0.2">
      <c r="S84684" s="12">
        <v>84684</v>
      </c>
    </row>
    <row r="84685" spans="19:19" x14ac:dyDescent="0.2">
      <c r="S84685" s="12">
        <v>84685</v>
      </c>
    </row>
    <row r="84686" spans="19:19" x14ac:dyDescent="0.2">
      <c r="S84686" s="12">
        <v>84686</v>
      </c>
    </row>
    <row r="84687" spans="19:19" x14ac:dyDescent="0.2">
      <c r="S84687" s="12">
        <v>84687</v>
      </c>
    </row>
    <row r="84688" spans="19:19" x14ac:dyDescent="0.2">
      <c r="S84688" s="12">
        <v>84688</v>
      </c>
    </row>
    <row r="84689" spans="19:19" x14ac:dyDescent="0.2">
      <c r="S84689" s="12">
        <v>84689</v>
      </c>
    </row>
    <row r="84690" spans="19:19" x14ac:dyDescent="0.2">
      <c r="S84690" s="12">
        <v>84690</v>
      </c>
    </row>
    <row r="84691" spans="19:19" x14ac:dyDescent="0.2">
      <c r="S84691" s="12">
        <v>84691</v>
      </c>
    </row>
    <row r="84692" spans="19:19" x14ac:dyDescent="0.2">
      <c r="S84692" s="12">
        <v>84692</v>
      </c>
    </row>
    <row r="84693" spans="19:19" x14ac:dyDescent="0.2">
      <c r="S84693" s="12">
        <v>84693</v>
      </c>
    </row>
    <row r="84694" spans="19:19" x14ac:dyDescent="0.2">
      <c r="S84694" s="12">
        <v>84694</v>
      </c>
    </row>
    <row r="84695" spans="19:19" x14ac:dyDescent="0.2">
      <c r="S84695" s="12">
        <v>84695</v>
      </c>
    </row>
    <row r="84696" spans="19:19" x14ac:dyDescent="0.2">
      <c r="S84696" s="12">
        <v>84696</v>
      </c>
    </row>
    <row r="84697" spans="19:19" x14ac:dyDescent="0.2">
      <c r="S84697" s="12">
        <v>84697</v>
      </c>
    </row>
    <row r="84698" spans="19:19" x14ac:dyDescent="0.2">
      <c r="S84698" s="12">
        <v>84698</v>
      </c>
    </row>
    <row r="84699" spans="19:19" x14ac:dyDescent="0.2">
      <c r="S84699" s="12">
        <v>84699</v>
      </c>
    </row>
    <row r="84700" spans="19:19" x14ac:dyDescent="0.2">
      <c r="S84700" s="12">
        <v>84700</v>
      </c>
    </row>
    <row r="84701" spans="19:19" x14ac:dyDescent="0.2">
      <c r="S84701" s="12">
        <v>84701</v>
      </c>
    </row>
    <row r="84702" spans="19:19" x14ac:dyDescent="0.2">
      <c r="S84702" s="12">
        <v>84702</v>
      </c>
    </row>
    <row r="84703" spans="19:19" x14ac:dyDescent="0.2">
      <c r="S84703" s="12">
        <v>84703</v>
      </c>
    </row>
    <row r="84704" spans="19:19" x14ac:dyDescent="0.2">
      <c r="S84704" s="12">
        <v>84704</v>
      </c>
    </row>
    <row r="84705" spans="19:19" x14ac:dyDescent="0.2">
      <c r="S84705" s="12">
        <v>84705</v>
      </c>
    </row>
    <row r="84706" spans="19:19" x14ac:dyDescent="0.2">
      <c r="S84706" s="12">
        <v>84706</v>
      </c>
    </row>
    <row r="84707" spans="19:19" x14ac:dyDescent="0.2">
      <c r="S84707" s="12">
        <v>84707</v>
      </c>
    </row>
    <row r="84708" spans="19:19" x14ac:dyDescent="0.2">
      <c r="S84708" s="12">
        <v>84708</v>
      </c>
    </row>
    <row r="84709" spans="19:19" x14ac:dyDescent="0.2">
      <c r="S84709" s="12">
        <v>84709</v>
      </c>
    </row>
    <row r="84710" spans="19:19" x14ac:dyDescent="0.2">
      <c r="S84710" s="12">
        <v>84710</v>
      </c>
    </row>
    <row r="84711" spans="19:19" x14ac:dyDescent="0.2">
      <c r="S84711" s="12">
        <v>84711</v>
      </c>
    </row>
    <row r="84712" spans="19:19" x14ac:dyDescent="0.2">
      <c r="S84712" s="12">
        <v>84712</v>
      </c>
    </row>
    <row r="84713" spans="19:19" x14ac:dyDescent="0.2">
      <c r="S84713" s="12">
        <v>84713</v>
      </c>
    </row>
    <row r="84714" spans="19:19" x14ac:dyDescent="0.2">
      <c r="S84714" s="12">
        <v>84714</v>
      </c>
    </row>
    <row r="84715" spans="19:19" x14ac:dyDescent="0.2">
      <c r="S84715" s="12">
        <v>84715</v>
      </c>
    </row>
    <row r="84716" spans="19:19" x14ac:dyDescent="0.2">
      <c r="S84716" s="12">
        <v>84716</v>
      </c>
    </row>
    <row r="84717" spans="19:19" x14ac:dyDescent="0.2">
      <c r="S84717" s="12">
        <v>84717</v>
      </c>
    </row>
    <row r="84718" spans="19:19" x14ac:dyDescent="0.2">
      <c r="S84718" s="12">
        <v>84718</v>
      </c>
    </row>
    <row r="84719" spans="19:19" x14ac:dyDescent="0.2">
      <c r="S84719" s="12">
        <v>84719</v>
      </c>
    </row>
    <row r="84720" spans="19:19" x14ac:dyDescent="0.2">
      <c r="S84720" s="12">
        <v>84720</v>
      </c>
    </row>
    <row r="84721" spans="19:19" x14ac:dyDescent="0.2">
      <c r="S84721" s="12">
        <v>84721</v>
      </c>
    </row>
    <row r="84722" spans="19:19" x14ac:dyDescent="0.2">
      <c r="S84722" s="12">
        <v>84722</v>
      </c>
    </row>
    <row r="84723" spans="19:19" x14ac:dyDescent="0.2">
      <c r="S84723" s="12">
        <v>84723</v>
      </c>
    </row>
    <row r="84724" spans="19:19" x14ac:dyDescent="0.2">
      <c r="S84724" s="12">
        <v>84724</v>
      </c>
    </row>
    <row r="84725" spans="19:19" x14ac:dyDescent="0.2">
      <c r="S84725" s="12">
        <v>84725</v>
      </c>
    </row>
    <row r="84726" spans="19:19" x14ac:dyDescent="0.2">
      <c r="S84726" s="12">
        <v>84726</v>
      </c>
    </row>
    <row r="84727" spans="19:19" x14ac:dyDescent="0.2">
      <c r="S84727" s="12">
        <v>84727</v>
      </c>
    </row>
    <row r="84728" spans="19:19" x14ac:dyDescent="0.2">
      <c r="S84728" s="12">
        <v>84728</v>
      </c>
    </row>
    <row r="84729" spans="19:19" x14ac:dyDescent="0.2">
      <c r="S84729" s="12">
        <v>84729</v>
      </c>
    </row>
    <row r="84730" spans="19:19" x14ac:dyDescent="0.2">
      <c r="S84730" s="12">
        <v>84730</v>
      </c>
    </row>
    <row r="84731" spans="19:19" x14ac:dyDescent="0.2">
      <c r="S84731" s="12">
        <v>84731</v>
      </c>
    </row>
    <row r="84732" spans="19:19" x14ac:dyDescent="0.2">
      <c r="S84732" s="12">
        <v>84732</v>
      </c>
    </row>
    <row r="84733" spans="19:19" x14ac:dyDescent="0.2">
      <c r="S84733" s="12">
        <v>84733</v>
      </c>
    </row>
    <row r="84734" spans="19:19" x14ac:dyDescent="0.2">
      <c r="S84734" s="12">
        <v>84734</v>
      </c>
    </row>
    <row r="84735" spans="19:19" x14ac:dyDescent="0.2">
      <c r="S84735" s="12">
        <v>84735</v>
      </c>
    </row>
    <row r="84736" spans="19:19" x14ac:dyDescent="0.2">
      <c r="S84736" s="12">
        <v>84736</v>
      </c>
    </row>
    <row r="84737" spans="19:19" x14ac:dyDescent="0.2">
      <c r="S84737" s="12">
        <v>84737</v>
      </c>
    </row>
    <row r="84738" spans="19:19" x14ac:dyDescent="0.2">
      <c r="S84738" s="12">
        <v>84738</v>
      </c>
    </row>
    <row r="84739" spans="19:19" x14ac:dyDescent="0.2">
      <c r="S84739" s="12">
        <v>84739</v>
      </c>
    </row>
    <row r="84740" spans="19:19" x14ac:dyDescent="0.2">
      <c r="S84740" s="12">
        <v>84740</v>
      </c>
    </row>
    <row r="84741" spans="19:19" x14ac:dyDescent="0.2">
      <c r="S84741" s="12">
        <v>84741</v>
      </c>
    </row>
    <row r="84742" spans="19:19" x14ac:dyDescent="0.2">
      <c r="S84742" s="12">
        <v>84742</v>
      </c>
    </row>
    <row r="84743" spans="19:19" x14ac:dyDescent="0.2">
      <c r="S84743" s="12">
        <v>84743</v>
      </c>
    </row>
    <row r="84744" spans="19:19" x14ac:dyDescent="0.2">
      <c r="S84744" s="12">
        <v>84744</v>
      </c>
    </row>
    <row r="84745" spans="19:19" x14ac:dyDescent="0.2">
      <c r="S84745" s="12">
        <v>84745</v>
      </c>
    </row>
    <row r="84746" spans="19:19" x14ac:dyDescent="0.2">
      <c r="S84746" s="12">
        <v>84746</v>
      </c>
    </row>
    <row r="84747" spans="19:19" x14ac:dyDescent="0.2">
      <c r="S84747" s="12">
        <v>84747</v>
      </c>
    </row>
    <row r="84748" spans="19:19" x14ac:dyDescent="0.2">
      <c r="S84748" s="12">
        <v>84748</v>
      </c>
    </row>
    <row r="84749" spans="19:19" x14ac:dyDescent="0.2">
      <c r="S84749" s="12">
        <v>84749</v>
      </c>
    </row>
    <row r="84750" spans="19:19" x14ac:dyDescent="0.2">
      <c r="S84750" s="12">
        <v>84750</v>
      </c>
    </row>
    <row r="84751" spans="19:19" x14ac:dyDescent="0.2">
      <c r="S84751" s="12">
        <v>84751</v>
      </c>
    </row>
    <row r="84752" spans="19:19" x14ac:dyDescent="0.2">
      <c r="S84752" s="12">
        <v>84752</v>
      </c>
    </row>
    <row r="84753" spans="19:19" x14ac:dyDescent="0.2">
      <c r="S84753" s="12">
        <v>84753</v>
      </c>
    </row>
    <row r="84754" spans="19:19" x14ac:dyDescent="0.2">
      <c r="S84754" s="12">
        <v>84754</v>
      </c>
    </row>
    <row r="84755" spans="19:19" x14ac:dyDescent="0.2">
      <c r="S84755" s="12">
        <v>84755</v>
      </c>
    </row>
    <row r="84756" spans="19:19" x14ac:dyDescent="0.2">
      <c r="S84756" s="12">
        <v>84756</v>
      </c>
    </row>
    <row r="84757" spans="19:19" x14ac:dyDescent="0.2">
      <c r="S84757" s="12">
        <v>84757</v>
      </c>
    </row>
    <row r="84758" spans="19:19" x14ac:dyDescent="0.2">
      <c r="S84758" s="12">
        <v>84758</v>
      </c>
    </row>
    <row r="84759" spans="19:19" x14ac:dyDescent="0.2">
      <c r="S84759" s="12">
        <v>84759</v>
      </c>
    </row>
    <row r="84760" spans="19:19" x14ac:dyDescent="0.2">
      <c r="S84760" s="12">
        <v>84760</v>
      </c>
    </row>
    <row r="84761" spans="19:19" x14ac:dyDescent="0.2">
      <c r="S84761" s="12">
        <v>84761</v>
      </c>
    </row>
    <row r="84762" spans="19:19" x14ac:dyDescent="0.2">
      <c r="S84762" s="12">
        <v>84762</v>
      </c>
    </row>
    <row r="84763" spans="19:19" x14ac:dyDescent="0.2">
      <c r="S84763" s="12">
        <v>84763</v>
      </c>
    </row>
    <row r="84764" spans="19:19" x14ac:dyDescent="0.2">
      <c r="S84764" s="12">
        <v>84764</v>
      </c>
    </row>
    <row r="84765" spans="19:19" x14ac:dyDescent="0.2">
      <c r="S84765" s="12">
        <v>84765</v>
      </c>
    </row>
    <row r="84766" spans="19:19" x14ac:dyDescent="0.2">
      <c r="S84766" s="12">
        <v>84766</v>
      </c>
    </row>
    <row r="84767" spans="19:19" x14ac:dyDescent="0.2">
      <c r="S84767" s="12">
        <v>84767</v>
      </c>
    </row>
    <row r="84768" spans="19:19" x14ac:dyDescent="0.2">
      <c r="S84768" s="12">
        <v>84768</v>
      </c>
    </row>
    <row r="84769" spans="19:19" x14ac:dyDescent="0.2">
      <c r="S84769" s="12">
        <v>84769</v>
      </c>
    </row>
    <row r="84770" spans="19:19" x14ac:dyDescent="0.2">
      <c r="S84770" s="12">
        <v>84770</v>
      </c>
    </row>
    <row r="84771" spans="19:19" x14ac:dyDescent="0.2">
      <c r="S84771" s="12">
        <v>84771</v>
      </c>
    </row>
    <row r="84772" spans="19:19" x14ac:dyDescent="0.2">
      <c r="S84772" s="12">
        <v>84772</v>
      </c>
    </row>
    <row r="84773" spans="19:19" x14ac:dyDescent="0.2">
      <c r="S84773" s="12">
        <v>84773</v>
      </c>
    </row>
    <row r="84774" spans="19:19" x14ac:dyDescent="0.2">
      <c r="S84774" s="12">
        <v>84774</v>
      </c>
    </row>
    <row r="84775" spans="19:19" x14ac:dyDescent="0.2">
      <c r="S84775" s="12">
        <v>84775</v>
      </c>
    </row>
    <row r="84776" spans="19:19" x14ac:dyDescent="0.2">
      <c r="S84776" s="12">
        <v>84776</v>
      </c>
    </row>
    <row r="84777" spans="19:19" x14ac:dyDescent="0.2">
      <c r="S84777" s="12">
        <v>84777</v>
      </c>
    </row>
    <row r="84778" spans="19:19" x14ac:dyDescent="0.2">
      <c r="S84778" s="12">
        <v>84778</v>
      </c>
    </row>
    <row r="84779" spans="19:19" x14ac:dyDescent="0.2">
      <c r="S84779" s="12">
        <v>84779</v>
      </c>
    </row>
    <row r="84780" spans="19:19" x14ac:dyDescent="0.2">
      <c r="S84780" s="12">
        <v>84780</v>
      </c>
    </row>
    <row r="84781" spans="19:19" x14ac:dyDescent="0.2">
      <c r="S84781" s="12">
        <v>84781</v>
      </c>
    </row>
    <row r="84782" spans="19:19" x14ac:dyDescent="0.2">
      <c r="S84782" s="12">
        <v>84782</v>
      </c>
    </row>
    <row r="84783" spans="19:19" x14ac:dyDescent="0.2">
      <c r="S84783" s="12">
        <v>84783</v>
      </c>
    </row>
    <row r="84784" spans="19:19" x14ac:dyDescent="0.2">
      <c r="S84784" s="12">
        <v>84784</v>
      </c>
    </row>
    <row r="84785" spans="19:19" x14ac:dyDescent="0.2">
      <c r="S84785" s="12">
        <v>84785</v>
      </c>
    </row>
    <row r="84786" spans="19:19" x14ac:dyDescent="0.2">
      <c r="S84786" s="12">
        <v>84786</v>
      </c>
    </row>
    <row r="84787" spans="19:19" x14ac:dyDescent="0.2">
      <c r="S84787" s="12">
        <v>84787</v>
      </c>
    </row>
    <row r="84788" spans="19:19" x14ac:dyDescent="0.2">
      <c r="S84788" s="12">
        <v>84788</v>
      </c>
    </row>
    <row r="84789" spans="19:19" x14ac:dyDescent="0.2">
      <c r="S84789" s="12">
        <v>84789</v>
      </c>
    </row>
    <row r="84790" spans="19:19" x14ac:dyDescent="0.2">
      <c r="S84790" s="12">
        <v>84790</v>
      </c>
    </row>
    <row r="84791" spans="19:19" x14ac:dyDescent="0.2">
      <c r="S84791" s="12">
        <v>84791</v>
      </c>
    </row>
    <row r="84792" spans="19:19" x14ac:dyDescent="0.2">
      <c r="S84792" s="12">
        <v>84792</v>
      </c>
    </row>
    <row r="84793" spans="19:19" x14ac:dyDescent="0.2">
      <c r="S84793" s="12">
        <v>84793</v>
      </c>
    </row>
    <row r="84794" spans="19:19" x14ac:dyDescent="0.2">
      <c r="S84794" s="12">
        <v>84794</v>
      </c>
    </row>
    <row r="84795" spans="19:19" x14ac:dyDescent="0.2">
      <c r="S84795" s="12">
        <v>84795</v>
      </c>
    </row>
    <row r="84796" spans="19:19" x14ac:dyDescent="0.2">
      <c r="S84796" s="12">
        <v>84796</v>
      </c>
    </row>
    <row r="84797" spans="19:19" x14ac:dyDescent="0.2">
      <c r="S84797" s="12">
        <v>84797</v>
      </c>
    </row>
    <row r="84798" spans="19:19" x14ac:dyDescent="0.2">
      <c r="S84798" s="12">
        <v>84798</v>
      </c>
    </row>
    <row r="84799" spans="19:19" x14ac:dyDescent="0.2">
      <c r="S84799" s="12">
        <v>84799</v>
      </c>
    </row>
    <row r="84800" spans="19:19" x14ac:dyDescent="0.2">
      <c r="S84800" s="12">
        <v>84800</v>
      </c>
    </row>
    <row r="84801" spans="19:19" x14ac:dyDescent="0.2">
      <c r="S84801" s="12">
        <v>84801</v>
      </c>
    </row>
    <row r="84802" spans="19:19" x14ac:dyDescent="0.2">
      <c r="S84802" s="12">
        <v>84802</v>
      </c>
    </row>
    <row r="84803" spans="19:19" x14ac:dyDescent="0.2">
      <c r="S84803" s="12">
        <v>84803</v>
      </c>
    </row>
    <row r="84804" spans="19:19" x14ac:dyDescent="0.2">
      <c r="S84804" s="12">
        <v>84804</v>
      </c>
    </row>
    <row r="84805" spans="19:19" x14ac:dyDescent="0.2">
      <c r="S84805" s="12">
        <v>84805</v>
      </c>
    </row>
    <row r="84806" spans="19:19" x14ac:dyDescent="0.2">
      <c r="S84806" s="12">
        <v>84806</v>
      </c>
    </row>
    <row r="84807" spans="19:19" x14ac:dyDescent="0.2">
      <c r="S84807" s="12">
        <v>84807</v>
      </c>
    </row>
    <row r="84808" spans="19:19" x14ac:dyDescent="0.2">
      <c r="S84808" s="12">
        <v>84808</v>
      </c>
    </row>
    <row r="84809" spans="19:19" x14ac:dyDescent="0.2">
      <c r="S84809" s="12">
        <v>84809</v>
      </c>
    </row>
    <row r="84810" spans="19:19" x14ac:dyDescent="0.2">
      <c r="S84810" s="12">
        <v>84810</v>
      </c>
    </row>
    <row r="84811" spans="19:19" x14ac:dyDescent="0.2">
      <c r="S84811" s="12">
        <v>84811</v>
      </c>
    </row>
    <row r="84812" spans="19:19" x14ac:dyDescent="0.2">
      <c r="S84812" s="12">
        <v>84812</v>
      </c>
    </row>
    <row r="84813" spans="19:19" x14ac:dyDescent="0.2">
      <c r="S84813" s="12">
        <v>84813</v>
      </c>
    </row>
    <row r="84814" spans="19:19" x14ac:dyDescent="0.2">
      <c r="S84814" s="12">
        <v>84814</v>
      </c>
    </row>
    <row r="84815" spans="19:19" x14ac:dyDescent="0.2">
      <c r="S84815" s="12">
        <v>84815</v>
      </c>
    </row>
    <row r="84816" spans="19:19" x14ac:dyDescent="0.2">
      <c r="S84816" s="12">
        <v>84816</v>
      </c>
    </row>
    <row r="84817" spans="19:19" x14ac:dyDescent="0.2">
      <c r="S84817" s="12">
        <v>84817</v>
      </c>
    </row>
    <row r="84818" spans="19:19" x14ac:dyDescent="0.2">
      <c r="S84818" s="12">
        <v>84818</v>
      </c>
    </row>
    <row r="84819" spans="19:19" x14ac:dyDescent="0.2">
      <c r="S84819" s="12">
        <v>84819</v>
      </c>
    </row>
    <row r="84820" spans="19:19" x14ac:dyDescent="0.2">
      <c r="S84820" s="12">
        <v>84820</v>
      </c>
    </row>
    <row r="84821" spans="19:19" x14ac:dyDescent="0.2">
      <c r="S84821" s="12">
        <v>84821</v>
      </c>
    </row>
    <row r="84822" spans="19:19" x14ac:dyDescent="0.2">
      <c r="S84822" s="12">
        <v>84822</v>
      </c>
    </row>
    <row r="84823" spans="19:19" x14ac:dyDescent="0.2">
      <c r="S84823" s="12">
        <v>84823</v>
      </c>
    </row>
    <row r="84824" spans="19:19" x14ac:dyDescent="0.2">
      <c r="S84824" s="12">
        <v>84824</v>
      </c>
    </row>
    <row r="84825" spans="19:19" x14ac:dyDescent="0.2">
      <c r="S84825" s="12">
        <v>84825</v>
      </c>
    </row>
    <row r="84826" spans="19:19" x14ac:dyDescent="0.2">
      <c r="S84826" s="12">
        <v>84826</v>
      </c>
    </row>
    <row r="84827" spans="19:19" x14ac:dyDescent="0.2">
      <c r="S84827" s="12">
        <v>84827</v>
      </c>
    </row>
    <row r="84828" spans="19:19" x14ac:dyDescent="0.2">
      <c r="S84828" s="12">
        <v>84828</v>
      </c>
    </row>
    <row r="84829" spans="19:19" x14ac:dyDescent="0.2">
      <c r="S84829" s="12">
        <v>84829</v>
      </c>
    </row>
    <row r="84830" spans="19:19" x14ac:dyDescent="0.2">
      <c r="S84830" s="12">
        <v>84830</v>
      </c>
    </row>
    <row r="84831" spans="19:19" x14ac:dyDescent="0.2">
      <c r="S84831" s="12">
        <v>84831</v>
      </c>
    </row>
    <row r="84832" spans="19:19" x14ac:dyDescent="0.2">
      <c r="S84832" s="12">
        <v>84832</v>
      </c>
    </row>
    <row r="84833" spans="19:19" x14ac:dyDescent="0.2">
      <c r="S84833" s="12">
        <v>84833</v>
      </c>
    </row>
    <row r="84834" spans="19:19" x14ac:dyDescent="0.2">
      <c r="S84834" s="12">
        <v>84834</v>
      </c>
    </row>
    <row r="84835" spans="19:19" x14ac:dyDescent="0.2">
      <c r="S84835" s="12">
        <v>84835</v>
      </c>
    </row>
    <row r="84836" spans="19:19" x14ac:dyDescent="0.2">
      <c r="S84836" s="12">
        <v>84836</v>
      </c>
    </row>
    <row r="84837" spans="19:19" x14ac:dyDescent="0.2">
      <c r="S84837" s="12">
        <v>84837</v>
      </c>
    </row>
    <row r="84838" spans="19:19" x14ac:dyDescent="0.2">
      <c r="S84838" s="12">
        <v>84838</v>
      </c>
    </row>
    <row r="84839" spans="19:19" x14ac:dyDescent="0.2">
      <c r="S84839" s="12">
        <v>84839</v>
      </c>
    </row>
    <row r="84840" spans="19:19" x14ac:dyDescent="0.2">
      <c r="S84840" s="12">
        <v>84840</v>
      </c>
    </row>
    <row r="84841" spans="19:19" x14ac:dyDescent="0.2">
      <c r="S84841" s="12">
        <v>84841</v>
      </c>
    </row>
    <row r="84842" spans="19:19" x14ac:dyDescent="0.2">
      <c r="S84842" s="12">
        <v>84842</v>
      </c>
    </row>
    <row r="84843" spans="19:19" x14ac:dyDescent="0.2">
      <c r="S84843" s="12">
        <v>84843</v>
      </c>
    </row>
    <row r="84844" spans="19:19" x14ac:dyDescent="0.2">
      <c r="S84844" s="12">
        <v>84844</v>
      </c>
    </row>
    <row r="84845" spans="19:19" x14ac:dyDescent="0.2">
      <c r="S84845" s="12">
        <v>84845</v>
      </c>
    </row>
    <row r="84846" spans="19:19" x14ac:dyDescent="0.2">
      <c r="S84846" s="12">
        <v>84846</v>
      </c>
    </row>
    <row r="84847" spans="19:19" x14ac:dyDescent="0.2">
      <c r="S84847" s="12">
        <v>84847</v>
      </c>
    </row>
    <row r="84848" spans="19:19" x14ac:dyDescent="0.2">
      <c r="S84848" s="12">
        <v>84848</v>
      </c>
    </row>
    <row r="84849" spans="19:19" x14ac:dyDescent="0.2">
      <c r="S84849" s="12">
        <v>84849</v>
      </c>
    </row>
    <row r="84850" spans="19:19" x14ac:dyDescent="0.2">
      <c r="S84850" s="12">
        <v>84850</v>
      </c>
    </row>
    <row r="84851" spans="19:19" x14ac:dyDescent="0.2">
      <c r="S84851" s="12">
        <v>84851</v>
      </c>
    </row>
    <row r="84852" spans="19:19" x14ac:dyDescent="0.2">
      <c r="S84852" s="12">
        <v>84852</v>
      </c>
    </row>
    <row r="84853" spans="19:19" x14ac:dyDescent="0.2">
      <c r="S84853" s="12">
        <v>84853</v>
      </c>
    </row>
    <row r="84854" spans="19:19" x14ac:dyDescent="0.2">
      <c r="S84854" s="12">
        <v>84854</v>
      </c>
    </row>
    <row r="84855" spans="19:19" x14ac:dyDescent="0.2">
      <c r="S84855" s="12">
        <v>84855</v>
      </c>
    </row>
    <row r="84856" spans="19:19" x14ac:dyDescent="0.2">
      <c r="S84856" s="12">
        <v>84856</v>
      </c>
    </row>
    <row r="84857" spans="19:19" x14ac:dyDescent="0.2">
      <c r="S84857" s="12">
        <v>84857</v>
      </c>
    </row>
    <row r="84858" spans="19:19" x14ac:dyDescent="0.2">
      <c r="S84858" s="12">
        <v>84858</v>
      </c>
    </row>
    <row r="84859" spans="19:19" x14ac:dyDescent="0.2">
      <c r="S84859" s="12">
        <v>84859</v>
      </c>
    </row>
    <row r="84860" spans="19:19" x14ac:dyDescent="0.2">
      <c r="S84860" s="12">
        <v>84860</v>
      </c>
    </row>
    <row r="84861" spans="19:19" x14ac:dyDescent="0.2">
      <c r="S84861" s="12">
        <v>84861</v>
      </c>
    </row>
    <row r="84862" spans="19:19" x14ac:dyDescent="0.2">
      <c r="S84862" s="12">
        <v>84862</v>
      </c>
    </row>
    <row r="84863" spans="19:19" x14ac:dyDescent="0.2">
      <c r="S84863" s="12">
        <v>84863</v>
      </c>
    </row>
    <row r="84864" spans="19:19" x14ac:dyDescent="0.2">
      <c r="S84864" s="12">
        <v>84864</v>
      </c>
    </row>
    <row r="84865" spans="19:19" x14ac:dyDescent="0.2">
      <c r="S84865" s="12">
        <v>84865</v>
      </c>
    </row>
    <row r="84866" spans="19:19" x14ac:dyDescent="0.2">
      <c r="S84866" s="12">
        <v>84866</v>
      </c>
    </row>
    <row r="84867" spans="19:19" x14ac:dyDescent="0.2">
      <c r="S84867" s="12">
        <v>84867</v>
      </c>
    </row>
    <row r="84868" spans="19:19" x14ac:dyDescent="0.2">
      <c r="S84868" s="12">
        <v>84868</v>
      </c>
    </row>
    <row r="84869" spans="19:19" x14ac:dyDescent="0.2">
      <c r="S84869" s="12">
        <v>84869</v>
      </c>
    </row>
    <row r="84870" spans="19:19" x14ac:dyDescent="0.2">
      <c r="S84870" s="12">
        <v>84870</v>
      </c>
    </row>
    <row r="84871" spans="19:19" x14ac:dyDescent="0.2">
      <c r="S84871" s="12">
        <v>84871</v>
      </c>
    </row>
    <row r="84872" spans="19:19" x14ac:dyDescent="0.2">
      <c r="S84872" s="12">
        <v>84872</v>
      </c>
    </row>
    <row r="84873" spans="19:19" x14ac:dyDescent="0.2">
      <c r="S84873" s="12">
        <v>84873</v>
      </c>
    </row>
    <row r="84874" spans="19:19" x14ac:dyDescent="0.2">
      <c r="S84874" s="12">
        <v>84874</v>
      </c>
    </row>
    <row r="84875" spans="19:19" x14ac:dyDescent="0.2">
      <c r="S84875" s="12">
        <v>84875</v>
      </c>
    </row>
    <row r="84876" spans="19:19" x14ac:dyDescent="0.2">
      <c r="S84876" s="12">
        <v>84876</v>
      </c>
    </row>
    <row r="84877" spans="19:19" x14ac:dyDescent="0.2">
      <c r="S84877" s="12">
        <v>84877</v>
      </c>
    </row>
    <row r="84878" spans="19:19" x14ac:dyDescent="0.2">
      <c r="S84878" s="12">
        <v>84878</v>
      </c>
    </row>
    <row r="84879" spans="19:19" x14ac:dyDescent="0.2">
      <c r="S84879" s="12">
        <v>84879</v>
      </c>
    </row>
    <row r="84880" spans="19:19" x14ac:dyDescent="0.2">
      <c r="S84880" s="12">
        <v>84880</v>
      </c>
    </row>
    <row r="84881" spans="19:19" x14ac:dyDescent="0.2">
      <c r="S84881" s="12">
        <v>84881</v>
      </c>
    </row>
    <row r="84882" spans="19:19" x14ac:dyDescent="0.2">
      <c r="S84882" s="12">
        <v>84882</v>
      </c>
    </row>
    <row r="84883" spans="19:19" x14ac:dyDescent="0.2">
      <c r="S84883" s="12">
        <v>84883</v>
      </c>
    </row>
    <row r="84884" spans="19:19" x14ac:dyDescent="0.2">
      <c r="S84884" s="12">
        <v>84884</v>
      </c>
    </row>
    <row r="84885" spans="19:19" x14ac:dyDescent="0.2">
      <c r="S84885" s="12">
        <v>84885</v>
      </c>
    </row>
    <row r="84886" spans="19:19" x14ac:dyDescent="0.2">
      <c r="S84886" s="12">
        <v>84886</v>
      </c>
    </row>
    <row r="84887" spans="19:19" x14ac:dyDescent="0.2">
      <c r="S84887" s="12">
        <v>84887</v>
      </c>
    </row>
    <row r="84888" spans="19:19" x14ac:dyDescent="0.2">
      <c r="S84888" s="12">
        <v>84888</v>
      </c>
    </row>
    <row r="84889" spans="19:19" x14ac:dyDescent="0.2">
      <c r="S84889" s="12">
        <v>84889</v>
      </c>
    </row>
    <row r="84890" spans="19:19" x14ac:dyDescent="0.2">
      <c r="S84890" s="12">
        <v>84890</v>
      </c>
    </row>
    <row r="84891" spans="19:19" x14ac:dyDescent="0.2">
      <c r="S84891" s="12">
        <v>84891</v>
      </c>
    </row>
    <row r="84892" spans="19:19" x14ac:dyDescent="0.2">
      <c r="S84892" s="12">
        <v>84892</v>
      </c>
    </row>
    <row r="84893" spans="19:19" x14ac:dyDescent="0.2">
      <c r="S84893" s="12">
        <v>84893</v>
      </c>
    </row>
    <row r="84894" spans="19:19" x14ac:dyDescent="0.2">
      <c r="S84894" s="12">
        <v>84894</v>
      </c>
    </row>
    <row r="84895" spans="19:19" x14ac:dyDescent="0.2">
      <c r="S84895" s="12">
        <v>84895</v>
      </c>
    </row>
    <row r="84896" spans="19:19" x14ac:dyDescent="0.2">
      <c r="S84896" s="12">
        <v>84896</v>
      </c>
    </row>
    <row r="84897" spans="19:19" x14ac:dyDescent="0.2">
      <c r="S84897" s="12">
        <v>84897</v>
      </c>
    </row>
    <row r="84898" spans="19:19" x14ac:dyDescent="0.2">
      <c r="S84898" s="12">
        <v>84898</v>
      </c>
    </row>
    <row r="84899" spans="19:19" x14ac:dyDescent="0.2">
      <c r="S84899" s="12">
        <v>84899</v>
      </c>
    </row>
    <row r="84900" spans="19:19" x14ac:dyDescent="0.2">
      <c r="S84900" s="12">
        <v>84900</v>
      </c>
    </row>
    <row r="84901" spans="19:19" x14ac:dyDescent="0.2">
      <c r="S84901" s="12">
        <v>84901</v>
      </c>
    </row>
    <row r="84902" spans="19:19" x14ac:dyDescent="0.2">
      <c r="S84902" s="12">
        <v>84902</v>
      </c>
    </row>
    <row r="84903" spans="19:19" x14ac:dyDescent="0.2">
      <c r="S84903" s="12">
        <v>84903</v>
      </c>
    </row>
    <row r="84904" spans="19:19" x14ac:dyDescent="0.2">
      <c r="S84904" s="12">
        <v>84904</v>
      </c>
    </row>
    <row r="84905" spans="19:19" x14ac:dyDescent="0.2">
      <c r="S84905" s="12">
        <v>84905</v>
      </c>
    </row>
    <row r="84906" spans="19:19" x14ac:dyDescent="0.2">
      <c r="S84906" s="12">
        <v>84906</v>
      </c>
    </row>
    <row r="84907" spans="19:19" x14ac:dyDescent="0.2">
      <c r="S84907" s="12">
        <v>84907</v>
      </c>
    </row>
    <row r="84908" spans="19:19" x14ac:dyDescent="0.2">
      <c r="S84908" s="12">
        <v>84908</v>
      </c>
    </row>
    <row r="84909" spans="19:19" x14ac:dyDescent="0.2">
      <c r="S84909" s="12">
        <v>84909</v>
      </c>
    </row>
    <row r="84910" spans="19:19" x14ac:dyDescent="0.2">
      <c r="S84910" s="12">
        <v>84910</v>
      </c>
    </row>
    <row r="84911" spans="19:19" x14ac:dyDescent="0.2">
      <c r="S84911" s="12">
        <v>84911</v>
      </c>
    </row>
    <row r="84912" spans="19:19" x14ac:dyDescent="0.2">
      <c r="S84912" s="12">
        <v>84912</v>
      </c>
    </row>
    <row r="84913" spans="19:19" x14ac:dyDescent="0.2">
      <c r="S84913" s="12">
        <v>84913</v>
      </c>
    </row>
    <row r="84914" spans="19:19" x14ac:dyDescent="0.2">
      <c r="S84914" s="12">
        <v>84914</v>
      </c>
    </row>
    <row r="84915" spans="19:19" x14ac:dyDescent="0.2">
      <c r="S84915" s="12">
        <v>84915</v>
      </c>
    </row>
    <row r="84916" spans="19:19" x14ac:dyDescent="0.2">
      <c r="S84916" s="12">
        <v>84916</v>
      </c>
    </row>
    <row r="84917" spans="19:19" x14ac:dyDescent="0.2">
      <c r="S84917" s="12">
        <v>84917</v>
      </c>
    </row>
    <row r="84918" spans="19:19" x14ac:dyDescent="0.2">
      <c r="S84918" s="12">
        <v>84918</v>
      </c>
    </row>
    <row r="84919" spans="19:19" x14ac:dyDescent="0.2">
      <c r="S84919" s="12">
        <v>84919</v>
      </c>
    </row>
    <row r="84920" spans="19:19" x14ac:dyDescent="0.2">
      <c r="S84920" s="12">
        <v>84920</v>
      </c>
    </row>
    <row r="84921" spans="19:19" x14ac:dyDescent="0.2">
      <c r="S84921" s="12">
        <v>84921</v>
      </c>
    </row>
    <row r="84922" spans="19:19" x14ac:dyDescent="0.2">
      <c r="S84922" s="12">
        <v>84922</v>
      </c>
    </row>
    <row r="84923" spans="19:19" x14ac:dyDescent="0.2">
      <c r="S84923" s="12">
        <v>84923</v>
      </c>
    </row>
    <row r="84924" spans="19:19" x14ac:dyDescent="0.2">
      <c r="S84924" s="12">
        <v>84924</v>
      </c>
    </row>
    <row r="84925" spans="19:19" x14ac:dyDescent="0.2">
      <c r="S84925" s="12">
        <v>84925</v>
      </c>
    </row>
    <row r="84926" spans="19:19" x14ac:dyDescent="0.2">
      <c r="S84926" s="12">
        <v>84926</v>
      </c>
    </row>
    <row r="84927" spans="19:19" x14ac:dyDescent="0.2">
      <c r="S84927" s="12">
        <v>84927</v>
      </c>
    </row>
    <row r="84928" spans="19:19" x14ac:dyDescent="0.2">
      <c r="S84928" s="12">
        <v>84928</v>
      </c>
    </row>
    <row r="84929" spans="19:19" x14ac:dyDescent="0.2">
      <c r="S84929" s="12">
        <v>84929</v>
      </c>
    </row>
    <row r="84930" spans="19:19" x14ac:dyDescent="0.2">
      <c r="S84930" s="12">
        <v>84930</v>
      </c>
    </row>
    <row r="84931" spans="19:19" x14ac:dyDescent="0.2">
      <c r="S84931" s="12">
        <v>84931</v>
      </c>
    </row>
    <row r="84932" spans="19:19" x14ac:dyDescent="0.2">
      <c r="S84932" s="12">
        <v>84932</v>
      </c>
    </row>
    <row r="84933" spans="19:19" x14ac:dyDescent="0.2">
      <c r="S84933" s="12">
        <v>84933</v>
      </c>
    </row>
    <row r="84934" spans="19:19" x14ac:dyDescent="0.2">
      <c r="S84934" s="12">
        <v>84934</v>
      </c>
    </row>
    <row r="84935" spans="19:19" x14ac:dyDescent="0.2">
      <c r="S84935" s="12">
        <v>84935</v>
      </c>
    </row>
    <row r="84936" spans="19:19" x14ac:dyDescent="0.2">
      <c r="S84936" s="12">
        <v>84936</v>
      </c>
    </row>
    <row r="84937" spans="19:19" x14ac:dyDescent="0.2">
      <c r="S84937" s="12">
        <v>84937</v>
      </c>
    </row>
    <row r="84938" spans="19:19" x14ac:dyDescent="0.2">
      <c r="S84938" s="12">
        <v>84938</v>
      </c>
    </row>
    <row r="84939" spans="19:19" x14ac:dyDescent="0.2">
      <c r="S84939" s="12">
        <v>84939</v>
      </c>
    </row>
    <row r="84940" spans="19:19" x14ac:dyDescent="0.2">
      <c r="S84940" s="12">
        <v>84940</v>
      </c>
    </row>
    <row r="84941" spans="19:19" x14ac:dyDescent="0.2">
      <c r="S84941" s="12">
        <v>84941</v>
      </c>
    </row>
    <row r="84942" spans="19:19" x14ac:dyDescent="0.2">
      <c r="S84942" s="12">
        <v>84942</v>
      </c>
    </row>
    <row r="84943" spans="19:19" x14ac:dyDescent="0.2">
      <c r="S84943" s="12">
        <v>84943</v>
      </c>
    </row>
    <row r="84944" spans="19:19" x14ac:dyDescent="0.2">
      <c r="S84944" s="12">
        <v>84944</v>
      </c>
    </row>
    <row r="84945" spans="19:19" x14ac:dyDescent="0.2">
      <c r="S84945" s="12">
        <v>84945</v>
      </c>
    </row>
    <row r="84946" spans="19:19" x14ac:dyDescent="0.2">
      <c r="S84946" s="12">
        <v>84946</v>
      </c>
    </row>
    <row r="84947" spans="19:19" x14ac:dyDescent="0.2">
      <c r="S84947" s="12">
        <v>84947</v>
      </c>
    </row>
    <row r="84948" spans="19:19" x14ac:dyDescent="0.2">
      <c r="S84948" s="12">
        <v>84948</v>
      </c>
    </row>
    <row r="84949" spans="19:19" x14ac:dyDescent="0.2">
      <c r="S84949" s="12">
        <v>84949</v>
      </c>
    </row>
    <row r="84950" spans="19:19" x14ac:dyDescent="0.2">
      <c r="S84950" s="12">
        <v>84950</v>
      </c>
    </row>
    <row r="84951" spans="19:19" x14ac:dyDescent="0.2">
      <c r="S84951" s="12">
        <v>84951</v>
      </c>
    </row>
    <row r="84952" spans="19:19" x14ac:dyDescent="0.2">
      <c r="S84952" s="12">
        <v>84952</v>
      </c>
    </row>
    <row r="84953" spans="19:19" x14ac:dyDescent="0.2">
      <c r="S84953" s="12">
        <v>84953</v>
      </c>
    </row>
    <row r="84954" spans="19:19" x14ac:dyDescent="0.2">
      <c r="S84954" s="12">
        <v>84954</v>
      </c>
    </row>
    <row r="84955" spans="19:19" x14ac:dyDescent="0.2">
      <c r="S84955" s="12">
        <v>84955</v>
      </c>
    </row>
    <row r="84956" spans="19:19" x14ac:dyDescent="0.2">
      <c r="S84956" s="12">
        <v>84956</v>
      </c>
    </row>
    <row r="84957" spans="19:19" x14ac:dyDescent="0.2">
      <c r="S84957" s="12">
        <v>84957</v>
      </c>
    </row>
    <row r="84958" spans="19:19" x14ac:dyDescent="0.2">
      <c r="S84958" s="12">
        <v>84958</v>
      </c>
    </row>
    <row r="84959" spans="19:19" x14ac:dyDescent="0.2">
      <c r="S84959" s="12">
        <v>84959</v>
      </c>
    </row>
    <row r="84960" spans="19:19" x14ac:dyDescent="0.2">
      <c r="S84960" s="12">
        <v>84960</v>
      </c>
    </row>
    <row r="84961" spans="19:19" x14ac:dyDescent="0.2">
      <c r="S84961" s="12">
        <v>84961</v>
      </c>
    </row>
    <row r="84962" spans="19:19" x14ac:dyDescent="0.2">
      <c r="S84962" s="12">
        <v>84962</v>
      </c>
    </row>
    <row r="84963" spans="19:19" x14ac:dyDescent="0.2">
      <c r="S84963" s="12">
        <v>84963</v>
      </c>
    </row>
    <row r="84964" spans="19:19" x14ac:dyDescent="0.2">
      <c r="S84964" s="12">
        <v>84964</v>
      </c>
    </row>
    <row r="84965" spans="19:19" x14ac:dyDescent="0.2">
      <c r="S84965" s="12">
        <v>84965</v>
      </c>
    </row>
    <row r="84966" spans="19:19" x14ac:dyDescent="0.2">
      <c r="S84966" s="12">
        <v>84966</v>
      </c>
    </row>
    <row r="84967" spans="19:19" x14ac:dyDescent="0.2">
      <c r="S84967" s="12">
        <v>84967</v>
      </c>
    </row>
    <row r="84968" spans="19:19" x14ac:dyDescent="0.2">
      <c r="S84968" s="12">
        <v>84968</v>
      </c>
    </row>
    <row r="84969" spans="19:19" x14ac:dyDescent="0.2">
      <c r="S84969" s="12">
        <v>84969</v>
      </c>
    </row>
    <row r="84970" spans="19:19" x14ac:dyDescent="0.2">
      <c r="S84970" s="12">
        <v>84970</v>
      </c>
    </row>
    <row r="84971" spans="19:19" x14ac:dyDescent="0.2">
      <c r="S84971" s="12">
        <v>84971</v>
      </c>
    </row>
    <row r="84972" spans="19:19" x14ac:dyDescent="0.2">
      <c r="S84972" s="12">
        <v>84972</v>
      </c>
    </row>
    <row r="84973" spans="19:19" x14ac:dyDescent="0.2">
      <c r="S84973" s="12">
        <v>84973</v>
      </c>
    </row>
    <row r="84974" spans="19:19" x14ac:dyDescent="0.2">
      <c r="S84974" s="12">
        <v>84974</v>
      </c>
    </row>
    <row r="84975" spans="19:19" x14ac:dyDescent="0.2">
      <c r="S84975" s="12">
        <v>84975</v>
      </c>
    </row>
    <row r="84976" spans="19:19" x14ac:dyDescent="0.2">
      <c r="S84976" s="12">
        <v>84976</v>
      </c>
    </row>
    <row r="84977" spans="19:19" x14ac:dyDescent="0.2">
      <c r="S84977" s="12">
        <v>84977</v>
      </c>
    </row>
    <row r="84978" spans="19:19" x14ac:dyDescent="0.2">
      <c r="S84978" s="12">
        <v>84978</v>
      </c>
    </row>
    <row r="84979" spans="19:19" x14ac:dyDescent="0.2">
      <c r="S84979" s="12">
        <v>84979</v>
      </c>
    </row>
    <row r="84980" spans="19:19" x14ac:dyDescent="0.2">
      <c r="S84980" s="12">
        <v>84980</v>
      </c>
    </row>
    <row r="84981" spans="19:19" x14ac:dyDescent="0.2">
      <c r="S84981" s="12">
        <v>84981</v>
      </c>
    </row>
    <row r="84982" spans="19:19" x14ac:dyDescent="0.2">
      <c r="S84982" s="12">
        <v>84982</v>
      </c>
    </row>
    <row r="84983" spans="19:19" x14ac:dyDescent="0.2">
      <c r="S84983" s="12">
        <v>84983</v>
      </c>
    </row>
    <row r="84984" spans="19:19" x14ac:dyDescent="0.2">
      <c r="S84984" s="12">
        <v>84984</v>
      </c>
    </row>
    <row r="84985" spans="19:19" x14ac:dyDescent="0.2">
      <c r="S84985" s="12">
        <v>84985</v>
      </c>
    </row>
    <row r="84986" spans="19:19" x14ac:dyDescent="0.2">
      <c r="S84986" s="12">
        <v>84986</v>
      </c>
    </row>
    <row r="84987" spans="19:19" x14ac:dyDescent="0.2">
      <c r="S84987" s="12">
        <v>84987</v>
      </c>
    </row>
    <row r="84988" spans="19:19" x14ac:dyDescent="0.2">
      <c r="S84988" s="12">
        <v>84988</v>
      </c>
    </row>
    <row r="84989" spans="19:19" x14ac:dyDescent="0.2">
      <c r="S84989" s="12">
        <v>84989</v>
      </c>
    </row>
    <row r="84990" spans="19:19" x14ac:dyDescent="0.2">
      <c r="S84990" s="12">
        <v>84990</v>
      </c>
    </row>
    <row r="84991" spans="19:19" x14ac:dyDescent="0.2">
      <c r="S84991" s="12">
        <v>84991</v>
      </c>
    </row>
    <row r="84992" spans="19:19" x14ac:dyDescent="0.2">
      <c r="S84992" s="12">
        <v>84992</v>
      </c>
    </row>
    <row r="84993" spans="19:19" x14ac:dyDescent="0.2">
      <c r="S84993" s="12">
        <v>84993</v>
      </c>
    </row>
    <row r="84994" spans="19:19" x14ac:dyDescent="0.2">
      <c r="S84994" s="12">
        <v>84994</v>
      </c>
    </row>
    <row r="84995" spans="19:19" x14ac:dyDescent="0.2">
      <c r="S84995" s="12">
        <v>84995</v>
      </c>
    </row>
    <row r="84996" spans="19:19" x14ac:dyDescent="0.2">
      <c r="S84996" s="12">
        <v>84996</v>
      </c>
    </row>
    <row r="84997" spans="19:19" x14ac:dyDescent="0.2">
      <c r="S84997" s="12">
        <v>84997</v>
      </c>
    </row>
    <row r="84998" spans="19:19" x14ac:dyDescent="0.2">
      <c r="S84998" s="12">
        <v>84998</v>
      </c>
    </row>
    <row r="84999" spans="19:19" x14ac:dyDescent="0.2">
      <c r="S84999" s="12">
        <v>84999</v>
      </c>
    </row>
    <row r="85000" spans="19:19" x14ac:dyDescent="0.2">
      <c r="S85000" s="12">
        <v>85000</v>
      </c>
    </row>
    <row r="85001" spans="19:19" x14ac:dyDescent="0.2">
      <c r="S85001" s="12">
        <v>85001</v>
      </c>
    </row>
    <row r="85002" spans="19:19" x14ac:dyDescent="0.2">
      <c r="S85002" s="12">
        <v>85002</v>
      </c>
    </row>
    <row r="85003" spans="19:19" x14ac:dyDescent="0.2">
      <c r="S85003" s="12">
        <v>85003</v>
      </c>
    </row>
    <row r="85004" spans="19:19" x14ac:dyDescent="0.2">
      <c r="S85004" s="12">
        <v>85004</v>
      </c>
    </row>
    <row r="85005" spans="19:19" x14ac:dyDescent="0.2">
      <c r="S85005" s="12">
        <v>85005</v>
      </c>
    </row>
    <row r="85006" spans="19:19" x14ac:dyDescent="0.2">
      <c r="S85006" s="12">
        <v>85006</v>
      </c>
    </row>
    <row r="85007" spans="19:19" x14ac:dyDescent="0.2">
      <c r="S85007" s="12">
        <v>85007</v>
      </c>
    </row>
    <row r="85008" spans="19:19" x14ac:dyDescent="0.2">
      <c r="S85008" s="12">
        <v>85008</v>
      </c>
    </row>
    <row r="85009" spans="19:19" x14ac:dyDescent="0.2">
      <c r="S85009" s="12">
        <v>85009</v>
      </c>
    </row>
    <row r="85010" spans="19:19" x14ac:dyDescent="0.2">
      <c r="S85010" s="12">
        <v>85010</v>
      </c>
    </row>
    <row r="85011" spans="19:19" x14ac:dyDescent="0.2">
      <c r="S85011" s="12">
        <v>85011</v>
      </c>
    </row>
    <row r="85012" spans="19:19" x14ac:dyDescent="0.2">
      <c r="S85012" s="12">
        <v>85012</v>
      </c>
    </row>
    <row r="85013" spans="19:19" x14ac:dyDescent="0.2">
      <c r="S85013" s="12">
        <v>85013</v>
      </c>
    </row>
    <row r="85014" spans="19:19" x14ac:dyDescent="0.2">
      <c r="S85014" s="12">
        <v>85014</v>
      </c>
    </row>
    <row r="85015" spans="19:19" x14ac:dyDescent="0.2">
      <c r="S85015" s="12">
        <v>85015</v>
      </c>
    </row>
    <row r="85016" spans="19:19" x14ac:dyDescent="0.2">
      <c r="S85016" s="12">
        <v>85016</v>
      </c>
    </row>
    <row r="85017" spans="19:19" x14ac:dyDescent="0.2">
      <c r="S85017" s="12">
        <v>85017</v>
      </c>
    </row>
    <row r="85018" spans="19:19" x14ac:dyDescent="0.2">
      <c r="S85018" s="12">
        <v>85018</v>
      </c>
    </row>
    <row r="85019" spans="19:19" x14ac:dyDescent="0.2">
      <c r="S85019" s="12">
        <v>85019</v>
      </c>
    </row>
    <row r="85020" spans="19:19" x14ac:dyDescent="0.2">
      <c r="S85020" s="12">
        <v>85020</v>
      </c>
    </row>
    <row r="85021" spans="19:19" x14ac:dyDescent="0.2">
      <c r="S85021" s="12">
        <v>85021</v>
      </c>
    </row>
    <row r="85022" spans="19:19" x14ac:dyDescent="0.2">
      <c r="S85022" s="12">
        <v>85022</v>
      </c>
    </row>
    <row r="85023" spans="19:19" x14ac:dyDescent="0.2">
      <c r="S85023" s="12">
        <v>85023</v>
      </c>
    </row>
    <row r="85024" spans="19:19" x14ac:dyDescent="0.2">
      <c r="S85024" s="12">
        <v>85024</v>
      </c>
    </row>
    <row r="85025" spans="19:19" x14ac:dyDescent="0.2">
      <c r="S85025" s="12">
        <v>85025</v>
      </c>
    </row>
    <row r="85026" spans="19:19" x14ac:dyDescent="0.2">
      <c r="S85026" s="12">
        <v>85026</v>
      </c>
    </row>
    <row r="85027" spans="19:19" x14ac:dyDescent="0.2">
      <c r="S85027" s="12">
        <v>85027</v>
      </c>
    </row>
    <row r="85028" spans="19:19" x14ac:dyDescent="0.2">
      <c r="S85028" s="12">
        <v>85028</v>
      </c>
    </row>
    <row r="85029" spans="19:19" x14ac:dyDescent="0.2">
      <c r="S85029" s="12">
        <v>85029</v>
      </c>
    </row>
    <row r="85030" spans="19:19" x14ac:dyDescent="0.2">
      <c r="S85030" s="12">
        <v>85030</v>
      </c>
    </row>
    <row r="85031" spans="19:19" x14ac:dyDescent="0.2">
      <c r="S85031" s="12">
        <v>85031</v>
      </c>
    </row>
    <row r="85032" spans="19:19" x14ac:dyDescent="0.2">
      <c r="S85032" s="12">
        <v>85032</v>
      </c>
    </row>
    <row r="85033" spans="19:19" x14ac:dyDescent="0.2">
      <c r="S85033" s="12">
        <v>85033</v>
      </c>
    </row>
    <row r="85034" spans="19:19" x14ac:dyDescent="0.2">
      <c r="S85034" s="12">
        <v>85034</v>
      </c>
    </row>
    <row r="85035" spans="19:19" x14ac:dyDescent="0.2">
      <c r="S85035" s="12">
        <v>85035</v>
      </c>
    </row>
    <row r="85036" spans="19:19" x14ac:dyDescent="0.2">
      <c r="S85036" s="12">
        <v>85036</v>
      </c>
    </row>
    <row r="85037" spans="19:19" x14ac:dyDescent="0.2">
      <c r="S85037" s="12">
        <v>85037</v>
      </c>
    </row>
    <row r="85038" spans="19:19" x14ac:dyDescent="0.2">
      <c r="S85038" s="12">
        <v>85038</v>
      </c>
    </row>
    <row r="85039" spans="19:19" x14ac:dyDescent="0.2">
      <c r="S85039" s="12">
        <v>85039</v>
      </c>
    </row>
    <row r="85040" spans="19:19" x14ac:dyDescent="0.2">
      <c r="S85040" s="12">
        <v>85040</v>
      </c>
    </row>
    <row r="85041" spans="19:19" x14ac:dyDescent="0.2">
      <c r="S85041" s="12">
        <v>85041</v>
      </c>
    </row>
    <row r="85042" spans="19:19" x14ac:dyDescent="0.2">
      <c r="S85042" s="12">
        <v>85042</v>
      </c>
    </row>
    <row r="85043" spans="19:19" x14ac:dyDescent="0.2">
      <c r="S85043" s="12">
        <v>85043</v>
      </c>
    </row>
    <row r="85044" spans="19:19" x14ac:dyDescent="0.2">
      <c r="S85044" s="12">
        <v>85044</v>
      </c>
    </row>
    <row r="85045" spans="19:19" x14ac:dyDescent="0.2">
      <c r="S85045" s="12">
        <v>85045</v>
      </c>
    </row>
    <row r="85046" spans="19:19" x14ac:dyDescent="0.2">
      <c r="S85046" s="12">
        <v>85046</v>
      </c>
    </row>
    <row r="85047" spans="19:19" x14ac:dyDescent="0.2">
      <c r="S85047" s="12">
        <v>85047</v>
      </c>
    </row>
    <row r="85048" spans="19:19" x14ac:dyDescent="0.2">
      <c r="S85048" s="12">
        <v>85048</v>
      </c>
    </row>
    <row r="85049" spans="19:19" x14ac:dyDescent="0.2">
      <c r="S85049" s="12">
        <v>85049</v>
      </c>
    </row>
    <row r="85050" spans="19:19" x14ac:dyDescent="0.2">
      <c r="S85050" s="12">
        <v>85050</v>
      </c>
    </row>
    <row r="85051" spans="19:19" x14ac:dyDescent="0.2">
      <c r="S85051" s="12">
        <v>85051</v>
      </c>
    </row>
    <row r="85052" spans="19:19" x14ac:dyDescent="0.2">
      <c r="S85052" s="12">
        <v>85052</v>
      </c>
    </row>
    <row r="85053" spans="19:19" x14ac:dyDescent="0.2">
      <c r="S85053" s="12">
        <v>85053</v>
      </c>
    </row>
    <row r="85054" spans="19:19" x14ac:dyDescent="0.2">
      <c r="S85054" s="12">
        <v>85054</v>
      </c>
    </row>
    <row r="85055" spans="19:19" x14ac:dyDescent="0.2">
      <c r="S85055" s="12">
        <v>85055</v>
      </c>
    </row>
    <row r="85056" spans="19:19" x14ac:dyDescent="0.2">
      <c r="S85056" s="12">
        <v>85056</v>
      </c>
    </row>
    <row r="85057" spans="19:19" x14ac:dyDescent="0.2">
      <c r="S85057" s="12">
        <v>85057</v>
      </c>
    </row>
    <row r="85058" spans="19:19" x14ac:dyDescent="0.2">
      <c r="S85058" s="12">
        <v>85058</v>
      </c>
    </row>
    <row r="85059" spans="19:19" x14ac:dyDescent="0.2">
      <c r="S85059" s="12">
        <v>85059</v>
      </c>
    </row>
    <row r="85060" spans="19:19" x14ac:dyDescent="0.2">
      <c r="S85060" s="12">
        <v>85060</v>
      </c>
    </row>
    <row r="85061" spans="19:19" x14ac:dyDescent="0.2">
      <c r="S85061" s="12">
        <v>85061</v>
      </c>
    </row>
    <row r="85062" spans="19:19" x14ac:dyDescent="0.2">
      <c r="S85062" s="12">
        <v>85062</v>
      </c>
    </row>
    <row r="85063" spans="19:19" x14ac:dyDescent="0.2">
      <c r="S85063" s="12">
        <v>85063</v>
      </c>
    </row>
    <row r="85064" spans="19:19" x14ac:dyDescent="0.2">
      <c r="S85064" s="12">
        <v>85064</v>
      </c>
    </row>
    <row r="85065" spans="19:19" x14ac:dyDescent="0.2">
      <c r="S85065" s="12">
        <v>85065</v>
      </c>
    </row>
    <row r="85066" spans="19:19" x14ac:dyDescent="0.2">
      <c r="S85066" s="12">
        <v>85066</v>
      </c>
    </row>
    <row r="85067" spans="19:19" x14ac:dyDescent="0.2">
      <c r="S85067" s="12">
        <v>85067</v>
      </c>
    </row>
    <row r="85068" spans="19:19" x14ac:dyDescent="0.2">
      <c r="S85068" s="12">
        <v>85068</v>
      </c>
    </row>
    <row r="85069" spans="19:19" x14ac:dyDescent="0.2">
      <c r="S85069" s="12">
        <v>85069</v>
      </c>
    </row>
    <row r="85070" spans="19:19" x14ac:dyDescent="0.2">
      <c r="S85070" s="12">
        <v>85070</v>
      </c>
    </row>
    <row r="85071" spans="19:19" x14ac:dyDescent="0.2">
      <c r="S85071" s="12">
        <v>85071</v>
      </c>
    </row>
    <row r="85072" spans="19:19" x14ac:dyDescent="0.2">
      <c r="S85072" s="12">
        <v>85072</v>
      </c>
    </row>
    <row r="85073" spans="19:19" x14ac:dyDescent="0.2">
      <c r="S85073" s="12">
        <v>85073</v>
      </c>
    </row>
    <row r="85074" spans="19:19" x14ac:dyDescent="0.2">
      <c r="S85074" s="12">
        <v>85074</v>
      </c>
    </row>
    <row r="85075" spans="19:19" x14ac:dyDescent="0.2">
      <c r="S85075" s="12">
        <v>85075</v>
      </c>
    </row>
    <row r="85076" spans="19:19" x14ac:dyDescent="0.2">
      <c r="S85076" s="12">
        <v>85076</v>
      </c>
    </row>
    <row r="85077" spans="19:19" x14ac:dyDescent="0.2">
      <c r="S85077" s="12">
        <v>85077</v>
      </c>
    </row>
    <row r="85078" spans="19:19" x14ac:dyDescent="0.2">
      <c r="S85078" s="12">
        <v>85078</v>
      </c>
    </row>
    <row r="85079" spans="19:19" x14ac:dyDescent="0.2">
      <c r="S85079" s="12">
        <v>85079</v>
      </c>
    </row>
    <row r="85080" spans="19:19" x14ac:dyDescent="0.2">
      <c r="S85080" s="12">
        <v>85080</v>
      </c>
    </row>
    <row r="85081" spans="19:19" x14ac:dyDescent="0.2">
      <c r="S85081" s="12">
        <v>85081</v>
      </c>
    </row>
    <row r="85082" spans="19:19" x14ac:dyDescent="0.2">
      <c r="S85082" s="12">
        <v>85082</v>
      </c>
    </row>
    <row r="85083" spans="19:19" x14ac:dyDescent="0.2">
      <c r="S85083" s="12">
        <v>85083</v>
      </c>
    </row>
    <row r="85084" spans="19:19" x14ac:dyDescent="0.2">
      <c r="S85084" s="12">
        <v>85084</v>
      </c>
    </row>
    <row r="85085" spans="19:19" x14ac:dyDescent="0.2">
      <c r="S85085" s="12">
        <v>85085</v>
      </c>
    </row>
    <row r="85086" spans="19:19" x14ac:dyDescent="0.2">
      <c r="S85086" s="12">
        <v>85086</v>
      </c>
    </row>
    <row r="85087" spans="19:19" x14ac:dyDescent="0.2">
      <c r="S85087" s="12">
        <v>85087</v>
      </c>
    </row>
    <row r="85088" spans="19:19" x14ac:dyDescent="0.2">
      <c r="S85088" s="12">
        <v>85088</v>
      </c>
    </row>
    <row r="85089" spans="19:19" x14ac:dyDescent="0.2">
      <c r="S85089" s="12">
        <v>85089</v>
      </c>
    </row>
    <row r="85090" spans="19:19" x14ac:dyDescent="0.2">
      <c r="S85090" s="12">
        <v>85090</v>
      </c>
    </row>
    <row r="85091" spans="19:19" x14ac:dyDescent="0.2">
      <c r="S85091" s="12">
        <v>85091</v>
      </c>
    </row>
    <row r="85092" spans="19:19" x14ac:dyDescent="0.2">
      <c r="S85092" s="12">
        <v>85092</v>
      </c>
    </row>
    <row r="85093" spans="19:19" x14ac:dyDescent="0.2">
      <c r="S85093" s="12">
        <v>85093</v>
      </c>
    </row>
    <row r="85094" spans="19:19" x14ac:dyDescent="0.2">
      <c r="S85094" s="12">
        <v>85094</v>
      </c>
    </row>
    <row r="85095" spans="19:19" x14ac:dyDescent="0.2">
      <c r="S85095" s="12">
        <v>85095</v>
      </c>
    </row>
    <row r="85096" spans="19:19" x14ac:dyDescent="0.2">
      <c r="S85096" s="12">
        <v>85096</v>
      </c>
    </row>
    <row r="85097" spans="19:19" x14ac:dyDescent="0.2">
      <c r="S85097" s="12">
        <v>85097</v>
      </c>
    </row>
    <row r="85098" spans="19:19" x14ac:dyDescent="0.2">
      <c r="S85098" s="12">
        <v>85098</v>
      </c>
    </row>
    <row r="85099" spans="19:19" x14ac:dyDescent="0.2">
      <c r="S85099" s="12">
        <v>85099</v>
      </c>
    </row>
    <row r="85100" spans="19:19" x14ac:dyDescent="0.2">
      <c r="S85100" s="12">
        <v>85100</v>
      </c>
    </row>
    <row r="85101" spans="19:19" x14ac:dyDescent="0.2">
      <c r="S85101" s="12">
        <v>85101</v>
      </c>
    </row>
    <row r="85102" spans="19:19" x14ac:dyDescent="0.2">
      <c r="S85102" s="12">
        <v>85102</v>
      </c>
    </row>
    <row r="85103" spans="19:19" x14ac:dyDescent="0.2">
      <c r="S85103" s="12">
        <v>85103</v>
      </c>
    </row>
    <row r="85104" spans="19:19" x14ac:dyDescent="0.2">
      <c r="S85104" s="12">
        <v>85104</v>
      </c>
    </row>
    <row r="85105" spans="19:19" x14ac:dyDescent="0.2">
      <c r="S85105" s="12">
        <v>85105</v>
      </c>
    </row>
    <row r="85106" spans="19:19" x14ac:dyDescent="0.2">
      <c r="S85106" s="12">
        <v>85106</v>
      </c>
    </row>
    <row r="85107" spans="19:19" x14ac:dyDescent="0.2">
      <c r="S85107" s="12">
        <v>85107</v>
      </c>
    </row>
    <row r="85108" spans="19:19" x14ac:dyDescent="0.2">
      <c r="S85108" s="12">
        <v>85108</v>
      </c>
    </row>
    <row r="85109" spans="19:19" x14ac:dyDescent="0.2">
      <c r="S85109" s="12">
        <v>85109</v>
      </c>
    </row>
    <row r="85110" spans="19:19" x14ac:dyDescent="0.2">
      <c r="S85110" s="12">
        <v>85110</v>
      </c>
    </row>
    <row r="85111" spans="19:19" x14ac:dyDescent="0.2">
      <c r="S85111" s="12">
        <v>85111</v>
      </c>
    </row>
    <row r="85112" spans="19:19" x14ac:dyDescent="0.2">
      <c r="S85112" s="12">
        <v>85112</v>
      </c>
    </row>
    <row r="85113" spans="19:19" x14ac:dyDescent="0.2">
      <c r="S85113" s="12">
        <v>85113</v>
      </c>
    </row>
    <row r="85114" spans="19:19" x14ac:dyDescent="0.2">
      <c r="S85114" s="12">
        <v>85114</v>
      </c>
    </row>
    <row r="85115" spans="19:19" x14ac:dyDescent="0.2">
      <c r="S85115" s="12">
        <v>85115</v>
      </c>
    </row>
    <row r="85116" spans="19:19" x14ac:dyDescent="0.2">
      <c r="S85116" s="12">
        <v>85116</v>
      </c>
    </row>
    <row r="85117" spans="19:19" x14ac:dyDescent="0.2">
      <c r="S85117" s="12">
        <v>85117</v>
      </c>
    </row>
    <row r="85118" spans="19:19" x14ac:dyDescent="0.2">
      <c r="S85118" s="12">
        <v>85118</v>
      </c>
    </row>
    <row r="85119" spans="19:19" x14ac:dyDescent="0.2">
      <c r="S85119" s="12">
        <v>85119</v>
      </c>
    </row>
    <row r="85120" spans="19:19" x14ac:dyDescent="0.2">
      <c r="S85120" s="12">
        <v>85120</v>
      </c>
    </row>
    <row r="85121" spans="19:19" x14ac:dyDescent="0.2">
      <c r="S85121" s="12">
        <v>85121</v>
      </c>
    </row>
    <row r="85122" spans="19:19" x14ac:dyDescent="0.2">
      <c r="S85122" s="12">
        <v>85122</v>
      </c>
    </row>
    <row r="85123" spans="19:19" x14ac:dyDescent="0.2">
      <c r="S85123" s="12">
        <v>85123</v>
      </c>
    </row>
    <row r="85124" spans="19:19" x14ac:dyDescent="0.2">
      <c r="S85124" s="12">
        <v>85124</v>
      </c>
    </row>
    <row r="85125" spans="19:19" x14ac:dyDescent="0.2">
      <c r="S85125" s="12">
        <v>85125</v>
      </c>
    </row>
    <row r="85126" spans="19:19" x14ac:dyDescent="0.2">
      <c r="S85126" s="12">
        <v>85126</v>
      </c>
    </row>
    <row r="85127" spans="19:19" x14ac:dyDescent="0.2">
      <c r="S85127" s="12">
        <v>85127</v>
      </c>
    </row>
    <row r="85128" spans="19:19" x14ac:dyDescent="0.2">
      <c r="S85128" s="12">
        <v>85128</v>
      </c>
    </row>
    <row r="85129" spans="19:19" x14ac:dyDescent="0.2">
      <c r="S85129" s="12">
        <v>85129</v>
      </c>
    </row>
    <row r="85130" spans="19:19" x14ac:dyDescent="0.2">
      <c r="S85130" s="12">
        <v>85130</v>
      </c>
    </row>
    <row r="85131" spans="19:19" x14ac:dyDescent="0.2">
      <c r="S85131" s="12">
        <v>85131</v>
      </c>
    </row>
    <row r="85132" spans="19:19" x14ac:dyDescent="0.2">
      <c r="S85132" s="12">
        <v>85132</v>
      </c>
    </row>
    <row r="85133" spans="19:19" x14ac:dyDescent="0.2">
      <c r="S85133" s="12">
        <v>85133</v>
      </c>
    </row>
    <row r="85134" spans="19:19" x14ac:dyDescent="0.2">
      <c r="S85134" s="12">
        <v>85134</v>
      </c>
    </row>
    <row r="85135" spans="19:19" x14ac:dyDescent="0.2">
      <c r="S85135" s="12">
        <v>85135</v>
      </c>
    </row>
    <row r="85136" spans="19:19" x14ac:dyDescent="0.2">
      <c r="S85136" s="12">
        <v>85136</v>
      </c>
    </row>
    <row r="85137" spans="19:19" x14ac:dyDescent="0.2">
      <c r="S85137" s="12">
        <v>85137</v>
      </c>
    </row>
    <row r="85138" spans="19:19" x14ac:dyDescent="0.2">
      <c r="S85138" s="12">
        <v>85138</v>
      </c>
    </row>
    <row r="85139" spans="19:19" x14ac:dyDescent="0.2">
      <c r="S85139" s="12">
        <v>85139</v>
      </c>
    </row>
    <row r="85140" spans="19:19" x14ac:dyDescent="0.2">
      <c r="S85140" s="12">
        <v>85140</v>
      </c>
    </row>
    <row r="85141" spans="19:19" x14ac:dyDescent="0.2">
      <c r="S85141" s="12">
        <v>85141</v>
      </c>
    </row>
    <row r="85142" spans="19:19" x14ac:dyDescent="0.2">
      <c r="S85142" s="12">
        <v>85142</v>
      </c>
    </row>
    <row r="85143" spans="19:19" x14ac:dyDescent="0.2">
      <c r="S85143" s="12">
        <v>85143</v>
      </c>
    </row>
    <row r="85144" spans="19:19" x14ac:dyDescent="0.2">
      <c r="S85144" s="12">
        <v>85144</v>
      </c>
    </row>
    <row r="85145" spans="19:19" x14ac:dyDescent="0.2">
      <c r="S85145" s="12">
        <v>85145</v>
      </c>
    </row>
    <row r="85146" spans="19:19" x14ac:dyDescent="0.2">
      <c r="S85146" s="12">
        <v>85146</v>
      </c>
    </row>
    <row r="85147" spans="19:19" x14ac:dyDescent="0.2">
      <c r="S85147" s="12">
        <v>85147</v>
      </c>
    </row>
    <row r="85148" spans="19:19" x14ac:dyDescent="0.2">
      <c r="S85148" s="12">
        <v>85148</v>
      </c>
    </row>
    <row r="85149" spans="19:19" x14ac:dyDescent="0.2">
      <c r="S85149" s="12">
        <v>85149</v>
      </c>
    </row>
    <row r="85150" spans="19:19" x14ac:dyDescent="0.2">
      <c r="S85150" s="12">
        <v>85150</v>
      </c>
    </row>
    <row r="85151" spans="19:19" x14ac:dyDescent="0.2">
      <c r="S85151" s="12">
        <v>85151</v>
      </c>
    </row>
    <row r="85152" spans="19:19" x14ac:dyDescent="0.2">
      <c r="S85152" s="12">
        <v>85152</v>
      </c>
    </row>
    <row r="85153" spans="19:19" x14ac:dyDescent="0.2">
      <c r="S85153" s="12">
        <v>85153</v>
      </c>
    </row>
    <row r="85154" spans="19:19" x14ac:dyDescent="0.2">
      <c r="S85154" s="12">
        <v>85154</v>
      </c>
    </row>
    <row r="85155" spans="19:19" x14ac:dyDescent="0.2">
      <c r="S85155" s="12">
        <v>85155</v>
      </c>
    </row>
    <row r="85156" spans="19:19" x14ac:dyDescent="0.2">
      <c r="S85156" s="12">
        <v>85156</v>
      </c>
    </row>
    <row r="85157" spans="19:19" x14ac:dyDescent="0.2">
      <c r="S85157" s="12">
        <v>85157</v>
      </c>
    </row>
    <row r="85158" spans="19:19" x14ac:dyDescent="0.2">
      <c r="S85158" s="12">
        <v>85158</v>
      </c>
    </row>
    <row r="85159" spans="19:19" x14ac:dyDescent="0.2">
      <c r="S85159" s="12">
        <v>85159</v>
      </c>
    </row>
    <row r="85160" spans="19:19" x14ac:dyDescent="0.2">
      <c r="S85160" s="12">
        <v>85160</v>
      </c>
    </row>
    <row r="85161" spans="19:19" x14ac:dyDescent="0.2">
      <c r="S85161" s="12">
        <v>85161</v>
      </c>
    </row>
    <row r="85162" spans="19:19" x14ac:dyDescent="0.2">
      <c r="S85162" s="12">
        <v>85162</v>
      </c>
    </row>
    <row r="85163" spans="19:19" x14ac:dyDescent="0.2">
      <c r="S85163" s="12">
        <v>85163</v>
      </c>
    </row>
    <row r="85164" spans="19:19" x14ac:dyDescent="0.2">
      <c r="S85164" s="12">
        <v>85164</v>
      </c>
    </row>
    <row r="85165" spans="19:19" x14ac:dyDescent="0.2">
      <c r="S85165" s="12">
        <v>85165</v>
      </c>
    </row>
    <row r="85166" spans="19:19" x14ac:dyDescent="0.2">
      <c r="S85166" s="12">
        <v>85166</v>
      </c>
    </row>
    <row r="85167" spans="19:19" x14ac:dyDescent="0.2">
      <c r="S85167" s="12">
        <v>85167</v>
      </c>
    </row>
    <row r="85168" spans="19:19" x14ac:dyDescent="0.2">
      <c r="S85168" s="12">
        <v>85168</v>
      </c>
    </row>
    <row r="85169" spans="19:19" x14ac:dyDescent="0.2">
      <c r="S85169" s="12">
        <v>85169</v>
      </c>
    </row>
    <row r="85170" spans="19:19" x14ac:dyDescent="0.2">
      <c r="S85170" s="12">
        <v>85170</v>
      </c>
    </row>
    <row r="85171" spans="19:19" x14ac:dyDescent="0.2">
      <c r="S85171" s="12">
        <v>85171</v>
      </c>
    </row>
    <row r="85172" spans="19:19" x14ac:dyDescent="0.2">
      <c r="S85172" s="12">
        <v>85172</v>
      </c>
    </row>
    <row r="85173" spans="19:19" x14ac:dyDescent="0.2">
      <c r="S85173" s="12">
        <v>85173</v>
      </c>
    </row>
    <row r="85174" spans="19:19" x14ac:dyDescent="0.2">
      <c r="S85174" s="12">
        <v>85174</v>
      </c>
    </row>
    <row r="85175" spans="19:19" x14ac:dyDescent="0.2">
      <c r="S85175" s="12">
        <v>85175</v>
      </c>
    </row>
    <row r="85176" spans="19:19" x14ac:dyDescent="0.2">
      <c r="S85176" s="12">
        <v>85176</v>
      </c>
    </row>
    <row r="85177" spans="19:19" x14ac:dyDescent="0.2">
      <c r="S85177" s="12">
        <v>85177</v>
      </c>
    </row>
    <row r="85178" spans="19:19" x14ac:dyDescent="0.2">
      <c r="S85178" s="12">
        <v>85178</v>
      </c>
    </row>
    <row r="85179" spans="19:19" x14ac:dyDescent="0.2">
      <c r="S85179" s="12">
        <v>85179</v>
      </c>
    </row>
    <row r="85180" spans="19:19" x14ac:dyDescent="0.2">
      <c r="S85180" s="12">
        <v>85180</v>
      </c>
    </row>
    <row r="85181" spans="19:19" x14ac:dyDescent="0.2">
      <c r="S85181" s="12">
        <v>85181</v>
      </c>
    </row>
    <row r="85182" spans="19:19" x14ac:dyDescent="0.2">
      <c r="S85182" s="12">
        <v>85182</v>
      </c>
    </row>
    <row r="85183" spans="19:19" x14ac:dyDescent="0.2">
      <c r="S85183" s="12">
        <v>85183</v>
      </c>
    </row>
    <row r="85184" spans="19:19" x14ac:dyDescent="0.2">
      <c r="S85184" s="12">
        <v>85184</v>
      </c>
    </row>
    <row r="85185" spans="19:19" x14ac:dyDescent="0.2">
      <c r="S85185" s="12">
        <v>85185</v>
      </c>
    </row>
    <row r="85186" spans="19:19" x14ac:dyDescent="0.2">
      <c r="S85186" s="12">
        <v>85186</v>
      </c>
    </row>
    <row r="85187" spans="19:19" x14ac:dyDescent="0.2">
      <c r="S85187" s="12">
        <v>85187</v>
      </c>
    </row>
    <row r="85188" spans="19:19" x14ac:dyDescent="0.2">
      <c r="S85188" s="12">
        <v>85188</v>
      </c>
    </row>
    <row r="85189" spans="19:19" x14ac:dyDescent="0.2">
      <c r="S85189" s="12">
        <v>85189</v>
      </c>
    </row>
    <row r="85190" spans="19:19" x14ac:dyDescent="0.2">
      <c r="S85190" s="12">
        <v>85190</v>
      </c>
    </row>
    <row r="85191" spans="19:19" x14ac:dyDescent="0.2">
      <c r="S85191" s="12">
        <v>85191</v>
      </c>
    </row>
    <row r="85192" spans="19:19" x14ac:dyDescent="0.2">
      <c r="S85192" s="12">
        <v>85192</v>
      </c>
    </row>
    <row r="85193" spans="19:19" x14ac:dyDescent="0.2">
      <c r="S85193" s="12">
        <v>85193</v>
      </c>
    </row>
    <row r="85194" spans="19:19" x14ac:dyDescent="0.2">
      <c r="S85194" s="12">
        <v>85194</v>
      </c>
    </row>
    <row r="85195" spans="19:19" x14ac:dyDescent="0.2">
      <c r="S85195" s="12">
        <v>85195</v>
      </c>
    </row>
    <row r="85196" spans="19:19" x14ac:dyDescent="0.2">
      <c r="S85196" s="12">
        <v>85196</v>
      </c>
    </row>
    <row r="85197" spans="19:19" x14ac:dyDescent="0.2">
      <c r="S85197" s="12">
        <v>85197</v>
      </c>
    </row>
    <row r="85198" spans="19:19" x14ac:dyDescent="0.2">
      <c r="S85198" s="12">
        <v>85198</v>
      </c>
    </row>
    <row r="85199" spans="19:19" x14ac:dyDescent="0.2">
      <c r="S85199" s="12">
        <v>85199</v>
      </c>
    </row>
    <row r="85200" spans="19:19" x14ac:dyDescent="0.2">
      <c r="S85200" s="12">
        <v>85200</v>
      </c>
    </row>
    <row r="85201" spans="19:19" x14ac:dyDescent="0.2">
      <c r="S85201" s="12">
        <v>85201</v>
      </c>
    </row>
    <row r="85202" spans="19:19" x14ac:dyDescent="0.2">
      <c r="S85202" s="12">
        <v>85202</v>
      </c>
    </row>
    <row r="85203" spans="19:19" x14ac:dyDescent="0.2">
      <c r="S85203" s="12">
        <v>85203</v>
      </c>
    </row>
    <row r="85204" spans="19:19" x14ac:dyDescent="0.2">
      <c r="S85204" s="12">
        <v>85204</v>
      </c>
    </row>
    <row r="85205" spans="19:19" x14ac:dyDescent="0.2">
      <c r="S85205" s="12">
        <v>85205</v>
      </c>
    </row>
    <row r="85206" spans="19:19" x14ac:dyDescent="0.2">
      <c r="S85206" s="12">
        <v>85206</v>
      </c>
    </row>
    <row r="85207" spans="19:19" x14ac:dyDescent="0.2">
      <c r="S85207" s="12">
        <v>85207</v>
      </c>
    </row>
    <row r="85208" spans="19:19" x14ac:dyDescent="0.2">
      <c r="S85208" s="12">
        <v>85208</v>
      </c>
    </row>
    <row r="85209" spans="19:19" x14ac:dyDescent="0.2">
      <c r="S85209" s="12">
        <v>85209</v>
      </c>
    </row>
    <row r="85210" spans="19:19" x14ac:dyDescent="0.2">
      <c r="S85210" s="12">
        <v>85210</v>
      </c>
    </row>
    <row r="85211" spans="19:19" x14ac:dyDescent="0.2">
      <c r="S85211" s="12">
        <v>85211</v>
      </c>
    </row>
    <row r="85212" spans="19:19" x14ac:dyDescent="0.2">
      <c r="S85212" s="12">
        <v>85212</v>
      </c>
    </row>
    <row r="85213" spans="19:19" x14ac:dyDescent="0.2">
      <c r="S85213" s="12">
        <v>85213</v>
      </c>
    </row>
    <row r="85214" spans="19:19" x14ac:dyDescent="0.2">
      <c r="S85214" s="12">
        <v>85214</v>
      </c>
    </row>
    <row r="85215" spans="19:19" x14ac:dyDescent="0.2">
      <c r="S85215" s="12">
        <v>85215</v>
      </c>
    </row>
    <row r="85216" spans="19:19" x14ac:dyDescent="0.2">
      <c r="S85216" s="12">
        <v>85216</v>
      </c>
    </row>
    <row r="85217" spans="19:19" x14ac:dyDescent="0.2">
      <c r="S85217" s="12">
        <v>85217</v>
      </c>
    </row>
    <row r="85218" spans="19:19" x14ac:dyDescent="0.2">
      <c r="S85218" s="12">
        <v>85218</v>
      </c>
    </row>
    <row r="85219" spans="19:19" x14ac:dyDescent="0.2">
      <c r="S85219" s="12">
        <v>85219</v>
      </c>
    </row>
    <row r="85220" spans="19:19" x14ac:dyDescent="0.2">
      <c r="S85220" s="12">
        <v>85220</v>
      </c>
    </row>
    <row r="85221" spans="19:19" x14ac:dyDescent="0.2">
      <c r="S85221" s="12">
        <v>85221</v>
      </c>
    </row>
    <row r="85222" spans="19:19" x14ac:dyDescent="0.2">
      <c r="S85222" s="12">
        <v>85222</v>
      </c>
    </row>
    <row r="85223" spans="19:19" x14ac:dyDescent="0.2">
      <c r="S85223" s="12">
        <v>85223</v>
      </c>
    </row>
    <row r="85224" spans="19:19" x14ac:dyDescent="0.2">
      <c r="S85224" s="12">
        <v>85224</v>
      </c>
    </row>
    <row r="85225" spans="19:19" x14ac:dyDescent="0.2">
      <c r="S85225" s="12">
        <v>85225</v>
      </c>
    </row>
    <row r="85226" spans="19:19" x14ac:dyDescent="0.2">
      <c r="S85226" s="12">
        <v>85226</v>
      </c>
    </row>
    <row r="85227" spans="19:19" x14ac:dyDescent="0.2">
      <c r="S85227" s="12">
        <v>85227</v>
      </c>
    </row>
    <row r="85228" spans="19:19" x14ac:dyDescent="0.2">
      <c r="S85228" s="12">
        <v>85228</v>
      </c>
    </row>
    <row r="85229" spans="19:19" x14ac:dyDescent="0.2">
      <c r="S85229" s="12">
        <v>85229</v>
      </c>
    </row>
    <row r="85230" spans="19:19" x14ac:dyDescent="0.2">
      <c r="S85230" s="12">
        <v>85230</v>
      </c>
    </row>
    <row r="85231" spans="19:19" x14ac:dyDescent="0.2">
      <c r="S85231" s="12">
        <v>85231</v>
      </c>
    </row>
    <row r="85232" spans="19:19" x14ac:dyDescent="0.2">
      <c r="S85232" s="12">
        <v>85232</v>
      </c>
    </row>
    <row r="85233" spans="19:19" x14ac:dyDescent="0.2">
      <c r="S85233" s="12">
        <v>85233</v>
      </c>
    </row>
    <row r="85234" spans="19:19" x14ac:dyDescent="0.2">
      <c r="S85234" s="12">
        <v>85234</v>
      </c>
    </row>
    <row r="85235" spans="19:19" x14ac:dyDescent="0.2">
      <c r="S85235" s="12">
        <v>85235</v>
      </c>
    </row>
    <row r="85236" spans="19:19" x14ac:dyDescent="0.2">
      <c r="S85236" s="12">
        <v>85236</v>
      </c>
    </row>
    <row r="85237" spans="19:19" x14ac:dyDescent="0.2">
      <c r="S85237" s="12">
        <v>85237</v>
      </c>
    </row>
    <row r="85238" spans="19:19" x14ac:dyDescent="0.2">
      <c r="S85238" s="12">
        <v>85238</v>
      </c>
    </row>
    <row r="85239" spans="19:19" x14ac:dyDescent="0.2">
      <c r="S85239" s="12">
        <v>85239</v>
      </c>
    </row>
    <row r="85240" spans="19:19" x14ac:dyDescent="0.2">
      <c r="S85240" s="12">
        <v>85240</v>
      </c>
    </row>
    <row r="85241" spans="19:19" x14ac:dyDescent="0.2">
      <c r="S85241" s="12">
        <v>85241</v>
      </c>
    </row>
    <row r="85242" spans="19:19" x14ac:dyDescent="0.2">
      <c r="S85242" s="12">
        <v>85242</v>
      </c>
    </row>
    <row r="85243" spans="19:19" x14ac:dyDescent="0.2">
      <c r="S85243" s="12">
        <v>85243</v>
      </c>
    </row>
    <row r="85244" spans="19:19" x14ac:dyDescent="0.2">
      <c r="S85244" s="12">
        <v>85244</v>
      </c>
    </row>
    <row r="85245" spans="19:19" x14ac:dyDescent="0.2">
      <c r="S85245" s="12">
        <v>85245</v>
      </c>
    </row>
    <row r="85246" spans="19:19" x14ac:dyDescent="0.2">
      <c r="S85246" s="12">
        <v>85246</v>
      </c>
    </row>
    <row r="85247" spans="19:19" x14ac:dyDescent="0.2">
      <c r="S85247" s="12">
        <v>85247</v>
      </c>
    </row>
    <row r="85248" spans="19:19" x14ac:dyDescent="0.2">
      <c r="S85248" s="12">
        <v>85248</v>
      </c>
    </row>
    <row r="85249" spans="19:19" x14ac:dyDescent="0.2">
      <c r="S85249" s="12">
        <v>85249</v>
      </c>
    </row>
    <row r="85250" spans="19:19" x14ac:dyDescent="0.2">
      <c r="S85250" s="12">
        <v>85250</v>
      </c>
    </row>
    <row r="85251" spans="19:19" x14ac:dyDescent="0.2">
      <c r="S85251" s="12">
        <v>85251</v>
      </c>
    </row>
    <row r="85252" spans="19:19" x14ac:dyDescent="0.2">
      <c r="S85252" s="12">
        <v>85252</v>
      </c>
    </row>
    <row r="85253" spans="19:19" x14ac:dyDescent="0.2">
      <c r="S85253" s="12">
        <v>85253</v>
      </c>
    </row>
    <row r="85254" spans="19:19" x14ac:dyDescent="0.2">
      <c r="S85254" s="12">
        <v>85254</v>
      </c>
    </row>
    <row r="85255" spans="19:19" x14ac:dyDescent="0.2">
      <c r="S85255" s="12">
        <v>85255</v>
      </c>
    </row>
    <row r="85256" spans="19:19" x14ac:dyDescent="0.2">
      <c r="S85256" s="12">
        <v>85256</v>
      </c>
    </row>
    <row r="85257" spans="19:19" x14ac:dyDescent="0.2">
      <c r="S85257" s="12">
        <v>85257</v>
      </c>
    </row>
    <row r="85258" spans="19:19" x14ac:dyDescent="0.2">
      <c r="S85258" s="12">
        <v>85258</v>
      </c>
    </row>
    <row r="85259" spans="19:19" x14ac:dyDescent="0.2">
      <c r="S85259" s="12">
        <v>85259</v>
      </c>
    </row>
    <row r="85260" spans="19:19" x14ac:dyDescent="0.2">
      <c r="S85260" s="12">
        <v>85260</v>
      </c>
    </row>
    <row r="85261" spans="19:19" x14ac:dyDescent="0.2">
      <c r="S85261" s="12">
        <v>85261</v>
      </c>
    </row>
    <row r="85262" spans="19:19" x14ac:dyDescent="0.2">
      <c r="S85262" s="12">
        <v>85262</v>
      </c>
    </row>
    <row r="85263" spans="19:19" x14ac:dyDescent="0.2">
      <c r="S85263" s="12">
        <v>85263</v>
      </c>
    </row>
    <row r="85264" spans="19:19" x14ac:dyDescent="0.2">
      <c r="S85264" s="12">
        <v>85264</v>
      </c>
    </row>
    <row r="85265" spans="19:19" x14ac:dyDescent="0.2">
      <c r="S85265" s="12">
        <v>85265</v>
      </c>
    </row>
    <row r="85266" spans="19:19" x14ac:dyDescent="0.2">
      <c r="S85266" s="12">
        <v>85266</v>
      </c>
    </row>
    <row r="85267" spans="19:19" x14ac:dyDescent="0.2">
      <c r="S85267" s="12">
        <v>85267</v>
      </c>
    </row>
    <row r="85268" spans="19:19" x14ac:dyDescent="0.2">
      <c r="S85268" s="12">
        <v>85268</v>
      </c>
    </row>
    <row r="85269" spans="19:19" x14ac:dyDescent="0.2">
      <c r="S85269" s="12">
        <v>85269</v>
      </c>
    </row>
    <row r="85270" spans="19:19" x14ac:dyDescent="0.2">
      <c r="S85270" s="12">
        <v>85270</v>
      </c>
    </row>
    <row r="85271" spans="19:19" x14ac:dyDescent="0.2">
      <c r="S85271" s="12">
        <v>85271</v>
      </c>
    </row>
    <row r="85272" spans="19:19" x14ac:dyDescent="0.2">
      <c r="S85272" s="12">
        <v>85272</v>
      </c>
    </row>
    <row r="85273" spans="19:19" x14ac:dyDescent="0.2">
      <c r="S85273" s="12">
        <v>85273</v>
      </c>
    </row>
    <row r="85274" spans="19:19" x14ac:dyDescent="0.2">
      <c r="S85274" s="12">
        <v>85274</v>
      </c>
    </row>
    <row r="85275" spans="19:19" x14ac:dyDescent="0.2">
      <c r="S85275" s="12">
        <v>85275</v>
      </c>
    </row>
    <row r="85276" spans="19:19" x14ac:dyDescent="0.2">
      <c r="S85276" s="12">
        <v>85276</v>
      </c>
    </row>
    <row r="85277" spans="19:19" x14ac:dyDescent="0.2">
      <c r="S85277" s="12">
        <v>85277</v>
      </c>
    </row>
    <row r="85278" spans="19:19" x14ac:dyDescent="0.2">
      <c r="S85278" s="12">
        <v>85278</v>
      </c>
    </row>
    <row r="85279" spans="19:19" x14ac:dyDescent="0.2">
      <c r="S85279" s="12">
        <v>85279</v>
      </c>
    </row>
    <row r="85280" spans="19:19" x14ac:dyDescent="0.2">
      <c r="S85280" s="12">
        <v>85280</v>
      </c>
    </row>
    <row r="85281" spans="19:19" x14ac:dyDescent="0.2">
      <c r="S85281" s="12">
        <v>85281</v>
      </c>
    </row>
    <row r="85282" spans="19:19" x14ac:dyDescent="0.2">
      <c r="S85282" s="12">
        <v>85282</v>
      </c>
    </row>
    <row r="85283" spans="19:19" x14ac:dyDescent="0.2">
      <c r="S85283" s="12">
        <v>85283</v>
      </c>
    </row>
    <row r="85284" spans="19:19" x14ac:dyDescent="0.2">
      <c r="S85284" s="12">
        <v>85284</v>
      </c>
    </row>
    <row r="85285" spans="19:19" x14ac:dyDescent="0.2">
      <c r="S85285" s="12">
        <v>85285</v>
      </c>
    </row>
    <row r="85286" spans="19:19" x14ac:dyDescent="0.2">
      <c r="S85286" s="12">
        <v>85286</v>
      </c>
    </row>
    <row r="85287" spans="19:19" x14ac:dyDescent="0.2">
      <c r="S85287" s="12">
        <v>85287</v>
      </c>
    </row>
    <row r="85288" spans="19:19" x14ac:dyDescent="0.2">
      <c r="S85288" s="12">
        <v>85288</v>
      </c>
    </row>
    <row r="85289" spans="19:19" x14ac:dyDescent="0.2">
      <c r="S85289" s="12">
        <v>85289</v>
      </c>
    </row>
    <row r="85290" spans="19:19" x14ac:dyDescent="0.2">
      <c r="S85290" s="12">
        <v>85290</v>
      </c>
    </row>
    <row r="85291" spans="19:19" x14ac:dyDescent="0.2">
      <c r="S85291" s="12">
        <v>85291</v>
      </c>
    </row>
    <row r="85292" spans="19:19" x14ac:dyDescent="0.2">
      <c r="S85292" s="12">
        <v>85292</v>
      </c>
    </row>
    <row r="85293" spans="19:19" x14ac:dyDescent="0.2">
      <c r="S85293" s="12">
        <v>85293</v>
      </c>
    </row>
    <row r="85294" spans="19:19" x14ac:dyDescent="0.2">
      <c r="S85294" s="12">
        <v>85294</v>
      </c>
    </row>
    <row r="85295" spans="19:19" x14ac:dyDescent="0.2">
      <c r="S85295" s="12">
        <v>85295</v>
      </c>
    </row>
    <row r="85296" spans="19:19" x14ac:dyDescent="0.2">
      <c r="S85296" s="12">
        <v>85296</v>
      </c>
    </row>
    <row r="85297" spans="19:19" x14ac:dyDescent="0.2">
      <c r="S85297" s="12">
        <v>85297</v>
      </c>
    </row>
    <row r="85298" spans="19:19" x14ac:dyDescent="0.2">
      <c r="S85298" s="12">
        <v>85298</v>
      </c>
    </row>
    <row r="85299" spans="19:19" x14ac:dyDescent="0.2">
      <c r="S85299" s="12">
        <v>85299</v>
      </c>
    </row>
    <row r="85300" spans="19:19" x14ac:dyDescent="0.2">
      <c r="S85300" s="12">
        <v>85300</v>
      </c>
    </row>
    <row r="85301" spans="19:19" x14ac:dyDescent="0.2">
      <c r="S85301" s="12">
        <v>85301</v>
      </c>
    </row>
    <row r="85302" spans="19:19" x14ac:dyDescent="0.2">
      <c r="S85302" s="12">
        <v>85302</v>
      </c>
    </row>
    <row r="85303" spans="19:19" x14ac:dyDescent="0.2">
      <c r="S85303" s="12">
        <v>85303</v>
      </c>
    </row>
    <row r="85304" spans="19:19" x14ac:dyDescent="0.2">
      <c r="S85304" s="12">
        <v>85304</v>
      </c>
    </row>
    <row r="85305" spans="19:19" x14ac:dyDescent="0.2">
      <c r="S85305" s="12">
        <v>85305</v>
      </c>
    </row>
    <row r="85306" spans="19:19" x14ac:dyDescent="0.2">
      <c r="S85306" s="12">
        <v>85306</v>
      </c>
    </row>
    <row r="85307" spans="19:19" x14ac:dyDescent="0.2">
      <c r="S85307" s="12">
        <v>85307</v>
      </c>
    </row>
    <row r="85308" spans="19:19" x14ac:dyDescent="0.2">
      <c r="S85308" s="12">
        <v>85308</v>
      </c>
    </row>
    <row r="85309" spans="19:19" x14ac:dyDescent="0.2">
      <c r="S85309" s="12">
        <v>85309</v>
      </c>
    </row>
    <row r="85310" spans="19:19" x14ac:dyDescent="0.2">
      <c r="S85310" s="12">
        <v>85310</v>
      </c>
    </row>
    <row r="85311" spans="19:19" x14ac:dyDescent="0.2">
      <c r="S85311" s="12">
        <v>85311</v>
      </c>
    </row>
    <row r="85312" spans="19:19" x14ac:dyDescent="0.2">
      <c r="S85312" s="12">
        <v>85312</v>
      </c>
    </row>
    <row r="85313" spans="19:19" x14ac:dyDescent="0.2">
      <c r="S85313" s="12">
        <v>85313</v>
      </c>
    </row>
    <row r="85314" spans="19:19" x14ac:dyDescent="0.2">
      <c r="S85314" s="12">
        <v>85314</v>
      </c>
    </row>
    <row r="85315" spans="19:19" x14ac:dyDescent="0.2">
      <c r="S85315" s="12">
        <v>85315</v>
      </c>
    </row>
    <row r="85316" spans="19:19" x14ac:dyDescent="0.2">
      <c r="S85316" s="12">
        <v>85316</v>
      </c>
    </row>
    <row r="85317" spans="19:19" x14ac:dyDescent="0.2">
      <c r="S85317" s="12">
        <v>85317</v>
      </c>
    </row>
    <row r="85318" spans="19:19" x14ac:dyDescent="0.2">
      <c r="S85318" s="12">
        <v>85318</v>
      </c>
    </row>
    <row r="85319" spans="19:19" x14ac:dyDescent="0.2">
      <c r="S85319" s="12">
        <v>85319</v>
      </c>
    </row>
    <row r="85320" spans="19:19" x14ac:dyDescent="0.2">
      <c r="S85320" s="12">
        <v>85320</v>
      </c>
    </row>
    <row r="85321" spans="19:19" x14ac:dyDescent="0.2">
      <c r="S85321" s="12">
        <v>85321</v>
      </c>
    </row>
    <row r="85322" spans="19:19" x14ac:dyDescent="0.2">
      <c r="S85322" s="12">
        <v>85322</v>
      </c>
    </row>
    <row r="85323" spans="19:19" x14ac:dyDescent="0.2">
      <c r="S85323" s="12">
        <v>85323</v>
      </c>
    </row>
    <row r="85324" spans="19:19" x14ac:dyDescent="0.2">
      <c r="S85324" s="12">
        <v>85324</v>
      </c>
    </row>
    <row r="85325" spans="19:19" x14ac:dyDescent="0.2">
      <c r="S85325" s="12">
        <v>85325</v>
      </c>
    </row>
    <row r="85326" spans="19:19" x14ac:dyDescent="0.2">
      <c r="S85326" s="12">
        <v>85326</v>
      </c>
    </row>
    <row r="85327" spans="19:19" x14ac:dyDescent="0.2">
      <c r="S85327" s="12">
        <v>85327</v>
      </c>
    </row>
    <row r="85328" spans="19:19" x14ac:dyDescent="0.2">
      <c r="S85328" s="12">
        <v>85328</v>
      </c>
    </row>
    <row r="85329" spans="19:19" x14ac:dyDescent="0.2">
      <c r="S85329" s="12">
        <v>85329</v>
      </c>
    </row>
    <row r="85330" spans="19:19" x14ac:dyDescent="0.2">
      <c r="S85330" s="12">
        <v>85330</v>
      </c>
    </row>
    <row r="85331" spans="19:19" x14ac:dyDescent="0.2">
      <c r="S85331" s="12">
        <v>85331</v>
      </c>
    </row>
    <row r="85332" spans="19:19" x14ac:dyDescent="0.2">
      <c r="S85332" s="12">
        <v>85332</v>
      </c>
    </row>
    <row r="85333" spans="19:19" x14ac:dyDescent="0.2">
      <c r="S85333" s="12">
        <v>85333</v>
      </c>
    </row>
    <row r="85334" spans="19:19" x14ac:dyDescent="0.2">
      <c r="S85334" s="12">
        <v>85334</v>
      </c>
    </row>
    <row r="85335" spans="19:19" x14ac:dyDescent="0.2">
      <c r="S85335" s="12">
        <v>85335</v>
      </c>
    </row>
    <row r="85336" spans="19:19" x14ac:dyDescent="0.2">
      <c r="S85336" s="12">
        <v>85336</v>
      </c>
    </row>
    <row r="85337" spans="19:19" x14ac:dyDescent="0.2">
      <c r="S85337" s="12">
        <v>85337</v>
      </c>
    </row>
    <row r="85338" spans="19:19" x14ac:dyDescent="0.2">
      <c r="S85338" s="12">
        <v>85338</v>
      </c>
    </row>
    <row r="85339" spans="19:19" x14ac:dyDescent="0.2">
      <c r="S85339" s="12">
        <v>85339</v>
      </c>
    </row>
    <row r="85340" spans="19:19" x14ac:dyDescent="0.2">
      <c r="S85340" s="12">
        <v>85340</v>
      </c>
    </row>
    <row r="85341" spans="19:19" x14ac:dyDescent="0.2">
      <c r="S85341" s="12">
        <v>85341</v>
      </c>
    </row>
    <row r="85342" spans="19:19" x14ac:dyDescent="0.2">
      <c r="S85342" s="12">
        <v>85342</v>
      </c>
    </row>
    <row r="85343" spans="19:19" x14ac:dyDescent="0.2">
      <c r="S85343" s="12">
        <v>85343</v>
      </c>
    </row>
    <row r="85344" spans="19:19" x14ac:dyDescent="0.2">
      <c r="S85344" s="12">
        <v>85344</v>
      </c>
    </row>
    <row r="85345" spans="19:19" x14ac:dyDescent="0.2">
      <c r="S85345" s="12">
        <v>85345</v>
      </c>
    </row>
    <row r="85346" spans="19:19" x14ac:dyDescent="0.2">
      <c r="S85346" s="12">
        <v>85346</v>
      </c>
    </row>
    <row r="85347" spans="19:19" x14ac:dyDescent="0.2">
      <c r="S85347" s="12">
        <v>85347</v>
      </c>
    </row>
    <row r="85348" spans="19:19" x14ac:dyDescent="0.2">
      <c r="S85348" s="12">
        <v>85348</v>
      </c>
    </row>
    <row r="85349" spans="19:19" x14ac:dyDescent="0.2">
      <c r="S85349" s="12">
        <v>85349</v>
      </c>
    </row>
    <row r="85350" spans="19:19" x14ac:dyDescent="0.2">
      <c r="S85350" s="12">
        <v>85350</v>
      </c>
    </row>
    <row r="85351" spans="19:19" x14ac:dyDescent="0.2">
      <c r="S85351" s="12">
        <v>85351</v>
      </c>
    </row>
    <row r="85352" spans="19:19" x14ac:dyDescent="0.2">
      <c r="S85352" s="12">
        <v>85352</v>
      </c>
    </row>
    <row r="85353" spans="19:19" x14ac:dyDescent="0.2">
      <c r="S85353" s="12">
        <v>85353</v>
      </c>
    </row>
    <row r="85354" spans="19:19" x14ac:dyDescent="0.2">
      <c r="S85354" s="12">
        <v>85354</v>
      </c>
    </row>
    <row r="85355" spans="19:19" x14ac:dyDescent="0.2">
      <c r="S85355" s="12">
        <v>85355</v>
      </c>
    </row>
    <row r="85356" spans="19:19" x14ac:dyDescent="0.2">
      <c r="S85356" s="12">
        <v>85356</v>
      </c>
    </row>
    <row r="85357" spans="19:19" x14ac:dyDescent="0.2">
      <c r="S85357" s="12">
        <v>85357</v>
      </c>
    </row>
    <row r="85358" spans="19:19" x14ac:dyDescent="0.2">
      <c r="S85358" s="12">
        <v>85358</v>
      </c>
    </row>
    <row r="85359" spans="19:19" x14ac:dyDescent="0.2">
      <c r="S85359" s="12">
        <v>85359</v>
      </c>
    </row>
    <row r="85360" spans="19:19" x14ac:dyDescent="0.2">
      <c r="S85360" s="12">
        <v>85360</v>
      </c>
    </row>
    <row r="85361" spans="19:19" x14ac:dyDescent="0.2">
      <c r="S85361" s="12">
        <v>85361</v>
      </c>
    </row>
    <row r="85362" spans="19:19" x14ac:dyDescent="0.2">
      <c r="S85362" s="12">
        <v>85362</v>
      </c>
    </row>
    <row r="85363" spans="19:19" x14ac:dyDescent="0.2">
      <c r="S85363" s="12">
        <v>85363</v>
      </c>
    </row>
    <row r="85364" spans="19:19" x14ac:dyDescent="0.2">
      <c r="S85364" s="12">
        <v>85364</v>
      </c>
    </row>
    <row r="85365" spans="19:19" x14ac:dyDescent="0.2">
      <c r="S85365" s="12">
        <v>85365</v>
      </c>
    </row>
    <row r="85366" spans="19:19" x14ac:dyDescent="0.2">
      <c r="S85366" s="12">
        <v>85366</v>
      </c>
    </row>
    <row r="85367" spans="19:19" x14ac:dyDescent="0.2">
      <c r="S85367" s="12">
        <v>85367</v>
      </c>
    </row>
    <row r="85368" spans="19:19" x14ac:dyDescent="0.2">
      <c r="S85368" s="12">
        <v>85368</v>
      </c>
    </row>
    <row r="85369" spans="19:19" x14ac:dyDescent="0.2">
      <c r="S85369" s="12">
        <v>85369</v>
      </c>
    </row>
    <row r="85370" spans="19:19" x14ac:dyDescent="0.2">
      <c r="S85370" s="12">
        <v>85370</v>
      </c>
    </row>
    <row r="85371" spans="19:19" x14ac:dyDescent="0.2">
      <c r="S85371" s="12">
        <v>85371</v>
      </c>
    </row>
    <row r="85372" spans="19:19" x14ac:dyDescent="0.2">
      <c r="S85372" s="12">
        <v>85372</v>
      </c>
    </row>
    <row r="85373" spans="19:19" x14ac:dyDescent="0.2">
      <c r="S85373" s="12">
        <v>85373</v>
      </c>
    </row>
    <row r="85374" spans="19:19" x14ac:dyDescent="0.2">
      <c r="S85374" s="12">
        <v>85374</v>
      </c>
    </row>
    <row r="85375" spans="19:19" x14ac:dyDescent="0.2">
      <c r="S85375" s="12">
        <v>85375</v>
      </c>
    </row>
    <row r="85376" spans="19:19" x14ac:dyDescent="0.2">
      <c r="S85376" s="12">
        <v>85376</v>
      </c>
    </row>
    <row r="85377" spans="19:19" x14ac:dyDescent="0.2">
      <c r="S85377" s="12">
        <v>85377</v>
      </c>
    </row>
    <row r="85378" spans="19:19" x14ac:dyDescent="0.2">
      <c r="S85378" s="12">
        <v>85378</v>
      </c>
    </row>
    <row r="85379" spans="19:19" x14ac:dyDescent="0.2">
      <c r="S85379" s="12">
        <v>85379</v>
      </c>
    </row>
    <row r="85380" spans="19:19" x14ac:dyDescent="0.2">
      <c r="S85380" s="12">
        <v>85380</v>
      </c>
    </row>
    <row r="85381" spans="19:19" x14ac:dyDescent="0.2">
      <c r="S85381" s="12">
        <v>85381</v>
      </c>
    </row>
    <row r="85382" spans="19:19" x14ac:dyDescent="0.2">
      <c r="S85382" s="12">
        <v>85382</v>
      </c>
    </row>
    <row r="85383" spans="19:19" x14ac:dyDescent="0.2">
      <c r="S85383" s="12">
        <v>85383</v>
      </c>
    </row>
    <row r="85384" spans="19:19" x14ac:dyDescent="0.2">
      <c r="S85384" s="12">
        <v>85384</v>
      </c>
    </row>
    <row r="85385" spans="19:19" x14ac:dyDescent="0.2">
      <c r="S85385" s="12">
        <v>85385</v>
      </c>
    </row>
    <row r="85386" spans="19:19" x14ac:dyDescent="0.2">
      <c r="S85386" s="12">
        <v>85386</v>
      </c>
    </row>
    <row r="85387" spans="19:19" x14ac:dyDescent="0.2">
      <c r="S85387" s="12">
        <v>85387</v>
      </c>
    </row>
    <row r="85388" spans="19:19" x14ac:dyDescent="0.2">
      <c r="S85388" s="12">
        <v>85388</v>
      </c>
    </row>
    <row r="85389" spans="19:19" x14ac:dyDescent="0.2">
      <c r="S85389" s="12">
        <v>85389</v>
      </c>
    </row>
    <row r="85390" spans="19:19" x14ac:dyDescent="0.2">
      <c r="S85390" s="12">
        <v>85390</v>
      </c>
    </row>
    <row r="85391" spans="19:19" x14ac:dyDescent="0.2">
      <c r="S85391" s="12">
        <v>85391</v>
      </c>
    </row>
    <row r="85392" spans="19:19" x14ac:dyDescent="0.2">
      <c r="S85392" s="12">
        <v>85392</v>
      </c>
    </row>
    <row r="85393" spans="19:19" x14ac:dyDescent="0.2">
      <c r="S85393" s="12">
        <v>85393</v>
      </c>
    </row>
    <row r="85394" spans="19:19" x14ac:dyDescent="0.2">
      <c r="S85394" s="12">
        <v>85394</v>
      </c>
    </row>
    <row r="85395" spans="19:19" x14ac:dyDescent="0.2">
      <c r="S85395" s="12">
        <v>85395</v>
      </c>
    </row>
    <row r="85396" spans="19:19" x14ac:dyDescent="0.2">
      <c r="S85396" s="12">
        <v>85396</v>
      </c>
    </row>
    <row r="85397" spans="19:19" x14ac:dyDescent="0.2">
      <c r="S85397" s="12">
        <v>85397</v>
      </c>
    </row>
    <row r="85398" spans="19:19" x14ac:dyDescent="0.2">
      <c r="S85398" s="12">
        <v>85398</v>
      </c>
    </row>
    <row r="85399" spans="19:19" x14ac:dyDescent="0.2">
      <c r="S85399" s="12">
        <v>85399</v>
      </c>
    </row>
    <row r="85400" spans="19:19" x14ac:dyDescent="0.2">
      <c r="S85400" s="12">
        <v>85400</v>
      </c>
    </row>
    <row r="85401" spans="19:19" x14ac:dyDescent="0.2">
      <c r="S85401" s="12">
        <v>85401</v>
      </c>
    </row>
    <row r="85402" spans="19:19" x14ac:dyDescent="0.2">
      <c r="S85402" s="12">
        <v>85402</v>
      </c>
    </row>
    <row r="85403" spans="19:19" x14ac:dyDescent="0.2">
      <c r="S85403" s="12">
        <v>85403</v>
      </c>
    </row>
    <row r="85404" spans="19:19" x14ac:dyDescent="0.2">
      <c r="S85404" s="12">
        <v>85404</v>
      </c>
    </row>
    <row r="85405" spans="19:19" x14ac:dyDescent="0.2">
      <c r="S85405" s="12">
        <v>85405</v>
      </c>
    </row>
    <row r="85406" spans="19:19" x14ac:dyDescent="0.2">
      <c r="S85406" s="12">
        <v>85406</v>
      </c>
    </row>
    <row r="85407" spans="19:19" x14ac:dyDescent="0.2">
      <c r="S85407" s="12">
        <v>85407</v>
      </c>
    </row>
    <row r="85408" spans="19:19" x14ac:dyDescent="0.2">
      <c r="S85408" s="12">
        <v>85408</v>
      </c>
    </row>
    <row r="85409" spans="19:19" x14ac:dyDescent="0.2">
      <c r="S85409" s="12">
        <v>85409</v>
      </c>
    </row>
    <row r="85410" spans="19:19" x14ac:dyDescent="0.2">
      <c r="S85410" s="12">
        <v>85410</v>
      </c>
    </row>
    <row r="85411" spans="19:19" x14ac:dyDescent="0.2">
      <c r="S85411" s="12">
        <v>85411</v>
      </c>
    </row>
    <row r="85412" spans="19:19" x14ac:dyDescent="0.2">
      <c r="S85412" s="12">
        <v>85412</v>
      </c>
    </row>
    <row r="85413" spans="19:19" x14ac:dyDescent="0.2">
      <c r="S85413" s="12">
        <v>85413</v>
      </c>
    </row>
    <row r="85414" spans="19:19" x14ac:dyDescent="0.2">
      <c r="S85414" s="12">
        <v>85414</v>
      </c>
    </row>
    <row r="85415" spans="19:19" x14ac:dyDescent="0.2">
      <c r="S85415" s="12">
        <v>85415</v>
      </c>
    </row>
    <row r="85416" spans="19:19" x14ac:dyDescent="0.2">
      <c r="S85416" s="12">
        <v>85416</v>
      </c>
    </row>
    <row r="85417" spans="19:19" x14ac:dyDescent="0.2">
      <c r="S85417" s="12">
        <v>85417</v>
      </c>
    </row>
    <row r="85418" spans="19:19" x14ac:dyDescent="0.2">
      <c r="S85418" s="12">
        <v>85418</v>
      </c>
    </row>
    <row r="85419" spans="19:19" x14ac:dyDescent="0.2">
      <c r="S85419" s="12">
        <v>85419</v>
      </c>
    </row>
    <row r="85420" spans="19:19" x14ac:dyDescent="0.2">
      <c r="S85420" s="12">
        <v>85420</v>
      </c>
    </row>
    <row r="85421" spans="19:19" x14ac:dyDescent="0.2">
      <c r="S85421" s="12">
        <v>85421</v>
      </c>
    </row>
    <row r="85422" spans="19:19" x14ac:dyDescent="0.2">
      <c r="S85422" s="12">
        <v>85422</v>
      </c>
    </row>
    <row r="85423" spans="19:19" x14ac:dyDescent="0.2">
      <c r="S85423" s="12">
        <v>85423</v>
      </c>
    </row>
    <row r="85424" spans="19:19" x14ac:dyDescent="0.2">
      <c r="S85424" s="12">
        <v>85424</v>
      </c>
    </row>
    <row r="85425" spans="19:19" x14ac:dyDescent="0.2">
      <c r="S85425" s="12">
        <v>85425</v>
      </c>
    </row>
    <row r="85426" spans="19:19" x14ac:dyDescent="0.2">
      <c r="S85426" s="12">
        <v>85426</v>
      </c>
    </row>
    <row r="85427" spans="19:19" x14ac:dyDescent="0.2">
      <c r="S85427" s="12">
        <v>85427</v>
      </c>
    </row>
    <row r="85428" spans="19:19" x14ac:dyDescent="0.2">
      <c r="S85428" s="12">
        <v>85428</v>
      </c>
    </row>
    <row r="85429" spans="19:19" x14ac:dyDescent="0.2">
      <c r="S85429" s="12">
        <v>85429</v>
      </c>
    </row>
    <row r="85430" spans="19:19" x14ac:dyDescent="0.2">
      <c r="S85430" s="12">
        <v>85430</v>
      </c>
    </row>
    <row r="85431" spans="19:19" x14ac:dyDescent="0.2">
      <c r="S85431" s="12">
        <v>85431</v>
      </c>
    </row>
    <row r="85432" spans="19:19" x14ac:dyDescent="0.2">
      <c r="S85432" s="12">
        <v>85432</v>
      </c>
    </row>
    <row r="85433" spans="19:19" x14ac:dyDescent="0.2">
      <c r="S85433" s="12">
        <v>85433</v>
      </c>
    </row>
    <row r="85434" spans="19:19" x14ac:dyDescent="0.2">
      <c r="S85434" s="12">
        <v>85434</v>
      </c>
    </row>
    <row r="85435" spans="19:19" x14ac:dyDescent="0.2">
      <c r="S85435" s="12">
        <v>85435</v>
      </c>
    </row>
    <row r="85436" spans="19:19" x14ac:dyDescent="0.2">
      <c r="S85436" s="12">
        <v>85436</v>
      </c>
    </row>
    <row r="85437" spans="19:19" x14ac:dyDescent="0.2">
      <c r="S85437" s="12">
        <v>85437</v>
      </c>
    </row>
    <row r="85438" spans="19:19" x14ac:dyDescent="0.2">
      <c r="S85438" s="12">
        <v>85438</v>
      </c>
    </row>
    <row r="85439" spans="19:19" x14ac:dyDescent="0.2">
      <c r="S85439" s="12">
        <v>85439</v>
      </c>
    </row>
    <row r="85440" spans="19:19" x14ac:dyDescent="0.2">
      <c r="S85440" s="12">
        <v>85440</v>
      </c>
    </row>
    <row r="85441" spans="19:19" x14ac:dyDescent="0.2">
      <c r="S85441" s="12">
        <v>85441</v>
      </c>
    </row>
    <row r="85442" spans="19:19" x14ac:dyDescent="0.2">
      <c r="S85442" s="12">
        <v>85442</v>
      </c>
    </row>
    <row r="85443" spans="19:19" x14ac:dyDescent="0.2">
      <c r="S85443" s="12">
        <v>85443</v>
      </c>
    </row>
    <row r="85444" spans="19:19" x14ac:dyDescent="0.2">
      <c r="S85444" s="12">
        <v>85444</v>
      </c>
    </row>
    <row r="85445" spans="19:19" x14ac:dyDescent="0.2">
      <c r="S85445" s="12">
        <v>85445</v>
      </c>
    </row>
    <row r="85446" spans="19:19" x14ac:dyDescent="0.2">
      <c r="S85446" s="12">
        <v>85446</v>
      </c>
    </row>
    <row r="85447" spans="19:19" x14ac:dyDescent="0.2">
      <c r="S85447" s="12">
        <v>85447</v>
      </c>
    </row>
    <row r="85448" spans="19:19" x14ac:dyDescent="0.2">
      <c r="S85448" s="12">
        <v>85448</v>
      </c>
    </row>
    <row r="85449" spans="19:19" x14ac:dyDescent="0.2">
      <c r="S85449" s="12">
        <v>85449</v>
      </c>
    </row>
    <row r="85450" spans="19:19" x14ac:dyDescent="0.2">
      <c r="S85450" s="12">
        <v>85450</v>
      </c>
    </row>
    <row r="85451" spans="19:19" x14ac:dyDescent="0.2">
      <c r="S85451" s="12">
        <v>85451</v>
      </c>
    </row>
    <row r="85452" spans="19:19" x14ac:dyDescent="0.2">
      <c r="S85452" s="12">
        <v>85452</v>
      </c>
    </row>
    <row r="85453" spans="19:19" x14ac:dyDescent="0.2">
      <c r="S85453" s="12">
        <v>85453</v>
      </c>
    </row>
    <row r="85454" spans="19:19" x14ac:dyDescent="0.2">
      <c r="S85454" s="12">
        <v>85454</v>
      </c>
    </row>
    <row r="85455" spans="19:19" x14ac:dyDescent="0.2">
      <c r="S85455" s="12">
        <v>85455</v>
      </c>
    </row>
    <row r="85456" spans="19:19" x14ac:dyDescent="0.2">
      <c r="S85456" s="12">
        <v>85456</v>
      </c>
    </row>
    <row r="85457" spans="19:19" x14ac:dyDescent="0.2">
      <c r="S85457" s="12">
        <v>85457</v>
      </c>
    </row>
    <row r="85458" spans="19:19" x14ac:dyDescent="0.2">
      <c r="S85458" s="12">
        <v>85458</v>
      </c>
    </row>
    <row r="85459" spans="19:19" x14ac:dyDescent="0.2">
      <c r="S85459" s="12">
        <v>85459</v>
      </c>
    </row>
    <row r="85460" spans="19:19" x14ac:dyDescent="0.2">
      <c r="S85460" s="12">
        <v>85460</v>
      </c>
    </row>
    <row r="85461" spans="19:19" x14ac:dyDescent="0.2">
      <c r="S85461" s="12">
        <v>85461</v>
      </c>
    </row>
    <row r="85462" spans="19:19" x14ac:dyDescent="0.2">
      <c r="S85462" s="12">
        <v>85462</v>
      </c>
    </row>
    <row r="85463" spans="19:19" x14ac:dyDescent="0.2">
      <c r="S85463" s="12">
        <v>85463</v>
      </c>
    </row>
    <row r="85464" spans="19:19" x14ac:dyDescent="0.2">
      <c r="S85464" s="12">
        <v>85464</v>
      </c>
    </row>
    <row r="85465" spans="19:19" x14ac:dyDescent="0.2">
      <c r="S85465" s="12">
        <v>85465</v>
      </c>
    </row>
    <row r="85466" spans="19:19" x14ac:dyDescent="0.2">
      <c r="S85466" s="12">
        <v>85466</v>
      </c>
    </row>
    <row r="85467" spans="19:19" x14ac:dyDescent="0.2">
      <c r="S85467" s="12">
        <v>85467</v>
      </c>
    </row>
    <row r="85468" spans="19:19" x14ac:dyDescent="0.2">
      <c r="S85468" s="12">
        <v>85468</v>
      </c>
    </row>
    <row r="85469" spans="19:19" x14ac:dyDescent="0.2">
      <c r="S85469" s="12">
        <v>85469</v>
      </c>
    </row>
    <row r="85470" spans="19:19" x14ac:dyDescent="0.2">
      <c r="S85470" s="12">
        <v>85470</v>
      </c>
    </row>
    <row r="85471" spans="19:19" x14ac:dyDescent="0.2">
      <c r="S85471" s="12">
        <v>85471</v>
      </c>
    </row>
    <row r="85472" spans="19:19" x14ac:dyDescent="0.2">
      <c r="S85472" s="12">
        <v>85472</v>
      </c>
    </row>
    <row r="85473" spans="19:19" x14ac:dyDescent="0.2">
      <c r="S85473" s="12">
        <v>85473</v>
      </c>
    </row>
    <row r="85474" spans="19:19" x14ac:dyDescent="0.2">
      <c r="S85474" s="12">
        <v>85474</v>
      </c>
    </row>
    <row r="85475" spans="19:19" x14ac:dyDescent="0.2">
      <c r="S85475" s="12">
        <v>85475</v>
      </c>
    </row>
    <row r="85476" spans="19:19" x14ac:dyDescent="0.2">
      <c r="S85476" s="12">
        <v>85476</v>
      </c>
    </row>
    <row r="85477" spans="19:19" x14ac:dyDescent="0.2">
      <c r="S85477" s="12">
        <v>85477</v>
      </c>
    </row>
    <row r="85478" spans="19:19" x14ac:dyDescent="0.2">
      <c r="S85478" s="12">
        <v>85478</v>
      </c>
    </row>
    <row r="85479" spans="19:19" x14ac:dyDescent="0.2">
      <c r="S85479" s="12">
        <v>85479</v>
      </c>
    </row>
    <row r="85480" spans="19:19" x14ac:dyDescent="0.2">
      <c r="S85480" s="12">
        <v>85480</v>
      </c>
    </row>
    <row r="85481" spans="19:19" x14ac:dyDescent="0.2">
      <c r="S85481" s="12">
        <v>85481</v>
      </c>
    </row>
    <row r="85482" spans="19:19" x14ac:dyDescent="0.2">
      <c r="S85482" s="12">
        <v>85482</v>
      </c>
    </row>
    <row r="85483" spans="19:19" x14ac:dyDescent="0.2">
      <c r="S85483" s="12">
        <v>85483</v>
      </c>
    </row>
    <row r="85484" spans="19:19" x14ac:dyDescent="0.2">
      <c r="S85484" s="12">
        <v>85484</v>
      </c>
    </row>
    <row r="85485" spans="19:19" x14ac:dyDescent="0.2">
      <c r="S85485" s="12">
        <v>85485</v>
      </c>
    </row>
    <row r="85486" spans="19:19" x14ac:dyDescent="0.2">
      <c r="S85486" s="12">
        <v>85486</v>
      </c>
    </row>
    <row r="85487" spans="19:19" x14ac:dyDescent="0.2">
      <c r="S85487" s="12">
        <v>85487</v>
      </c>
    </row>
    <row r="85488" spans="19:19" x14ac:dyDescent="0.2">
      <c r="S85488" s="12">
        <v>85488</v>
      </c>
    </row>
    <row r="85489" spans="19:19" x14ac:dyDescent="0.2">
      <c r="S85489" s="12">
        <v>85489</v>
      </c>
    </row>
    <row r="85490" spans="19:19" x14ac:dyDescent="0.2">
      <c r="S85490" s="12">
        <v>85490</v>
      </c>
    </row>
    <row r="85491" spans="19:19" x14ac:dyDescent="0.2">
      <c r="S85491" s="12">
        <v>85491</v>
      </c>
    </row>
    <row r="85492" spans="19:19" x14ac:dyDescent="0.2">
      <c r="S85492" s="12">
        <v>85492</v>
      </c>
    </row>
    <row r="85493" spans="19:19" x14ac:dyDescent="0.2">
      <c r="S85493" s="12">
        <v>85493</v>
      </c>
    </row>
    <row r="85494" spans="19:19" x14ac:dyDescent="0.2">
      <c r="S85494" s="12">
        <v>85494</v>
      </c>
    </row>
    <row r="85495" spans="19:19" x14ac:dyDescent="0.2">
      <c r="S85495" s="12">
        <v>85495</v>
      </c>
    </row>
    <row r="85496" spans="19:19" x14ac:dyDescent="0.2">
      <c r="S85496" s="12">
        <v>85496</v>
      </c>
    </row>
    <row r="85497" spans="19:19" x14ac:dyDescent="0.2">
      <c r="S85497" s="12">
        <v>85497</v>
      </c>
    </row>
    <row r="85498" spans="19:19" x14ac:dyDescent="0.2">
      <c r="S85498" s="12">
        <v>85498</v>
      </c>
    </row>
    <row r="85499" spans="19:19" x14ac:dyDescent="0.2">
      <c r="S85499" s="12">
        <v>85499</v>
      </c>
    </row>
    <row r="85500" spans="19:19" x14ac:dyDescent="0.2">
      <c r="S85500" s="12">
        <v>85500</v>
      </c>
    </row>
    <row r="85501" spans="19:19" x14ac:dyDescent="0.2">
      <c r="S85501" s="12">
        <v>85501</v>
      </c>
    </row>
    <row r="85502" spans="19:19" x14ac:dyDescent="0.2">
      <c r="S85502" s="12">
        <v>85502</v>
      </c>
    </row>
    <row r="85503" spans="19:19" x14ac:dyDescent="0.2">
      <c r="S85503" s="12">
        <v>85503</v>
      </c>
    </row>
    <row r="85504" spans="19:19" x14ac:dyDescent="0.2">
      <c r="S85504" s="12">
        <v>85504</v>
      </c>
    </row>
    <row r="85505" spans="19:19" x14ac:dyDescent="0.2">
      <c r="S85505" s="12">
        <v>85505</v>
      </c>
    </row>
    <row r="85506" spans="19:19" x14ac:dyDescent="0.2">
      <c r="S85506" s="12">
        <v>85506</v>
      </c>
    </row>
    <row r="85507" spans="19:19" x14ac:dyDescent="0.2">
      <c r="S85507" s="12">
        <v>85507</v>
      </c>
    </row>
    <row r="85508" spans="19:19" x14ac:dyDescent="0.2">
      <c r="S85508" s="12">
        <v>85508</v>
      </c>
    </row>
    <row r="85509" spans="19:19" x14ac:dyDescent="0.2">
      <c r="S85509" s="12">
        <v>85509</v>
      </c>
    </row>
    <row r="85510" spans="19:19" x14ac:dyDescent="0.2">
      <c r="S85510" s="12">
        <v>85510</v>
      </c>
    </row>
    <row r="85511" spans="19:19" x14ac:dyDescent="0.2">
      <c r="S85511" s="12">
        <v>85511</v>
      </c>
    </row>
    <row r="85512" spans="19:19" x14ac:dyDescent="0.2">
      <c r="S85512" s="12">
        <v>85512</v>
      </c>
    </row>
    <row r="85513" spans="19:19" x14ac:dyDescent="0.2">
      <c r="S85513" s="12">
        <v>85513</v>
      </c>
    </row>
    <row r="85514" spans="19:19" x14ac:dyDescent="0.2">
      <c r="S85514" s="12">
        <v>85514</v>
      </c>
    </row>
    <row r="85515" spans="19:19" x14ac:dyDescent="0.2">
      <c r="S85515" s="12">
        <v>85515</v>
      </c>
    </row>
    <row r="85516" spans="19:19" x14ac:dyDescent="0.2">
      <c r="S85516" s="12">
        <v>85516</v>
      </c>
    </row>
    <row r="85517" spans="19:19" x14ac:dyDescent="0.2">
      <c r="S85517" s="12">
        <v>85517</v>
      </c>
    </row>
    <row r="85518" spans="19:19" x14ac:dyDescent="0.2">
      <c r="S85518" s="12">
        <v>85518</v>
      </c>
    </row>
    <row r="85519" spans="19:19" x14ac:dyDescent="0.2">
      <c r="S85519" s="12">
        <v>85519</v>
      </c>
    </row>
    <row r="85520" spans="19:19" x14ac:dyDescent="0.2">
      <c r="S85520" s="12">
        <v>85520</v>
      </c>
    </row>
    <row r="85521" spans="19:19" x14ac:dyDescent="0.2">
      <c r="S85521" s="12">
        <v>85521</v>
      </c>
    </row>
    <row r="85522" spans="19:19" x14ac:dyDescent="0.2">
      <c r="S85522" s="12">
        <v>85522</v>
      </c>
    </row>
    <row r="85523" spans="19:19" x14ac:dyDescent="0.2">
      <c r="S85523" s="12">
        <v>85523</v>
      </c>
    </row>
    <row r="85524" spans="19:19" x14ac:dyDescent="0.2">
      <c r="S85524" s="12">
        <v>85524</v>
      </c>
    </row>
    <row r="85525" spans="19:19" x14ac:dyDescent="0.2">
      <c r="S85525" s="12">
        <v>85525</v>
      </c>
    </row>
    <row r="85526" spans="19:19" x14ac:dyDescent="0.2">
      <c r="S85526" s="12">
        <v>85526</v>
      </c>
    </row>
    <row r="85527" spans="19:19" x14ac:dyDescent="0.2">
      <c r="S85527" s="12">
        <v>85527</v>
      </c>
    </row>
    <row r="85528" spans="19:19" x14ac:dyDescent="0.2">
      <c r="S85528" s="12">
        <v>85528</v>
      </c>
    </row>
    <row r="85529" spans="19:19" x14ac:dyDescent="0.2">
      <c r="S85529" s="12">
        <v>85529</v>
      </c>
    </row>
    <row r="85530" spans="19:19" x14ac:dyDescent="0.2">
      <c r="S85530" s="12">
        <v>85530</v>
      </c>
    </row>
    <row r="85531" spans="19:19" x14ac:dyDescent="0.2">
      <c r="S85531" s="12">
        <v>85531</v>
      </c>
    </row>
    <row r="85532" spans="19:19" x14ac:dyDescent="0.2">
      <c r="S85532" s="12">
        <v>85532</v>
      </c>
    </row>
    <row r="85533" spans="19:19" x14ac:dyDescent="0.2">
      <c r="S85533" s="12">
        <v>85533</v>
      </c>
    </row>
    <row r="85534" spans="19:19" x14ac:dyDescent="0.2">
      <c r="S85534" s="12">
        <v>85534</v>
      </c>
    </row>
    <row r="85535" spans="19:19" x14ac:dyDescent="0.2">
      <c r="S85535" s="12">
        <v>85535</v>
      </c>
    </row>
    <row r="85536" spans="19:19" x14ac:dyDescent="0.2">
      <c r="S85536" s="12">
        <v>85536</v>
      </c>
    </row>
    <row r="85537" spans="19:19" x14ac:dyDescent="0.2">
      <c r="S85537" s="12">
        <v>85537</v>
      </c>
    </row>
    <row r="85538" spans="19:19" x14ac:dyDescent="0.2">
      <c r="S85538" s="12">
        <v>85538</v>
      </c>
    </row>
    <row r="85539" spans="19:19" x14ac:dyDescent="0.2">
      <c r="S85539" s="12">
        <v>85539</v>
      </c>
    </row>
    <row r="85540" spans="19:19" x14ac:dyDescent="0.2">
      <c r="S85540" s="12">
        <v>85540</v>
      </c>
    </row>
    <row r="85541" spans="19:19" x14ac:dyDescent="0.2">
      <c r="S85541" s="12">
        <v>85541</v>
      </c>
    </row>
    <row r="85542" spans="19:19" x14ac:dyDescent="0.2">
      <c r="S85542" s="12">
        <v>85542</v>
      </c>
    </row>
    <row r="85543" spans="19:19" x14ac:dyDescent="0.2">
      <c r="S85543" s="12">
        <v>85543</v>
      </c>
    </row>
    <row r="85544" spans="19:19" x14ac:dyDescent="0.2">
      <c r="S85544" s="12">
        <v>85544</v>
      </c>
    </row>
    <row r="85545" spans="19:19" x14ac:dyDescent="0.2">
      <c r="S85545" s="12">
        <v>85545</v>
      </c>
    </row>
    <row r="85546" spans="19:19" x14ac:dyDescent="0.2">
      <c r="S85546" s="12">
        <v>85546</v>
      </c>
    </row>
    <row r="85547" spans="19:19" x14ac:dyDescent="0.2">
      <c r="S85547" s="12">
        <v>85547</v>
      </c>
    </row>
    <row r="85548" spans="19:19" x14ac:dyDescent="0.2">
      <c r="S85548" s="12">
        <v>85548</v>
      </c>
    </row>
    <row r="85549" spans="19:19" x14ac:dyDescent="0.2">
      <c r="S85549" s="12">
        <v>85549</v>
      </c>
    </row>
    <row r="85550" spans="19:19" x14ac:dyDescent="0.2">
      <c r="S85550" s="12">
        <v>85550</v>
      </c>
    </row>
    <row r="85551" spans="19:19" x14ac:dyDescent="0.2">
      <c r="S85551" s="12">
        <v>85551</v>
      </c>
    </row>
    <row r="85552" spans="19:19" x14ac:dyDescent="0.2">
      <c r="S85552" s="12">
        <v>85552</v>
      </c>
    </row>
    <row r="85553" spans="19:19" x14ac:dyDescent="0.2">
      <c r="S85553" s="12">
        <v>85553</v>
      </c>
    </row>
    <row r="85554" spans="19:19" x14ac:dyDescent="0.2">
      <c r="S85554" s="12">
        <v>85554</v>
      </c>
    </row>
    <row r="85555" spans="19:19" x14ac:dyDescent="0.2">
      <c r="S85555" s="12">
        <v>85555</v>
      </c>
    </row>
    <row r="85556" spans="19:19" x14ac:dyDescent="0.2">
      <c r="S85556" s="12">
        <v>85556</v>
      </c>
    </row>
    <row r="85557" spans="19:19" x14ac:dyDescent="0.2">
      <c r="S85557" s="12">
        <v>85557</v>
      </c>
    </row>
    <row r="85558" spans="19:19" x14ac:dyDescent="0.2">
      <c r="S85558" s="12">
        <v>85558</v>
      </c>
    </row>
    <row r="85559" spans="19:19" x14ac:dyDescent="0.2">
      <c r="S85559" s="12">
        <v>85559</v>
      </c>
    </row>
    <row r="85560" spans="19:19" x14ac:dyDescent="0.2">
      <c r="S85560" s="12">
        <v>85560</v>
      </c>
    </row>
    <row r="85561" spans="19:19" x14ac:dyDescent="0.2">
      <c r="S85561" s="12">
        <v>85561</v>
      </c>
    </row>
    <row r="85562" spans="19:19" x14ac:dyDescent="0.2">
      <c r="S85562" s="12">
        <v>85562</v>
      </c>
    </row>
    <row r="85563" spans="19:19" x14ac:dyDescent="0.2">
      <c r="S85563" s="12">
        <v>85563</v>
      </c>
    </row>
    <row r="85564" spans="19:19" x14ac:dyDescent="0.2">
      <c r="S85564" s="12">
        <v>85564</v>
      </c>
    </row>
    <row r="85565" spans="19:19" x14ac:dyDescent="0.2">
      <c r="S85565" s="12">
        <v>85565</v>
      </c>
    </row>
    <row r="85566" spans="19:19" x14ac:dyDescent="0.2">
      <c r="S85566" s="12">
        <v>85566</v>
      </c>
    </row>
    <row r="85567" spans="19:19" x14ac:dyDescent="0.2">
      <c r="S85567" s="12">
        <v>85567</v>
      </c>
    </row>
    <row r="85568" spans="19:19" x14ac:dyDescent="0.2">
      <c r="S85568" s="12">
        <v>85568</v>
      </c>
    </row>
    <row r="85569" spans="19:19" x14ac:dyDescent="0.2">
      <c r="S85569" s="12">
        <v>85569</v>
      </c>
    </row>
    <row r="85570" spans="19:19" x14ac:dyDescent="0.2">
      <c r="S85570" s="12">
        <v>85570</v>
      </c>
    </row>
    <row r="85571" spans="19:19" x14ac:dyDescent="0.2">
      <c r="S85571" s="12">
        <v>85571</v>
      </c>
    </row>
    <row r="85572" spans="19:19" x14ac:dyDescent="0.2">
      <c r="S85572" s="12">
        <v>85572</v>
      </c>
    </row>
    <row r="85573" spans="19:19" x14ac:dyDescent="0.2">
      <c r="S85573" s="12">
        <v>85573</v>
      </c>
    </row>
    <row r="85574" spans="19:19" x14ac:dyDescent="0.2">
      <c r="S85574" s="12">
        <v>85574</v>
      </c>
    </row>
    <row r="85575" spans="19:19" x14ac:dyDescent="0.2">
      <c r="S85575" s="12">
        <v>85575</v>
      </c>
    </row>
    <row r="85576" spans="19:19" x14ac:dyDescent="0.2">
      <c r="S85576" s="12">
        <v>85576</v>
      </c>
    </row>
    <row r="85577" spans="19:19" x14ac:dyDescent="0.2">
      <c r="S85577" s="12">
        <v>85577</v>
      </c>
    </row>
    <row r="85578" spans="19:19" x14ac:dyDescent="0.2">
      <c r="S85578" s="12">
        <v>85578</v>
      </c>
    </row>
    <row r="85579" spans="19:19" x14ac:dyDescent="0.2">
      <c r="S85579" s="12">
        <v>85579</v>
      </c>
    </row>
    <row r="85580" spans="19:19" x14ac:dyDescent="0.2">
      <c r="S85580" s="12">
        <v>85580</v>
      </c>
    </row>
    <row r="85581" spans="19:19" x14ac:dyDescent="0.2">
      <c r="S85581" s="12">
        <v>85581</v>
      </c>
    </row>
    <row r="85582" spans="19:19" x14ac:dyDescent="0.2">
      <c r="S85582" s="12">
        <v>85582</v>
      </c>
    </row>
    <row r="85583" spans="19:19" x14ac:dyDescent="0.2">
      <c r="S85583" s="12">
        <v>85583</v>
      </c>
    </row>
    <row r="85584" spans="19:19" x14ac:dyDescent="0.2">
      <c r="S85584" s="12">
        <v>85584</v>
      </c>
    </row>
    <row r="85585" spans="19:19" x14ac:dyDescent="0.2">
      <c r="S85585" s="12">
        <v>85585</v>
      </c>
    </row>
    <row r="85586" spans="19:19" x14ac:dyDescent="0.2">
      <c r="S85586" s="12">
        <v>85586</v>
      </c>
    </row>
    <row r="85587" spans="19:19" x14ac:dyDescent="0.2">
      <c r="S85587" s="12">
        <v>85587</v>
      </c>
    </row>
    <row r="85588" spans="19:19" x14ac:dyDescent="0.2">
      <c r="S85588" s="12">
        <v>85588</v>
      </c>
    </row>
    <row r="85589" spans="19:19" x14ac:dyDescent="0.2">
      <c r="S85589" s="12">
        <v>85589</v>
      </c>
    </row>
    <row r="85590" spans="19:19" x14ac:dyDescent="0.2">
      <c r="S85590" s="12">
        <v>85590</v>
      </c>
    </row>
    <row r="85591" spans="19:19" x14ac:dyDescent="0.2">
      <c r="S85591" s="12">
        <v>85591</v>
      </c>
    </row>
    <row r="85592" spans="19:19" x14ac:dyDescent="0.2">
      <c r="S85592" s="12">
        <v>85592</v>
      </c>
    </row>
    <row r="85593" spans="19:19" x14ac:dyDescent="0.2">
      <c r="S85593" s="12">
        <v>85593</v>
      </c>
    </row>
    <row r="85594" spans="19:19" x14ac:dyDescent="0.2">
      <c r="S85594" s="12">
        <v>85594</v>
      </c>
    </row>
    <row r="85595" spans="19:19" x14ac:dyDescent="0.2">
      <c r="S85595" s="12">
        <v>85595</v>
      </c>
    </row>
    <row r="85596" spans="19:19" x14ac:dyDescent="0.2">
      <c r="S85596" s="12">
        <v>85596</v>
      </c>
    </row>
    <row r="85597" spans="19:19" x14ac:dyDescent="0.2">
      <c r="S85597" s="12">
        <v>85597</v>
      </c>
    </row>
    <row r="85598" spans="19:19" x14ac:dyDescent="0.2">
      <c r="S85598" s="12">
        <v>85598</v>
      </c>
    </row>
    <row r="85599" spans="19:19" x14ac:dyDescent="0.2">
      <c r="S85599" s="12">
        <v>85599</v>
      </c>
    </row>
    <row r="85600" spans="19:19" x14ac:dyDescent="0.2">
      <c r="S85600" s="12">
        <v>85600</v>
      </c>
    </row>
    <row r="85601" spans="19:19" x14ac:dyDescent="0.2">
      <c r="S85601" s="12">
        <v>85601</v>
      </c>
    </row>
    <row r="85602" spans="19:19" x14ac:dyDescent="0.2">
      <c r="S85602" s="12">
        <v>85602</v>
      </c>
    </row>
    <row r="85603" spans="19:19" x14ac:dyDescent="0.2">
      <c r="S85603" s="12">
        <v>85603</v>
      </c>
    </row>
    <row r="85604" spans="19:19" x14ac:dyDescent="0.2">
      <c r="S85604" s="12">
        <v>85604</v>
      </c>
    </row>
    <row r="85605" spans="19:19" x14ac:dyDescent="0.2">
      <c r="S85605" s="12">
        <v>85605</v>
      </c>
    </row>
    <row r="85606" spans="19:19" x14ac:dyDescent="0.2">
      <c r="S85606" s="12">
        <v>85606</v>
      </c>
    </row>
    <row r="85607" spans="19:19" x14ac:dyDescent="0.2">
      <c r="S85607" s="12">
        <v>85607</v>
      </c>
    </row>
    <row r="85608" spans="19:19" x14ac:dyDescent="0.2">
      <c r="S85608" s="12">
        <v>85608</v>
      </c>
    </row>
    <row r="85609" spans="19:19" x14ac:dyDescent="0.2">
      <c r="S85609" s="12">
        <v>85609</v>
      </c>
    </row>
    <row r="85610" spans="19:19" x14ac:dyDescent="0.2">
      <c r="S85610" s="12">
        <v>85610</v>
      </c>
    </row>
    <row r="85611" spans="19:19" x14ac:dyDescent="0.2">
      <c r="S85611" s="12">
        <v>85611</v>
      </c>
    </row>
    <row r="85612" spans="19:19" x14ac:dyDescent="0.2">
      <c r="S85612" s="12">
        <v>85612</v>
      </c>
    </row>
    <row r="85613" spans="19:19" x14ac:dyDescent="0.2">
      <c r="S85613" s="12">
        <v>85613</v>
      </c>
    </row>
    <row r="85614" spans="19:19" x14ac:dyDescent="0.2">
      <c r="S85614" s="12">
        <v>85614</v>
      </c>
    </row>
    <row r="85615" spans="19:19" x14ac:dyDescent="0.2">
      <c r="S85615" s="12">
        <v>85615</v>
      </c>
    </row>
    <row r="85616" spans="19:19" x14ac:dyDescent="0.2">
      <c r="S85616" s="12">
        <v>85616</v>
      </c>
    </row>
    <row r="85617" spans="19:19" x14ac:dyDescent="0.2">
      <c r="S85617" s="12">
        <v>85617</v>
      </c>
    </row>
    <row r="85618" spans="19:19" x14ac:dyDescent="0.2">
      <c r="S85618" s="12">
        <v>85618</v>
      </c>
    </row>
    <row r="85619" spans="19:19" x14ac:dyDescent="0.2">
      <c r="S85619" s="12">
        <v>85619</v>
      </c>
    </row>
    <row r="85620" spans="19:19" x14ac:dyDescent="0.2">
      <c r="S85620" s="12">
        <v>85620</v>
      </c>
    </row>
    <row r="85621" spans="19:19" x14ac:dyDescent="0.2">
      <c r="S85621" s="12">
        <v>85621</v>
      </c>
    </row>
    <row r="85622" spans="19:19" x14ac:dyDescent="0.2">
      <c r="S85622" s="12">
        <v>85622</v>
      </c>
    </row>
    <row r="85623" spans="19:19" x14ac:dyDescent="0.2">
      <c r="S85623" s="12">
        <v>85623</v>
      </c>
    </row>
    <row r="85624" spans="19:19" x14ac:dyDescent="0.2">
      <c r="S85624" s="12">
        <v>85624</v>
      </c>
    </row>
    <row r="85625" spans="19:19" x14ac:dyDescent="0.2">
      <c r="S85625" s="12">
        <v>85625</v>
      </c>
    </row>
    <row r="85626" spans="19:19" x14ac:dyDescent="0.2">
      <c r="S85626" s="12">
        <v>85626</v>
      </c>
    </row>
    <row r="85627" spans="19:19" x14ac:dyDescent="0.2">
      <c r="S85627" s="12">
        <v>85627</v>
      </c>
    </row>
    <row r="85628" spans="19:19" x14ac:dyDescent="0.2">
      <c r="S85628" s="12">
        <v>85628</v>
      </c>
    </row>
    <row r="85629" spans="19:19" x14ac:dyDescent="0.2">
      <c r="S85629" s="12">
        <v>85629</v>
      </c>
    </row>
    <row r="85630" spans="19:19" x14ac:dyDescent="0.2">
      <c r="S85630" s="12">
        <v>85630</v>
      </c>
    </row>
    <row r="85631" spans="19:19" x14ac:dyDescent="0.2">
      <c r="S85631" s="12">
        <v>85631</v>
      </c>
    </row>
    <row r="85632" spans="19:19" x14ac:dyDescent="0.2">
      <c r="S85632" s="12">
        <v>85632</v>
      </c>
    </row>
    <row r="85633" spans="19:19" x14ac:dyDescent="0.2">
      <c r="S85633" s="12">
        <v>85633</v>
      </c>
    </row>
    <row r="85634" spans="19:19" x14ac:dyDescent="0.2">
      <c r="S85634" s="12">
        <v>85634</v>
      </c>
    </row>
    <row r="85635" spans="19:19" x14ac:dyDescent="0.2">
      <c r="S85635" s="12">
        <v>85635</v>
      </c>
    </row>
    <row r="85636" spans="19:19" x14ac:dyDescent="0.2">
      <c r="S85636" s="12">
        <v>85636</v>
      </c>
    </row>
    <row r="85637" spans="19:19" x14ac:dyDescent="0.2">
      <c r="S85637" s="12">
        <v>85637</v>
      </c>
    </row>
    <row r="85638" spans="19:19" x14ac:dyDescent="0.2">
      <c r="S85638" s="12">
        <v>85638</v>
      </c>
    </row>
    <row r="85639" spans="19:19" x14ac:dyDescent="0.2">
      <c r="S85639" s="12">
        <v>85639</v>
      </c>
    </row>
    <row r="85640" spans="19:19" x14ac:dyDescent="0.2">
      <c r="S85640" s="12">
        <v>85640</v>
      </c>
    </row>
    <row r="85641" spans="19:19" x14ac:dyDescent="0.2">
      <c r="S85641" s="12">
        <v>85641</v>
      </c>
    </row>
    <row r="85642" spans="19:19" x14ac:dyDescent="0.2">
      <c r="S85642" s="12">
        <v>85642</v>
      </c>
    </row>
    <row r="85643" spans="19:19" x14ac:dyDescent="0.2">
      <c r="S85643" s="12">
        <v>85643</v>
      </c>
    </row>
    <row r="85644" spans="19:19" x14ac:dyDescent="0.2">
      <c r="S85644" s="12">
        <v>85644</v>
      </c>
    </row>
    <row r="85645" spans="19:19" x14ac:dyDescent="0.2">
      <c r="S85645" s="12">
        <v>85645</v>
      </c>
    </row>
    <row r="85646" spans="19:19" x14ac:dyDescent="0.2">
      <c r="S85646" s="12">
        <v>85646</v>
      </c>
    </row>
    <row r="85647" spans="19:19" x14ac:dyDescent="0.2">
      <c r="S85647" s="12">
        <v>85647</v>
      </c>
    </row>
    <row r="85648" spans="19:19" x14ac:dyDescent="0.2">
      <c r="S85648" s="12">
        <v>85648</v>
      </c>
    </row>
    <row r="85649" spans="19:19" x14ac:dyDescent="0.2">
      <c r="S85649" s="12">
        <v>85649</v>
      </c>
    </row>
    <row r="85650" spans="19:19" x14ac:dyDescent="0.2">
      <c r="S85650" s="12">
        <v>85650</v>
      </c>
    </row>
    <row r="85651" spans="19:19" x14ac:dyDescent="0.2">
      <c r="S85651" s="12">
        <v>85651</v>
      </c>
    </row>
    <row r="85652" spans="19:19" x14ac:dyDescent="0.2">
      <c r="S85652" s="12">
        <v>85652</v>
      </c>
    </row>
    <row r="85653" spans="19:19" x14ac:dyDescent="0.2">
      <c r="S85653" s="12">
        <v>85653</v>
      </c>
    </row>
    <row r="85654" spans="19:19" x14ac:dyDescent="0.2">
      <c r="S85654" s="12">
        <v>85654</v>
      </c>
    </row>
    <row r="85655" spans="19:19" x14ac:dyDescent="0.2">
      <c r="S85655" s="12">
        <v>85655</v>
      </c>
    </row>
    <row r="85656" spans="19:19" x14ac:dyDescent="0.2">
      <c r="S85656" s="12">
        <v>85656</v>
      </c>
    </row>
    <row r="85657" spans="19:19" x14ac:dyDescent="0.2">
      <c r="S85657" s="12">
        <v>85657</v>
      </c>
    </row>
    <row r="85658" spans="19:19" x14ac:dyDescent="0.2">
      <c r="S85658" s="12">
        <v>85658</v>
      </c>
    </row>
    <row r="85659" spans="19:19" x14ac:dyDescent="0.2">
      <c r="S85659" s="12">
        <v>85659</v>
      </c>
    </row>
    <row r="85660" spans="19:19" x14ac:dyDescent="0.2">
      <c r="S85660" s="12">
        <v>85660</v>
      </c>
    </row>
    <row r="85661" spans="19:19" x14ac:dyDescent="0.2">
      <c r="S85661" s="12">
        <v>85661</v>
      </c>
    </row>
    <row r="85662" spans="19:19" x14ac:dyDescent="0.2">
      <c r="S85662" s="12">
        <v>85662</v>
      </c>
    </row>
    <row r="85663" spans="19:19" x14ac:dyDescent="0.2">
      <c r="S85663" s="12">
        <v>85663</v>
      </c>
    </row>
    <row r="85664" spans="19:19" x14ac:dyDescent="0.2">
      <c r="S85664" s="12">
        <v>85664</v>
      </c>
    </row>
    <row r="85665" spans="19:19" x14ac:dyDescent="0.2">
      <c r="S85665" s="12">
        <v>85665</v>
      </c>
    </row>
    <row r="85666" spans="19:19" x14ac:dyDescent="0.2">
      <c r="S85666" s="12">
        <v>85666</v>
      </c>
    </row>
    <row r="85667" spans="19:19" x14ac:dyDescent="0.2">
      <c r="S85667" s="12">
        <v>85667</v>
      </c>
    </row>
    <row r="85668" spans="19:19" x14ac:dyDescent="0.2">
      <c r="S85668" s="12">
        <v>85668</v>
      </c>
    </row>
    <row r="85669" spans="19:19" x14ac:dyDescent="0.2">
      <c r="S85669" s="12">
        <v>85669</v>
      </c>
    </row>
    <row r="85670" spans="19:19" x14ac:dyDescent="0.2">
      <c r="S85670" s="12">
        <v>85670</v>
      </c>
    </row>
    <row r="85671" spans="19:19" x14ac:dyDescent="0.2">
      <c r="S85671" s="12">
        <v>85671</v>
      </c>
    </row>
    <row r="85672" spans="19:19" x14ac:dyDescent="0.2">
      <c r="S85672" s="12">
        <v>85672</v>
      </c>
    </row>
    <row r="85673" spans="19:19" x14ac:dyDescent="0.2">
      <c r="S85673" s="12">
        <v>85673</v>
      </c>
    </row>
    <row r="85674" spans="19:19" x14ac:dyDescent="0.2">
      <c r="S85674" s="12">
        <v>85674</v>
      </c>
    </row>
    <row r="85675" spans="19:19" x14ac:dyDescent="0.2">
      <c r="S85675" s="12">
        <v>85675</v>
      </c>
    </row>
    <row r="85676" spans="19:19" x14ac:dyDescent="0.2">
      <c r="S85676" s="12">
        <v>85676</v>
      </c>
    </row>
    <row r="85677" spans="19:19" x14ac:dyDescent="0.2">
      <c r="S85677" s="12">
        <v>85677</v>
      </c>
    </row>
    <row r="85678" spans="19:19" x14ac:dyDescent="0.2">
      <c r="S85678" s="12">
        <v>85678</v>
      </c>
    </row>
    <row r="85679" spans="19:19" x14ac:dyDescent="0.2">
      <c r="S85679" s="12">
        <v>85679</v>
      </c>
    </row>
    <row r="85680" spans="19:19" x14ac:dyDescent="0.2">
      <c r="S85680" s="12">
        <v>85680</v>
      </c>
    </row>
    <row r="85681" spans="19:19" x14ac:dyDescent="0.2">
      <c r="S85681" s="12">
        <v>85681</v>
      </c>
    </row>
    <row r="85682" spans="19:19" x14ac:dyDescent="0.2">
      <c r="S85682" s="12">
        <v>85682</v>
      </c>
    </row>
    <row r="85683" spans="19:19" x14ac:dyDescent="0.2">
      <c r="S85683" s="12">
        <v>85683</v>
      </c>
    </row>
    <row r="85684" spans="19:19" x14ac:dyDescent="0.2">
      <c r="S85684" s="12">
        <v>85684</v>
      </c>
    </row>
    <row r="85685" spans="19:19" x14ac:dyDescent="0.2">
      <c r="S85685" s="12">
        <v>85685</v>
      </c>
    </row>
    <row r="85686" spans="19:19" x14ac:dyDescent="0.2">
      <c r="S85686" s="12">
        <v>85686</v>
      </c>
    </row>
    <row r="85687" spans="19:19" x14ac:dyDescent="0.2">
      <c r="S85687" s="12">
        <v>85687</v>
      </c>
    </row>
    <row r="85688" spans="19:19" x14ac:dyDescent="0.2">
      <c r="S85688" s="12">
        <v>85688</v>
      </c>
    </row>
    <row r="85689" spans="19:19" x14ac:dyDescent="0.2">
      <c r="S85689" s="12">
        <v>85689</v>
      </c>
    </row>
    <row r="85690" spans="19:19" x14ac:dyDescent="0.2">
      <c r="S85690" s="12">
        <v>85690</v>
      </c>
    </row>
    <row r="85691" spans="19:19" x14ac:dyDescent="0.2">
      <c r="S85691" s="12">
        <v>85691</v>
      </c>
    </row>
    <row r="85692" spans="19:19" x14ac:dyDescent="0.2">
      <c r="S85692" s="12">
        <v>85692</v>
      </c>
    </row>
    <row r="85693" spans="19:19" x14ac:dyDescent="0.2">
      <c r="S85693" s="12">
        <v>85693</v>
      </c>
    </row>
    <row r="85694" spans="19:19" x14ac:dyDescent="0.2">
      <c r="S85694" s="12">
        <v>85694</v>
      </c>
    </row>
    <row r="85695" spans="19:19" x14ac:dyDescent="0.2">
      <c r="S85695" s="12">
        <v>85695</v>
      </c>
    </row>
    <row r="85696" spans="19:19" x14ac:dyDescent="0.2">
      <c r="S85696" s="12">
        <v>85696</v>
      </c>
    </row>
    <row r="85697" spans="19:19" x14ac:dyDescent="0.2">
      <c r="S85697" s="12">
        <v>85697</v>
      </c>
    </row>
    <row r="85698" spans="19:19" x14ac:dyDescent="0.2">
      <c r="S85698" s="12">
        <v>85698</v>
      </c>
    </row>
    <row r="85699" spans="19:19" x14ac:dyDescent="0.2">
      <c r="S85699" s="12">
        <v>85699</v>
      </c>
    </row>
    <row r="85700" spans="19:19" x14ac:dyDescent="0.2">
      <c r="S85700" s="12">
        <v>85700</v>
      </c>
    </row>
    <row r="85701" spans="19:19" x14ac:dyDescent="0.2">
      <c r="S85701" s="12">
        <v>85701</v>
      </c>
    </row>
    <row r="85702" spans="19:19" x14ac:dyDescent="0.2">
      <c r="S85702" s="12">
        <v>85702</v>
      </c>
    </row>
    <row r="85703" spans="19:19" x14ac:dyDescent="0.2">
      <c r="S85703" s="12">
        <v>85703</v>
      </c>
    </row>
    <row r="85704" spans="19:19" x14ac:dyDescent="0.2">
      <c r="S85704" s="12">
        <v>85704</v>
      </c>
    </row>
    <row r="85705" spans="19:19" x14ac:dyDescent="0.2">
      <c r="S85705" s="12">
        <v>85705</v>
      </c>
    </row>
    <row r="85706" spans="19:19" x14ac:dyDescent="0.2">
      <c r="S85706" s="12">
        <v>85706</v>
      </c>
    </row>
    <row r="85707" spans="19:19" x14ac:dyDescent="0.2">
      <c r="S85707" s="12">
        <v>85707</v>
      </c>
    </row>
    <row r="85708" spans="19:19" x14ac:dyDescent="0.2">
      <c r="S85708" s="12">
        <v>85708</v>
      </c>
    </row>
    <row r="85709" spans="19:19" x14ac:dyDescent="0.2">
      <c r="S85709" s="12">
        <v>85709</v>
      </c>
    </row>
    <row r="85710" spans="19:19" x14ac:dyDescent="0.2">
      <c r="S85710" s="12">
        <v>85710</v>
      </c>
    </row>
    <row r="85711" spans="19:19" x14ac:dyDescent="0.2">
      <c r="S85711" s="12">
        <v>85711</v>
      </c>
    </row>
    <row r="85712" spans="19:19" x14ac:dyDescent="0.2">
      <c r="S85712" s="12">
        <v>85712</v>
      </c>
    </row>
    <row r="85713" spans="19:19" x14ac:dyDescent="0.2">
      <c r="S85713" s="12">
        <v>85713</v>
      </c>
    </row>
    <row r="85714" spans="19:19" x14ac:dyDescent="0.2">
      <c r="S85714" s="12">
        <v>85714</v>
      </c>
    </row>
    <row r="85715" spans="19:19" x14ac:dyDescent="0.2">
      <c r="S85715" s="12">
        <v>85715</v>
      </c>
    </row>
    <row r="85716" spans="19:19" x14ac:dyDescent="0.2">
      <c r="S85716" s="12">
        <v>85716</v>
      </c>
    </row>
    <row r="85717" spans="19:19" x14ac:dyDescent="0.2">
      <c r="S85717" s="12">
        <v>85717</v>
      </c>
    </row>
    <row r="85718" spans="19:19" x14ac:dyDescent="0.2">
      <c r="S85718" s="12">
        <v>85718</v>
      </c>
    </row>
    <row r="85719" spans="19:19" x14ac:dyDescent="0.2">
      <c r="S85719" s="12">
        <v>85719</v>
      </c>
    </row>
    <row r="85720" spans="19:19" x14ac:dyDescent="0.2">
      <c r="S85720" s="12">
        <v>85720</v>
      </c>
    </row>
    <row r="85721" spans="19:19" x14ac:dyDescent="0.2">
      <c r="S85721" s="12">
        <v>85721</v>
      </c>
    </row>
    <row r="85722" spans="19:19" x14ac:dyDescent="0.2">
      <c r="S85722" s="12">
        <v>85722</v>
      </c>
    </row>
    <row r="85723" spans="19:19" x14ac:dyDescent="0.2">
      <c r="S85723" s="12">
        <v>85723</v>
      </c>
    </row>
    <row r="85724" spans="19:19" x14ac:dyDescent="0.2">
      <c r="S85724" s="12">
        <v>85724</v>
      </c>
    </row>
    <row r="85725" spans="19:19" x14ac:dyDescent="0.2">
      <c r="S85725" s="12">
        <v>85725</v>
      </c>
    </row>
    <row r="85726" spans="19:19" x14ac:dyDescent="0.2">
      <c r="S85726" s="12">
        <v>85726</v>
      </c>
    </row>
    <row r="85727" spans="19:19" x14ac:dyDescent="0.2">
      <c r="S85727" s="12">
        <v>85727</v>
      </c>
    </row>
    <row r="85728" spans="19:19" x14ac:dyDescent="0.2">
      <c r="S85728" s="12">
        <v>85728</v>
      </c>
    </row>
    <row r="85729" spans="19:19" x14ac:dyDescent="0.2">
      <c r="S85729" s="12">
        <v>85729</v>
      </c>
    </row>
    <row r="85730" spans="19:19" x14ac:dyDescent="0.2">
      <c r="S85730" s="12">
        <v>85730</v>
      </c>
    </row>
    <row r="85731" spans="19:19" x14ac:dyDescent="0.2">
      <c r="S85731" s="12">
        <v>85731</v>
      </c>
    </row>
    <row r="85732" spans="19:19" x14ac:dyDescent="0.2">
      <c r="S85732" s="12">
        <v>85732</v>
      </c>
    </row>
    <row r="85733" spans="19:19" x14ac:dyDescent="0.2">
      <c r="S85733" s="12">
        <v>85733</v>
      </c>
    </row>
    <row r="85734" spans="19:19" x14ac:dyDescent="0.2">
      <c r="S85734" s="12">
        <v>85734</v>
      </c>
    </row>
    <row r="85735" spans="19:19" x14ac:dyDescent="0.2">
      <c r="S85735" s="12">
        <v>85735</v>
      </c>
    </row>
    <row r="85736" spans="19:19" x14ac:dyDescent="0.2">
      <c r="S85736" s="12">
        <v>85736</v>
      </c>
    </row>
    <row r="85737" spans="19:19" x14ac:dyDescent="0.2">
      <c r="S85737" s="12">
        <v>85737</v>
      </c>
    </row>
    <row r="85738" spans="19:19" x14ac:dyDescent="0.2">
      <c r="S85738" s="12">
        <v>85738</v>
      </c>
    </row>
    <row r="85739" spans="19:19" x14ac:dyDescent="0.2">
      <c r="S85739" s="12">
        <v>85739</v>
      </c>
    </row>
    <row r="85740" spans="19:19" x14ac:dyDescent="0.2">
      <c r="S85740" s="12">
        <v>85740</v>
      </c>
    </row>
    <row r="85741" spans="19:19" x14ac:dyDescent="0.2">
      <c r="S85741" s="12">
        <v>85741</v>
      </c>
    </row>
    <row r="85742" spans="19:19" x14ac:dyDescent="0.2">
      <c r="S85742" s="12">
        <v>85742</v>
      </c>
    </row>
    <row r="85743" spans="19:19" x14ac:dyDescent="0.2">
      <c r="S85743" s="12">
        <v>85743</v>
      </c>
    </row>
    <row r="85744" spans="19:19" x14ac:dyDescent="0.2">
      <c r="S85744" s="12">
        <v>85744</v>
      </c>
    </row>
    <row r="85745" spans="19:19" x14ac:dyDescent="0.2">
      <c r="S85745" s="12">
        <v>85745</v>
      </c>
    </row>
    <row r="85746" spans="19:19" x14ac:dyDescent="0.2">
      <c r="S85746" s="12">
        <v>85746</v>
      </c>
    </row>
    <row r="85747" spans="19:19" x14ac:dyDescent="0.2">
      <c r="S85747" s="12">
        <v>85747</v>
      </c>
    </row>
    <row r="85748" spans="19:19" x14ac:dyDescent="0.2">
      <c r="S85748" s="12">
        <v>85748</v>
      </c>
    </row>
    <row r="85749" spans="19:19" x14ac:dyDescent="0.2">
      <c r="S85749" s="12">
        <v>85749</v>
      </c>
    </row>
    <row r="85750" spans="19:19" x14ac:dyDescent="0.2">
      <c r="S85750" s="12">
        <v>85750</v>
      </c>
    </row>
    <row r="85751" spans="19:19" x14ac:dyDescent="0.2">
      <c r="S85751" s="12">
        <v>85751</v>
      </c>
    </row>
    <row r="85752" spans="19:19" x14ac:dyDescent="0.2">
      <c r="S85752" s="12">
        <v>85752</v>
      </c>
    </row>
    <row r="85753" spans="19:19" x14ac:dyDescent="0.2">
      <c r="S85753" s="12">
        <v>85753</v>
      </c>
    </row>
    <row r="85754" spans="19:19" x14ac:dyDescent="0.2">
      <c r="S85754" s="12">
        <v>85754</v>
      </c>
    </row>
    <row r="85755" spans="19:19" x14ac:dyDescent="0.2">
      <c r="S85755" s="12">
        <v>85755</v>
      </c>
    </row>
    <row r="85756" spans="19:19" x14ac:dyDescent="0.2">
      <c r="S85756" s="12">
        <v>85756</v>
      </c>
    </row>
    <row r="85757" spans="19:19" x14ac:dyDescent="0.2">
      <c r="S85757" s="12">
        <v>85757</v>
      </c>
    </row>
    <row r="85758" spans="19:19" x14ac:dyDescent="0.2">
      <c r="S85758" s="12">
        <v>85758</v>
      </c>
    </row>
    <row r="85759" spans="19:19" x14ac:dyDescent="0.2">
      <c r="S85759" s="12">
        <v>85759</v>
      </c>
    </row>
    <row r="85760" spans="19:19" x14ac:dyDescent="0.2">
      <c r="S85760" s="12">
        <v>85760</v>
      </c>
    </row>
    <row r="85761" spans="19:19" x14ac:dyDescent="0.2">
      <c r="S85761" s="12">
        <v>85761</v>
      </c>
    </row>
    <row r="85762" spans="19:19" x14ac:dyDescent="0.2">
      <c r="S85762" s="12">
        <v>85762</v>
      </c>
    </row>
    <row r="85763" spans="19:19" x14ac:dyDescent="0.2">
      <c r="S85763" s="12">
        <v>85763</v>
      </c>
    </row>
    <row r="85764" spans="19:19" x14ac:dyDescent="0.2">
      <c r="S85764" s="12">
        <v>85764</v>
      </c>
    </row>
    <row r="85765" spans="19:19" x14ac:dyDescent="0.2">
      <c r="S85765" s="12">
        <v>85765</v>
      </c>
    </row>
    <row r="85766" spans="19:19" x14ac:dyDescent="0.2">
      <c r="S85766" s="12">
        <v>85766</v>
      </c>
    </row>
    <row r="85767" spans="19:19" x14ac:dyDescent="0.2">
      <c r="S85767" s="12">
        <v>85767</v>
      </c>
    </row>
    <row r="85768" spans="19:19" x14ac:dyDescent="0.2">
      <c r="S85768" s="12">
        <v>85768</v>
      </c>
    </row>
    <row r="85769" spans="19:19" x14ac:dyDescent="0.2">
      <c r="S85769" s="12">
        <v>85769</v>
      </c>
    </row>
    <row r="85770" spans="19:19" x14ac:dyDescent="0.2">
      <c r="S85770" s="12">
        <v>85770</v>
      </c>
    </row>
    <row r="85771" spans="19:19" x14ac:dyDescent="0.2">
      <c r="S85771" s="12">
        <v>85771</v>
      </c>
    </row>
    <row r="85772" spans="19:19" x14ac:dyDescent="0.2">
      <c r="S85772" s="12">
        <v>85772</v>
      </c>
    </row>
    <row r="85773" spans="19:19" x14ac:dyDescent="0.2">
      <c r="S85773" s="12">
        <v>85773</v>
      </c>
    </row>
    <row r="85774" spans="19:19" x14ac:dyDescent="0.2">
      <c r="S85774" s="12">
        <v>85774</v>
      </c>
    </row>
    <row r="85775" spans="19:19" x14ac:dyDescent="0.2">
      <c r="S85775" s="12">
        <v>85775</v>
      </c>
    </row>
    <row r="85776" spans="19:19" x14ac:dyDescent="0.2">
      <c r="S85776" s="12">
        <v>85776</v>
      </c>
    </row>
    <row r="85777" spans="19:19" x14ac:dyDescent="0.2">
      <c r="S85777" s="12">
        <v>85777</v>
      </c>
    </row>
    <row r="85778" spans="19:19" x14ac:dyDescent="0.2">
      <c r="S85778" s="12">
        <v>85778</v>
      </c>
    </row>
    <row r="85779" spans="19:19" x14ac:dyDescent="0.2">
      <c r="S85779" s="12">
        <v>85779</v>
      </c>
    </row>
    <row r="85780" spans="19:19" x14ac:dyDescent="0.2">
      <c r="S85780" s="12">
        <v>85780</v>
      </c>
    </row>
    <row r="85781" spans="19:19" x14ac:dyDescent="0.2">
      <c r="S85781" s="12">
        <v>85781</v>
      </c>
    </row>
    <row r="85782" spans="19:19" x14ac:dyDescent="0.2">
      <c r="S85782" s="12">
        <v>85782</v>
      </c>
    </row>
    <row r="85783" spans="19:19" x14ac:dyDescent="0.2">
      <c r="S85783" s="12">
        <v>85783</v>
      </c>
    </row>
    <row r="85784" spans="19:19" x14ac:dyDescent="0.2">
      <c r="S85784" s="12">
        <v>85784</v>
      </c>
    </row>
    <row r="85785" spans="19:19" x14ac:dyDescent="0.2">
      <c r="S85785" s="12">
        <v>85785</v>
      </c>
    </row>
    <row r="85786" spans="19:19" x14ac:dyDescent="0.2">
      <c r="S85786" s="12">
        <v>85786</v>
      </c>
    </row>
    <row r="85787" spans="19:19" x14ac:dyDescent="0.2">
      <c r="S85787" s="12">
        <v>85787</v>
      </c>
    </row>
    <row r="85788" spans="19:19" x14ac:dyDescent="0.2">
      <c r="S85788" s="12">
        <v>85788</v>
      </c>
    </row>
    <row r="85789" spans="19:19" x14ac:dyDescent="0.2">
      <c r="S85789" s="12">
        <v>85789</v>
      </c>
    </row>
    <row r="85790" spans="19:19" x14ac:dyDescent="0.2">
      <c r="S85790" s="12">
        <v>85790</v>
      </c>
    </row>
    <row r="85791" spans="19:19" x14ac:dyDescent="0.2">
      <c r="S85791" s="12">
        <v>85791</v>
      </c>
    </row>
    <row r="85792" spans="19:19" x14ac:dyDescent="0.2">
      <c r="S85792" s="12">
        <v>85792</v>
      </c>
    </row>
    <row r="85793" spans="19:19" x14ac:dyDescent="0.2">
      <c r="S85793" s="12">
        <v>85793</v>
      </c>
    </row>
    <row r="85794" spans="19:19" x14ac:dyDescent="0.2">
      <c r="S85794" s="12">
        <v>85794</v>
      </c>
    </row>
    <row r="85795" spans="19:19" x14ac:dyDescent="0.2">
      <c r="S85795" s="12">
        <v>85795</v>
      </c>
    </row>
    <row r="85796" spans="19:19" x14ac:dyDescent="0.2">
      <c r="S85796" s="12">
        <v>85796</v>
      </c>
    </row>
    <row r="85797" spans="19:19" x14ac:dyDescent="0.2">
      <c r="S85797" s="12">
        <v>85797</v>
      </c>
    </row>
    <row r="85798" spans="19:19" x14ac:dyDescent="0.2">
      <c r="S85798" s="12">
        <v>85798</v>
      </c>
    </row>
    <row r="85799" spans="19:19" x14ac:dyDescent="0.2">
      <c r="S85799" s="12">
        <v>85799</v>
      </c>
    </row>
    <row r="85800" spans="19:19" x14ac:dyDescent="0.2">
      <c r="S85800" s="12">
        <v>85800</v>
      </c>
    </row>
    <row r="85801" spans="19:19" x14ac:dyDescent="0.2">
      <c r="S85801" s="12">
        <v>85801</v>
      </c>
    </row>
    <row r="85802" spans="19:19" x14ac:dyDescent="0.2">
      <c r="S85802" s="12">
        <v>85802</v>
      </c>
    </row>
    <row r="85803" spans="19:19" x14ac:dyDescent="0.2">
      <c r="S85803" s="12">
        <v>85803</v>
      </c>
    </row>
    <row r="85804" spans="19:19" x14ac:dyDescent="0.2">
      <c r="S85804" s="12">
        <v>85804</v>
      </c>
    </row>
    <row r="85805" spans="19:19" x14ac:dyDescent="0.2">
      <c r="S85805" s="12">
        <v>85805</v>
      </c>
    </row>
    <row r="85806" spans="19:19" x14ac:dyDescent="0.2">
      <c r="S85806" s="12">
        <v>85806</v>
      </c>
    </row>
    <row r="85807" spans="19:19" x14ac:dyDescent="0.2">
      <c r="S85807" s="12">
        <v>85807</v>
      </c>
    </row>
    <row r="85808" spans="19:19" x14ac:dyDescent="0.2">
      <c r="S85808" s="12">
        <v>85808</v>
      </c>
    </row>
    <row r="85809" spans="19:19" x14ac:dyDescent="0.2">
      <c r="S85809" s="12">
        <v>85809</v>
      </c>
    </row>
    <row r="85810" spans="19:19" x14ac:dyDescent="0.2">
      <c r="S85810" s="12">
        <v>85810</v>
      </c>
    </row>
    <row r="85811" spans="19:19" x14ac:dyDescent="0.2">
      <c r="S85811" s="12">
        <v>85811</v>
      </c>
    </row>
    <row r="85812" spans="19:19" x14ac:dyDescent="0.2">
      <c r="S85812" s="12">
        <v>85812</v>
      </c>
    </row>
    <row r="85813" spans="19:19" x14ac:dyDescent="0.2">
      <c r="S85813" s="12">
        <v>85813</v>
      </c>
    </row>
    <row r="85814" spans="19:19" x14ac:dyDescent="0.2">
      <c r="S85814" s="12">
        <v>85814</v>
      </c>
    </row>
    <row r="85815" spans="19:19" x14ac:dyDescent="0.2">
      <c r="S85815" s="12">
        <v>85815</v>
      </c>
    </row>
    <row r="85816" spans="19:19" x14ac:dyDescent="0.2">
      <c r="S85816" s="12">
        <v>85816</v>
      </c>
    </row>
    <row r="85817" spans="19:19" x14ac:dyDescent="0.2">
      <c r="S85817" s="12">
        <v>85817</v>
      </c>
    </row>
    <row r="85818" spans="19:19" x14ac:dyDescent="0.2">
      <c r="S85818" s="12">
        <v>85818</v>
      </c>
    </row>
    <row r="85819" spans="19:19" x14ac:dyDescent="0.2">
      <c r="S85819" s="12">
        <v>85819</v>
      </c>
    </row>
    <row r="85820" spans="19:19" x14ac:dyDescent="0.2">
      <c r="S85820" s="12">
        <v>85820</v>
      </c>
    </row>
    <row r="85821" spans="19:19" x14ac:dyDescent="0.2">
      <c r="S85821" s="12">
        <v>85821</v>
      </c>
    </row>
    <row r="85822" spans="19:19" x14ac:dyDescent="0.2">
      <c r="S85822" s="12">
        <v>85822</v>
      </c>
    </row>
    <row r="85823" spans="19:19" x14ac:dyDescent="0.2">
      <c r="S85823" s="12">
        <v>85823</v>
      </c>
    </row>
    <row r="85824" spans="19:19" x14ac:dyDescent="0.2">
      <c r="S85824" s="12">
        <v>85824</v>
      </c>
    </row>
    <row r="85825" spans="19:19" x14ac:dyDescent="0.2">
      <c r="S85825" s="12">
        <v>85825</v>
      </c>
    </row>
    <row r="85826" spans="19:19" x14ac:dyDescent="0.2">
      <c r="S85826" s="12">
        <v>85826</v>
      </c>
    </row>
    <row r="85827" spans="19:19" x14ac:dyDescent="0.2">
      <c r="S85827" s="12">
        <v>85827</v>
      </c>
    </row>
    <row r="85828" spans="19:19" x14ac:dyDescent="0.2">
      <c r="S85828" s="12">
        <v>85828</v>
      </c>
    </row>
    <row r="85829" spans="19:19" x14ac:dyDescent="0.2">
      <c r="S85829" s="12">
        <v>85829</v>
      </c>
    </row>
    <row r="85830" spans="19:19" x14ac:dyDescent="0.2">
      <c r="S85830" s="12">
        <v>85830</v>
      </c>
    </row>
    <row r="85831" spans="19:19" x14ac:dyDescent="0.2">
      <c r="S85831" s="12">
        <v>85831</v>
      </c>
    </row>
    <row r="85832" spans="19:19" x14ac:dyDescent="0.2">
      <c r="S85832" s="12">
        <v>85832</v>
      </c>
    </row>
    <row r="85833" spans="19:19" x14ac:dyDescent="0.2">
      <c r="S85833" s="12">
        <v>85833</v>
      </c>
    </row>
    <row r="85834" spans="19:19" x14ac:dyDescent="0.2">
      <c r="S85834" s="12">
        <v>85834</v>
      </c>
    </row>
    <row r="85835" spans="19:19" x14ac:dyDescent="0.2">
      <c r="S85835" s="12">
        <v>85835</v>
      </c>
    </row>
    <row r="85836" spans="19:19" x14ac:dyDescent="0.2">
      <c r="S85836" s="12">
        <v>85836</v>
      </c>
    </row>
    <row r="85837" spans="19:19" x14ac:dyDescent="0.2">
      <c r="S85837" s="12">
        <v>85837</v>
      </c>
    </row>
    <row r="85838" spans="19:19" x14ac:dyDescent="0.2">
      <c r="S85838" s="12">
        <v>85838</v>
      </c>
    </row>
    <row r="85839" spans="19:19" x14ac:dyDescent="0.2">
      <c r="S85839" s="12">
        <v>85839</v>
      </c>
    </row>
    <row r="85840" spans="19:19" x14ac:dyDescent="0.2">
      <c r="S85840" s="12">
        <v>85840</v>
      </c>
    </row>
    <row r="85841" spans="19:19" x14ac:dyDescent="0.2">
      <c r="S85841" s="12">
        <v>85841</v>
      </c>
    </row>
    <row r="85842" spans="19:19" x14ac:dyDescent="0.2">
      <c r="S85842" s="12">
        <v>85842</v>
      </c>
    </row>
    <row r="85843" spans="19:19" x14ac:dyDescent="0.2">
      <c r="S85843" s="12">
        <v>85843</v>
      </c>
    </row>
    <row r="85844" spans="19:19" x14ac:dyDescent="0.2">
      <c r="S85844" s="12">
        <v>85844</v>
      </c>
    </row>
    <row r="85845" spans="19:19" x14ac:dyDescent="0.2">
      <c r="S85845" s="12">
        <v>85845</v>
      </c>
    </row>
    <row r="85846" spans="19:19" x14ac:dyDescent="0.2">
      <c r="S85846" s="12">
        <v>85846</v>
      </c>
    </row>
    <row r="85847" spans="19:19" x14ac:dyDescent="0.2">
      <c r="S85847" s="12">
        <v>85847</v>
      </c>
    </row>
    <row r="85848" spans="19:19" x14ac:dyDescent="0.2">
      <c r="S85848" s="12">
        <v>85848</v>
      </c>
    </row>
    <row r="85849" spans="19:19" x14ac:dyDescent="0.2">
      <c r="S85849" s="12">
        <v>85849</v>
      </c>
    </row>
    <row r="85850" spans="19:19" x14ac:dyDescent="0.2">
      <c r="S85850" s="12">
        <v>85850</v>
      </c>
    </row>
    <row r="85851" spans="19:19" x14ac:dyDescent="0.2">
      <c r="S85851" s="12">
        <v>85851</v>
      </c>
    </row>
    <row r="85852" spans="19:19" x14ac:dyDescent="0.2">
      <c r="S85852" s="12">
        <v>85852</v>
      </c>
    </row>
    <row r="85853" spans="19:19" x14ac:dyDescent="0.2">
      <c r="S85853" s="12">
        <v>85853</v>
      </c>
    </row>
    <row r="85854" spans="19:19" x14ac:dyDescent="0.2">
      <c r="S85854" s="12">
        <v>85854</v>
      </c>
    </row>
    <row r="85855" spans="19:19" x14ac:dyDescent="0.2">
      <c r="S85855" s="12">
        <v>85855</v>
      </c>
    </row>
    <row r="85856" spans="19:19" x14ac:dyDescent="0.2">
      <c r="S85856" s="12">
        <v>85856</v>
      </c>
    </row>
    <row r="85857" spans="19:19" x14ac:dyDescent="0.2">
      <c r="S85857" s="12">
        <v>85857</v>
      </c>
    </row>
    <row r="85858" spans="19:19" x14ac:dyDescent="0.2">
      <c r="S85858" s="12">
        <v>85858</v>
      </c>
    </row>
    <row r="85859" spans="19:19" x14ac:dyDescent="0.2">
      <c r="S85859" s="12">
        <v>85859</v>
      </c>
    </row>
    <row r="85860" spans="19:19" x14ac:dyDescent="0.2">
      <c r="S85860" s="12">
        <v>85860</v>
      </c>
    </row>
    <row r="85861" spans="19:19" x14ac:dyDescent="0.2">
      <c r="S85861" s="12">
        <v>85861</v>
      </c>
    </row>
    <row r="85862" spans="19:19" x14ac:dyDescent="0.2">
      <c r="S85862" s="12">
        <v>85862</v>
      </c>
    </row>
    <row r="85863" spans="19:19" x14ac:dyDescent="0.2">
      <c r="S85863" s="12">
        <v>85863</v>
      </c>
    </row>
    <row r="85864" spans="19:19" x14ac:dyDescent="0.2">
      <c r="S85864" s="12">
        <v>85864</v>
      </c>
    </row>
    <row r="85865" spans="19:19" x14ac:dyDescent="0.2">
      <c r="S85865" s="12">
        <v>85865</v>
      </c>
    </row>
    <row r="85866" spans="19:19" x14ac:dyDescent="0.2">
      <c r="S85866" s="12">
        <v>85866</v>
      </c>
    </row>
    <row r="85867" spans="19:19" x14ac:dyDescent="0.2">
      <c r="S85867" s="12">
        <v>85867</v>
      </c>
    </row>
    <row r="85868" spans="19:19" x14ac:dyDescent="0.2">
      <c r="S85868" s="12">
        <v>85868</v>
      </c>
    </row>
    <row r="85869" spans="19:19" x14ac:dyDescent="0.2">
      <c r="S85869" s="12">
        <v>85869</v>
      </c>
    </row>
    <row r="85870" spans="19:19" x14ac:dyDescent="0.2">
      <c r="S85870" s="12">
        <v>85870</v>
      </c>
    </row>
    <row r="85871" spans="19:19" x14ac:dyDescent="0.2">
      <c r="S85871" s="12">
        <v>85871</v>
      </c>
    </row>
    <row r="85872" spans="19:19" x14ac:dyDescent="0.2">
      <c r="S85872" s="12">
        <v>85872</v>
      </c>
    </row>
    <row r="85873" spans="19:19" x14ac:dyDescent="0.2">
      <c r="S85873" s="12">
        <v>85873</v>
      </c>
    </row>
    <row r="85874" spans="19:19" x14ac:dyDescent="0.2">
      <c r="S85874" s="12">
        <v>85874</v>
      </c>
    </row>
    <row r="85875" spans="19:19" x14ac:dyDescent="0.2">
      <c r="S85875" s="12">
        <v>85875</v>
      </c>
    </row>
    <row r="85876" spans="19:19" x14ac:dyDescent="0.2">
      <c r="S85876" s="12">
        <v>85876</v>
      </c>
    </row>
    <row r="85877" spans="19:19" x14ac:dyDescent="0.2">
      <c r="S85877" s="12">
        <v>85877</v>
      </c>
    </row>
    <row r="85878" spans="19:19" x14ac:dyDescent="0.2">
      <c r="S85878" s="12">
        <v>85878</v>
      </c>
    </row>
    <row r="85879" spans="19:19" x14ac:dyDescent="0.2">
      <c r="S85879" s="12">
        <v>85879</v>
      </c>
    </row>
    <row r="85880" spans="19:19" x14ac:dyDescent="0.2">
      <c r="S85880" s="12">
        <v>85880</v>
      </c>
    </row>
    <row r="85881" spans="19:19" x14ac:dyDescent="0.2">
      <c r="S85881" s="12">
        <v>85881</v>
      </c>
    </row>
    <row r="85882" spans="19:19" x14ac:dyDescent="0.2">
      <c r="S85882" s="12">
        <v>85882</v>
      </c>
    </row>
    <row r="85883" spans="19:19" x14ac:dyDescent="0.2">
      <c r="S85883" s="12">
        <v>85883</v>
      </c>
    </row>
    <row r="85884" spans="19:19" x14ac:dyDescent="0.2">
      <c r="S85884" s="12">
        <v>85884</v>
      </c>
    </row>
    <row r="85885" spans="19:19" x14ac:dyDescent="0.2">
      <c r="S85885" s="12">
        <v>85885</v>
      </c>
    </row>
    <row r="85886" spans="19:19" x14ac:dyDescent="0.2">
      <c r="S85886" s="12">
        <v>85886</v>
      </c>
    </row>
    <row r="85887" spans="19:19" x14ac:dyDescent="0.2">
      <c r="S85887" s="12">
        <v>85887</v>
      </c>
    </row>
    <row r="85888" spans="19:19" x14ac:dyDescent="0.2">
      <c r="S85888" s="12">
        <v>85888</v>
      </c>
    </row>
    <row r="85889" spans="19:19" x14ac:dyDescent="0.2">
      <c r="S85889" s="12">
        <v>85889</v>
      </c>
    </row>
    <row r="85890" spans="19:19" x14ac:dyDescent="0.2">
      <c r="S85890" s="12">
        <v>85890</v>
      </c>
    </row>
    <row r="85891" spans="19:19" x14ac:dyDescent="0.2">
      <c r="S85891" s="12">
        <v>85891</v>
      </c>
    </row>
    <row r="85892" spans="19:19" x14ac:dyDescent="0.2">
      <c r="S85892" s="12">
        <v>85892</v>
      </c>
    </row>
    <row r="85893" spans="19:19" x14ac:dyDescent="0.2">
      <c r="S85893" s="12">
        <v>85893</v>
      </c>
    </row>
    <row r="85894" spans="19:19" x14ac:dyDescent="0.2">
      <c r="S85894" s="12">
        <v>85894</v>
      </c>
    </row>
    <row r="85895" spans="19:19" x14ac:dyDescent="0.2">
      <c r="S85895" s="12">
        <v>85895</v>
      </c>
    </row>
    <row r="85896" spans="19:19" x14ac:dyDescent="0.2">
      <c r="S85896" s="12">
        <v>85896</v>
      </c>
    </row>
    <row r="85897" spans="19:19" x14ac:dyDescent="0.2">
      <c r="S85897" s="12">
        <v>85897</v>
      </c>
    </row>
    <row r="85898" spans="19:19" x14ac:dyDescent="0.2">
      <c r="S85898" s="12">
        <v>85898</v>
      </c>
    </row>
    <row r="85899" spans="19:19" x14ac:dyDescent="0.2">
      <c r="S85899" s="12">
        <v>85899</v>
      </c>
    </row>
    <row r="85900" spans="19:19" x14ac:dyDescent="0.2">
      <c r="S85900" s="12">
        <v>85900</v>
      </c>
    </row>
    <row r="85901" spans="19:19" x14ac:dyDescent="0.2">
      <c r="S85901" s="12">
        <v>85901</v>
      </c>
    </row>
    <row r="85902" spans="19:19" x14ac:dyDescent="0.2">
      <c r="S85902" s="12">
        <v>85902</v>
      </c>
    </row>
    <row r="85903" spans="19:19" x14ac:dyDescent="0.2">
      <c r="S85903" s="12">
        <v>85903</v>
      </c>
    </row>
    <row r="85904" spans="19:19" x14ac:dyDescent="0.2">
      <c r="S85904" s="12">
        <v>85904</v>
      </c>
    </row>
    <row r="85905" spans="19:19" x14ac:dyDescent="0.2">
      <c r="S85905" s="12">
        <v>85905</v>
      </c>
    </row>
    <row r="85906" spans="19:19" x14ac:dyDescent="0.2">
      <c r="S85906" s="12">
        <v>85906</v>
      </c>
    </row>
    <row r="85907" spans="19:19" x14ac:dyDescent="0.2">
      <c r="S85907" s="12">
        <v>85907</v>
      </c>
    </row>
    <row r="85908" spans="19:19" x14ac:dyDescent="0.2">
      <c r="S85908" s="12">
        <v>85908</v>
      </c>
    </row>
    <row r="85909" spans="19:19" x14ac:dyDescent="0.2">
      <c r="S85909" s="12">
        <v>85909</v>
      </c>
    </row>
    <row r="85910" spans="19:19" x14ac:dyDescent="0.2">
      <c r="S85910" s="12">
        <v>85910</v>
      </c>
    </row>
    <row r="85911" spans="19:19" x14ac:dyDescent="0.2">
      <c r="S85911" s="12">
        <v>85911</v>
      </c>
    </row>
    <row r="85912" spans="19:19" x14ac:dyDescent="0.2">
      <c r="S85912" s="12">
        <v>85912</v>
      </c>
    </row>
    <row r="85913" spans="19:19" x14ac:dyDescent="0.2">
      <c r="S85913" s="12">
        <v>85913</v>
      </c>
    </row>
    <row r="85914" spans="19:19" x14ac:dyDescent="0.2">
      <c r="S85914" s="12">
        <v>85914</v>
      </c>
    </row>
    <row r="85915" spans="19:19" x14ac:dyDescent="0.2">
      <c r="S85915" s="12">
        <v>85915</v>
      </c>
    </row>
    <row r="85916" spans="19:19" x14ac:dyDescent="0.2">
      <c r="S85916" s="12">
        <v>85916</v>
      </c>
    </row>
    <row r="85917" spans="19:19" x14ac:dyDescent="0.2">
      <c r="S85917" s="12">
        <v>85917</v>
      </c>
    </row>
    <row r="85918" spans="19:19" x14ac:dyDescent="0.2">
      <c r="S85918" s="12">
        <v>85918</v>
      </c>
    </row>
    <row r="85919" spans="19:19" x14ac:dyDescent="0.2">
      <c r="S85919" s="12">
        <v>85919</v>
      </c>
    </row>
    <row r="85920" spans="19:19" x14ac:dyDescent="0.2">
      <c r="S85920" s="12">
        <v>85920</v>
      </c>
    </row>
    <row r="85921" spans="19:19" x14ac:dyDescent="0.2">
      <c r="S85921" s="12">
        <v>85921</v>
      </c>
    </row>
    <row r="85922" spans="19:19" x14ac:dyDescent="0.2">
      <c r="S85922" s="12">
        <v>85922</v>
      </c>
    </row>
    <row r="85923" spans="19:19" x14ac:dyDescent="0.2">
      <c r="S85923" s="12">
        <v>85923</v>
      </c>
    </row>
    <row r="85924" spans="19:19" x14ac:dyDescent="0.2">
      <c r="S85924" s="12">
        <v>85924</v>
      </c>
    </row>
    <row r="85925" spans="19:19" x14ac:dyDescent="0.2">
      <c r="S85925" s="12">
        <v>85925</v>
      </c>
    </row>
    <row r="85926" spans="19:19" x14ac:dyDescent="0.2">
      <c r="S85926" s="12">
        <v>85926</v>
      </c>
    </row>
    <row r="85927" spans="19:19" x14ac:dyDescent="0.2">
      <c r="S85927" s="12">
        <v>85927</v>
      </c>
    </row>
    <row r="85928" spans="19:19" x14ac:dyDescent="0.2">
      <c r="S85928" s="12">
        <v>85928</v>
      </c>
    </row>
    <row r="85929" spans="19:19" x14ac:dyDescent="0.2">
      <c r="S85929" s="12">
        <v>85929</v>
      </c>
    </row>
    <row r="85930" spans="19:19" x14ac:dyDescent="0.2">
      <c r="S85930" s="12">
        <v>85930</v>
      </c>
    </row>
    <row r="85931" spans="19:19" x14ac:dyDescent="0.2">
      <c r="S85931" s="12">
        <v>85931</v>
      </c>
    </row>
    <row r="85932" spans="19:19" x14ac:dyDescent="0.2">
      <c r="S85932" s="12">
        <v>85932</v>
      </c>
    </row>
    <row r="85933" spans="19:19" x14ac:dyDescent="0.2">
      <c r="S85933" s="12">
        <v>85933</v>
      </c>
    </row>
    <row r="85934" spans="19:19" x14ac:dyDescent="0.2">
      <c r="S85934" s="12">
        <v>85934</v>
      </c>
    </row>
    <row r="85935" spans="19:19" x14ac:dyDescent="0.2">
      <c r="S85935" s="12">
        <v>85935</v>
      </c>
    </row>
    <row r="85936" spans="19:19" x14ac:dyDescent="0.2">
      <c r="S85936" s="12">
        <v>85936</v>
      </c>
    </row>
    <row r="85937" spans="19:19" x14ac:dyDescent="0.2">
      <c r="S85937" s="12">
        <v>85937</v>
      </c>
    </row>
    <row r="85938" spans="19:19" x14ac:dyDescent="0.2">
      <c r="S85938" s="12">
        <v>85938</v>
      </c>
    </row>
    <row r="85939" spans="19:19" x14ac:dyDescent="0.2">
      <c r="S85939" s="12">
        <v>85939</v>
      </c>
    </row>
    <row r="85940" spans="19:19" x14ac:dyDescent="0.2">
      <c r="S85940" s="12">
        <v>85940</v>
      </c>
    </row>
    <row r="85941" spans="19:19" x14ac:dyDescent="0.2">
      <c r="S85941" s="12">
        <v>85941</v>
      </c>
    </row>
    <row r="85942" spans="19:19" x14ac:dyDescent="0.2">
      <c r="S85942" s="12">
        <v>85942</v>
      </c>
    </row>
    <row r="85943" spans="19:19" x14ac:dyDescent="0.2">
      <c r="S85943" s="12">
        <v>85943</v>
      </c>
    </row>
    <row r="85944" spans="19:19" x14ac:dyDescent="0.2">
      <c r="S85944" s="12">
        <v>85944</v>
      </c>
    </row>
    <row r="85945" spans="19:19" x14ac:dyDescent="0.2">
      <c r="S85945" s="12">
        <v>85945</v>
      </c>
    </row>
    <row r="85946" spans="19:19" x14ac:dyDescent="0.2">
      <c r="S85946" s="12">
        <v>85946</v>
      </c>
    </row>
    <row r="85947" spans="19:19" x14ac:dyDescent="0.2">
      <c r="S85947" s="12">
        <v>85947</v>
      </c>
    </row>
    <row r="85948" spans="19:19" x14ac:dyDescent="0.2">
      <c r="S85948" s="12">
        <v>85948</v>
      </c>
    </row>
    <row r="85949" spans="19:19" x14ac:dyDescent="0.2">
      <c r="S85949" s="12">
        <v>85949</v>
      </c>
    </row>
    <row r="85950" spans="19:19" x14ac:dyDescent="0.2">
      <c r="S85950" s="12">
        <v>85950</v>
      </c>
    </row>
    <row r="85951" spans="19:19" x14ac:dyDescent="0.2">
      <c r="S85951" s="12">
        <v>85951</v>
      </c>
    </row>
    <row r="85952" spans="19:19" x14ac:dyDescent="0.2">
      <c r="S85952" s="12">
        <v>85952</v>
      </c>
    </row>
    <row r="85953" spans="19:19" x14ac:dyDescent="0.2">
      <c r="S85953" s="12">
        <v>85953</v>
      </c>
    </row>
    <row r="85954" spans="19:19" x14ac:dyDescent="0.2">
      <c r="S85954" s="12">
        <v>85954</v>
      </c>
    </row>
    <row r="85955" spans="19:19" x14ac:dyDescent="0.2">
      <c r="S85955" s="12">
        <v>85955</v>
      </c>
    </row>
    <row r="85956" spans="19:19" x14ac:dyDescent="0.2">
      <c r="S85956" s="12">
        <v>85956</v>
      </c>
    </row>
    <row r="85957" spans="19:19" x14ac:dyDescent="0.2">
      <c r="S85957" s="12">
        <v>85957</v>
      </c>
    </row>
    <row r="85958" spans="19:19" x14ac:dyDescent="0.2">
      <c r="S85958" s="12">
        <v>85958</v>
      </c>
    </row>
    <row r="85959" spans="19:19" x14ac:dyDescent="0.2">
      <c r="S85959" s="12">
        <v>85959</v>
      </c>
    </row>
    <row r="85960" spans="19:19" x14ac:dyDescent="0.2">
      <c r="S85960" s="12">
        <v>85960</v>
      </c>
    </row>
    <row r="85961" spans="19:19" x14ac:dyDescent="0.2">
      <c r="S85961" s="12">
        <v>85961</v>
      </c>
    </row>
    <row r="85962" spans="19:19" x14ac:dyDescent="0.2">
      <c r="S85962" s="12">
        <v>85962</v>
      </c>
    </row>
    <row r="85963" spans="19:19" x14ac:dyDescent="0.2">
      <c r="S85963" s="12">
        <v>85963</v>
      </c>
    </row>
    <row r="85964" spans="19:19" x14ac:dyDescent="0.2">
      <c r="S85964" s="12">
        <v>85964</v>
      </c>
    </row>
    <row r="85965" spans="19:19" x14ac:dyDescent="0.2">
      <c r="S85965" s="12">
        <v>85965</v>
      </c>
    </row>
    <row r="85966" spans="19:19" x14ac:dyDescent="0.2">
      <c r="S85966" s="12">
        <v>85966</v>
      </c>
    </row>
    <row r="85967" spans="19:19" x14ac:dyDescent="0.2">
      <c r="S85967" s="12">
        <v>85967</v>
      </c>
    </row>
    <row r="85968" spans="19:19" x14ac:dyDescent="0.2">
      <c r="S85968" s="12">
        <v>85968</v>
      </c>
    </row>
    <row r="85969" spans="19:19" x14ac:dyDescent="0.2">
      <c r="S85969" s="12">
        <v>85969</v>
      </c>
    </row>
    <row r="85970" spans="19:19" x14ac:dyDescent="0.2">
      <c r="S85970" s="12">
        <v>85970</v>
      </c>
    </row>
    <row r="85971" spans="19:19" x14ac:dyDescent="0.2">
      <c r="S85971" s="12">
        <v>85971</v>
      </c>
    </row>
    <row r="85972" spans="19:19" x14ac:dyDescent="0.2">
      <c r="S85972" s="12">
        <v>85972</v>
      </c>
    </row>
    <row r="85973" spans="19:19" x14ac:dyDescent="0.2">
      <c r="S85973" s="12">
        <v>85973</v>
      </c>
    </row>
    <row r="85974" spans="19:19" x14ac:dyDescent="0.2">
      <c r="S85974" s="12">
        <v>85974</v>
      </c>
    </row>
    <row r="85975" spans="19:19" x14ac:dyDescent="0.2">
      <c r="S85975" s="12">
        <v>85975</v>
      </c>
    </row>
    <row r="85976" spans="19:19" x14ac:dyDescent="0.2">
      <c r="S85976" s="12">
        <v>85976</v>
      </c>
    </row>
    <row r="85977" spans="19:19" x14ac:dyDescent="0.2">
      <c r="S85977" s="12">
        <v>85977</v>
      </c>
    </row>
    <row r="85978" spans="19:19" x14ac:dyDescent="0.2">
      <c r="S85978" s="12">
        <v>85978</v>
      </c>
    </row>
    <row r="85979" spans="19:19" x14ac:dyDescent="0.2">
      <c r="S85979" s="12">
        <v>85979</v>
      </c>
    </row>
    <row r="85980" spans="19:19" x14ac:dyDescent="0.2">
      <c r="S85980" s="12">
        <v>85980</v>
      </c>
    </row>
    <row r="85981" spans="19:19" x14ac:dyDescent="0.2">
      <c r="S85981" s="12">
        <v>85981</v>
      </c>
    </row>
    <row r="85982" spans="19:19" x14ac:dyDescent="0.2">
      <c r="S85982" s="12">
        <v>85982</v>
      </c>
    </row>
    <row r="85983" spans="19:19" x14ac:dyDescent="0.2">
      <c r="S85983" s="12">
        <v>85983</v>
      </c>
    </row>
    <row r="85984" spans="19:19" x14ac:dyDescent="0.2">
      <c r="S85984" s="12">
        <v>85984</v>
      </c>
    </row>
    <row r="85985" spans="19:19" x14ac:dyDescent="0.2">
      <c r="S85985" s="12">
        <v>85985</v>
      </c>
    </row>
    <row r="85986" spans="19:19" x14ac:dyDescent="0.2">
      <c r="S85986" s="12">
        <v>85986</v>
      </c>
    </row>
    <row r="85987" spans="19:19" x14ac:dyDescent="0.2">
      <c r="S85987" s="12">
        <v>85987</v>
      </c>
    </row>
    <row r="85988" spans="19:19" x14ac:dyDescent="0.2">
      <c r="S85988" s="12">
        <v>85988</v>
      </c>
    </row>
    <row r="85989" spans="19:19" x14ac:dyDescent="0.2">
      <c r="S85989" s="12">
        <v>85989</v>
      </c>
    </row>
    <row r="85990" spans="19:19" x14ac:dyDescent="0.2">
      <c r="S85990" s="12">
        <v>85990</v>
      </c>
    </row>
    <row r="85991" spans="19:19" x14ac:dyDescent="0.2">
      <c r="S85991" s="12">
        <v>85991</v>
      </c>
    </row>
    <row r="85992" spans="19:19" x14ac:dyDescent="0.2">
      <c r="S85992" s="12">
        <v>85992</v>
      </c>
    </row>
    <row r="85993" spans="19:19" x14ac:dyDescent="0.2">
      <c r="S85993" s="12">
        <v>85993</v>
      </c>
    </row>
    <row r="85994" spans="19:19" x14ac:dyDescent="0.2">
      <c r="S85994" s="12">
        <v>85994</v>
      </c>
    </row>
    <row r="85995" spans="19:19" x14ac:dyDescent="0.2">
      <c r="S85995" s="12">
        <v>85995</v>
      </c>
    </row>
    <row r="85996" spans="19:19" x14ac:dyDescent="0.2">
      <c r="S85996" s="12">
        <v>85996</v>
      </c>
    </row>
    <row r="85997" spans="19:19" x14ac:dyDescent="0.2">
      <c r="S85997" s="12">
        <v>85997</v>
      </c>
    </row>
    <row r="85998" spans="19:19" x14ac:dyDescent="0.2">
      <c r="S85998" s="12">
        <v>85998</v>
      </c>
    </row>
    <row r="85999" spans="19:19" x14ac:dyDescent="0.2">
      <c r="S85999" s="12">
        <v>85999</v>
      </c>
    </row>
    <row r="86000" spans="19:19" x14ac:dyDescent="0.2">
      <c r="S86000" s="12">
        <v>86000</v>
      </c>
    </row>
    <row r="86001" spans="19:19" x14ac:dyDescent="0.2">
      <c r="S86001" s="12">
        <v>86001</v>
      </c>
    </row>
    <row r="86002" spans="19:19" x14ac:dyDescent="0.2">
      <c r="S86002" s="12">
        <v>86002</v>
      </c>
    </row>
    <row r="86003" spans="19:19" x14ac:dyDescent="0.2">
      <c r="S86003" s="12">
        <v>86003</v>
      </c>
    </row>
    <row r="86004" spans="19:19" x14ac:dyDescent="0.2">
      <c r="S86004" s="12">
        <v>86004</v>
      </c>
    </row>
    <row r="86005" spans="19:19" x14ac:dyDescent="0.2">
      <c r="S86005" s="12">
        <v>86005</v>
      </c>
    </row>
    <row r="86006" spans="19:19" x14ac:dyDescent="0.2">
      <c r="S86006" s="12">
        <v>86006</v>
      </c>
    </row>
    <row r="86007" spans="19:19" x14ac:dyDescent="0.2">
      <c r="S86007" s="12">
        <v>86007</v>
      </c>
    </row>
    <row r="86008" spans="19:19" x14ac:dyDescent="0.2">
      <c r="S86008" s="12">
        <v>86008</v>
      </c>
    </row>
    <row r="86009" spans="19:19" x14ac:dyDescent="0.2">
      <c r="S86009" s="12">
        <v>86009</v>
      </c>
    </row>
    <row r="86010" spans="19:19" x14ac:dyDescent="0.2">
      <c r="S86010" s="12">
        <v>86010</v>
      </c>
    </row>
    <row r="86011" spans="19:19" x14ac:dyDescent="0.2">
      <c r="S86011" s="12">
        <v>86011</v>
      </c>
    </row>
    <row r="86012" spans="19:19" x14ac:dyDescent="0.2">
      <c r="S86012" s="12">
        <v>86012</v>
      </c>
    </row>
    <row r="86013" spans="19:19" x14ac:dyDescent="0.2">
      <c r="S86013" s="12">
        <v>86013</v>
      </c>
    </row>
    <row r="86014" spans="19:19" x14ac:dyDescent="0.2">
      <c r="S86014" s="12">
        <v>86014</v>
      </c>
    </row>
    <row r="86015" spans="19:19" x14ac:dyDescent="0.2">
      <c r="S86015" s="12">
        <v>86015</v>
      </c>
    </row>
    <row r="86016" spans="19:19" x14ac:dyDescent="0.2">
      <c r="S86016" s="12">
        <v>86016</v>
      </c>
    </row>
    <row r="86017" spans="19:19" x14ac:dyDescent="0.2">
      <c r="S86017" s="12">
        <v>86017</v>
      </c>
    </row>
    <row r="86018" spans="19:19" x14ac:dyDescent="0.2">
      <c r="S86018" s="12">
        <v>86018</v>
      </c>
    </row>
    <row r="86019" spans="19:19" x14ac:dyDescent="0.2">
      <c r="S86019" s="12">
        <v>86019</v>
      </c>
    </row>
    <row r="86020" spans="19:19" x14ac:dyDescent="0.2">
      <c r="S86020" s="12">
        <v>86020</v>
      </c>
    </row>
    <row r="86021" spans="19:19" x14ac:dyDescent="0.2">
      <c r="S86021" s="12">
        <v>86021</v>
      </c>
    </row>
    <row r="86022" spans="19:19" x14ac:dyDescent="0.2">
      <c r="S86022" s="12">
        <v>86022</v>
      </c>
    </row>
    <row r="86023" spans="19:19" x14ac:dyDescent="0.2">
      <c r="S86023" s="12">
        <v>86023</v>
      </c>
    </row>
    <row r="86024" spans="19:19" x14ac:dyDescent="0.2">
      <c r="S86024" s="12">
        <v>86024</v>
      </c>
    </row>
    <row r="86025" spans="19:19" x14ac:dyDescent="0.2">
      <c r="S86025" s="12">
        <v>86025</v>
      </c>
    </row>
    <row r="86026" spans="19:19" x14ac:dyDescent="0.2">
      <c r="S86026" s="12">
        <v>86026</v>
      </c>
    </row>
    <row r="86027" spans="19:19" x14ac:dyDescent="0.2">
      <c r="S86027" s="12">
        <v>86027</v>
      </c>
    </row>
    <row r="86028" spans="19:19" x14ac:dyDescent="0.2">
      <c r="S86028" s="12">
        <v>86028</v>
      </c>
    </row>
    <row r="86029" spans="19:19" x14ac:dyDescent="0.2">
      <c r="S86029" s="12">
        <v>86029</v>
      </c>
    </row>
    <row r="86030" spans="19:19" x14ac:dyDescent="0.2">
      <c r="S86030" s="12">
        <v>86030</v>
      </c>
    </row>
    <row r="86031" spans="19:19" x14ac:dyDescent="0.2">
      <c r="S86031" s="12">
        <v>86031</v>
      </c>
    </row>
    <row r="86032" spans="19:19" x14ac:dyDescent="0.2">
      <c r="S86032" s="12">
        <v>86032</v>
      </c>
    </row>
    <row r="86033" spans="19:19" x14ac:dyDescent="0.2">
      <c r="S86033" s="12">
        <v>86033</v>
      </c>
    </row>
    <row r="86034" spans="19:19" x14ac:dyDescent="0.2">
      <c r="S86034" s="12">
        <v>86034</v>
      </c>
    </row>
    <row r="86035" spans="19:19" x14ac:dyDescent="0.2">
      <c r="S86035" s="12">
        <v>86035</v>
      </c>
    </row>
    <row r="86036" spans="19:19" x14ac:dyDescent="0.2">
      <c r="S86036" s="12">
        <v>86036</v>
      </c>
    </row>
    <row r="86037" spans="19:19" x14ac:dyDescent="0.2">
      <c r="S86037" s="12">
        <v>86037</v>
      </c>
    </row>
    <row r="86038" spans="19:19" x14ac:dyDescent="0.2">
      <c r="S86038" s="12">
        <v>86038</v>
      </c>
    </row>
    <row r="86039" spans="19:19" x14ac:dyDescent="0.2">
      <c r="S86039" s="12">
        <v>86039</v>
      </c>
    </row>
    <row r="86040" spans="19:19" x14ac:dyDescent="0.2">
      <c r="S86040" s="12">
        <v>86040</v>
      </c>
    </row>
    <row r="86041" spans="19:19" x14ac:dyDescent="0.2">
      <c r="S86041" s="12">
        <v>86041</v>
      </c>
    </row>
    <row r="86042" spans="19:19" x14ac:dyDescent="0.2">
      <c r="S86042" s="12">
        <v>86042</v>
      </c>
    </row>
    <row r="86043" spans="19:19" x14ac:dyDescent="0.2">
      <c r="S86043" s="12">
        <v>86043</v>
      </c>
    </row>
    <row r="86044" spans="19:19" x14ac:dyDescent="0.2">
      <c r="S86044" s="12">
        <v>86044</v>
      </c>
    </row>
    <row r="86045" spans="19:19" x14ac:dyDescent="0.2">
      <c r="S86045" s="12">
        <v>86045</v>
      </c>
    </row>
    <row r="86046" spans="19:19" x14ac:dyDescent="0.2">
      <c r="S86046" s="12">
        <v>86046</v>
      </c>
    </row>
    <row r="86047" spans="19:19" x14ac:dyDescent="0.2">
      <c r="S86047" s="12">
        <v>86047</v>
      </c>
    </row>
    <row r="86048" spans="19:19" x14ac:dyDescent="0.2">
      <c r="S86048" s="12">
        <v>86048</v>
      </c>
    </row>
    <row r="86049" spans="19:19" x14ac:dyDescent="0.2">
      <c r="S86049" s="12">
        <v>86049</v>
      </c>
    </row>
    <row r="86050" spans="19:19" x14ac:dyDescent="0.2">
      <c r="S86050" s="12">
        <v>86050</v>
      </c>
    </row>
    <row r="86051" spans="19:19" x14ac:dyDescent="0.2">
      <c r="S86051" s="12">
        <v>86051</v>
      </c>
    </row>
    <row r="86052" spans="19:19" x14ac:dyDescent="0.2">
      <c r="S86052" s="12">
        <v>86052</v>
      </c>
    </row>
    <row r="86053" spans="19:19" x14ac:dyDescent="0.2">
      <c r="S86053" s="12">
        <v>86053</v>
      </c>
    </row>
    <row r="86054" spans="19:19" x14ac:dyDescent="0.2">
      <c r="S86054" s="12">
        <v>86054</v>
      </c>
    </row>
    <row r="86055" spans="19:19" x14ac:dyDescent="0.2">
      <c r="S86055" s="12">
        <v>86055</v>
      </c>
    </row>
    <row r="86056" spans="19:19" x14ac:dyDescent="0.2">
      <c r="S86056" s="12">
        <v>86056</v>
      </c>
    </row>
    <row r="86057" spans="19:19" x14ac:dyDescent="0.2">
      <c r="S86057" s="12">
        <v>86057</v>
      </c>
    </row>
    <row r="86058" spans="19:19" x14ac:dyDescent="0.2">
      <c r="S86058" s="12">
        <v>86058</v>
      </c>
    </row>
    <row r="86059" spans="19:19" x14ac:dyDescent="0.2">
      <c r="S86059" s="12">
        <v>86059</v>
      </c>
    </row>
    <row r="86060" spans="19:19" x14ac:dyDescent="0.2">
      <c r="S86060" s="12">
        <v>86060</v>
      </c>
    </row>
    <row r="86061" spans="19:19" x14ac:dyDescent="0.2">
      <c r="S86061" s="12">
        <v>86061</v>
      </c>
    </row>
    <row r="86062" spans="19:19" x14ac:dyDescent="0.2">
      <c r="S86062" s="12">
        <v>86062</v>
      </c>
    </row>
    <row r="86063" spans="19:19" x14ac:dyDescent="0.2">
      <c r="S86063" s="12">
        <v>86063</v>
      </c>
    </row>
    <row r="86064" spans="19:19" x14ac:dyDescent="0.2">
      <c r="S86064" s="12">
        <v>86064</v>
      </c>
    </row>
    <row r="86065" spans="19:19" x14ac:dyDescent="0.2">
      <c r="S86065" s="12">
        <v>86065</v>
      </c>
    </row>
    <row r="86066" spans="19:19" x14ac:dyDescent="0.2">
      <c r="S86066" s="12">
        <v>86066</v>
      </c>
    </row>
    <row r="86067" spans="19:19" x14ac:dyDescent="0.2">
      <c r="S86067" s="12">
        <v>86067</v>
      </c>
    </row>
    <row r="86068" spans="19:19" x14ac:dyDescent="0.2">
      <c r="S86068" s="12">
        <v>86068</v>
      </c>
    </row>
    <row r="86069" spans="19:19" x14ac:dyDescent="0.2">
      <c r="S86069" s="12">
        <v>86069</v>
      </c>
    </row>
    <row r="86070" spans="19:19" x14ac:dyDescent="0.2">
      <c r="S86070" s="12">
        <v>86070</v>
      </c>
    </row>
    <row r="86071" spans="19:19" x14ac:dyDescent="0.2">
      <c r="S86071" s="12">
        <v>86071</v>
      </c>
    </row>
    <row r="86072" spans="19:19" x14ac:dyDescent="0.2">
      <c r="S86072" s="12">
        <v>86072</v>
      </c>
    </row>
    <row r="86073" spans="19:19" x14ac:dyDescent="0.2">
      <c r="S86073" s="12">
        <v>86073</v>
      </c>
    </row>
    <row r="86074" spans="19:19" x14ac:dyDescent="0.2">
      <c r="S86074" s="12">
        <v>86074</v>
      </c>
    </row>
    <row r="86075" spans="19:19" x14ac:dyDescent="0.2">
      <c r="S86075" s="12">
        <v>86075</v>
      </c>
    </row>
    <row r="86076" spans="19:19" x14ac:dyDescent="0.2">
      <c r="S86076" s="12">
        <v>86076</v>
      </c>
    </row>
    <row r="86077" spans="19:19" x14ac:dyDescent="0.2">
      <c r="S86077" s="12">
        <v>86077</v>
      </c>
    </row>
    <row r="86078" spans="19:19" x14ac:dyDescent="0.2">
      <c r="S86078" s="12">
        <v>86078</v>
      </c>
    </row>
    <row r="86079" spans="19:19" x14ac:dyDescent="0.2">
      <c r="S86079" s="12">
        <v>86079</v>
      </c>
    </row>
    <row r="86080" spans="19:19" x14ac:dyDescent="0.2">
      <c r="S86080" s="12">
        <v>86080</v>
      </c>
    </row>
    <row r="86081" spans="19:19" x14ac:dyDescent="0.2">
      <c r="S86081" s="12">
        <v>86081</v>
      </c>
    </row>
    <row r="86082" spans="19:19" x14ac:dyDescent="0.2">
      <c r="S86082" s="12">
        <v>86082</v>
      </c>
    </row>
    <row r="86083" spans="19:19" x14ac:dyDescent="0.2">
      <c r="S86083" s="12">
        <v>86083</v>
      </c>
    </row>
    <row r="86084" spans="19:19" x14ac:dyDescent="0.2">
      <c r="S86084" s="12">
        <v>86084</v>
      </c>
    </row>
    <row r="86085" spans="19:19" x14ac:dyDescent="0.2">
      <c r="S86085" s="12">
        <v>86085</v>
      </c>
    </row>
    <row r="86086" spans="19:19" x14ac:dyDescent="0.2">
      <c r="S86086" s="12">
        <v>86086</v>
      </c>
    </row>
    <row r="86087" spans="19:19" x14ac:dyDescent="0.2">
      <c r="S86087" s="12">
        <v>86087</v>
      </c>
    </row>
    <row r="86088" spans="19:19" x14ac:dyDescent="0.2">
      <c r="S86088" s="12">
        <v>86088</v>
      </c>
    </row>
    <row r="86089" spans="19:19" x14ac:dyDescent="0.2">
      <c r="S86089" s="12">
        <v>86089</v>
      </c>
    </row>
    <row r="86090" spans="19:19" x14ac:dyDescent="0.2">
      <c r="S86090" s="12">
        <v>86090</v>
      </c>
    </row>
    <row r="86091" spans="19:19" x14ac:dyDescent="0.2">
      <c r="S86091" s="12">
        <v>86091</v>
      </c>
    </row>
    <row r="86092" spans="19:19" x14ac:dyDescent="0.2">
      <c r="S86092" s="12">
        <v>86092</v>
      </c>
    </row>
    <row r="86093" spans="19:19" x14ac:dyDescent="0.2">
      <c r="S86093" s="12">
        <v>86093</v>
      </c>
    </row>
    <row r="86094" spans="19:19" x14ac:dyDescent="0.2">
      <c r="S86094" s="12">
        <v>86094</v>
      </c>
    </row>
    <row r="86095" spans="19:19" x14ac:dyDescent="0.2">
      <c r="S86095" s="12">
        <v>86095</v>
      </c>
    </row>
    <row r="86096" spans="19:19" x14ac:dyDescent="0.2">
      <c r="S86096" s="12">
        <v>86096</v>
      </c>
    </row>
    <row r="86097" spans="19:19" x14ac:dyDescent="0.2">
      <c r="S86097" s="12">
        <v>86097</v>
      </c>
    </row>
    <row r="86098" spans="19:19" x14ac:dyDescent="0.2">
      <c r="S86098" s="12">
        <v>86098</v>
      </c>
    </row>
    <row r="86099" spans="19:19" x14ac:dyDescent="0.2">
      <c r="S86099" s="12">
        <v>86099</v>
      </c>
    </row>
    <row r="86100" spans="19:19" x14ac:dyDescent="0.2">
      <c r="S86100" s="12">
        <v>86100</v>
      </c>
    </row>
    <row r="86101" spans="19:19" x14ac:dyDescent="0.2">
      <c r="S86101" s="12">
        <v>86101</v>
      </c>
    </row>
    <row r="86102" spans="19:19" x14ac:dyDescent="0.2">
      <c r="S86102" s="12">
        <v>86102</v>
      </c>
    </row>
    <row r="86103" spans="19:19" x14ac:dyDescent="0.2">
      <c r="S86103" s="12">
        <v>86103</v>
      </c>
    </row>
    <row r="86104" spans="19:19" x14ac:dyDescent="0.2">
      <c r="S86104" s="12">
        <v>86104</v>
      </c>
    </row>
    <row r="86105" spans="19:19" x14ac:dyDescent="0.2">
      <c r="S86105" s="12">
        <v>86105</v>
      </c>
    </row>
    <row r="86106" spans="19:19" x14ac:dyDescent="0.2">
      <c r="S86106" s="12">
        <v>86106</v>
      </c>
    </row>
    <row r="86107" spans="19:19" x14ac:dyDescent="0.2">
      <c r="S86107" s="12">
        <v>86107</v>
      </c>
    </row>
    <row r="86108" spans="19:19" x14ac:dyDescent="0.2">
      <c r="S86108" s="12">
        <v>86108</v>
      </c>
    </row>
    <row r="86109" spans="19:19" x14ac:dyDescent="0.2">
      <c r="S86109" s="12">
        <v>86109</v>
      </c>
    </row>
    <row r="86110" spans="19:19" x14ac:dyDescent="0.2">
      <c r="S86110" s="12">
        <v>86110</v>
      </c>
    </row>
    <row r="86111" spans="19:19" x14ac:dyDescent="0.2">
      <c r="S86111" s="12">
        <v>86111</v>
      </c>
    </row>
    <row r="86112" spans="19:19" x14ac:dyDescent="0.2">
      <c r="S86112" s="12">
        <v>86112</v>
      </c>
    </row>
    <row r="86113" spans="19:19" x14ac:dyDescent="0.2">
      <c r="S86113" s="12">
        <v>86113</v>
      </c>
    </row>
    <row r="86114" spans="19:19" x14ac:dyDescent="0.2">
      <c r="S86114" s="12">
        <v>86114</v>
      </c>
    </row>
    <row r="86115" spans="19:19" x14ac:dyDescent="0.2">
      <c r="S86115" s="12">
        <v>86115</v>
      </c>
    </row>
    <row r="86116" spans="19:19" x14ac:dyDescent="0.2">
      <c r="S86116" s="12">
        <v>86116</v>
      </c>
    </row>
    <row r="86117" spans="19:19" x14ac:dyDescent="0.2">
      <c r="S86117" s="12">
        <v>86117</v>
      </c>
    </row>
    <row r="86118" spans="19:19" x14ac:dyDescent="0.2">
      <c r="S86118" s="12">
        <v>86118</v>
      </c>
    </row>
    <row r="86119" spans="19:19" x14ac:dyDescent="0.2">
      <c r="S86119" s="12">
        <v>86119</v>
      </c>
    </row>
    <row r="86120" spans="19:19" x14ac:dyDescent="0.2">
      <c r="S86120" s="12">
        <v>86120</v>
      </c>
    </row>
    <row r="86121" spans="19:19" x14ac:dyDescent="0.2">
      <c r="S86121" s="12">
        <v>86121</v>
      </c>
    </row>
    <row r="86122" spans="19:19" x14ac:dyDescent="0.2">
      <c r="S86122" s="12">
        <v>86122</v>
      </c>
    </row>
    <row r="86123" spans="19:19" x14ac:dyDescent="0.2">
      <c r="S86123" s="12">
        <v>86123</v>
      </c>
    </row>
    <row r="86124" spans="19:19" x14ac:dyDescent="0.2">
      <c r="S86124" s="12">
        <v>86124</v>
      </c>
    </row>
    <row r="86125" spans="19:19" x14ac:dyDescent="0.2">
      <c r="S86125" s="12">
        <v>86125</v>
      </c>
    </row>
    <row r="86126" spans="19:19" x14ac:dyDescent="0.2">
      <c r="S86126" s="12">
        <v>86126</v>
      </c>
    </row>
    <row r="86127" spans="19:19" x14ac:dyDescent="0.2">
      <c r="S86127" s="12">
        <v>86127</v>
      </c>
    </row>
    <row r="86128" spans="19:19" x14ac:dyDescent="0.2">
      <c r="S86128" s="12">
        <v>86128</v>
      </c>
    </row>
    <row r="86129" spans="19:19" x14ac:dyDescent="0.2">
      <c r="S86129" s="12">
        <v>86129</v>
      </c>
    </row>
    <row r="86130" spans="19:19" x14ac:dyDescent="0.2">
      <c r="S86130" s="12">
        <v>86130</v>
      </c>
    </row>
    <row r="86131" spans="19:19" x14ac:dyDescent="0.2">
      <c r="S86131" s="12">
        <v>86131</v>
      </c>
    </row>
    <row r="86132" spans="19:19" x14ac:dyDescent="0.2">
      <c r="S86132" s="12">
        <v>86132</v>
      </c>
    </row>
    <row r="86133" spans="19:19" x14ac:dyDescent="0.2">
      <c r="S86133" s="12">
        <v>86133</v>
      </c>
    </row>
    <row r="86134" spans="19:19" x14ac:dyDescent="0.2">
      <c r="S86134" s="12">
        <v>86134</v>
      </c>
    </row>
    <row r="86135" spans="19:19" x14ac:dyDescent="0.2">
      <c r="S86135" s="12">
        <v>86135</v>
      </c>
    </row>
    <row r="86136" spans="19:19" x14ac:dyDescent="0.2">
      <c r="S86136" s="12">
        <v>86136</v>
      </c>
    </row>
    <row r="86137" spans="19:19" x14ac:dyDescent="0.2">
      <c r="S86137" s="12">
        <v>86137</v>
      </c>
    </row>
    <row r="86138" spans="19:19" x14ac:dyDescent="0.2">
      <c r="S86138" s="12">
        <v>86138</v>
      </c>
    </row>
    <row r="86139" spans="19:19" x14ac:dyDescent="0.2">
      <c r="S86139" s="12">
        <v>86139</v>
      </c>
    </row>
    <row r="86140" spans="19:19" x14ac:dyDescent="0.2">
      <c r="S86140" s="12">
        <v>86140</v>
      </c>
    </row>
    <row r="86141" spans="19:19" x14ac:dyDescent="0.2">
      <c r="S86141" s="12">
        <v>86141</v>
      </c>
    </row>
    <row r="86142" spans="19:19" x14ac:dyDescent="0.2">
      <c r="S86142" s="12">
        <v>86142</v>
      </c>
    </row>
    <row r="86143" spans="19:19" x14ac:dyDescent="0.2">
      <c r="S86143" s="12">
        <v>86143</v>
      </c>
    </row>
    <row r="86144" spans="19:19" x14ac:dyDescent="0.2">
      <c r="S86144" s="12">
        <v>86144</v>
      </c>
    </row>
    <row r="86145" spans="19:19" x14ac:dyDescent="0.2">
      <c r="S86145" s="12">
        <v>86145</v>
      </c>
    </row>
    <row r="86146" spans="19:19" x14ac:dyDescent="0.2">
      <c r="S86146" s="12">
        <v>86146</v>
      </c>
    </row>
    <row r="86147" spans="19:19" x14ac:dyDescent="0.2">
      <c r="S86147" s="12">
        <v>86147</v>
      </c>
    </row>
    <row r="86148" spans="19:19" x14ac:dyDescent="0.2">
      <c r="S86148" s="12">
        <v>86148</v>
      </c>
    </row>
    <row r="86149" spans="19:19" x14ac:dyDescent="0.2">
      <c r="S86149" s="12">
        <v>86149</v>
      </c>
    </row>
    <row r="86150" spans="19:19" x14ac:dyDescent="0.2">
      <c r="S86150" s="12">
        <v>86150</v>
      </c>
    </row>
    <row r="86151" spans="19:19" x14ac:dyDescent="0.2">
      <c r="S86151" s="12">
        <v>86151</v>
      </c>
    </row>
    <row r="86152" spans="19:19" x14ac:dyDescent="0.2">
      <c r="S86152" s="12">
        <v>86152</v>
      </c>
    </row>
    <row r="86153" spans="19:19" x14ac:dyDescent="0.2">
      <c r="S86153" s="12">
        <v>86153</v>
      </c>
    </row>
    <row r="86154" spans="19:19" x14ac:dyDescent="0.2">
      <c r="S86154" s="12">
        <v>86154</v>
      </c>
    </row>
    <row r="86155" spans="19:19" x14ac:dyDescent="0.2">
      <c r="S86155" s="12">
        <v>86155</v>
      </c>
    </row>
    <row r="86156" spans="19:19" x14ac:dyDescent="0.2">
      <c r="S86156" s="12">
        <v>86156</v>
      </c>
    </row>
    <row r="86157" spans="19:19" x14ac:dyDescent="0.2">
      <c r="S86157" s="12">
        <v>86157</v>
      </c>
    </row>
    <row r="86158" spans="19:19" x14ac:dyDescent="0.2">
      <c r="S86158" s="12">
        <v>86158</v>
      </c>
    </row>
    <row r="86159" spans="19:19" x14ac:dyDescent="0.2">
      <c r="S86159" s="12">
        <v>86159</v>
      </c>
    </row>
    <row r="86160" spans="19:19" x14ac:dyDescent="0.2">
      <c r="S86160" s="12">
        <v>86160</v>
      </c>
    </row>
    <row r="86161" spans="19:19" x14ac:dyDescent="0.2">
      <c r="S86161" s="12">
        <v>86161</v>
      </c>
    </row>
    <row r="86162" spans="19:19" x14ac:dyDescent="0.2">
      <c r="S86162" s="12">
        <v>86162</v>
      </c>
    </row>
    <row r="86163" spans="19:19" x14ac:dyDescent="0.2">
      <c r="S86163" s="12">
        <v>86163</v>
      </c>
    </row>
    <row r="86164" spans="19:19" x14ac:dyDescent="0.2">
      <c r="S86164" s="12">
        <v>86164</v>
      </c>
    </row>
    <row r="86165" spans="19:19" x14ac:dyDescent="0.2">
      <c r="S86165" s="12">
        <v>86165</v>
      </c>
    </row>
    <row r="86166" spans="19:19" x14ac:dyDescent="0.2">
      <c r="S86166" s="12">
        <v>86166</v>
      </c>
    </row>
    <row r="86167" spans="19:19" x14ac:dyDescent="0.2">
      <c r="S86167" s="12">
        <v>86167</v>
      </c>
    </row>
    <row r="86168" spans="19:19" x14ac:dyDescent="0.2">
      <c r="S86168" s="12">
        <v>86168</v>
      </c>
    </row>
    <row r="86169" spans="19:19" x14ac:dyDescent="0.2">
      <c r="S86169" s="12">
        <v>86169</v>
      </c>
    </row>
    <row r="86170" spans="19:19" x14ac:dyDescent="0.2">
      <c r="S86170" s="12">
        <v>86170</v>
      </c>
    </row>
    <row r="86171" spans="19:19" x14ac:dyDescent="0.2">
      <c r="S86171" s="12">
        <v>86171</v>
      </c>
    </row>
    <row r="86172" spans="19:19" x14ac:dyDescent="0.2">
      <c r="S86172" s="12">
        <v>86172</v>
      </c>
    </row>
    <row r="86173" spans="19:19" x14ac:dyDescent="0.2">
      <c r="S86173" s="12">
        <v>86173</v>
      </c>
    </row>
    <row r="86174" spans="19:19" x14ac:dyDescent="0.2">
      <c r="S86174" s="12">
        <v>86174</v>
      </c>
    </row>
    <row r="86175" spans="19:19" x14ac:dyDescent="0.2">
      <c r="S86175" s="12">
        <v>86175</v>
      </c>
    </row>
    <row r="86176" spans="19:19" x14ac:dyDescent="0.2">
      <c r="S86176" s="12">
        <v>86176</v>
      </c>
    </row>
    <row r="86177" spans="19:19" x14ac:dyDescent="0.2">
      <c r="S86177" s="12">
        <v>86177</v>
      </c>
    </row>
    <row r="86178" spans="19:19" x14ac:dyDescent="0.2">
      <c r="S86178" s="12">
        <v>86178</v>
      </c>
    </row>
    <row r="86179" spans="19:19" x14ac:dyDescent="0.2">
      <c r="S86179" s="12">
        <v>86179</v>
      </c>
    </row>
    <row r="86180" spans="19:19" x14ac:dyDescent="0.2">
      <c r="S86180" s="12">
        <v>86180</v>
      </c>
    </row>
    <row r="86181" spans="19:19" x14ac:dyDescent="0.2">
      <c r="S86181" s="12">
        <v>86181</v>
      </c>
    </row>
    <row r="86182" spans="19:19" x14ac:dyDescent="0.2">
      <c r="S86182" s="12">
        <v>86182</v>
      </c>
    </row>
    <row r="86183" spans="19:19" x14ac:dyDescent="0.2">
      <c r="S86183" s="12">
        <v>86183</v>
      </c>
    </row>
    <row r="86184" spans="19:19" x14ac:dyDescent="0.2">
      <c r="S86184" s="12">
        <v>86184</v>
      </c>
    </row>
    <row r="86185" spans="19:19" x14ac:dyDescent="0.2">
      <c r="S86185" s="12">
        <v>86185</v>
      </c>
    </row>
    <row r="86186" spans="19:19" x14ac:dyDescent="0.2">
      <c r="S86186" s="12">
        <v>86186</v>
      </c>
    </row>
    <row r="86187" spans="19:19" x14ac:dyDescent="0.2">
      <c r="S86187" s="12">
        <v>86187</v>
      </c>
    </row>
    <row r="86188" spans="19:19" x14ac:dyDescent="0.2">
      <c r="S86188" s="12">
        <v>86188</v>
      </c>
    </row>
    <row r="86189" spans="19:19" x14ac:dyDescent="0.2">
      <c r="S86189" s="12">
        <v>86189</v>
      </c>
    </row>
    <row r="86190" spans="19:19" x14ac:dyDescent="0.2">
      <c r="S86190" s="12">
        <v>86190</v>
      </c>
    </row>
    <row r="86191" spans="19:19" x14ac:dyDescent="0.2">
      <c r="S86191" s="12">
        <v>86191</v>
      </c>
    </row>
    <row r="86192" spans="19:19" x14ac:dyDescent="0.2">
      <c r="S86192" s="12">
        <v>86192</v>
      </c>
    </row>
    <row r="86193" spans="19:19" x14ac:dyDescent="0.2">
      <c r="S86193" s="12">
        <v>86193</v>
      </c>
    </row>
    <row r="86194" spans="19:19" x14ac:dyDescent="0.2">
      <c r="S86194" s="12">
        <v>86194</v>
      </c>
    </row>
    <row r="86195" spans="19:19" x14ac:dyDescent="0.2">
      <c r="S86195" s="12">
        <v>86195</v>
      </c>
    </row>
    <row r="86196" spans="19:19" x14ac:dyDescent="0.2">
      <c r="S86196" s="12">
        <v>86196</v>
      </c>
    </row>
    <row r="86197" spans="19:19" x14ac:dyDescent="0.2">
      <c r="S86197" s="12">
        <v>86197</v>
      </c>
    </row>
    <row r="86198" spans="19:19" x14ac:dyDescent="0.2">
      <c r="S86198" s="12">
        <v>86198</v>
      </c>
    </row>
    <row r="86199" spans="19:19" x14ac:dyDescent="0.2">
      <c r="S86199" s="12">
        <v>86199</v>
      </c>
    </row>
    <row r="86200" spans="19:19" x14ac:dyDescent="0.2">
      <c r="S86200" s="12">
        <v>86200</v>
      </c>
    </row>
    <row r="86201" spans="19:19" x14ac:dyDescent="0.2">
      <c r="S86201" s="12">
        <v>86201</v>
      </c>
    </row>
    <row r="86202" spans="19:19" x14ac:dyDescent="0.2">
      <c r="S86202" s="12">
        <v>86202</v>
      </c>
    </row>
    <row r="86203" spans="19:19" x14ac:dyDescent="0.2">
      <c r="S86203" s="12">
        <v>86203</v>
      </c>
    </row>
    <row r="86204" spans="19:19" x14ac:dyDescent="0.2">
      <c r="S86204" s="12">
        <v>86204</v>
      </c>
    </row>
    <row r="86205" spans="19:19" x14ac:dyDescent="0.2">
      <c r="S86205" s="12">
        <v>86205</v>
      </c>
    </row>
    <row r="86206" spans="19:19" x14ac:dyDescent="0.2">
      <c r="S86206" s="12">
        <v>86206</v>
      </c>
    </row>
    <row r="86207" spans="19:19" x14ac:dyDescent="0.2">
      <c r="S86207" s="12">
        <v>86207</v>
      </c>
    </row>
    <row r="86208" spans="19:19" x14ac:dyDescent="0.2">
      <c r="S86208" s="12">
        <v>86208</v>
      </c>
    </row>
    <row r="86209" spans="19:19" x14ac:dyDescent="0.2">
      <c r="S86209" s="12">
        <v>86209</v>
      </c>
    </row>
    <row r="86210" spans="19:19" x14ac:dyDescent="0.2">
      <c r="S86210" s="12">
        <v>86210</v>
      </c>
    </row>
    <row r="86211" spans="19:19" x14ac:dyDescent="0.2">
      <c r="S86211" s="12">
        <v>86211</v>
      </c>
    </row>
    <row r="86212" spans="19:19" x14ac:dyDescent="0.2">
      <c r="S86212" s="12">
        <v>86212</v>
      </c>
    </row>
    <row r="86213" spans="19:19" x14ac:dyDescent="0.2">
      <c r="S86213" s="12">
        <v>86213</v>
      </c>
    </row>
    <row r="86214" spans="19:19" x14ac:dyDescent="0.2">
      <c r="S86214" s="12">
        <v>86214</v>
      </c>
    </row>
    <row r="86215" spans="19:19" x14ac:dyDescent="0.2">
      <c r="S86215" s="12">
        <v>86215</v>
      </c>
    </row>
    <row r="86216" spans="19:19" x14ac:dyDescent="0.2">
      <c r="S86216" s="12">
        <v>86216</v>
      </c>
    </row>
    <row r="86217" spans="19:19" x14ac:dyDescent="0.2">
      <c r="S86217" s="12">
        <v>86217</v>
      </c>
    </row>
    <row r="86218" spans="19:19" x14ac:dyDescent="0.2">
      <c r="S86218" s="12">
        <v>86218</v>
      </c>
    </row>
    <row r="86219" spans="19:19" x14ac:dyDescent="0.2">
      <c r="S86219" s="12">
        <v>86219</v>
      </c>
    </row>
    <row r="86220" spans="19:19" x14ac:dyDescent="0.2">
      <c r="S86220" s="12">
        <v>86220</v>
      </c>
    </row>
    <row r="86221" spans="19:19" x14ac:dyDescent="0.2">
      <c r="S86221" s="12">
        <v>86221</v>
      </c>
    </row>
    <row r="86222" spans="19:19" x14ac:dyDescent="0.2">
      <c r="S86222" s="12">
        <v>86222</v>
      </c>
    </row>
    <row r="86223" spans="19:19" x14ac:dyDescent="0.2">
      <c r="S86223" s="12">
        <v>86223</v>
      </c>
    </row>
    <row r="86224" spans="19:19" x14ac:dyDescent="0.2">
      <c r="S86224" s="12">
        <v>86224</v>
      </c>
    </row>
    <row r="86225" spans="19:19" x14ac:dyDescent="0.2">
      <c r="S86225" s="12">
        <v>86225</v>
      </c>
    </row>
    <row r="86226" spans="19:19" x14ac:dyDescent="0.2">
      <c r="S86226" s="12">
        <v>86226</v>
      </c>
    </row>
    <row r="86227" spans="19:19" x14ac:dyDescent="0.2">
      <c r="S86227" s="12">
        <v>86227</v>
      </c>
    </row>
    <row r="86228" spans="19:19" x14ac:dyDescent="0.2">
      <c r="S86228" s="12">
        <v>86228</v>
      </c>
    </row>
    <row r="86229" spans="19:19" x14ac:dyDescent="0.2">
      <c r="S86229" s="12">
        <v>86229</v>
      </c>
    </row>
    <row r="86230" spans="19:19" x14ac:dyDescent="0.2">
      <c r="S86230" s="12">
        <v>86230</v>
      </c>
    </row>
    <row r="86231" spans="19:19" x14ac:dyDescent="0.2">
      <c r="S86231" s="12">
        <v>86231</v>
      </c>
    </row>
    <row r="86232" spans="19:19" x14ac:dyDescent="0.2">
      <c r="S86232" s="12">
        <v>86232</v>
      </c>
    </row>
    <row r="86233" spans="19:19" x14ac:dyDescent="0.2">
      <c r="S86233" s="12">
        <v>86233</v>
      </c>
    </row>
    <row r="86234" spans="19:19" x14ac:dyDescent="0.2">
      <c r="S86234" s="12">
        <v>86234</v>
      </c>
    </row>
    <row r="86235" spans="19:19" x14ac:dyDescent="0.2">
      <c r="S86235" s="12">
        <v>86235</v>
      </c>
    </row>
    <row r="86236" spans="19:19" x14ac:dyDescent="0.2">
      <c r="S86236" s="12">
        <v>86236</v>
      </c>
    </row>
    <row r="86237" spans="19:19" x14ac:dyDescent="0.2">
      <c r="S86237" s="12">
        <v>86237</v>
      </c>
    </row>
    <row r="86238" spans="19:19" x14ac:dyDescent="0.2">
      <c r="S86238" s="12">
        <v>86238</v>
      </c>
    </row>
    <row r="86239" spans="19:19" x14ac:dyDescent="0.2">
      <c r="S86239" s="12">
        <v>86239</v>
      </c>
    </row>
    <row r="86240" spans="19:19" x14ac:dyDescent="0.2">
      <c r="S86240" s="12">
        <v>86240</v>
      </c>
    </row>
    <row r="86241" spans="19:19" x14ac:dyDescent="0.2">
      <c r="S86241" s="12">
        <v>86241</v>
      </c>
    </row>
    <row r="86242" spans="19:19" x14ac:dyDescent="0.2">
      <c r="S86242" s="12">
        <v>86242</v>
      </c>
    </row>
    <row r="86243" spans="19:19" x14ac:dyDescent="0.2">
      <c r="S86243" s="12">
        <v>86243</v>
      </c>
    </row>
    <row r="86244" spans="19:19" x14ac:dyDescent="0.2">
      <c r="S86244" s="12">
        <v>86244</v>
      </c>
    </row>
    <row r="86245" spans="19:19" x14ac:dyDescent="0.2">
      <c r="S86245" s="12">
        <v>86245</v>
      </c>
    </row>
    <row r="86246" spans="19:19" x14ac:dyDescent="0.2">
      <c r="S86246" s="12">
        <v>86246</v>
      </c>
    </row>
    <row r="86247" spans="19:19" x14ac:dyDescent="0.2">
      <c r="S86247" s="12">
        <v>86247</v>
      </c>
    </row>
    <row r="86248" spans="19:19" x14ac:dyDescent="0.2">
      <c r="S86248" s="12">
        <v>86248</v>
      </c>
    </row>
    <row r="86249" spans="19:19" x14ac:dyDescent="0.2">
      <c r="S86249" s="12">
        <v>86249</v>
      </c>
    </row>
    <row r="86250" spans="19:19" x14ac:dyDescent="0.2">
      <c r="S86250" s="12">
        <v>86250</v>
      </c>
    </row>
    <row r="86251" spans="19:19" x14ac:dyDescent="0.2">
      <c r="S86251" s="12">
        <v>86251</v>
      </c>
    </row>
    <row r="86252" spans="19:19" x14ac:dyDescent="0.2">
      <c r="S86252" s="12">
        <v>86252</v>
      </c>
    </row>
    <row r="86253" spans="19:19" x14ac:dyDescent="0.2">
      <c r="S86253" s="12">
        <v>86253</v>
      </c>
    </row>
    <row r="86254" spans="19:19" x14ac:dyDescent="0.2">
      <c r="S86254" s="12">
        <v>86254</v>
      </c>
    </row>
    <row r="86255" spans="19:19" x14ac:dyDescent="0.2">
      <c r="S86255" s="12">
        <v>86255</v>
      </c>
    </row>
    <row r="86256" spans="19:19" x14ac:dyDescent="0.2">
      <c r="S86256" s="12">
        <v>86256</v>
      </c>
    </row>
    <row r="86257" spans="19:19" x14ac:dyDescent="0.2">
      <c r="S86257" s="12">
        <v>86257</v>
      </c>
    </row>
    <row r="86258" spans="19:19" x14ac:dyDescent="0.2">
      <c r="S86258" s="12">
        <v>86258</v>
      </c>
    </row>
    <row r="86259" spans="19:19" x14ac:dyDescent="0.2">
      <c r="S86259" s="12">
        <v>86259</v>
      </c>
    </row>
    <row r="86260" spans="19:19" x14ac:dyDescent="0.2">
      <c r="S86260" s="12">
        <v>86260</v>
      </c>
    </row>
    <row r="86261" spans="19:19" x14ac:dyDescent="0.2">
      <c r="S86261" s="12">
        <v>86261</v>
      </c>
    </row>
    <row r="86262" spans="19:19" x14ac:dyDescent="0.2">
      <c r="S86262" s="12">
        <v>86262</v>
      </c>
    </row>
    <row r="86263" spans="19:19" x14ac:dyDescent="0.2">
      <c r="S86263" s="12">
        <v>86263</v>
      </c>
    </row>
    <row r="86264" spans="19:19" x14ac:dyDescent="0.2">
      <c r="S86264" s="12">
        <v>86264</v>
      </c>
    </row>
    <row r="86265" spans="19:19" x14ac:dyDescent="0.2">
      <c r="S86265" s="12">
        <v>86265</v>
      </c>
    </row>
    <row r="86266" spans="19:19" x14ac:dyDescent="0.2">
      <c r="S86266" s="12">
        <v>86266</v>
      </c>
    </row>
    <row r="86267" spans="19:19" x14ac:dyDescent="0.2">
      <c r="S86267" s="12">
        <v>86267</v>
      </c>
    </row>
    <row r="86268" spans="19:19" x14ac:dyDescent="0.2">
      <c r="S86268" s="12">
        <v>86268</v>
      </c>
    </row>
    <row r="86269" spans="19:19" x14ac:dyDescent="0.2">
      <c r="S86269" s="12">
        <v>86269</v>
      </c>
    </row>
    <row r="86270" spans="19:19" x14ac:dyDescent="0.2">
      <c r="S86270" s="12">
        <v>86270</v>
      </c>
    </row>
    <row r="86271" spans="19:19" x14ac:dyDescent="0.2">
      <c r="S86271" s="12">
        <v>86271</v>
      </c>
    </row>
    <row r="86272" spans="19:19" x14ac:dyDescent="0.2">
      <c r="S86272" s="12">
        <v>86272</v>
      </c>
    </row>
    <row r="86273" spans="19:19" x14ac:dyDescent="0.2">
      <c r="S86273" s="12">
        <v>86273</v>
      </c>
    </row>
    <row r="86274" spans="19:19" x14ac:dyDescent="0.2">
      <c r="S86274" s="12">
        <v>86274</v>
      </c>
    </row>
    <row r="86275" spans="19:19" x14ac:dyDescent="0.2">
      <c r="S86275" s="12">
        <v>86275</v>
      </c>
    </row>
    <row r="86276" spans="19:19" x14ac:dyDescent="0.2">
      <c r="S86276" s="12">
        <v>86276</v>
      </c>
    </row>
    <row r="86277" spans="19:19" x14ac:dyDescent="0.2">
      <c r="S86277" s="12">
        <v>86277</v>
      </c>
    </row>
    <row r="86278" spans="19:19" x14ac:dyDescent="0.2">
      <c r="S86278" s="12">
        <v>86278</v>
      </c>
    </row>
    <row r="86279" spans="19:19" x14ac:dyDescent="0.2">
      <c r="S86279" s="12">
        <v>86279</v>
      </c>
    </row>
    <row r="86280" spans="19:19" x14ac:dyDescent="0.2">
      <c r="S86280" s="12">
        <v>86280</v>
      </c>
    </row>
    <row r="86281" spans="19:19" x14ac:dyDescent="0.2">
      <c r="S86281" s="12">
        <v>86281</v>
      </c>
    </row>
    <row r="86282" spans="19:19" x14ac:dyDescent="0.2">
      <c r="S86282" s="12">
        <v>86282</v>
      </c>
    </row>
    <row r="86283" spans="19:19" x14ac:dyDescent="0.2">
      <c r="S86283" s="12">
        <v>86283</v>
      </c>
    </row>
    <row r="86284" spans="19:19" x14ac:dyDescent="0.2">
      <c r="S86284" s="12">
        <v>86284</v>
      </c>
    </row>
    <row r="86285" spans="19:19" x14ac:dyDescent="0.2">
      <c r="S86285" s="12">
        <v>86285</v>
      </c>
    </row>
    <row r="86286" spans="19:19" x14ac:dyDescent="0.2">
      <c r="S86286" s="12">
        <v>86286</v>
      </c>
    </row>
    <row r="86287" spans="19:19" x14ac:dyDescent="0.2">
      <c r="S86287" s="12">
        <v>86287</v>
      </c>
    </row>
    <row r="86288" spans="19:19" x14ac:dyDescent="0.2">
      <c r="S86288" s="12">
        <v>86288</v>
      </c>
    </row>
    <row r="86289" spans="19:19" x14ac:dyDescent="0.2">
      <c r="S86289" s="12">
        <v>86289</v>
      </c>
    </row>
    <row r="86290" spans="19:19" x14ac:dyDescent="0.2">
      <c r="S86290" s="12">
        <v>86290</v>
      </c>
    </row>
    <row r="86291" spans="19:19" x14ac:dyDescent="0.2">
      <c r="S86291" s="12">
        <v>86291</v>
      </c>
    </row>
    <row r="86292" spans="19:19" x14ac:dyDescent="0.2">
      <c r="S86292" s="12">
        <v>86292</v>
      </c>
    </row>
    <row r="86293" spans="19:19" x14ac:dyDescent="0.2">
      <c r="S86293" s="12">
        <v>86293</v>
      </c>
    </row>
    <row r="86294" spans="19:19" x14ac:dyDescent="0.2">
      <c r="S86294" s="12">
        <v>86294</v>
      </c>
    </row>
    <row r="86295" spans="19:19" x14ac:dyDescent="0.2">
      <c r="S86295" s="12">
        <v>86295</v>
      </c>
    </row>
    <row r="86296" spans="19:19" x14ac:dyDescent="0.2">
      <c r="S86296" s="12">
        <v>86296</v>
      </c>
    </row>
    <row r="86297" spans="19:19" x14ac:dyDescent="0.2">
      <c r="S86297" s="12">
        <v>86297</v>
      </c>
    </row>
    <row r="86298" spans="19:19" x14ac:dyDescent="0.2">
      <c r="S86298" s="12">
        <v>86298</v>
      </c>
    </row>
    <row r="86299" spans="19:19" x14ac:dyDescent="0.2">
      <c r="S86299" s="12">
        <v>86299</v>
      </c>
    </row>
    <row r="86300" spans="19:19" x14ac:dyDescent="0.2">
      <c r="S86300" s="12">
        <v>86300</v>
      </c>
    </row>
    <row r="86301" spans="19:19" x14ac:dyDescent="0.2">
      <c r="S86301" s="12">
        <v>86301</v>
      </c>
    </row>
    <row r="86302" spans="19:19" x14ac:dyDescent="0.2">
      <c r="S86302" s="12">
        <v>86302</v>
      </c>
    </row>
    <row r="86303" spans="19:19" x14ac:dyDescent="0.2">
      <c r="S86303" s="12">
        <v>86303</v>
      </c>
    </row>
    <row r="86304" spans="19:19" x14ac:dyDescent="0.2">
      <c r="S86304" s="12">
        <v>86304</v>
      </c>
    </row>
    <row r="86305" spans="19:19" x14ac:dyDescent="0.2">
      <c r="S86305" s="12">
        <v>86305</v>
      </c>
    </row>
    <row r="86306" spans="19:19" x14ac:dyDescent="0.2">
      <c r="S86306" s="12">
        <v>86306</v>
      </c>
    </row>
    <row r="86307" spans="19:19" x14ac:dyDescent="0.2">
      <c r="S86307" s="12">
        <v>86307</v>
      </c>
    </row>
    <row r="86308" spans="19:19" x14ac:dyDescent="0.2">
      <c r="S86308" s="12">
        <v>86308</v>
      </c>
    </row>
    <row r="86309" spans="19:19" x14ac:dyDescent="0.2">
      <c r="S86309" s="12">
        <v>86309</v>
      </c>
    </row>
    <row r="86310" spans="19:19" x14ac:dyDescent="0.2">
      <c r="S86310" s="12">
        <v>86310</v>
      </c>
    </row>
    <row r="86311" spans="19:19" x14ac:dyDescent="0.2">
      <c r="S86311" s="12">
        <v>86311</v>
      </c>
    </row>
    <row r="86312" spans="19:19" x14ac:dyDescent="0.2">
      <c r="S86312" s="12">
        <v>86312</v>
      </c>
    </row>
    <row r="86313" spans="19:19" x14ac:dyDescent="0.2">
      <c r="S86313" s="12">
        <v>86313</v>
      </c>
    </row>
    <row r="86314" spans="19:19" x14ac:dyDescent="0.2">
      <c r="S86314" s="12">
        <v>86314</v>
      </c>
    </row>
    <row r="86315" spans="19:19" x14ac:dyDescent="0.2">
      <c r="S86315" s="12">
        <v>86315</v>
      </c>
    </row>
    <row r="86316" spans="19:19" x14ac:dyDescent="0.2">
      <c r="S86316" s="12">
        <v>86316</v>
      </c>
    </row>
    <row r="86317" spans="19:19" x14ac:dyDescent="0.2">
      <c r="S86317" s="12">
        <v>86317</v>
      </c>
    </row>
    <row r="86318" spans="19:19" x14ac:dyDescent="0.2">
      <c r="S86318" s="12">
        <v>86318</v>
      </c>
    </row>
    <row r="86319" spans="19:19" x14ac:dyDescent="0.2">
      <c r="S86319" s="12">
        <v>86319</v>
      </c>
    </row>
    <row r="86320" spans="19:19" x14ac:dyDescent="0.2">
      <c r="S86320" s="12">
        <v>86320</v>
      </c>
    </row>
    <row r="86321" spans="19:19" x14ac:dyDescent="0.2">
      <c r="S86321" s="12">
        <v>86321</v>
      </c>
    </row>
    <row r="86322" spans="19:19" x14ac:dyDescent="0.2">
      <c r="S86322" s="12">
        <v>86322</v>
      </c>
    </row>
    <row r="86323" spans="19:19" x14ac:dyDescent="0.2">
      <c r="S86323" s="12">
        <v>86323</v>
      </c>
    </row>
    <row r="86324" spans="19:19" x14ac:dyDescent="0.2">
      <c r="S86324" s="12">
        <v>86324</v>
      </c>
    </row>
    <row r="86325" spans="19:19" x14ac:dyDescent="0.2">
      <c r="S86325" s="12">
        <v>86325</v>
      </c>
    </row>
    <row r="86326" spans="19:19" x14ac:dyDescent="0.2">
      <c r="S86326" s="12">
        <v>86326</v>
      </c>
    </row>
    <row r="86327" spans="19:19" x14ac:dyDescent="0.2">
      <c r="S86327" s="12">
        <v>86327</v>
      </c>
    </row>
    <row r="86328" spans="19:19" x14ac:dyDescent="0.2">
      <c r="S86328" s="12">
        <v>86328</v>
      </c>
    </row>
    <row r="86329" spans="19:19" x14ac:dyDescent="0.2">
      <c r="S86329" s="12">
        <v>86329</v>
      </c>
    </row>
    <row r="86330" spans="19:19" x14ac:dyDescent="0.2">
      <c r="S86330" s="12">
        <v>86330</v>
      </c>
    </row>
    <row r="86331" spans="19:19" x14ac:dyDescent="0.2">
      <c r="S86331" s="12">
        <v>86331</v>
      </c>
    </row>
    <row r="86332" spans="19:19" x14ac:dyDescent="0.2">
      <c r="S86332" s="12">
        <v>86332</v>
      </c>
    </row>
    <row r="86333" spans="19:19" x14ac:dyDescent="0.2">
      <c r="S86333" s="12">
        <v>86333</v>
      </c>
    </row>
    <row r="86334" spans="19:19" x14ac:dyDescent="0.2">
      <c r="S86334" s="12">
        <v>86334</v>
      </c>
    </row>
    <row r="86335" spans="19:19" x14ac:dyDescent="0.2">
      <c r="S86335" s="12">
        <v>86335</v>
      </c>
    </row>
    <row r="86336" spans="19:19" x14ac:dyDescent="0.2">
      <c r="S86336" s="12">
        <v>86336</v>
      </c>
    </row>
    <row r="86337" spans="19:19" x14ac:dyDescent="0.2">
      <c r="S86337" s="12">
        <v>86337</v>
      </c>
    </row>
    <row r="86338" spans="19:19" x14ac:dyDescent="0.2">
      <c r="S86338" s="12">
        <v>86338</v>
      </c>
    </row>
    <row r="86339" spans="19:19" x14ac:dyDescent="0.2">
      <c r="S86339" s="12">
        <v>86339</v>
      </c>
    </row>
    <row r="86340" spans="19:19" x14ac:dyDescent="0.2">
      <c r="S86340" s="12">
        <v>86340</v>
      </c>
    </row>
    <row r="86341" spans="19:19" x14ac:dyDescent="0.2">
      <c r="S86341" s="12">
        <v>86341</v>
      </c>
    </row>
    <row r="86342" spans="19:19" x14ac:dyDescent="0.2">
      <c r="S86342" s="12">
        <v>86342</v>
      </c>
    </row>
    <row r="86343" spans="19:19" x14ac:dyDescent="0.2">
      <c r="S86343" s="12">
        <v>86343</v>
      </c>
    </row>
    <row r="86344" spans="19:19" x14ac:dyDescent="0.2">
      <c r="S86344" s="12">
        <v>86344</v>
      </c>
    </row>
    <row r="86345" spans="19:19" x14ac:dyDescent="0.2">
      <c r="S86345" s="12">
        <v>86345</v>
      </c>
    </row>
    <row r="86346" spans="19:19" x14ac:dyDescent="0.2">
      <c r="S86346" s="12">
        <v>86346</v>
      </c>
    </row>
    <row r="86347" spans="19:19" x14ac:dyDescent="0.2">
      <c r="S86347" s="12">
        <v>86347</v>
      </c>
    </row>
    <row r="86348" spans="19:19" x14ac:dyDescent="0.2">
      <c r="S86348" s="12">
        <v>86348</v>
      </c>
    </row>
    <row r="86349" spans="19:19" x14ac:dyDescent="0.2">
      <c r="S86349" s="12">
        <v>86349</v>
      </c>
    </row>
    <row r="86350" spans="19:19" x14ac:dyDescent="0.2">
      <c r="S86350" s="12">
        <v>86350</v>
      </c>
    </row>
    <row r="86351" spans="19:19" x14ac:dyDescent="0.2">
      <c r="S86351" s="12">
        <v>86351</v>
      </c>
    </row>
    <row r="86352" spans="19:19" x14ac:dyDescent="0.2">
      <c r="S86352" s="12">
        <v>86352</v>
      </c>
    </row>
    <row r="86353" spans="19:19" x14ac:dyDescent="0.2">
      <c r="S86353" s="12">
        <v>86353</v>
      </c>
    </row>
    <row r="86354" spans="19:19" x14ac:dyDescent="0.2">
      <c r="S86354" s="12">
        <v>86354</v>
      </c>
    </row>
    <row r="86355" spans="19:19" x14ac:dyDescent="0.2">
      <c r="S86355" s="12">
        <v>86355</v>
      </c>
    </row>
    <row r="86356" spans="19:19" x14ac:dyDescent="0.2">
      <c r="S86356" s="12">
        <v>86356</v>
      </c>
    </row>
    <row r="86357" spans="19:19" x14ac:dyDescent="0.2">
      <c r="S86357" s="12">
        <v>86357</v>
      </c>
    </row>
    <row r="86358" spans="19:19" x14ac:dyDescent="0.2">
      <c r="S86358" s="12">
        <v>86358</v>
      </c>
    </row>
    <row r="86359" spans="19:19" x14ac:dyDescent="0.2">
      <c r="S86359" s="12">
        <v>86359</v>
      </c>
    </row>
    <row r="86360" spans="19:19" x14ac:dyDescent="0.2">
      <c r="S86360" s="12">
        <v>86360</v>
      </c>
    </row>
    <row r="86361" spans="19:19" x14ac:dyDescent="0.2">
      <c r="S86361" s="12">
        <v>86361</v>
      </c>
    </row>
    <row r="86362" spans="19:19" x14ac:dyDescent="0.2">
      <c r="S86362" s="12">
        <v>86362</v>
      </c>
    </row>
    <row r="86363" spans="19:19" x14ac:dyDescent="0.2">
      <c r="S86363" s="12">
        <v>86363</v>
      </c>
    </row>
    <row r="86364" spans="19:19" x14ac:dyDescent="0.2">
      <c r="S86364" s="12">
        <v>86364</v>
      </c>
    </row>
    <row r="86365" spans="19:19" x14ac:dyDescent="0.2">
      <c r="S86365" s="12">
        <v>86365</v>
      </c>
    </row>
    <row r="86366" spans="19:19" x14ac:dyDescent="0.2">
      <c r="S86366" s="12">
        <v>86366</v>
      </c>
    </row>
    <row r="86367" spans="19:19" x14ac:dyDescent="0.2">
      <c r="S86367" s="12">
        <v>86367</v>
      </c>
    </row>
    <row r="86368" spans="19:19" x14ac:dyDescent="0.2">
      <c r="S86368" s="12">
        <v>86368</v>
      </c>
    </row>
    <row r="86369" spans="19:19" x14ac:dyDescent="0.2">
      <c r="S86369" s="12">
        <v>86369</v>
      </c>
    </row>
    <row r="86370" spans="19:19" x14ac:dyDescent="0.2">
      <c r="S86370" s="12">
        <v>86370</v>
      </c>
    </row>
    <row r="86371" spans="19:19" x14ac:dyDescent="0.2">
      <c r="S86371" s="12">
        <v>86371</v>
      </c>
    </row>
    <row r="86372" spans="19:19" x14ac:dyDescent="0.2">
      <c r="S86372" s="12">
        <v>86372</v>
      </c>
    </row>
    <row r="86373" spans="19:19" x14ac:dyDescent="0.2">
      <c r="S86373" s="12">
        <v>86373</v>
      </c>
    </row>
    <row r="86374" spans="19:19" x14ac:dyDescent="0.2">
      <c r="S86374" s="12">
        <v>86374</v>
      </c>
    </row>
    <row r="86375" spans="19:19" x14ac:dyDescent="0.2">
      <c r="S86375" s="12">
        <v>86375</v>
      </c>
    </row>
    <row r="86376" spans="19:19" x14ac:dyDescent="0.2">
      <c r="S86376" s="12">
        <v>86376</v>
      </c>
    </row>
    <row r="86377" spans="19:19" x14ac:dyDescent="0.2">
      <c r="S86377" s="12">
        <v>86377</v>
      </c>
    </row>
    <row r="86378" spans="19:19" x14ac:dyDescent="0.2">
      <c r="S86378" s="12">
        <v>86378</v>
      </c>
    </row>
    <row r="86379" spans="19:19" x14ac:dyDescent="0.2">
      <c r="S86379" s="12">
        <v>86379</v>
      </c>
    </row>
    <row r="86380" spans="19:19" x14ac:dyDescent="0.2">
      <c r="S86380" s="12">
        <v>86380</v>
      </c>
    </row>
    <row r="86381" spans="19:19" x14ac:dyDescent="0.2">
      <c r="S86381" s="12">
        <v>86381</v>
      </c>
    </row>
    <row r="86382" spans="19:19" x14ac:dyDescent="0.2">
      <c r="S86382" s="12">
        <v>86382</v>
      </c>
    </row>
    <row r="86383" spans="19:19" x14ac:dyDescent="0.2">
      <c r="S86383" s="12">
        <v>86383</v>
      </c>
    </row>
    <row r="86384" spans="19:19" x14ac:dyDescent="0.2">
      <c r="S86384" s="12">
        <v>86384</v>
      </c>
    </row>
    <row r="86385" spans="19:19" x14ac:dyDescent="0.2">
      <c r="S86385" s="12">
        <v>86385</v>
      </c>
    </row>
    <row r="86386" spans="19:19" x14ac:dyDescent="0.2">
      <c r="S86386" s="12">
        <v>86386</v>
      </c>
    </row>
    <row r="86387" spans="19:19" x14ac:dyDescent="0.2">
      <c r="S86387" s="12">
        <v>86387</v>
      </c>
    </row>
    <row r="86388" spans="19:19" x14ac:dyDescent="0.2">
      <c r="S86388" s="12">
        <v>86388</v>
      </c>
    </row>
    <row r="86389" spans="19:19" x14ac:dyDescent="0.2">
      <c r="S86389" s="12">
        <v>86389</v>
      </c>
    </row>
    <row r="86390" spans="19:19" x14ac:dyDescent="0.2">
      <c r="S86390" s="12">
        <v>86390</v>
      </c>
    </row>
    <row r="86391" spans="19:19" x14ac:dyDescent="0.2">
      <c r="S86391" s="12">
        <v>86391</v>
      </c>
    </row>
    <row r="86392" spans="19:19" x14ac:dyDescent="0.2">
      <c r="S86392" s="12">
        <v>86392</v>
      </c>
    </row>
    <row r="86393" spans="19:19" x14ac:dyDescent="0.2">
      <c r="S86393" s="12">
        <v>86393</v>
      </c>
    </row>
    <row r="86394" spans="19:19" x14ac:dyDescent="0.2">
      <c r="S86394" s="12">
        <v>86394</v>
      </c>
    </row>
    <row r="86395" spans="19:19" x14ac:dyDescent="0.2">
      <c r="S86395" s="12">
        <v>86395</v>
      </c>
    </row>
    <row r="86396" spans="19:19" x14ac:dyDescent="0.2">
      <c r="S86396" s="12">
        <v>86396</v>
      </c>
    </row>
    <row r="86397" spans="19:19" x14ac:dyDescent="0.2">
      <c r="S86397" s="12">
        <v>86397</v>
      </c>
    </row>
    <row r="86398" spans="19:19" x14ac:dyDescent="0.2">
      <c r="S86398" s="12">
        <v>86398</v>
      </c>
    </row>
    <row r="86399" spans="19:19" x14ac:dyDescent="0.2">
      <c r="S86399" s="12">
        <v>86399</v>
      </c>
    </row>
    <row r="86400" spans="19:19" x14ac:dyDescent="0.2">
      <c r="S86400" s="12">
        <v>86400</v>
      </c>
    </row>
    <row r="86401" spans="19:19" x14ac:dyDescent="0.2">
      <c r="S86401" s="12">
        <v>86401</v>
      </c>
    </row>
    <row r="86402" spans="19:19" x14ac:dyDescent="0.2">
      <c r="S86402" s="12">
        <v>86402</v>
      </c>
    </row>
    <row r="86403" spans="19:19" x14ac:dyDescent="0.2">
      <c r="S86403" s="12">
        <v>86403</v>
      </c>
    </row>
    <row r="86404" spans="19:19" x14ac:dyDescent="0.2">
      <c r="S86404" s="12">
        <v>86404</v>
      </c>
    </row>
    <row r="86405" spans="19:19" x14ac:dyDescent="0.2">
      <c r="S86405" s="12">
        <v>86405</v>
      </c>
    </row>
    <row r="86406" spans="19:19" x14ac:dyDescent="0.2">
      <c r="S86406" s="12">
        <v>86406</v>
      </c>
    </row>
    <row r="86407" spans="19:19" x14ac:dyDescent="0.2">
      <c r="S86407" s="12">
        <v>86407</v>
      </c>
    </row>
    <row r="86408" spans="19:19" x14ac:dyDescent="0.2">
      <c r="S86408" s="12">
        <v>86408</v>
      </c>
    </row>
    <row r="86409" spans="19:19" x14ac:dyDescent="0.2">
      <c r="S86409" s="12">
        <v>86409</v>
      </c>
    </row>
    <row r="86410" spans="19:19" x14ac:dyDescent="0.2">
      <c r="S86410" s="12">
        <v>86410</v>
      </c>
    </row>
    <row r="86411" spans="19:19" x14ac:dyDescent="0.2">
      <c r="S86411" s="12">
        <v>86411</v>
      </c>
    </row>
    <row r="86412" spans="19:19" x14ac:dyDescent="0.2">
      <c r="S86412" s="12">
        <v>86412</v>
      </c>
    </row>
    <row r="86413" spans="19:19" x14ac:dyDescent="0.2">
      <c r="S86413" s="12">
        <v>86413</v>
      </c>
    </row>
    <row r="86414" spans="19:19" x14ac:dyDescent="0.2">
      <c r="S86414" s="12">
        <v>86414</v>
      </c>
    </row>
    <row r="86415" spans="19:19" x14ac:dyDescent="0.2">
      <c r="S86415" s="12">
        <v>86415</v>
      </c>
    </row>
    <row r="86416" spans="19:19" x14ac:dyDescent="0.2">
      <c r="S86416" s="12">
        <v>86416</v>
      </c>
    </row>
    <row r="86417" spans="19:19" x14ac:dyDescent="0.2">
      <c r="S86417" s="12">
        <v>86417</v>
      </c>
    </row>
    <row r="86418" spans="19:19" x14ac:dyDescent="0.2">
      <c r="S86418" s="12">
        <v>86418</v>
      </c>
    </row>
    <row r="86419" spans="19:19" x14ac:dyDescent="0.2">
      <c r="S86419" s="12">
        <v>86419</v>
      </c>
    </row>
    <row r="86420" spans="19:19" x14ac:dyDescent="0.2">
      <c r="S86420" s="12">
        <v>86420</v>
      </c>
    </row>
    <row r="86421" spans="19:19" x14ac:dyDescent="0.2">
      <c r="S86421" s="12">
        <v>86421</v>
      </c>
    </row>
    <row r="86422" spans="19:19" x14ac:dyDescent="0.2">
      <c r="S86422" s="12">
        <v>86422</v>
      </c>
    </row>
    <row r="86423" spans="19:19" x14ac:dyDescent="0.2">
      <c r="S86423" s="12">
        <v>86423</v>
      </c>
    </row>
    <row r="86424" spans="19:19" x14ac:dyDescent="0.2">
      <c r="S86424" s="12">
        <v>86424</v>
      </c>
    </row>
    <row r="86425" spans="19:19" x14ac:dyDescent="0.2">
      <c r="S86425" s="12">
        <v>86425</v>
      </c>
    </row>
    <row r="86426" spans="19:19" x14ac:dyDescent="0.2">
      <c r="S86426" s="12">
        <v>86426</v>
      </c>
    </row>
    <row r="86427" spans="19:19" x14ac:dyDescent="0.2">
      <c r="S86427" s="12">
        <v>86427</v>
      </c>
    </row>
    <row r="86428" spans="19:19" x14ac:dyDescent="0.2">
      <c r="S86428" s="12">
        <v>86428</v>
      </c>
    </row>
    <row r="86429" spans="19:19" x14ac:dyDescent="0.2">
      <c r="S86429" s="12">
        <v>86429</v>
      </c>
    </row>
    <row r="86430" spans="19:19" x14ac:dyDescent="0.2">
      <c r="S86430" s="12">
        <v>86430</v>
      </c>
    </row>
    <row r="86431" spans="19:19" x14ac:dyDescent="0.2">
      <c r="S86431" s="12">
        <v>86431</v>
      </c>
    </row>
    <row r="86432" spans="19:19" x14ac:dyDescent="0.2">
      <c r="S86432" s="12">
        <v>86432</v>
      </c>
    </row>
    <row r="86433" spans="19:19" x14ac:dyDescent="0.2">
      <c r="S86433" s="12">
        <v>86433</v>
      </c>
    </row>
    <row r="86434" spans="19:19" x14ac:dyDescent="0.2">
      <c r="S86434" s="12">
        <v>86434</v>
      </c>
    </row>
    <row r="86435" spans="19:19" x14ac:dyDescent="0.2">
      <c r="S86435" s="12">
        <v>86435</v>
      </c>
    </row>
    <row r="86436" spans="19:19" x14ac:dyDescent="0.2">
      <c r="S86436" s="12">
        <v>86436</v>
      </c>
    </row>
    <row r="86437" spans="19:19" x14ac:dyDescent="0.2">
      <c r="S86437" s="12">
        <v>86437</v>
      </c>
    </row>
    <row r="86438" spans="19:19" x14ac:dyDescent="0.2">
      <c r="S86438" s="12">
        <v>86438</v>
      </c>
    </row>
    <row r="86439" spans="19:19" x14ac:dyDescent="0.2">
      <c r="S86439" s="12">
        <v>86439</v>
      </c>
    </row>
    <row r="86440" spans="19:19" x14ac:dyDescent="0.2">
      <c r="S86440" s="12">
        <v>86440</v>
      </c>
    </row>
    <row r="86441" spans="19:19" x14ac:dyDescent="0.2">
      <c r="S86441" s="12">
        <v>86441</v>
      </c>
    </row>
    <row r="86442" spans="19:19" x14ac:dyDescent="0.2">
      <c r="S86442" s="12">
        <v>86442</v>
      </c>
    </row>
    <row r="86443" spans="19:19" x14ac:dyDescent="0.2">
      <c r="S86443" s="12">
        <v>86443</v>
      </c>
    </row>
    <row r="86444" spans="19:19" x14ac:dyDescent="0.2">
      <c r="S86444" s="12">
        <v>86444</v>
      </c>
    </row>
    <row r="86445" spans="19:19" x14ac:dyDescent="0.2">
      <c r="S86445" s="12">
        <v>86445</v>
      </c>
    </row>
    <row r="86446" spans="19:19" x14ac:dyDescent="0.2">
      <c r="S86446" s="12">
        <v>86446</v>
      </c>
    </row>
    <row r="86447" spans="19:19" x14ac:dyDescent="0.2">
      <c r="S86447" s="12">
        <v>86447</v>
      </c>
    </row>
    <row r="86448" spans="19:19" x14ac:dyDescent="0.2">
      <c r="S86448" s="12">
        <v>86448</v>
      </c>
    </row>
    <row r="86449" spans="19:19" x14ac:dyDescent="0.2">
      <c r="S86449" s="12">
        <v>86449</v>
      </c>
    </row>
    <row r="86450" spans="19:19" x14ac:dyDescent="0.2">
      <c r="S86450" s="12">
        <v>86450</v>
      </c>
    </row>
    <row r="86451" spans="19:19" x14ac:dyDescent="0.2">
      <c r="S86451" s="12">
        <v>86451</v>
      </c>
    </row>
    <row r="86452" spans="19:19" x14ac:dyDescent="0.2">
      <c r="S86452" s="12">
        <v>86452</v>
      </c>
    </row>
    <row r="86453" spans="19:19" x14ac:dyDescent="0.2">
      <c r="S86453" s="12">
        <v>86453</v>
      </c>
    </row>
    <row r="86454" spans="19:19" x14ac:dyDescent="0.2">
      <c r="S86454" s="12">
        <v>86454</v>
      </c>
    </row>
    <row r="86455" spans="19:19" x14ac:dyDescent="0.2">
      <c r="S86455" s="12">
        <v>86455</v>
      </c>
    </row>
    <row r="86456" spans="19:19" x14ac:dyDescent="0.2">
      <c r="S86456" s="12">
        <v>86456</v>
      </c>
    </row>
    <row r="86457" spans="19:19" x14ac:dyDescent="0.2">
      <c r="S86457" s="12">
        <v>86457</v>
      </c>
    </row>
    <row r="86458" spans="19:19" x14ac:dyDescent="0.2">
      <c r="S86458" s="12">
        <v>86458</v>
      </c>
    </row>
    <row r="86459" spans="19:19" x14ac:dyDescent="0.2">
      <c r="S86459" s="12">
        <v>86459</v>
      </c>
    </row>
    <row r="86460" spans="19:19" x14ac:dyDescent="0.2">
      <c r="S86460" s="12">
        <v>86460</v>
      </c>
    </row>
    <row r="86461" spans="19:19" x14ac:dyDescent="0.2">
      <c r="S86461" s="12">
        <v>86461</v>
      </c>
    </row>
    <row r="86462" spans="19:19" x14ac:dyDescent="0.2">
      <c r="S86462" s="12">
        <v>86462</v>
      </c>
    </row>
    <row r="86463" spans="19:19" x14ac:dyDescent="0.2">
      <c r="S86463" s="12">
        <v>86463</v>
      </c>
    </row>
    <row r="86464" spans="19:19" x14ac:dyDescent="0.2">
      <c r="S86464" s="12">
        <v>86464</v>
      </c>
    </row>
    <row r="86465" spans="19:19" x14ac:dyDescent="0.2">
      <c r="S86465" s="12">
        <v>86465</v>
      </c>
    </row>
    <row r="86466" spans="19:19" x14ac:dyDescent="0.2">
      <c r="S86466" s="12">
        <v>86466</v>
      </c>
    </row>
    <row r="86467" spans="19:19" x14ac:dyDescent="0.2">
      <c r="S86467" s="12">
        <v>86467</v>
      </c>
    </row>
    <row r="86468" spans="19:19" x14ac:dyDescent="0.2">
      <c r="S86468" s="12">
        <v>86468</v>
      </c>
    </row>
    <row r="86469" spans="19:19" x14ac:dyDescent="0.2">
      <c r="S86469" s="12">
        <v>86469</v>
      </c>
    </row>
    <row r="86470" spans="19:19" x14ac:dyDescent="0.2">
      <c r="S86470" s="12">
        <v>86470</v>
      </c>
    </row>
    <row r="86471" spans="19:19" x14ac:dyDescent="0.2">
      <c r="S86471" s="12">
        <v>86471</v>
      </c>
    </row>
    <row r="86472" spans="19:19" x14ac:dyDescent="0.2">
      <c r="S86472" s="12">
        <v>86472</v>
      </c>
    </row>
    <row r="86473" spans="19:19" x14ac:dyDescent="0.2">
      <c r="S86473" s="12">
        <v>86473</v>
      </c>
    </row>
    <row r="86474" spans="19:19" x14ac:dyDescent="0.2">
      <c r="S86474" s="12">
        <v>86474</v>
      </c>
    </row>
    <row r="86475" spans="19:19" x14ac:dyDescent="0.2">
      <c r="S86475" s="12">
        <v>86475</v>
      </c>
    </row>
    <row r="86476" spans="19:19" x14ac:dyDescent="0.2">
      <c r="S86476" s="12">
        <v>86476</v>
      </c>
    </row>
    <row r="86477" spans="19:19" x14ac:dyDescent="0.2">
      <c r="S86477" s="12">
        <v>86477</v>
      </c>
    </row>
    <row r="86478" spans="19:19" x14ac:dyDescent="0.2">
      <c r="S86478" s="12">
        <v>86478</v>
      </c>
    </row>
    <row r="86479" spans="19:19" x14ac:dyDescent="0.2">
      <c r="S86479" s="12">
        <v>86479</v>
      </c>
    </row>
    <row r="86480" spans="19:19" x14ac:dyDescent="0.2">
      <c r="S86480" s="12">
        <v>86480</v>
      </c>
    </row>
    <row r="86481" spans="19:19" x14ac:dyDescent="0.2">
      <c r="S86481" s="12">
        <v>86481</v>
      </c>
    </row>
    <row r="86482" spans="19:19" x14ac:dyDescent="0.2">
      <c r="S86482" s="12">
        <v>86482</v>
      </c>
    </row>
    <row r="86483" spans="19:19" x14ac:dyDescent="0.2">
      <c r="S86483" s="12">
        <v>86483</v>
      </c>
    </row>
    <row r="86484" spans="19:19" x14ac:dyDescent="0.2">
      <c r="S86484" s="12">
        <v>86484</v>
      </c>
    </row>
    <row r="86485" spans="19:19" x14ac:dyDescent="0.2">
      <c r="S86485" s="12">
        <v>86485</v>
      </c>
    </row>
    <row r="86486" spans="19:19" x14ac:dyDescent="0.2">
      <c r="S86486" s="12">
        <v>86486</v>
      </c>
    </row>
    <row r="86487" spans="19:19" x14ac:dyDescent="0.2">
      <c r="S86487" s="12">
        <v>86487</v>
      </c>
    </row>
    <row r="86488" spans="19:19" x14ac:dyDescent="0.2">
      <c r="S86488" s="12">
        <v>86488</v>
      </c>
    </row>
    <row r="86489" spans="19:19" x14ac:dyDescent="0.2">
      <c r="S86489" s="12">
        <v>86489</v>
      </c>
    </row>
    <row r="86490" spans="19:19" x14ac:dyDescent="0.2">
      <c r="S86490" s="12">
        <v>86490</v>
      </c>
    </row>
    <row r="86491" spans="19:19" x14ac:dyDescent="0.2">
      <c r="S86491" s="12">
        <v>86491</v>
      </c>
    </row>
    <row r="86492" spans="19:19" x14ac:dyDescent="0.2">
      <c r="S86492" s="12">
        <v>86492</v>
      </c>
    </row>
    <row r="86493" spans="19:19" x14ac:dyDescent="0.2">
      <c r="S86493" s="12">
        <v>86493</v>
      </c>
    </row>
    <row r="86494" spans="19:19" x14ac:dyDescent="0.2">
      <c r="S86494" s="12">
        <v>86494</v>
      </c>
    </row>
    <row r="86495" spans="19:19" x14ac:dyDescent="0.2">
      <c r="S86495" s="12">
        <v>86495</v>
      </c>
    </row>
    <row r="86496" spans="19:19" x14ac:dyDescent="0.2">
      <c r="S86496" s="12">
        <v>86496</v>
      </c>
    </row>
    <row r="86497" spans="19:19" x14ac:dyDescent="0.2">
      <c r="S86497" s="12">
        <v>86497</v>
      </c>
    </row>
    <row r="86498" spans="19:19" x14ac:dyDescent="0.2">
      <c r="S86498" s="12">
        <v>86498</v>
      </c>
    </row>
    <row r="86499" spans="19:19" x14ac:dyDescent="0.2">
      <c r="S86499" s="12">
        <v>86499</v>
      </c>
    </row>
    <row r="86500" spans="19:19" x14ac:dyDescent="0.2">
      <c r="S86500" s="12">
        <v>86500</v>
      </c>
    </row>
    <row r="86501" spans="19:19" x14ac:dyDescent="0.2">
      <c r="S86501" s="12">
        <v>86501</v>
      </c>
    </row>
    <row r="86502" spans="19:19" x14ac:dyDescent="0.2">
      <c r="S86502" s="12">
        <v>86502</v>
      </c>
    </row>
    <row r="86503" spans="19:19" x14ac:dyDescent="0.2">
      <c r="S86503" s="12">
        <v>86503</v>
      </c>
    </row>
    <row r="86504" spans="19:19" x14ac:dyDescent="0.2">
      <c r="S86504" s="12">
        <v>86504</v>
      </c>
    </row>
    <row r="86505" spans="19:19" x14ac:dyDescent="0.2">
      <c r="S86505" s="12">
        <v>86505</v>
      </c>
    </row>
    <row r="86506" spans="19:19" x14ac:dyDescent="0.2">
      <c r="S86506" s="12">
        <v>86506</v>
      </c>
    </row>
    <row r="86507" spans="19:19" x14ac:dyDescent="0.2">
      <c r="S86507" s="12">
        <v>86507</v>
      </c>
    </row>
    <row r="86508" spans="19:19" x14ac:dyDescent="0.2">
      <c r="S86508" s="12">
        <v>86508</v>
      </c>
    </row>
    <row r="86509" spans="19:19" x14ac:dyDescent="0.2">
      <c r="S86509" s="12">
        <v>86509</v>
      </c>
    </row>
    <row r="86510" spans="19:19" x14ac:dyDescent="0.2">
      <c r="S86510" s="12">
        <v>86510</v>
      </c>
    </row>
    <row r="86511" spans="19:19" x14ac:dyDescent="0.2">
      <c r="S86511" s="12">
        <v>86511</v>
      </c>
    </row>
    <row r="86512" spans="19:19" x14ac:dyDescent="0.2">
      <c r="S86512" s="12">
        <v>86512</v>
      </c>
    </row>
    <row r="86513" spans="19:19" x14ac:dyDescent="0.2">
      <c r="S86513" s="12">
        <v>86513</v>
      </c>
    </row>
    <row r="86514" spans="19:19" x14ac:dyDescent="0.2">
      <c r="S86514" s="12">
        <v>86514</v>
      </c>
    </row>
    <row r="86515" spans="19:19" x14ac:dyDescent="0.2">
      <c r="S86515" s="12">
        <v>86515</v>
      </c>
    </row>
    <row r="86516" spans="19:19" x14ac:dyDescent="0.2">
      <c r="S86516" s="12">
        <v>86516</v>
      </c>
    </row>
    <row r="86517" spans="19:19" x14ac:dyDescent="0.2">
      <c r="S86517" s="12">
        <v>86517</v>
      </c>
    </row>
    <row r="86518" spans="19:19" x14ac:dyDescent="0.2">
      <c r="S86518" s="12">
        <v>86518</v>
      </c>
    </row>
    <row r="86519" spans="19:19" x14ac:dyDescent="0.2">
      <c r="S86519" s="12">
        <v>86519</v>
      </c>
    </row>
    <row r="86520" spans="19:19" x14ac:dyDescent="0.2">
      <c r="S86520" s="12">
        <v>86520</v>
      </c>
    </row>
    <row r="86521" spans="19:19" x14ac:dyDescent="0.2">
      <c r="S86521" s="12">
        <v>86521</v>
      </c>
    </row>
    <row r="86522" spans="19:19" x14ac:dyDescent="0.2">
      <c r="S86522" s="12">
        <v>86522</v>
      </c>
    </row>
    <row r="86523" spans="19:19" x14ac:dyDescent="0.2">
      <c r="S86523" s="12">
        <v>86523</v>
      </c>
    </row>
    <row r="86524" spans="19:19" x14ac:dyDescent="0.2">
      <c r="S86524" s="12">
        <v>86524</v>
      </c>
    </row>
    <row r="86525" spans="19:19" x14ac:dyDescent="0.2">
      <c r="S86525" s="12">
        <v>86525</v>
      </c>
    </row>
    <row r="86526" spans="19:19" x14ac:dyDescent="0.2">
      <c r="S86526" s="12">
        <v>86526</v>
      </c>
    </row>
    <row r="86527" spans="19:19" x14ac:dyDescent="0.2">
      <c r="S86527" s="12">
        <v>86527</v>
      </c>
    </row>
    <row r="86528" spans="19:19" x14ac:dyDescent="0.2">
      <c r="S86528" s="12">
        <v>86528</v>
      </c>
    </row>
    <row r="86529" spans="19:19" x14ac:dyDescent="0.2">
      <c r="S86529" s="12">
        <v>86529</v>
      </c>
    </row>
    <row r="86530" spans="19:19" x14ac:dyDescent="0.2">
      <c r="S86530" s="12">
        <v>86530</v>
      </c>
    </row>
    <row r="86531" spans="19:19" x14ac:dyDescent="0.2">
      <c r="S86531" s="12">
        <v>86531</v>
      </c>
    </row>
    <row r="86532" spans="19:19" x14ac:dyDescent="0.2">
      <c r="S86532" s="12">
        <v>86532</v>
      </c>
    </row>
    <row r="86533" spans="19:19" x14ac:dyDescent="0.2">
      <c r="S86533" s="12">
        <v>86533</v>
      </c>
    </row>
    <row r="86534" spans="19:19" x14ac:dyDescent="0.2">
      <c r="S86534" s="12">
        <v>86534</v>
      </c>
    </row>
    <row r="86535" spans="19:19" x14ac:dyDescent="0.2">
      <c r="S86535" s="12">
        <v>86535</v>
      </c>
    </row>
    <row r="86536" spans="19:19" x14ac:dyDescent="0.2">
      <c r="S86536" s="12">
        <v>86536</v>
      </c>
    </row>
    <row r="86537" spans="19:19" x14ac:dyDescent="0.2">
      <c r="S86537" s="12">
        <v>86537</v>
      </c>
    </row>
    <row r="86538" spans="19:19" x14ac:dyDescent="0.2">
      <c r="S86538" s="12">
        <v>86538</v>
      </c>
    </row>
    <row r="86539" spans="19:19" x14ac:dyDescent="0.2">
      <c r="S86539" s="12">
        <v>86539</v>
      </c>
    </row>
    <row r="86540" spans="19:19" x14ac:dyDescent="0.2">
      <c r="S86540" s="12">
        <v>86540</v>
      </c>
    </row>
    <row r="86541" spans="19:19" x14ac:dyDescent="0.2">
      <c r="S86541" s="12">
        <v>86541</v>
      </c>
    </row>
    <row r="86542" spans="19:19" x14ac:dyDescent="0.2">
      <c r="S86542" s="12">
        <v>86542</v>
      </c>
    </row>
    <row r="86543" spans="19:19" x14ac:dyDescent="0.2">
      <c r="S86543" s="12">
        <v>86543</v>
      </c>
    </row>
    <row r="86544" spans="19:19" x14ac:dyDescent="0.2">
      <c r="S86544" s="12">
        <v>86544</v>
      </c>
    </row>
    <row r="86545" spans="19:19" x14ac:dyDescent="0.2">
      <c r="S86545" s="12">
        <v>86545</v>
      </c>
    </row>
    <row r="86546" spans="19:19" x14ac:dyDescent="0.2">
      <c r="S86546" s="12">
        <v>86546</v>
      </c>
    </row>
    <row r="86547" spans="19:19" x14ac:dyDescent="0.2">
      <c r="S86547" s="12">
        <v>86547</v>
      </c>
    </row>
    <row r="86548" spans="19:19" x14ac:dyDescent="0.2">
      <c r="S86548" s="12">
        <v>86548</v>
      </c>
    </row>
    <row r="86549" spans="19:19" x14ac:dyDescent="0.2">
      <c r="S86549" s="12">
        <v>86549</v>
      </c>
    </row>
    <row r="86550" spans="19:19" x14ac:dyDescent="0.2">
      <c r="S86550" s="12">
        <v>86550</v>
      </c>
    </row>
    <row r="86551" spans="19:19" x14ac:dyDescent="0.2">
      <c r="S86551" s="12">
        <v>86551</v>
      </c>
    </row>
    <row r="86552" spans="19:19" x14ac:dyDescent="0.2">
      <c r="S86552" s="12">
        <v>86552</v>
      </c>
    </row>
    <row r="86553" spans="19:19" x14ac:dyDescent="0.2">
      <c r="S86553" s="12">
        <v>86553</v>
      </c>
    </row>
    <row r="86554" spans="19:19" x14ac:dyDescent="0.2">
      <c r="S86554" s="12">
        <v>86554</v>
      </c>
    </row>
    <row r="86555" spans="19:19" x14ac:dyDescent="0.2">
      <c r="S86555" s="12">
        <v>86555</v>
      </c>
    </row>
    <row r="86556" spans="19:19" x14ac:dyDescent="0.2">
      <c r="S86556" s="12">
        <v>86556</v>
      </c>
    </row>
    <row r="86557" spans="19:19" x14ac:dyDescent="0.2">
      <c r="S86557" s="12">
        <v>86557</v>
      </c>
    </row>
    <row r="86558" spans="19:19" x14ac:dyDescent="0.2">
      <c r="S86558" s="12">
        <v>86558</v>
      </c>
    </row>
    <row r="86559" spans="19:19" x14ac:dyDescent="0.2">
      <c r="S86559" s="12">
        <v>86559</v>
      </c>
    </row>
    <row r="86560" spans="19:19" x14ac:dyDescent="0.2">
      <c r="S86560" s="12">
        <v>86560</v>
      </c>
    </row>
    <row r="86561" spans="19:19" x14ac:dyDescent="0.2">
      <c r="S86561" s="12">
        <v>86561</v>
      </c>
    </row>
    <row r="86562" spans="19:19" x14ac:dyDescent="0.2">
      <c r="S86562" s="12">
        <v>86562</v>
      </c>
    </row>
    <row r="86563" spans="19:19" x14ac:dyDescent="0.2">
      <c r="S86563" s="12">
        <v>86563</v>
      </c>
    </row>
    <row r="86564" spans="19:19" x14ac:dyDescent="0.2">
      <c r="S86564" s="12">
        <v>86564</v>
      </c>
    </row>
    <row r="86565" spans="19:19" x14ac:dyDescent="0.2">
      <c r="S86565" s="12">
        <v>86565</v>
      </c>
    </row>
    <row r="86566" spans="19:19" x14ac:dyDescent="0.2">
      <c r="S86566" s="12">
        <v>86566</v>
      </c>
    </row>
    <row r="86567" spans="19:19" x14ac:dyDescent="0.2">
      <c r="S86567" s="12">
        <v>86567</v>
      </c>
    </row>
    <row r="86568" spans="19:19" x14ac:dyDescent="0.2">
      <c r="S86568" s="12">
        <v>86568</v>
      </c>
    </row>
    <row r="86569" spans="19:19" x14ac:dyDescent="0.2">
      <c r="S86569" s="12">
        <v>86569</v>
      </c>
    </row>
    <row r="86570" spans="19:19" x14ac:dyDescent="0.2">
      <c r="S86570" s="12">
        <v>86570</v>
      </c>
    </row>
    <row r="86571" spans="19:19" x14ac:dyDescent="0.2">
      <c r="S86571" s="12">
        <v>86571</v>
      </c>
    </row>
    <row r="86572" spans="19:19" x14ac:dyDescent="0.2">
      <c r="S86572" s="12">
        <v>86572</v>
      </c>
    </row>
    <row r="86573" spans="19:19" x14ac:dyDescent="0.2">
      <c r="S86573" s="12">
        <v>86573</v>
      </c>
    </row>
    <row r="86574" spans="19:19" x14ac:dyDescent="0.2">
      <c r="S86574" s="12">
        <v>86574</v>
      </c>
    </row>
    <row r="86575" spans="19:19" x14ac:dyDescent="0.2">
      <c r="S86575" s="12">
        <v>86575</v>
      </c>
    </row>
    <row r="86576" spans="19:19" x14ac:dyDescent="0.2">
      <c r="S86576" s="12">
        <v>86576</v>
      </c>
    </row>
    <row r="86577" spans="19:19" x14ac:dyDescent="0.2">
      <c r="S86577" s="12">
        <v>86577</v>
      </c>
    </row>
    <row r="86578" spans="19:19" x14ac:dyDescent="0.2">
      <c r="S86578" s="12">
        <v>86578</v>
      </c>
    </row>
    <row r="86579" spans="19:19" x14ac:dyDescent="0.2">
      <c r="S86579" s="12">
        <v>86579</v>
      </c>
    </row>
    <row r="86580" spans="19:19" x14ac:dyDescent="0.2">
      <c r="S86580" s="12">
        <v>86580</v>
      </c>
    </row>
    <row r="86581" spans="19:19" x14ac:dyDescent="0.2">
      <c r="S86581" s="12">
        <v>86581</v>
      </c>
    </row>
    <row r="86582" spans="19:19" x14ac:dyDescent="0.2">
      <c r="S86582" s="12">
        <v>86582</v>
      </c>
    </row>
    <row r="86583" spans="19:19" x14ac:dyDescent="0.2">
      <c r="S86583" s="12">
        <v>86583</v>
      </c>
    </row>
    <row r="86584" spans="19:19" x14ac:dyDescent="0.2">
      <c r="S86584" s="12">
        <v>86584</v>
      </c>
    </row>
    <row r="86585" spans="19:19" x14ac:dyDescent="0.2">
      <c r="S86585" s="12">
        <v>86585</v>
      </c>
    </row>
    <row r="86586" spans="19:19" x14ac:dyDescent="0.2">
      <c r="S86586" s="12">
        <v>86586</v>
      </c>
    </row>
    <row r="86587" spans="19:19" x14ac:dyDescent="0.2">
      <c r="S86587" s="12">
        <v>86587</v>
      </c>
    </row>
    <row r="86588" spans="19:19" x14ac:dyDescent="0.2">
      <c r="S86588" s="12">
        <v>86588</v>
      </c>
    </row>
    <row r="86589" spans="19:19" x14ac:dyDescent="0.2">
      <c r="S86589" s="12">
        <v>86589</v>
      </c>
    </row>
    <row r="86590" spans="19:19" x14ac:dyDescent="0.2">
      <c r="S86590" s="12">
        <v>86590</v>
      </c>
    </row>
    <row r="86591" spans="19:19" x14ac:dyDescent="0.2">
      <c r="S86591" s="12">
        <v>86591</v>
      </c>
    </row>
    <row r="86592" spans="19:19" x14ac:dyDescent="0.2">
      <c r="S86592" s="12">
        <v>86592</v>
      </c>
    </row>
    <row r="86593" spans="19:19" x14ac:dyDescent="0.2">
      <c r="S86593" s="12">
        <v>86593</v>
      </c>
    </row>
    <row r="86594" spans="19:19" x14ac:dyDescent="0.2">
      <c r="S86594" s="12">
        <v>86594</v>
      </c>
    </row>
    <row r="86595" spans="19:19" x14ac:dyDescent="0.2">
      <c r="S86595" s="12">
        <v>86595</v>
      </c>
    </row>
    <row r="86596" spans="19:19" x14ac:dyDescent="0.2">
      <c r="S86596" s="12">
        <v>86596</v>
      </c>
    </row>
    <row r="86597" spans="19:19" x14ac:dyDescent="0.2">
      <c r="S86597" s="12">
        <v>86597</v>
      </c>
    </row>
    <row r="86598" spans="19:19" x14ac:dyDescent="0.2">
      <c r="S86598" s="12">
        <v>86598</v>
      </c>
    </row>
    <row r="86599" spans="19:19" x14ac:dyDescent="0.2">
      <c r="S86599" s="12">
        <v>86599</v>
      </c>
    </row>
    <row r="86600" spans="19:19" x14ac:dyDescent="0.2">
      <c r="S86600" s="12">
        <v>86600</v>
      </c>
    </row>
    <row r="86601" spans="19:19" x14ac:dyDescent="0.2">
      <c r="S86601" s="12">
        <v>86601</v>
      </c>
    </row>
    <row r="86602" spans="19:19" x14ac:dyDescent="0.2">
      <c r="S86602" s="12">
        <v>86602</v>
      </c>
    </row>
    <row r="86603" spans="19:19" x14ac:dyDescent="0.2">
      <c r="S86603" s="12">
        <v>86603</v>
      </c>
    </row>
    <row r="86604" spans="19:19" x14ac:dyDescent="0.2">
      <c r="S86604" s="12">
        <v>86604</v>
      </c>
    </row>
    <row r="86605" spans="19:19" x14ac:dyDescent="0.2">
      <c r="S86605" s="12">
        <v>86605</v>
      </c>
    </row>
    <row r="86606" spans="19:19" x14ac:dyDescent="0.2">
      <c r="S86606" s="12">
        <v>86606</v>
      </c>
    </row>
    <row r="86607" spans="19:19" x14ac:dyDescent="0.2">
      <c r="S86607" s="12">
        <v>86607</v>
      </c>
    </row>
    <row r="86608" spans="19:19" x14ac:dyDescent="0.2">
      <c r="S86608" s="12">
        <v>86608</v>
      </c>
    </row>
    <row r="86609" spans="19:19" x14ac:dyDescent="0.2">
      <c r="S86609" s="12">
        <v>86609</v>
      </c>
    </row>
    <row r="86610" spans="19:19" x14ac:dyDescent="0.2">
      <c r="S86610" s="12">
        <v>86610</v>
      </c>
    </row>
    <row r="86611" spans="19:19" x14ac:dyDescent="0.2">
      <c r="S86611" s="12">
        <v>86611</v>
      </c>
    </row>
    <row r="86612" spans="19:19" x14ac:dyDescent="0.2">
      <c r="S86612" s="12">
        <v>86612</v>
      </c>
    </row>
    <row r="86613" spans="19:19" x14ac:dyDescent="0.2">
      <c r="S86613" s="12">
        <v>86613</v>
      </c>
    </row>
    <row r="86614" spans="19:19" x14ac:dyDescent="0.2">
      <c r="S86614" s="12">
        <v>86614</v>
      </c>
    </row>
    <row r="86615" spans="19:19" x14ac:dyDescent="0.2">
      <c r="S86615" s="12">
        <v>86615</v>
      </c>
    </row>
    <row r="86616" spans="19:19" x14ac:dyDescent="0.2">
      <c r="S86616" s="12">
        <v>86616</v>
      </c>
    </row>
    <row r="86617" spans="19:19" x14ac:dyDescent="0.2">
      <c r="S86617" s="12">
        <v>86617</v>
      </c>
    </row>
    <row r="86618" spans="19:19" x14ac:dyDescent="0.2">
      <c r="S86618" s="12">
        <v>86618</v>
      </c>
    </row>
    <row r="86619" spans="19:19" x14ac:dyDescent="0.2">
      <c r="S86619" s="12">
        <v>86619</v>
      </c>
    </row>
    <row r="86620" spans="19:19" x14ac:dyDescent="0.2">
      <c r="S86620" s="12">
        <v>86620</v>
      </c>
    </row>
    <row r="86621" spans="19:19" x14ac:dyDescent="0.2">
      <c r="S86621" s="12">
        <v>86621</v>
      </c>
    </row>
    <row r="86622" spans="19:19" x14ac:dyDescent="0.2">
      <c r="S86622" s="12">
        <v>86622</v>
      </c>
    </row>
    <row r="86623" spans="19:19" x14ac:dyDescent="0.2">
      <c r="S86623" s="12">
        <v>86623</v>
      </c>
    </row>
    <row r="86624" spans="19:19" x14ac:dyDescent="0.2">
      <c r="S86624" s="12">
        <v>86624</v>
      </c>
    </row>
    <row r="86625" spans="19:19" x14ac:dyDescent="0.2">
      <c r="S86625" s="12">
        <v>86625</v>
      </c>
    </row>
    <row r="86626" spans="19:19" x14ac:dyDescent="0.2">
      <c r="S86626" s="12">
        <v>86626</v>
      </c>
    </row>
    <row r="86627" spans="19:19" x14ac:dyDescent="0.2">
      <c r="S86627" s="12">
        <v>86627</v>
      </c>
    </row>
    <row r="86628" spans="19:19" x14ac:dyDescent="0.2">
      <c r="S86628" s="12">
        <v>86628</v>
      </c>
    </row>
    <row r="86629" spans="19:19" x14ac:dyDescent="0.2">
      <c r="S86629" s="12">
        <v>86629</v>
      </c>
    </row>
    <row r="86630" spans="19:19" x14ac:dyDescent="0.2">
      <c r="S86630" s="12">
        <v>86630</v>
      </c>
    </row>
    <row r="86631" spans="19:19" x14ac:dyDescent="0.2">
      <c r="S86631" s="12">
        <v>86631</v>
      </c>
    </row>
    <row r="86632" spans="19:19" x14ac:dyDescent="0.2">
      <c r="S86632" s="12">
        <v>86632</v>
      </c>
    </row>
    <row r="86633" spans="19:19" x14ac:dyDescent="0.2">
      <c r="S86633" s="12">
        <v>86633</v>
      </c>
    </row>
    <row r="86634" spans="19:19" x14ac:dyDescent="0.2">
      <c r="S86634" s="12">
        <v>86634</v>
      </c>
    </row>
    <row r="86635" spans="19:19" x14ac:dyDescent="0.2">
      <c r="S86635" s="12">
        <v>86635</v>
      </c>
    </row>
    <row r="86636" spans="19:19" x14ac:dyDescent="0.2">
      <c r="S86636" s="12">
        <v>86636</v>
      </c>
    </row>
    <row r="86637" spans="19:19" x14ac:dyDescent="0.2">
      <c r="S86637" s="12">
        <v>86637</v>
      </c>
    </row>
    <row r="86638" spans="19:19" x14ac:dyDescent="0.2">
      <c r="S86638" s="12">
        <v>86638</v>
      </c>
    </row>
    <row r="86639" spans="19:19" x14ac:dyDescent="0.2">
      <c r="S86639" s="12">
        <v>86639</v>
      </c>
    </row>
    <row r="86640" spans="19:19" x14ac:dyDescent="0.2">
      <c r="S86640" s="12">
        <v>86640</v>
      </c>
    </row>
    <row r="86641" spans="19:19" x14ac:dyDescent="0.2">
      <c r="S86641" s="12">
        <v>86641</v>
      </c>
    </row>
    <row r="86642" spans="19:19" x14ac:dyDescent="0.2">
      <c r="S86642" s="12">
        <v>86642</v>
      </c>
    </row>
    <row r="86643" spans="19:19" x14ac:dyDescent="0.2">
      <c r="S86643" s="12">
        <v>86643</v>
      </c>
    </row>
    <row r="86644" spans="19:19" x14ac:dyDescent="0.2">
      <c r="S86644" s="12">
        <v>86644</v>
      </c>
    </row>
    <row r="86645" spans="19:19" x14ac:dyDescent="0.2">
      <c r="S86645" s="12">
        <v>86645</v>
      </c>
    </row>
    <row r="86646" spans="19:19" x14ac:dyDescent="0.2">
      <c r="S86646" s="12">
        <v>86646</v>
      </c>
    </row>
    <row r="86647" spans="19:19" x14ac:dyDescent="0.2">
      <c r="S86647" s="12">
        <v>86647</v>
      </c>
    </row>
    <row r="86648" spans="19:19" x14ac:dyDescent="0.2">
      <c r="S86648" s="12">
        <v>86648</v>
      </c>
    </row>
    <row r="86649" spans="19:19" x14ac:dyDescent="0.2">
      <c r="S86649" s="12">
        <v>86649</v>
      </c>
    </row>
    <row r="86650" spans="19:19" x14ac:dyDescent="0.2">
      <c r="S86650" s="12">
        <v>86650</v>
      </c>
    </row>
    <row r="86651" spans="19:19" x14ac:dyDescent="0.2">
      <c r="S86651" s="12">
        <v>86651</v>
      </c>
    </row>
    <row r="86652" spans="19:19" x14ac:dyDescent="0.2">
      <c r="S86652" s="12">
        <v>86652</v>
      </c>
    </row>
    <row r="86653" spans="19:19" x14ac:dyDescent="0.2">
      <c r="S86653" s="12">
        <v>86653</v>
      </c>
    </row>
    <row r="86654" spans="19:19" x14ac:dyDescent="0.2">
      <c r="S86654" s="12">
        <v>86654</v>
      </c>
    </row>
    <row r="86655" spans="19:19" x14ac:dyDescent="0.2">
      <c r="S86655" s="12">
        <v>86655</v>
      </c>
    </row>
    <row r="86656" spans="19:19" x14ac:dyDescent="0.2">
      <c r="S86656" s="12">
        <v>86656</v>
      </c>
    </row>
    <row r="86657" spans="19:19" x14ac:dyDescent="0.2">
      <c r="S86657" s="12">
        <v>86657</v>
      </c>
    </row>
    <row r="86658" spans="19:19" x14ac:dyDescent="0.2">
      <c r="S86658" s="12">
        <v>86658</v>
      </c>
    </row>
    <row r="86659" spans="19:19" x14ac:dyDescent="0.2">
      <c r="S86659" s="12">
        <v>86659</v>
      </c>
    </row>
    <row r="86660" spans="19:19" x14ac:dyDescent="0.2">
      <c r="S86660" s="12">
        <v>86660</v>
      </c>
    </row>
    <row r="86661" spans="19:19" x14ac:dyDescent="0.2">
      <c r="S86661" s="12">
        <v>86661</v>
      </c>
    </row>
    <row r="86662" spans="19:19" x14ac:dyDescent="0.2">
      <c r="S86662" s="12">
        <v>86662</v>
      </c>
    </row>
    <row r="86663" spans="19:19" x14ac:dyDescent="0.2">
      <c r="S86663" s="12">
        <v>86663</v>
      </c>
    </row>
    <row r="86664" spans="19:19" x14ac:dyDescent="0.2">
      <c r="S86664" s="12">
        <v>86664</v>
      </c>
    </row>
    <row r="86665" spans="19:19" x14ac:dyDescent="0.2">
      <c r="S86665" s="12">
        <v>86665</v>
      </c>
    </row>
    <row r="86666" spans="19:19" x14ac:dyDescent="0.2">
      <c r="S86666" s="12">
        <v>86666</v>
      </c>
    </row>
    <row r="86667" spans="19:19" x14ac:dyDescent="0.2">
      <c r="S86667" s="12">
        <v>86667</v>
      </c>
    </row>
    <row r="86668" spans="19:19" x14ac:dyDescent="0.2">
      <c r="S86668" s="12">
        <v>86668</v>
      </c>
    </row>
    <row r="86669" spans="19:19" x14ac:dyDescent="0.2">
      <c r="S86669" s="12">
        <v>86669</v>
      </c>
    </row>
    <row r="86670" spans="19:19" x14ac:dyDescent="0.2">
      <c r="S86670" s="12">
        <v>86670</v>
      </c>
    </row>
    <row r="86671" spans="19:19" x14ac:dyDescent="0.2">
      <c r="S86671" s="12">
        <v>86671</v>
      </c>
    </row>
    <row r="86672" spans="19:19" x14ac:dyDescent="0.2">
      <c r="S86672" s="12">
        <v>86672</v>
      </c>
    </row>
    <row r="86673" spans="19:19" x14ac:dyDescent="0.2">
      <c r="S86673" s="12">
        <v>86673</v>
      </c>
    </row>
    <row r="86674" spans="19:19" x14ac:dyDescent="0.2">
      <c r="S86674" s="12">
        <v>86674</v>
      </c>
    </row>
    <row r="86675" spans="19:19" x14ac:dyDescent="0.2">
      <c r="S86675" s="12">
        <v>86675</v>
      </c>
    </row>
    <row r="86676" spans="19:19" x14ac:dyDescent="0.2">
      <c r="S86676" s="12">
        <v>86676</v>
      </c>
    </row>
    <row r="86677" spans="19:19" x14ac:dyDescent="0.2">
      <c r="S86677" s="12">
        <v>86677</v>
      </c>
    </row>
    <row r="86678" spans="19:19" x14ac:dyDescent="0.2">
      <c r="S86678" s="12">
        <v>86678</v>
      </c>
    </row>
    <row r="86679" spans="19:19" x14ac:dyDescent="0.2">
      <c r="S86679" s="12">
        <v>86679</v>
      </c>
    </row>
    <row r="86680" spans="19:19" x14ac:dyDescent="0.2">
      <c r="S86680" s="12">
        <v>86680</v>
      </c>
    </row>
    <row r="86681" spans="19:19" x14ac:dyDescent="0.2">
      <c r="S86681" s="12">
        <v>86681</v>
      </c>
    </row>
    <row r="86682" spans="19:19" x14ac:dyDescent="0.2">
      <c r="S86682" s="12">
        <v>86682</v>
      </c>
    </row>
    <row r="86683" spans="19:19" x14ac:dyDescent="0.2">
      <c r="S86683" s="12">
        <v>86683</v>
      </c>
    </row>
    <row r="86684" spans="19:19" x14ac:dyDescent="0.2">
      <c r="S86684" s="12">
        <v>86684</v>
      </c>
    </row>
    <row r="86685" spans="19:19" x14ac:dyDescent="0.2">
      <c r="S86685" s="12">
        <v>86685</v>
      </c>
    </row>
    <row r="86686" spans="19:19" x14ac:dyDescent="0.2">
      <c r="S86686" s="12">
        <v>86686</v>
      </c>
    </row>
    <row r="86687" spans="19:19" x14ac:dyDescent="0.2">
      <c r="S86687" s="12">
        <v>86687</v>
      </c>
    </row>
    <row r="86688" spans="19:19" x14ac:dyDescent="0.2">
      <c r="S86688" s="12">
        <v>86688</v>
      </c>
    </row>
    <row r="86689" spans="19:19" x14ac:dyDescent="0.2">
      <c r="S86689" s="12">
        <v>86689</v>
      </c>
    </row>
    <row r="86690" spans="19:19" x14ac:dyDescent="0.2">
      <c r="S86690" s="12">
        <v>86690</v>
      </c>
    </row>
    <row r="86691" spans="19:19" x14ac:dyDescent="0.2">
      <c r="S86691" s="12">
        <v>86691</v>
      </c>
    </row>
    <row r="86692" spans="19:19" x14ac:dyDescent="0.2">
      <c r="S86692" s="12">
        <v>86692</v>
      </c>
    </row>
    <row r="86693" spans="19:19" x14ac:dyDescent="0.2">
      <c r="S86693" s="12">
        <v>86693</v>
      </c>
    </row>
    <row r="86694" spans="19:19" x14ac:dyDescent="0.2">
      <c r="S86694" s="12">
        <v>86694</v>
      </c>
    </row>
    <row r="86695" spans="19:19" x14ac:dyDescent="0.2">
      <c r="S86695" s="12">
        <v>86695</v>
      </c>
    </row>
    <row r="86696" spans="19:19" x14ac:dyDescent="0.2">
      <c r="S86696" s="12">
        <v>86696</v>
      </c>
    </row>
    <row r="86697" spans="19:19" x14ac:dyDescent="0.2">
      <c r="S86697" s="12">
        <v>86697</v>
      </c>
    </row>
    <row r="86698" spans="19:19" x14ac:dyDescent="0.2">
      <c r="S86698" s="12">
        <v>86698</v>
      </c>
    </row>
    <row r="86699" spans="19:19" x14ac:dyDescent="0.2">
      <c r="S86699" s="12">
        <v>86699</v>
      </c>
    </row>
    <row r="86700" spans="19:19" x14ac:dyDescent="0.2">
      <c r="S86700" s="12">
        <v>86700</v>
      </c>
    </row>
    <row r="86701" spans="19:19" x14ac:dyDescent="0.2">
      <c r="S86701" s="12">
        <v>86701</v>
      </c>
    </row>
    <row r="86702" spans="19:19" x14ac:dyDescent="0.2">
      <c r="S86702" s="12">
        <v>86702</v>
      </c>
    </row>
    <row r="86703" spans="19:19" x14ac:dyDescent="0.2">
      <c r="S86703" s="12">
        <v>86703</v>
      </c>
    </row>
    <row r="86704" spans="19:19" x14ac:dyDescent="0.2">
      <c r="S86704" s="12">
        <v>86704</v>
      </c>
    </row>
    <row r="86705" spans="19:19" x14ac:dyDescent="0.2">
      <c r="S86705" s="12">
        <v>86705</v>
      </c>
    </row>
    <row r="86706" spans="19:19" x14ac:dyDescent="0.2">
      <c r="S86706" s="12">
        <v>86706</v>
      </c>
    </row>
    <row r="86707" spans="19:19" x14ac:dyDescent="0.2">
      <c r="S86707" s="12">
        <v>86707</v>
      </c>
    </row>
    <row r="86708" spans="19:19" x14ac:dyDescent="0.2">
      <c r="S86708" s="12">
        <v>86708</v>
      </c>
    </row>
    <row r="86709" spans="19:19" x14ac:dyDescent="0.2">
      <c r="S86709" s="12">
        <v>86709</v>
      </c>
    </row>
    <row r="86710" spans="19:19" x14ac:dyDescent="0.2">
      <c r="S86710" s="12">
        <v>86710</v>
      </c>
    </row>
    <row r="86711" spans="19:19" x14ac:dyDescent="0.2">
      <c r="S86711" s="12">
        <v>86711</v>
      </c>
    </row>
    <row r="86712" spans="19:19" x14ac:dyDescent="0.2">
      <c r="S86712" s="12">
        <v>86712</v>
      </c>
    </row>
    <row r="86713" spans="19:19" x14ac:dyDescent="0.2">
      <c r="S86713" s="12">
        <v>86713</v>
      </c>
    </row>
    <row r="86714" spans="19:19" x14ac:dyDescent="0.2">
      <c r="S86714" s="12">
        <v>86714</v>
      </c>
    </row>
    <row r="86715" spans="19:19" x14ac:dyDescent="0.2">
      <c r="S86715" s="12">
        <v>86715</v>
      </c>
    </row>
    <row r="86716" spans="19:19" x14ac:dyDescent="0.2">
      <c r="S86716" s="12">
        <v>86716</v>
      </c>
    </row>
    <row r="86717" spans="19:19" x14ac:dyDescent="0.2">
      <c r="S86717" s="12">
        <v>86717</v>
      </c>
    </row>
    <row r="86718" spans="19:19" x14ac:dyDescent="0.2">
      <c r="S86718" s="12">
        <v>86718</v>
      </c>
    </row>
    <row r="86719" spans="19:19" x14ac:dyDescent="0.2">
      <c r="S86719" s="12">
        <v>86719</v>
      </c>
    </row>
    <row r="86720" spans="19:19" x14ac:dyDescent="0.2">
      <c r="S86720" s="12">
        <v>86720</v>
      </c>
    </row>
    <row r="86721" spans="19:19" x14ac:dyDescent="0.2">
      <c r="S86721" s="12">
        <v>86721</v>
      </c>
    </row>
    <row r="86722" spans="19:19" x14ac:dyDescent="0.2">
      <c r="S86722" s="12">
        <v>86722</v>
      </c>
    </row>
    <row r="86723" spans="19:19" x14ac:dyDescent="0.2">
      <c r="S86723" s="12">
        <v>86723</v>
      </c>
    </row>
    <row r="86724" spans="19:19" x14ac:dyDescent="0.2">
      <c r="S86724" s="12">
        <v>86724</v>
      </c>
    </row>
    <row r="86725" spans="19:19" x14ac:dyDescent="0.2">
      <c r="S86725" s="12">
        <v>86725</v>
      </c>
    </row>
    <row r="86726" spans="19:19" x14ac:dyDescent="0.2">
      <c r="S86726" s="12">
        <v>86726</v>
      </c>
    </row>
    <row r="86727" spans="19:19" x14ac:dyDescent="0.2">
      <c r="S86727" s="12">
        <v>86727</v>
      </c>
    </row>
    <row r="86728" spans="19:19" x14ac:dyDescent="0.2">
      <c r="S86728" s="12">
        <v>86728</v>
      </c>
    </row>
    <row r="86729" spans="19:19" x14ac:dyDescent="0.2">
      <c r="S86729" s="12">
        <v>86729</v>
      </c>
    </row>
    <row r="86730" spans="19:19" x14ac:dyDescent="0.2">
      <c r="S86730" s="12">
        <v>86730</v>
      </c>
    </row>
    <row r="86731" spans="19:19" x14ac:dyDescent="0.2">
      <c r="S86731" s="12">
        <v>86731</v>
      </c>
    </row>
    <row r="86732" spans="19:19" x14ac:dyDescent="0.2">
      <c r="S86732" s="12">
        <v>86732</v>
      </c>
    </row>
    <row r="86733" spans="19:19" x14ac:dyDescent="0.2">
      <c r="S86733" s="12">
        <v>86733</v>
      </c>
    </row>
    <row r="86734" spans="19:19" x14ac:dyDescent="0.2">
      <c r="S86734" s="12">
        <v>86734</v>
      </c>
    </row>
    <row r="86735" spans="19:19" x14ac:dyDescent="0.2">
      <c r="S86735" s="12">
        <v>86735</v>
      </c>
    </row>
    <row r="86736" spans="19:19" x14ac:dyDescent="0.2">
      <c r="S86736" s="12">
        <v>86736</v>
      </c>
    </row>
    <row r="86737" spans="19:19" x14ac:dyDescent="0.2">
      <c r="S86737" s="12">
        <v>86737</v>
      </c>
    </row>
    <row r="86738" spans="19:19" x14ac:dyDescent="0.2">
      <c r="S86738" s="12">
        <v>86738</v>
      </c>
    </row>
    <row r="86739" spans="19:19" x14ac:dyDescent="0.2">
      <c r="S86739" s="12">
        <v>86739</v>
      </c>
    </row>
    <row r="86740" spans="19:19" x14ac:dyDescent="0.2">
      <c r="S86740" s="12">
        <v>86740</v>
      </c>
    </row>
    <row r="86741" spans="19:19" x14ac:dyDescent="0.2">
      <c r="S86741" s="12">
        <v>86741</v>
      </c>
    </row>
    <row r="86742" spans="19:19" x14ac:dyDescent="0.2">
      <c r="S86742" s="12">
        <v>86742</v>
      </c>
    </row>
    <row r="86743" spans="19:19" x14ac:dyDescent="0.2">
      <c r="S86743" s="12">
        <v>86743</v>
      </c>
    </row>
    <row r="86744" spans="19:19" x14ac:dyDescent="0.2">
      <c r="S86744" s="12">
        <v>86744</v>
      </c>
    </row>
    <row r="86745" spans="19:19" x14ac:dyDescent="0.2">
      <c r="S86745" s="12">
        <v>86745</v>
      </c>
    </row>
    <row r="86746" spans="19:19" x14ac:dyDescent="0.2">
      <c r="S86746" s="12">
        <v>86746</v>
      </c>
    </row>
    <row r="86747" spans="19:19" x14ac:dyDescent="0.2">
      <c r="S86747" s="12">
        <v>86747</v>
      </c>
    </row>
    <row r="86748" spans="19:19" x14ac:dyDescent="0.2">
      <c r="S86748" s="12">
        <v>86748</v>
      </c>
    </row>
    <row r="86749" spans="19:19" x14ac:dyDescent="0.2">
      <c r="S86749" s="12">
        <v>86749</v>
      </c>
    </row>
    <row r="86750" spans="19:19" x14ac:dyDescent="0.2">
      <c r="S86750" s="12">
        <v>86750</v>
      </c>
    </row>
    <row r="86751" spans="19:19" x14ac:dyDescent="0.2">
      <c r="S86751" s="12">
        <v>86751</v>
      </c>
    </row>
    <row r="86752" spans="19:19" x14ac:dyDescent="0.2">
      <c r="S86752" s="12">
        <v>86752</v>
      </c>
    </row>
    <row r="86753" spans="19:19" x14ac:dyDescent="0.2">
      <c r="S86753" s="12">
        <v>86753</v>
      </c>
    </row>
    <row r="86754" spans="19:19" x14ac:dyDescent="0.2">
      <c r="S86754" s="12">
        <v>86754</v>
      </c>
    </row>
    <row r="86755" spans="19:19" x14ac:dyDescent="0.2">
      <c r="S86755" s="12">
        <v>86755</v>
      </c>
    </row>
    <row r="86756" spans="19:19" x14ac:dyDescent="0.2">
      <c r="S86756" s="12">
        <v>86756</v>
      </c>
    </row>
    <row r="86757" spans="19:19" x14ac:dyDescent="0.2">
      <c r="S86757" s="12">
        <v>86757</v>
      </c>
    </row>
    <row r="86758" spans="19:19" x14ac:dyDescent="0.2">
      <c r="S86758" s="12">
        <v>86758</v>
      </c>
    </row>
    <row r="86759" spans="19:19" x14ac:dyDescent="0.2">
      <c r="S86759" s="12">
        <v>86759</v>
      </c>
    </row>
    <row r="86760" spans="19:19" x14ac:dyDescent="0.2">
      <c r="S86760" s="12">
        <v>86760</v>
      </c>
    </row>
    <row r="86761" spans="19:19" x14ac:dyDescent="0.2">
      <c r="S86761" s="12">
        <v>86761</v>
      </c>
    </row>
    <row r="86762" spans="19:19" x14ac:dyDescent="0.2">
      <c r="S86762" s="12">
        <v>86762</v>
      </c>
    </row>
    <row r="86763" spans="19:19" x14ac:dyDescent="0.2">
      <c r="S86763" s="12">
        <v>86763</v>
      </c>
    </row>
    <row r="86764" spans="19:19" x14ac:dyDescent="0.2">
      <c r="S86764" s="12">
        <v>86764</v>
      </c>
    </row>
    <row r="86765" spans="19:19" x14ac:dyDescent="0.2">
      <c r="S86765" s="12">
        <v>86765</v>
      </c>
    </row>
    <row r="86766" spans="19:19" x14ac:dyDescent="0.2">
      <c r="S86766" s="12">
        <v>86766</v>
      </c>
    </row>
    <row r="86767" spans="19:19" x14ac:dyDescent="0.2">
      <c r="S86767" s="12">
        <v>86767</v>
      </c>
    </row>
    <row r="86768" spans="19:19" x14ac:dyDescent="0.2">
      <c r="S86768" s="12">
        <v>86768</v>
      </c>
    </row>
    <row r="86769" spans="19:19" x14ac:dyDescent="0.2">
      <c r="S86769" s="12">
        <v>86769</v>
      </c>
    </row>
    <row r="86770" spans="19:19" x14ac:dyDescent="0.2">
      <c r="S86770" s="12">
        <v>86770</v>
      </c>
    </row>
    <row r="86771" spans="19:19" x14ac:dyDescent="0.2">
      <c r="S86771" s="12">
        <v>86771</v>
      </c>
    </row>
    <row r="86772" spans="19:19" x14ac:dyDescent="0.2">
      <c r="S86772" s="12">
        <v>86772</v>
      </c>
    </row>
    <row r="86773" spans="19:19" x14ac:dyDescent="0.2">
      <c r="S86773" s="12">
        <v>86773</v>
      </c>
    </row>
    <row r="86774" spans="19:19" x14ac:dyDescent="0.2">
      <c r="S86774" s="12">
        <v>86774</v>
      </c>
    </row>
    <row r="86775" spans="19:19" x14ac:dyDescent="0.2">
      <c r="S86775" s="12">
        <v>86775</v>
      </c>
    </row>
    <row r="86776" spans="19:19" x14ac:dyDescent="0.2">
      <c r="S86776" s="12">
        <v>86776</v>
      </c>
    </row>
    <row r="86777" spans="19:19" x14ac:dyDescent="0.2">
      <c r="S86777" s="12">
        <v>86777</v>
      </c>
    </row>
    <row r="86778" spans="19:19" x14ac:dyDescent="0.2">
      <c r="S86778" s="12">
        <v>86778</v>
      </c>
    </row>
    <row r="86779" spans="19:19" x14ac:dyDescent="0.2">
      <c r="S86779" s="12">
        <v>86779</v>
      </c>
    </row>
    <row r="86780" spans="19:19" x14ac:dyDescent="0.2">
      <c r="S86780" s="12">
        <v>86780</v>
      </c>
    </row>
    <row r="86781" spans="19:19" x14ac:dyDescent="0.2">
      <c r="S86781" s="12">
        <v>86781</v>
      </c>
    </row>
    <row r="86782" spans="19:19" x14ac:dyDescent="0.2">
      <c r="S86782" s="12">
        <v>86782</v>
      </c>
    </row>
    <row r="86783" spans="19:19" x14ac:dyDescent="0.2">
      <c r="S86783" s="12">
        <v>86783</v>
      </c>
    </row>
    <row r="86784" spans="19:19" x14ac:dyDescent="0.2">
      <c r="S86784" s="12">
        <v>86784</v>
      </c>
    </row>
    <row r="86785" spans="19:19" x14ac:dyDescent="0.2">
      <c r="S86785" s="12">
        <v>86785</v>
      </c>
    </row>
    <row r="86786" spans="19:19" x14ac:dyDescent="0.2">
      <c r="S86786" s="12">
        <v>86786</v>
      </c>
    </row>
    <row r="86787" spans="19:19" x14ac:dyDescent="0.2">
      <c r="S86787" s="12">
        <v>86787</v>
      </c>
    </row>
    <row r="86788" spans="19:19" x14ac:dyDescent="0.2">
      <c r="S86788" s="12">
        <v>86788</v>
      </c>
    </row>
    <row r="86789" spans="19:19" x14ac:dyDescent="0.2">
      <c r="S86789" s="12">
        <v>86789</v>
      </c>
    </row>
    <row r="86790" spans="19:19" x14ac:dyDescent="0.2">
      <c r="S86790" s="12">
        <v>86790</v>
      </c>
    </row>
    <row r="86791" spans="19:19" x14ac:dyDescent="0.2">
      <c r="S86791" s="12">
        <v>86791</v>
      </c>
    </row>
    <row r="86792" spans="19:19" x14ac:dyDescent="0.2">
      <c r="S86792" s="12">
        <v>86792</v>
      </c>
    </row>
    <row r="86793" spans="19:19" x14ac:dyDescent="0.2">
      <c r="S86793" s="12">
        <v>86793</v>
      </c>
    </row>
    <row r="86794" spans="19:19" x14ac:dyDescent="0.2">
      <c r="S86794" s="12">
        <v>86794</v>
      </c>
    </row>
    <row r="86795" spans="19:19" x14ac:dyDescent="0.2">
      <c r="S86795" s="12">
        <v>86795</v>
      </c>
    </row>
    <row r="86796" spans="19:19" x14ac:dyDescent="0.2">
      <c r="S86796" s="12">
        <v>86796</v>
      </c>
    </row>
    <row r="86797" spans="19:19" x14ac:dyDescent="0.2">
      <c r="S86797" s="12">
        <v>86797</v>
      </c>
    </row>
    <row r="86798" spans="19:19" x14ac:dyDescent="0.2">
      <c r="S86798" s="12">
        <v>86798</v>
      </c>
    </row>
    <row r="86799" spans="19:19" x14ac:dyDescent="0.2">
      <c r="S86799" s="12">
        <v>86799</v>
      </c>
    </row>
    <row r="86800" spans="19:19" x14ac:dyDescent="0.2">
      <c r="S86800" s="12">
        <v>86800</v>
      </c>
    </row>
    <row r="86801" spans="19:19" x14ac:dyDescent="0.2">
      <c r="S86801" s="12">
        <v>86801</v>
      </c>
    </row>
    <row r="86802" spans="19:19" x14ac:dyDescent="0.2">
      <c r="S86802" s="12">
        <v>86802</v>
      </c>
    </row>
    <row r="86803" spans="19:19" x14ac:dyDescent="0.2">
      <c r="S86803" s="12">
        <v>86803</v>
      </c>
    </row>
    <row r="86804" spans="19:19" x14ac:dyDescent="0.2">
      <c r="S86804" s="12">
        <v>86804</v>
      </c>
    </row>
    <row r="86805" spans="19:19" x14ac:dyDescent="0.2">
      <c r="S86805" s="12">
        <v>86805</v>
      </c>
    </row>
    <row r="86806" spans="19:19" x14ac:dyDescent="0.2">
      <c r="S86806" s="12">
        <v>86806</v>
      </c>
    </row>
    <row r="86807" spans="19:19" x14ac:dyDescent="0.2">
      <c r="S86807" s="12">
        <v>86807</v>
      </c>
    </row>
    <row r="86808" spans="19:19" x14ac:dyDescent="0.2">
      <c r="S86808" s="12">
        <v>86808</v>
      </c>
    </row>
    <row r="86809" spans="19:19" x14ac:dyDescent="0.2">
      <c r="S86809" s="12">
        <v>86809</v>
      </c>
    </row>
    <row r="86810" spans="19:19" x14ac:dyDescent="0.2">
      <c r="S86810" s="12">
        <v>86810</v>
      </c>
    </row>
    <row r="86811" spans="19:19" x14ac:dyDescent="0.2">
      <c r="S86811" s="12">
        <v>86811</v>
      </c>
    </row>
    <row r="86812" spans="19:19" x14ac:dyDescent="0.2">
      <c r="S86812" s="12">
        <v>86812</v>
      </c>
    </row>
    <row r="86813" spans="19:19" x14ac:dyDescent="0.2">
      <c r="S86813" s="12">
        <v>86813</v>
      </c>
    </row>
    <row r="86814" spans="19:19" x14ac:dyDescent="0.2">
      <c r="S86814" s="12">
        <v>86814</v>
      </c>
    </row>
    <row r="86815" spans="19:19" x14ac:dyDescent="0.2">
      <c r="S86815" s="12">
        <v>86815</v>
      </c>
    </row>
    <row r="86816" spans="19:19" x14ac:dyDescent="0.2">
      <c r="S86816" s="12">
        <v>86816</v>
      </c>
    </row>
    <row r="86817" spans="19:19" x14ac:dyDescent="0.2">
      <c r="S86817" s="12">
        <v>86817</v>
      </c>
    </row>
    <row r="86818" spans="19:19" x14ac:dyDescent="0.2">
      <c r="S86818" s="12">
        <v>86818</v>
      </c>
    </row>
    <row r="86819" spans="19:19" x14ac:dyDescent="0.2">
      <c r="S86819" s="12">
        <v>86819</v>
      </c>
    </row>
    <row r="86820" spans="19:19" x14ac:dyDescent="0.2">
      <c r="S86820" s="12">
        <v>86820</v>
      </c>
    </row>
    <row r="86821" spans="19:19" x14ac:dyDescent="0.2">
      <c r="S86821" s="12">
        <v>86821</v>
      </c>
    </row>
    <row r="86822" spans="19:19" x14ac:dyDescent="0.2">
      <c r="S86822" s="12">
        <v>86822</v>
      </c>
    </row>
    <row r="86823" spans="19:19" x14ac:dyDescent="0.2">
      <c r="S86823" s="12">
        <v>86823</v>
      </c>
    </row>
    <row r="86824" spans="19:19" x14ac:dyDescent="0.2">
      <c r="S86824" s="12">
        <v>86824</v>
      </c>
    </row>
    <row r="86825" spans="19:19" x14ac:dyDescent="0.2">
      <c r="S86825" s="12">
        <v>86825</v>
      </c>
    </row>
    <row r="86826" spans="19:19" x14ac:dyDescent="0.2">
      <c r="S86826" s="12">
        <v>86826</v>
      </c>
    </row>
    <row r="86827" spans="19:19" x14ac:dyDescent="0.2">
      <c r="S86827" s="12">
        <v>86827</v>
      </c>
    </row>
    <row r="86828" spans="19:19" x14ac:dyDescent="0.2">
      <c r="S86828" s="12">
        <v>86828</v>
      </c>
    </row>
    <row r="86829" spans="19:19" x14ac:dyDescent="0.2">
      <c r="S86829" s="12">
        <v>86829</v>
      </c>
    </row>
    <row r="86830" spans="19:19" x14ac:dyDescent="0.2">
      <c r="S86830" s="12">
        <v>86830</v>
      </c>
    </row>
    <row r="86831" spans="19:19" x14ac:dyDescent="0.2">
      <c r="S86831" s="12">
        <v>86831</v>
      </c>
    </row>
    <row r="86832" spans="19:19" x14ac:dyDescent="0.2">
      <c r="S86832" s="12">
        <v>86832</v>
      </c>
    </row>
    <row r="86833" spans="19:19" x14ac:dyDescent="0.2">
      <c r="S86833" s="12">
        <v>86833</v>
      </c>
    </row>
    <row r="86834" spans="19:19" x14ac:dyDescent="0.2">
      <c r="S86834" s="12">
        <v>86834</v>
      </c>
    </row>
    <row r="86835" spans="19:19" x14ac:dyDescent="0.2">
      <c r="S86835" s="12">
        <v>86835</v>
      </c>
    </row>
    <row r="86836" spans="19:19" x14ac:dyDescent="0.2">
      <c r="S86836" s="12">
        <v>86836</v>
      </c>
    </row>
    <row r="86837" spans="19:19" x14ac:dyDescent="0.2">
      <c r="S86837" s="12">
        <v>86837</v>
      </c>
    </row>
    <row r="86838" spans="19:19" x14ac:dyDescent="0.2">
      <c r="S86838" s="12">
        <v>86838</v>
      </c>
    </row>
    <row r="86839" spans="19:19" x14ac:dyDescent="0.2">
      <c r="S86839" s="12">
        <v>86839</v>
      </c>
    </row>
    <row r="86840" spans="19:19" x14ac:dyDescent="0.2">
      <c r="S86840" s="12">
        <v>86840</v>
      </c>
    </row>
    <row r="86841" spans="19:19" x14ac:dyDescent="0.2">
      <c r="S86841" s="12">
        <v>86841</v>
      </c>
    </row>
    <row r="86842" spans="19:19" x14ac:dyDescent="0.2">
      <c r="S86842" s="12">
        <v>86842</v>
      </c>
    </row>
    <row r="86843" spans="19:19" x14ac:dyDescent="0.2">
      <c r="S86843" s="12">
        <v>86843</v>
      </c>
    </row>
    <row r="86844" spans="19:19" x14ac:dyDescent="0.2">
      <c r="S86844" s="12">
        <v>86844</v>
      </c>
    </row>
    <row r="86845" spans="19:19" x14ac:dyDescent="0.2">
      <c r="S86845" s="12">
        <v>86845</v>
      </c>
    </row>
    <row r="86846" spans="19:19" x14ac:dyDescent="0.2">
      <c r="S86846" s="12">
        <v>86846</v>
      </c>
    </row>
    <row r="86847" spans="19:19" x14ac:dyDescent="0.2">
      <c r="S86847" s="12">
        <v>86847</v>
      </c>
    </row>
    <row r="86848" spans="19:19" x14ac:dyDescent="0.2">
      <c r="S86848" s="12">
        <v>86848</v>
      </c>
    </row>
    <row r="86849" spans="19:19" x14ac:dyDescent="0.2">
      <c r="S86849" s="12">
        <v>86849</v>
      </c>
    </row>
    <row r="86850" spans="19:19" x14ac:dyDescent="0.2">
      <c r="S86850" s="12">
        <v>86850</v>
      </c>
    </row>
    <row r="86851" spans="19:19" x14ac:dyDescent="0.2">
      <c r="S86851" s="12">
        <v>86851</v>
      </c>
    </row>
    <row r="86852" spans="19:19" x14ac:dyDescent="0.2">
      <c r="S86852" s="12">
        <v>86852</v>
      </c>
    </row>
    <row r="86853" spans="19:19" x14ac:dyDescent="0.2">
      <c r="S86853" s="12">
        <v>86853</v>
      </c>
    </row>
    <row r="86854" spans="19:19" x14ac:dyDescent="0.2">
      <c r="S86854" s="12">
        <v>86854</v>
      </c>
    </row>
    <row r="86855" spans="19:19" x14ac:dyDescent="0.2">
      <c r="S86855" s="12">
        <v>86855</v>
      </c>
    </row>
    <row r="86856" spans="19:19" x14ac:dyDescent="0.2">
      <c r="S86856" s="12">
        <v>86856</v>
      </c>
    </row>
    <row r="86857" spans="19:19" x14ac:dyDescent="0.2">
      <c r="S86857" s="12">
        <v>86857</v>
      </c>
    </row>
    <row r="86858" spans="19:19" x14ac:dyDescent="0.2">
      <c r="S86858" s="12">
        <v>86858</v>
      </c>
    </row>
    <row r="86859" spans="19:19" x14ac:dyDescent="0.2">
      <c r="S86859" s="12">
        <v>86859</v>
      </c>
    </row>
    <row r="86860" spans="19:19" x14ac:dyDescent="0.2">
      <c r="S86860" s="12">
        <v>86860</v>
      </c>
    </row>
    <row r="86861" spans="19:19" x14ac:dyDescent="0.2">
      <c r="S86861" s="12">
        <v>86861</v>
      </c>
    </row>
    <row r="86862" spans="19:19" x14ac:dyDescent="0.2">
      <c r="S86862" s="12">
        <v>86862</v>
      </c>
    </row>
    <row r="86863" spans="19:19" x14ac:dyDescent="0.2">
      <c r="S86863" s="12">
        <v>86863</v>
      </c>
    </row>
    <row r="86864" spans="19:19" x14ac:dyDescent="0.2">
      <c r="S86864" s="12">
        <v>86864</v>
      </c>
    </row>
    <row r="86865" spans="19:19" x14ac:dyDescent="0.2">
      <c r="S86865" s="12">
        <v>86865</v>
      </c>
    </row>
    <row r="86866" spans="19:19" x14ac:dyDescent="0.2">
      <c r="S86866" s="12">
        <v>86866</v>
      </c>
    </row>
    <row r="86867" spans="19:19" x14ac:dyDescent="0.2">
      <c r="S86867" s="12">
        <v>86867</v>
      </c>
    </row>
    <row r="86868" spans="19:19" x14ac:dyDescent="0.2">
      <c r="S86868" s="12">
        <v>86868</v>
      </c>
    </row>
    <row r="86869" spans="19:19" x14ac:dyDescent="0.2">
      <c r="S86869" s="12">
        <v>86869</v>
      </c>
    </row>
    <row r="86870" spans="19:19" x14ac:dyDescent="0.2">
      <c r="S86870" s="12">
        <v>86870</v>
      </c>
    </row>
    <row r="86871" spans="19:19" x14ac:dyDescent="0.2">
      <c r="S86871" s="12">
        <v>86871</v>
      </c>
    </row>
    <row r="86872" spans="19:19" x14ac:dyDescent="0.2">
      <c r="S86872" s="12">
        <v>86872</v>
      </c>
    </row>
    <row r="86873" spans="19:19" x14ac:dyDescent="0.2">
      <c r="S86873" s="12">
        <v>86873</v>
      </c>
    </row>
    <row r="86874" spans="19:19" x14ac:dyDescent="0.2">
      <c r="S86874" s="12">
        <v>86874</v>
      </c>
    </row>
    <row r="86875" spans="19:19" x14ac:dyDescent="0.2">
      <c r="S86875" s="12">
        <v>86875</v>
      </c>
    </row>
    <row r="86876" spans="19:19" x14ac:dyDescent="0.2">
      <c r="S86876" s="12">
        <v>86876</v>
      </c>
    </row>
    <row r="86877" spans="19:19" x14ac:dyDescent="0.2">
      <c r="S86877" s="12">
        <v>86877</v>
      </c>
    </row>
    <row r="86878" spans="19:19" x14ac:dyDescent="0.2">
      <c r="S86878" s="12">
        <v>86878</v>
      </c>
    </row>
    <row r="86879" spans="19:19" x14ac:dyDescent="0.2">
      <c r="S86879" s="12">
        <v>86879</v>
      </c>
    </row>
    <row r="86880" spans="19:19" x14ac:dyDescent="0.2">
      <c r="S86880" s="12">
        <v>86880</v>
      </c>
    </row>
    <row r="86881" spans="19:19" x14ac:dyDescent="0.2">
      <c r="S86881" s="12">
        <v>86881</v>
      </c>
    </row>
    <row r="86882" spans="19:19" x14ac:dyDescent="0.2">
      <c r="S86882" s="12">
        <v>86882</v>
      </c>
    </row>
    <row r="86883" spans="19:19" x14ac:dyDescent="0.2">
      <c r="S86883" s="12">
        <v>86883</v>
      </c>
    </row>
    <row r="86884" spans="19:19" x14ac:dyDescent="0.2">
      <c r="S86884" s="12">
        <v>86884</v>
      </c>
    </row>
    <row r="86885" spans="19:19" x14ac:dyDescent="0.2">
      <c r="S86885" s="12">
        <v>86885</v>
      </c>
    </row>
    <row r="86886" spans="19:19" x14ac:dyDescent="0.2">
      <c r="S86886" s="12">
        <v>86886</v>
      </c>
    </row>
    <row r="86887" spans="19:19" x14ac:dyDescent="0.2">
      <c r="S86887" s="12">
        <v>86887</v>
      </c>
    </row>
    <row r="86888" spans="19:19" x14ac:dyDescent="0.2">
      <c r="S86888" s="12">
        <v>86888</v>
      </c>
    </row>
    <row r="86889" spans="19:19" x14ac:dyDescent="0.2">
      <c r="S86889" s="12">
        <v>86889</v>
      </c>
    </row>
    <row r="86890" spans="19:19" x14ac:dyDescent="0.2">
      <c r="S86890" s="12">
        <v>86890</v>
      </c>
    </row>
    <row r="86891" spans="19:19" x14ac:dyDescent="0.2">
      <c r="S86891" s="12">
        <v>86891</v>
      </c>
    </row>
    <row r="86892" spans="19:19" x14ac:dyDescent="0.2">
      <c r="S86892" s="12">
        <v>86892</v>
      </c>
    </row>
    <row r="86893" spans="19:19" x14ac:dyDescent="0.2">
      <c r="S86893" s="12">
        <v>86893</v>
      </c>
    </row>
    <row r="86894" spans="19:19" x14ac:dyDescent="0.2">
      <c r="S86894" s="12">
        <v>86894</v>
      </c>
    </row>
    <row r="86895" spans="19:19" x14ac:dyDescent="0.2">
      <c r="S86895" s="12">
        <v>86895</v>
      </c>
    </row>
    <row r="86896" spans="19:19" x14ac:dyDescent="0.2">
      <c r="S86896" s="12">
        <v>86896</v>
      </c>
    </row>
    <row r="86897" spans="19:19" x14ac:dyDescent="0.2">
      <c r="S86897" s="12">
        <v>86897</v>
      </c>
    </row>
    <row r="86898" spans="19:19" x14ac:dyDescent="0.2">
      <c r="S86898" s="12">
        <v>86898</v>
      </c>
    </row>
    <row r="86899" spans="19:19" x14ac:dyDescent="0.2">
      <c r="S86899" s="12">
        <v>86899</v>
      </c>
    </row>
    <row r="86900" spans="19:19" x14ac:dyDescent="0.2">
      <c r="S86900" s="12">
        <v>86900</v>
      </c>
    </row>
    <row r="86901" spans="19:19" x14ac:dyDescent="0.2">
      <c r="S86901" s="12">
        <v>86901</v>
      </c>
    </row>
    <row r="86902" spans="19:19" x14ac:dyDescent="0.2">
      <c r="S86902" s="12">
        <v>86902</v>
      </c>
    </row>
    <row r="86903" spans="19:19" x14ac:dyDescent="0.2">
      <c r="S86903" s="12">
        <v>86903</v>
      </c>
    </row>
    <row r="86904" spans="19:19" x14ac:dyDescent="0.2">
      <c r="S86904" s="12">
        <v>86904</v>
      </c>
    </row>
    <row r="86905" spans="19:19" x14ac:dyDescent="0.2">
      <c r="S86905" s="12">
        <v>86905</v>
      </c>
    </row>
    <row r="86906" spans="19:19" x14ac:dyDescent="0.2">
      <c r="S86906" s="12">
        <v>86906</v>
      </c>
    </row>
    <row r="86907" spans="19:19" x14ac:dyDescent="0.2">
      <c r="S86907" s="12">
        <v>86907</v>
      </c>
    </row>
    <row r="86908" spans="19:19" x14ac:dyDescent="0.2">
      <c r="S86908" s="12">
        <v>86908</v>
      </c>
    </row>
    <row r="86909" spans="19:19" x14ac:dyDescent="0.2">
      <c r="S86909" s="12">
        <v>86909</v>
      </c>
    </row>
    <row r="86910" spans="19:19" x14ac:dyDescent="0.2">
      <c r="S86910" s="12">
        <v>86910</v>
      </c>
    </row>
    <row r="86911" spans="19:19" x14ac:dyDescent="0.2">
      <c r="S86911" s="12">
        <v>86911</v>
      </c>
    </row>
    <row r="86912" spans="19:19" x14ac:dyDescent="0.2">
      <c r="S86912" s="12">
        <v>86912</v>
      </c>
    </row>
    <row r="86913" spans="19:19" x14ac:dyDescent="0.2">
      <c r="S86913" s="12">
        <v>86913</v>
      </c>
    </row>
    <row r="86914" spans="19:19" x14ac:dyDescent="0.2">
      <c r="S86914" s="12">
        <v>86914</v>
      </c>
    </row>
    <row r="86915" spans="19:19" x14ac:dyDescent="0.2">
      <c r="S86915" s="12">
        <v>86915</v>
      </c>
    </row>
    <row r="86916" spans="19:19" x14ac:dyDescent="0.2">
      <c r="S86916" s="12">
        <v>86916</v>
      </c>
    </row>
    <row r="86917" spans="19:19" x14ac:dyDescent="0.2">
      <c r="S86917" s="12">
        <v>86917</v>
      </c>
    </row>
    <row r="86918" spans="19:19" x14ac:dyDescent="0.2">
      <c r="S86918" s="12">
        <v>86918</v>
      </c>
    </row>
    <row r="86919" spans="19:19" x14ac:dyDescent="0.2">
      <c r="S86919" s="12">
        <v>86919</v>
      </c>
    </row>
    <row r="86920" spans="19:19" x14ac:dyDescent="0.2">
      <c r="S86920" s="12">
        <v>86920</v>
      </c>
    </row>
    <row r="86921" spans="19:19" x14ac:dyDescent="0.2">
      <c r="S86921" s="12">
        <v>86921</v>
      </c>
    </row>
    <row r="86922" spans="19:19" x14ac:dyDescent="0.2">
      <c r="S86922" s="12">
        <v>86922</v>
      </c>
    </row>
    <row r="86923" spans="19:19" x14ac:dyDescent="0.2">
      <c r="S86923" s="12">
        <v>86923</v>
      </c>
    </row>
    <row r="86924" spans="19:19" x14ac:dyDescent="0.2">
      <c r="S86924" s="12">
        <v>86924</v>
      </c>
    </row>
    <row r="86925" spans="19:19" x14ac:dyDescent="0.2">
      <c r="S86925" s="12">
        <v>86925</v>
      </c>
    </row>
    <row r="86926" spans="19:19" x14ac:dyDescent="0.2">
      <c r="S86926" s="12">
        <v>86926</v>
      </c>
    </row>
    <row r="86927" spans="19:19" x14ac:dyDescent="0.2">
      <c r="S86927" s="12">
        <v>86927</v>
      </c>
    </row>
    <row r="86928" spans="19:19" x14ac:dyDescent="0.2">
      <c r="S86928" s="12">
        <v>86928</v>
      </c>
    </row>
    <row r="86929" spans="19:19" x14ac:dyDescent="0.2">
      <c r="S86929" s="12">
        <v>86929</v>
      </c>
    </row>
    <row r="86930" spans="19:19" x14ac:dyDescent="0.2">
      <c r="S86930" s="12">
        <v>86930</v>
      </c>
    </row>
    <row r="86931" spans="19:19" x14ac:dyDescent="0.2">
      <c r="S86931" s="12">
        <v>86931</v>
      </c>
    </row>
    <row r="86932" spans="19:19" x14ac:dyDescent="0.2">
      <c r="S86932" s="12">
        <v>86932</v>
      </c>
    </row>
    <row r="86933" spans="19:19" x14ac:dyDescent="0.2">
      <c r="S86933" s="12">
        <v>86933</v>
      </c>
    </row>
    <row r="86934" spans="19:19" x14ac:dyDescent="0.2">
      <c r="S86934" s="12">
        <v>86934</v>
      </c>
    </row>
    <row r="86935" spans="19:19" x14ac:dyDescent="0.2">
      <c r="S86935" s="12">
        <v>86935</v>
      </c>
    </row>
    <row r="86936" spans="19:19" x14ac:dyDescent="0.2">
      <c r="S86936" s="12">
        <v>86936</v>
      </c>
    </row>
    <row r="86937" spans="19:19" x14ac:dyDescent="0.2">
      <c r="S86937" s="12">
        <v>86937</v>
      </c>
    </row>
    <row r="86938" spans="19:19" x14ac:dyDescent="0.2">
      <c r="S86938" s="12">
        <v>86938</v>
      </c>
    </row>
    <row r="86939" spans="19:19" x14ac:dyDescent="0.2">
      <c r="S86939" s="12">
        <v>86939</v>
      </c>
    </row>
    <row r="86940" spans="19:19" x14ac:dyDescent="0.2">
      <c r="S86940" s="12">
        <v>86940</v>
      </c>
    </row>
    <row r="86941" spans="19:19" x14ac:dyDescent="0.2">
      <c r="S86941" s="12">
        <v>86941</v>
      </c>
    </row>
    <row r="86942" spans="19:19" x14ac:dyDescent="0.2">
      <c r="S86942" s="12">
        <v>86942</v>
      </c>
    </row>
    <row r="86943" spans="19:19" x14ac:dyDescent="0.2">
      <c r="S86943" s="12">
        <v>86943</v>
      </c>
    </row>
    <row r="86944" spans="19:19" x14ac:dyDescent="0.2">
      <c r="S86944" s="12">
        <v>86944</v>
      </c>
    </row>
    <row r="86945" spans="19:19" x14ac:dyDescent="0.2">
      <c r="S86945" s="12">
        <v>86945</v>
      </c>
    </row>
    <row r="86946" spans="19:19" x14ac:dyDescent="0.2">
      <c r="S86946" s="12">
        <v>86946</v>
      </c>
    </row>
    <row r="86947" spans="19:19" x14ac:dyDescent="0.2">
      <c r="S86947" s="12">
        <v>86947</v>
      </c>
    </row>
    <row r="86948" spans="19:19" x14ac:dyDescent="0.2">
      <c r="S86948" s="12">
        <v>86948</v>
      </c>
    </row>
    <row r="86949" spans="19:19" x14ac:dyDescent="0.2">
      <c r="S86949" s="12">
        <v>86949</v>
      </c>
    </row>
    <row r="86950" spans="19:19" x14ac:dyDescent="0.2">
      <c r="S86950" s="12">
        <v>86950</v>
      </c>
    </row>
    <row r="86951" spans="19:19" x14ac:dyDescent="0.2">
      <c r="S86951" s="12">
        <v>86951</v>
      </c>
    </row>
    <row r="86952" spans="19:19" x14ac:dyDescent="0.2">
      <c r="S86952" s="12">
        <v>86952</v>
      </c>
    </row>
    <row r="86953" spans="19:19" x14ac:dyDescent="0.2">
      <c r="S86953" s="12">
        <v>86953</v>
      </c>
    </row>
    <row r="86954" spans="19:19" x14ac:dyDescent="0.2">
      <c r="S86954" s="12">
        <v>86954</v>
      </c>
    </row>
    <row r="86955" spans="19:19" x14ac:dyDescent="0.2">
      <c r="S86955" s="12">
        <v>86955</v>
      </c>
    </row>
    <row r="86956" spans="19:19" x14ac:dyDescent="0.2">
      <c r="S86956" s="12">
        <v>86956</v>
      </c>
    </row>
    <row r="86957" spans="19:19" x14ac:dyDescent="0.2">
      <c r="S86957" s="12">
        <v>86957</v>
      </c>
    </row>
    <row r="86958" spans="19:19" x14ac:dyDescent="0.2">
      <c r="S86958" s="12">
        <v>86958</v>
      </c>
    </row>
    <row r="86959" spans="19:19" x14ac:dyDescent="0.2">
      <c r="S86959" s="12">
        <v>86959</v>
      </c>
    </row>
    <row r="86960" spans="19:19" x14ac:dyDescent="0.2">
      <c r="S86960" s="12">
        <v>86960</v>
      </c>
    </row>
    <row r="86961" spans="19:19" x14ac:dyDescent="0.2">
      <c r="S86961" s="12">
        <v>86961</v>
      </c>
    </row>
    <row r="86962" spans="19:19" x14ac:dyDescent="0.2">
      <c r="S86962" s="12">
        <v>86962</v>
      </c>
    </row>
    <row r="86963" spans="19:19" x14ac:dyDescent="0.2">
      <c r="S86963" s="12">
        <v>86963</v>
      </c>
    </row>
    <row r="86964" spans="19:19" x14ac:dyDescent="0.2">
      <c r="S86964" s="12">
        <v>86964</v>
      </c>
    </row>
    <row r="86965" spans="19:19" x14ac:dyDescent="0.2">
      <c r="S86965" s="12">
        <v>86965</v>
      </c>
    </row>
    <row r="86966" spans="19:19" x14ac:dyDescent="0.2">
      <c r="S86966" s="12">
        <v>86966</v>
      </c>
    </row>
    <row r="86967" spans="19:19" x14ac:dyDescent="0.2">
      <c r="S86967" s="12">
        <v>86967</v>
      </c>
    </row>
    <row r="86968" spans="19:19" x14ac:dyDescent="0.2">
      <c r="S86968" s="12">
        <v>86968</v>
      </c>
    </row>
    <row r="86969" spans="19:19" x14ac:dyDescent="0.2">
      <c r="S86969" s="12">
        <v>86969</v>
      </c>
    </row>
    <row r="86970" spans="19:19" x14ac:dyDescent="0.2">
      <c r="S86970" s="12">
        <v>86970</v>
      </c>
    </row>
    <row r="86971" spans="19:19" x14ac:dyDescent="0.2">
      <c r="S86971" s="12">
        <v>86971</v>
      </c>
    </row>
    <row r="86972" spans="19:19" x14ac:dyDescent="0.2">
      <c r="S86972" s="12">
        <v>86972</v>
      </c>
    </row>
    <row r="86973" spans="19:19" x14ac:dyDescent="0.2">
      <c r="S86973" s="12">
        <v>86973</v>
      </c>
    </row>
    <row r="86974" spans="19:19" x14ac:dyDescent="0.2">
      <c r="S86974" s="12">
        <v>86974</v>
      </c>
    </row>
    <row r="86975" spans="19:19" x14ac:dyDescent="0.2">
      <c r="S86975" s="12">
        <v>86975</v>
      </c>
    </row>
    <row r="86976" spans="19:19" x14ac:dyDescent="0.2">
      <c r="S86976" s="12">
        <v>86976</v>
      </c>
    </row>
    <row r="86977" spans="19:19" x14ac:dyDescent="0.2">
      <c r="S86977" s="12">
        <v>86977</v>
      </c>
    </row>
    <row r="86978" spans="19:19" x14ac:dyDescent="0.2">
      <c r="S86978" s="12">
        <v>86978</v>
      </c>
    </row>
    <row r="86979" spans="19:19" x14ac:dyDescent="0.2">
      <c r="S86979" s="12">
        <v>86979</v>
      </c>
    </row>
    <row r="86980" spans="19:19" x14ac:dyDescent="0.2">
      <c r="S86980" s="12">
        <v>86980</v>
      </c>
    </row>
    <row r="86981" spans="19:19" x14ac:dyDescent="0.2">
      <c r="S86981" s="12">
        <v>86981</v>
      </c>
    </row>
    <row r="86982" spans="19:19" x14ac:dyDescent="0.2">
      <c r="S86982" s="12">
        <v>86982</v>
      </c>
    </row>
    <row r="86983" spans="19:19" x14ac:dyDescent="0.2">
      <c r="S86983" s="12">
        <v>86983</v>
      </c>
    </row>
    <row r="86984" spans="19:19" x14ac:dyDescent="0.2">
      <c r="S86984" s="12">
        <v>86984</v>
      </c>
    </row>
    <row r="86985" spans="19:19" x14ac:dyDescent="0.2">
      <c r="S86985" s="12">
        <v>86985</v>
      </c>
    </row>
    <row r="86986" spans="19:19" x14ac:dyDescent="0.2">
      <c r="S86986" s="12">
        <v>86986</v>
      </c>
    </row>
    <row r="86987" spans="19:19" x14ac:dyDescent="0.2">
      <c r="S86987" s="12">
        <v>86987</v>
      </c>
    </row>
    <row r="86988" spans="19:19" x14ac:dyDescent="0.2">
      <c r="S86988" s="12">
        <v>86988</v>
      </c>
    </row>
    <row r="86989" spans="19:19" x14ac:dyDescent="0.2">
      <c r="S86989" s="12">
        <v>86989</v>
      </c>
    </row>
    <row r="86990" spans="19:19" x14ac:dyDescent="0.2">
      <c r="S86990" s="12">
        <v>86990</v>
      </c>
    </row>
    <row r="86991" spans="19:19" x14ac:dyDescent="0.2">
      <c r="S86991" s="12">
        <v>86991</v>
      </c>
    </row>
    <row r="86992" spans="19:19" x14ac:dyDescent="0.2">
      <c r="S86992" s="12">
        <v>86992</v>
      </c>
    </row>
    <row r="86993" spans="19:19" x14ac:dyDescent="0.2">
      <c r="S86993" s="12">
        <v>86993</v>
      </c>
    </row>
    <row r="86994" spans="19:19" x14ac:dyDescent="0.2">
      <c r="S86994" s="12">
        <v>86994</v>
      </c>
    </row>
    <row r="86995" spans="19:19" x14ac:dyDescent="0.2">
      <c r="S86995" s="12">
        <v>86995</v>
      </c>
    </row>
    <row r="86996" spans="19:19" x14ac:dyDescent="0.2">
      <c r="S86996" s="12">
        <v>86996</v>
      </c>
    </row>
    <row r="86997" spans="19:19" x14ac:dyDescent="0.2">
      <c r="S86997" s="12">
        <v>86997</v>
      </c>
    </row>
    <row r="86998" spans="19:19" x14ac:dyDescent="0.2">
      <c r="S86998" s="12">
        <v>86998</v>
      </c>
    </row>
    <row r="86999" spans="19:19" x14ac:dyDescent="0.2">
      <c r="S86999" s="12">
        <v>86999</v>
      </c>
    </row>
    <row r="87000" spans="19:19" x14ac:dyDescent="0.2">
      <c r="S87000" s="12">
        <v>87000</v>
      </c>
    </row>
    <row r="87001" spans="19:19" x14ac:dyDescent="0.2">
      <c r="S87001" s="12">
        <v>87001</v>
      </c>
    </row>
    <row r="87002" spans="19:19" x14ac:dyDescent="0.2">
      <c r="S87002" s="12">
        <v>87002</v>
      </c>
    </row>
    <row r="87003" spans="19:19" x14ac:dyDescent="0.2">
      <c r="S87003" s="12">
        <v>87003</v>
      </c>
    </row>
    <row r="87004" spans="19:19" x14ac:dyDescent="0.2">
      <c r="S87004" s="12">
        <v>87004</v>
      </c>
    </row>
    <row r="87005" spans="19:19" x14ac:dyDescent="0.2">
      <c r="S87005" s="12">
        <v>87005</v>
      </c>
    </row>
    <row r="87006" spans="19:19" x14ac:dyDescent="0.2">
      <c r="S87006" s="12">
        <v>87006</v>
      </c>
    </row>
    <row r="87007" spans="19:19" x14ac:dyDescent="0.2">
      <c r="S87007" s="12">
        <v>87007</v>
      </c>
    </row>
    <row r="87008" spans="19:19" x14ac:dyDescent="0.2">
      <c r="S87008" s="12">
        <v>87008</v>
      </c>
    </row>
    <row r="87009" spans="19:19" x14ac:dyDescent="0.2">
      <c r="S87009" s="12">
        <v>87009</v>
      </c>
    </row>
    <row r="87010" spans="19:19" x14ac:dyDescent="0.2">
      <c r="S87010" s="12">
        <v>87010</v>
      </c>
    </row>
    <row r="87011" spans="19:19" x14ac:dyDescent="0.2">
      <c r="S87011" s="12">
        <v>87011</v>
      </c>
    </row>
    <row r="87012" spans="19:19" x14ac:dyDescent="0.2">
      <c r="S87012" s="12">
        <v>87012</v>
      </c>
    </row>
    <row r="87013" spans="19:19" x14ac:dyDescent="0.2">
      <c r="S87013" s="12">
        <v>87013</v>
      </c>
    </row>
    <row r="87014" spans="19:19" x14ac:dyDescent="0.2">
      <c r="S87014" s="12">
        <v>87014</v>
      </c>
    </row>
    <row r="87015" spans="19:19" x14ac:dyDescent="0.2">
      <c r="S87015" s="12">
        <v>87015</v>
      </c>
    </row>
    <row r="87016" spans="19:19" x14ac:dyDescent="0.2">
      <c r="S87016" s="12">
        <v>87016</v>
      </c>
    </row>
    <row r="87017" spans="19:19" x14ac:dyDescent="0.2">
      <c r="S87017" s="12">
        <v>87017</v>
      </c>
    </row>
    <row r="87018" spans="19:19" x14ac:dyDescent="0.2">
      <c r="S87018" s="12">
        <v>87018</v>
      </c>
    </row>
    <row r="87019" spans="19:19" x14ac:dyDescent="0.2">
      <c r="S87019" s="12">
        <v>87019</v>
      </c>
    </row>
    <row r="87020" spans="19:19" x14ac:dyDescent="0.2">
      <c r="S87020" s="12">
        <v>87020</v>
      </c>
    </row>
    <row r="87021" spans="19:19" x14ac:dyDescent="0.2">
      <c r="S87021" s="12">
        <v>87021</v>
      </c>
    </row>
    <row r="87022" spans="19:19" x14ac:dyDescent="0.2">
      <c r="S87022" s="12">
        <v>87022</v>
      </c>
    </row>
    <row r="87023" spans="19:19" x14ac:dyDescent="0.2">
      <c r="S87023" s="12">
        <v>87023</v>
      </c>
    </row>
    <row r="87024" spans="19:19" x14ac:dyDescent="0.2">
      <c r="S87024" s="12">
        <v>87024</v>
      </c>
    </row>
    <row r="87025" spans="19:19" x14ac:dyDescent="0.2">
      <c r="S87025" s="12">
        <v>87025</v>
      </c>
    </row>
    <row r="87026" spans="19:19" x14ac:dyDescent="0.2">
      <c r="S87026" s="12">
        <v>87026</v>
      </c>
    </row>
    <row r="87027" spans="19:19" x14ac:dyDescent="0.2">
      <c r="S87027" s="12">
        <v>87027</v>
      </c>
    </row>
    <row r="87028" spans="19:19" x14ac:dyDescent="0.2">
      <c r="S87028" s="12">
        <v>87028</v>
      </c>
    </row>
    <row r="87029" spans="19:19" x14ac:dyDescent="0.2">
      <c r="S87029" s="12">
        <v>87029</v>
      </c>
    </row>
    <row r="87030" spans="19:19" x14ac:dyDescent="0.2">
      <c r="S87030" s="12">
        <v>87030</v>
      </c>
    </row>
    <row r="87031" spans="19:19" x14ac:dyDescent="0.2">
      <c r="S87031" s="12">
        <v>87031</v>
      </c>
    </row>
    <row r="87032" spans="19:19" x14ac:dyDescent="0.2">
      <c r="S87032" s="12">
        <v>87032</v>
      </c>
    </row>
    <row r="87033" spans="19:19" x14ac:dyDescent="0.2">
      <c r="S87033" s="12">
        <v>87033</v>
      </c>
    </row>
    <row r="87034" spans="19:19" x14ac:dyDescent="0.2">
      <c r="S87034" s="12">
        <v>87034</v>
      </c>
    </row>
    <row r="87035" spans="19:19" x14ac:dyDescent="0.2">
      <c r="S87035" s="12">
        <v>87035</v>
      </c>
    </row>
    <row r="87036" spans="19:19" x14ac:dyDescent="0.2">
      <c r="S87036" s="12">
        <v>87036</v>
      </c>
    </row>
    <row r="87037" spans="19:19" x14ac:dyDescent="0.2">
      <c r="S87037" s="12">
        <v>87037</v>
      </c>
    </row>
    <row r="87038" spans="19:19" x14ac:dyDescent="0.2">
      <c r="S87038" s="12">
        <v>87038</v>
      </c>
    </row>
    <row r="87039" spans="19:19" x14ac:dyDescent="0.2">
      <c r="S87039" s="12">
        <v>87039</v>
      </c>
    </row>
    <row r="87040" spans="19:19" x14ac:dyDescent="0.2">
      <c r="S87040" s="12">
        <v>87040</v>
      </c>
    </row>
    <row r="87041" spans="19:19" x14ac:dyDescent="0.2">
      <c r="S87041" s="12">
        <v>87041</v>
      </c>
    </row>
    <row r="87042" spans="19:19" x14ac:dyDescent="0.2">
      <c r="S87042" s="12">
        <v>87042</v>
      </c>
    </row>
    <row r="87043" spans="19:19" x14ac:dyDescent="0.2">
      <c r="S87043" s="12">
        <v>87043</v>
      </c>
    </row>
    <row r="87044" spans="19:19" x14ac:dyDescent="0.2">
      <c r="S87044" s="12">
        <v>87044</v>
      </c>
    </row>
    <row r="87045" spans="19:19" x14ac:dyDescent="0.2">
      <c r="S87045" s="12">
        <v>87045</v>
      </c>
    </row>
    <row r="87046" spans="19:19" x14ac:dyDescent="0.2">
      <c r="S87046" s="12">
        <v>87046</v>
      </c>
    </row>
    <row r="87047" spans="19:19" x14ac:dyDescent="0.2">
      <c r="S87047" s="12">
        <v>87047</v>
      </c>
    </row>
    <row r="87048" spans="19:19" x14ac:dyDescent="0.2">
      <c r="S87048" s="12">
        <v>87048</v>
      </c>
    </row>
    <row r="87049" spans="19:19" x14ac:dyDescent="0.2">
      <c r="S87049" s="12">
        <v>87049</v>
      </c>
    </row>
    <row r="87050" spans="19:19" x14ac:dyDescent="0.2">
      <c r="S87050" s="12">
        <v>87050</v>
      </c>
    </row>
    <row r="87051" spans="19:19" x14ac:dyDescent="0.2">
      <c r="S87051" s="12">
        <v>87051</v>
      </c>
    </row>
    <row r="87052" spans="19:19" x14ac:dyDescent="0.2">
      <c r="S87052" s="12">
        <v>87052</v>
      </c>
    </row>
    <row r="87053" spans="19:19" x14ac:dyDescent="0.2">
      <c r="S87053" s="12">
        <v>87053</v>
      </c>
    </row>
    <row r="87054" spans="19:19" x14ac:dyDescent="0.2">
      <c r="S87054" s="12">
        <v>87054</v>
      </c>
    </row>
    <row r="87055" spans="19:19" x14ac:dyDescent="0.2">
      <c r="S87055" s="12">
        <v>87055</v>
      </c>
    </row>
    <row r="87056" spans="19:19" x14ac:dyDescent="0.2">
      <c r="S87056" s="12">
        <v>87056</v>
      </c>
    </row>
    <row r="87057" spans="19:19" x14ac:dyDescent="0.2">
      <c r="S87057" s="12">
        <v>87057</v>
      </c>
    </row>
    <row r="87058" spans="19:19" x14ac:dyDescent="0.2">
      <c r="S87058" s="12">
        <v>87058</v>
      </c>
    </row>
    <row r="87059" spans="19:19" x14ac:dyDescent="0.2">
      <c r="S87059" s="12">
        <v>87059</v>
      </c>
    </row>
    <row r="87060" spans="19:19" x14ac:dyDescent="0.2">
      <c r="S87060" s="12">
        <v>87060</v>
      </c>
    </row>
    <row r="87061" spans="19:19" x14ac:dyDescent="0.2">
      <c r="S87061" s="12">
        <v>87061</v>
      </c>
    </row>
    <row r="87062" spans="19:19" x14ac:dyDescent="0.2">
      <c r="S87062" s="12">
        <v>87062</v>
      </c>
    </row>
    <row r="87063" spans="19:19" x14ac:dyDescent="0.2">
      <c r="S87063" s="12">
        <v>87063</v>
      </c>
    </row>
    <row r="87064" spans="19:19" x14ac:dyDescent="0.2">
      <c r="S87064" s="12">
        <v>87064</v>
      </c>
    </row>
    <row r="87065" spans="19:19" x14ac:dyDescent="0.2">
      <c r="S87065" s="12">
        <v>87065</v>
      </c>
    </row>
    <row r="87066" spans="19:19" x14ac:dyDescent="0.2">
      <c r="S87066" s="12">
        <v>87066</v>
      </c>
    </row>
    <row r="87067" spans="19:19" x14ac:dyDescent="0.2">
      <c r="S87067" s="12">
        <v>87067</v>
      </c>
    </row>
    <row r="87068" spans="19:19" x14ac:dyDescent="0.2">
      <c r="S87068" s="12">
        <v>87068</v>
      </c>
    </row>
    <row r="87069" spans="19:19" x14ac:dyDescent="0.2">
      <c r="S87069" s="12">
        <v>87069</v>
      </c>
    </row>
    <row r="87070" spans="19:19" x14ac:dyDescent="0.2">
      <c r="S87070" s="12">
        <v>87070</v>
      </c>
    </row>
    <row r="87071" spans="19:19" x14ac:dyDescent="0.2">
      <c r="S87071" s="12">
        <v>87071</v>
      </c>
    </row>
    <row r="87072" spans="19:19" x14ac:dyDescent="0.2">
      <c r="S87072" s="12">
        <v>87072</v>
      </c>
    </row>
    <row r="87073" spans="19:19" x14ac:dyDescent="0.2">
      <c r="S87073" s="12">
        <v>87073</v>
      </c>
    </row>
    <row r="87074" spans="19:19" x14ac:dyDescent="0.2">
      <c r="S87074" s="12">
        <v>87074</v>
      </c>
    </row>
    <row r="87075" spans="19:19" x14ac:dyDescent="0.2">
      <c r="S87075" s="12">
        <v>87075</v>
      </c>
    </row>
    <row r="87076" spans="19:19" x14ac:dyDescent="0.2">
      <c r="S87076" s="12">
        <v>87076</v>
      </c>
    </row>
    <row r="87077" spans="19:19" x14ac:dyDescent="0.2">
      <c r="S87077" s="12">
        <v>87077</v>
      </c>
    </row>
    <row r="87078" spans="19:19" x14ac:dyDescent="0.2">
      <c r="S87078" s="12">
        <v>87078</v>
      </c>
    </row>
    <row r="87079" spans="19:19" x14ac:dyDescent="0.2">
      <c r="S87079" s="12">
        <v>87079</v>
      </c>
    </row>
    <row r="87080" spans="19:19" x14ac:dyDescent="0.2">
      <c r="S87080" s="12">
        <v>87080</v>
      </c>
    </row>
    <row r="87081" spans="19:19" x14ac:dyDescent="0.2">
      <c r="S87081" s="12">
        <v>87081</v>
      </c>
    </row>
    <row r="87082" spans="19:19" x14ac:dyDescent="0.2">
      <c r="S87082" s="12">
        <v>87082</v>
      </c>
    </row>
    <row r="87083" spans="19:19" x14ac:dyDescent="0.2">
      <c r="S87083" s="12">
        <v>87083</v>
      </c>
    </row>
    <row r="87084" spans="19:19" x14ac:dyDescent="0.2">
      <c r="S87084" s="12">
        <v>87084</v>
      </c>
    </row>
    <row r="87085" spans="19:19" x14ac:dyDescent="0.2">
      <c r="S87085" s="12">
        <v>87085</v>
      </c>
    </row>
    <row r="87086" spans="19:19" x14ac:dyDescent="0.2">
      <c r="S87086" s="12">
        <v>87086</v>
      </c>
    </row>
    <row r="87087" spans="19:19" x14ac:dyDescent="0.2">
      <c r="S87087" s="12">
        <v>87087</v>
      </c>
    </row>
    <row r="87088" spans="19:19" x14ac:dyDescent="0.2">
      <c r="S87088" s="12">
        <v>87088</v>
      </c>
    </row>
    <row r="87089" spans="19:19" x14ac:dyDescent="0.2">
      <c r="S87089" s="12">
        <v>87089</v>
      </c>
    </row>
    <row r="87090" spans="19:19" x14ac:dyDescent="0.2">
      <c r="S87090" s="12">
        <v>87090</v>
      </c>
    </row>
    <row r="87091" spans="19:19" x14ac:dyDescent="0.2">
      <c r="S87091" s="12">
        <v>87091</v>
      </c>
    </row>
    <row r="87092" spans="19:19" x14ac:dyDescent="0.2">
      <c r="S87092" s="12">
        <v>87092</v>
      </c>
    </row>
    <row r="87093" spans="19:19" x14ac:dyDescent="0.2">
      <c r="S87093" s="12">
        <v>87093</v>
      </c>
    </row>
    <row r="87094" spans="19:19" x14ac:dyDescent="0.2">
      <c r="S87094" s="12">
        <v>87094</v>
      </c>
    </row>
    <row r="87095" spans="19:19" x14ac:dyDescent="0.2">
      <c r="S87095" s="12">
        <v>87095</v>
      </c>
    </row>
    <row r="87096" spans="19:19" x14ac:dyDescent="0.2">
      <c r="S87096" s="12">
        <v>87096</v>
      </c>
    </row>
    <row r="87097" spans="19:19" x14ac:dyDescent="0.2">
      <c r="S87097" s="12">
        <v>87097</v>
      </c>
    </row>
    <row r="87098" spans="19:19" x14ac:dyDescent="0.2">
      <c r="S87098" s="12">
        <v>87098</v>
      </c>
    </row>
    <row r="87099" spans="19:19" x14ac:dyDescent="0.2">
      <c r="S87099" s="12">
        <v>87099</v>
      </c>
    </row>
    <row r="87100" spans="19:19" x14ac:dyDescent="0.2">
      <c r="S87100" s="12">
        <v>87100</v>
      </c>
    </row>
    <row r="87101" spans="19:19" x14ac:dyDescent="0.2">
      <c r="S87101" s="12">
        <v>87101</v>
      </c>
    </row>
    <row r="87102" spans="19:19" x14ac:dyDescent="0.2">
      <c r="S87102" s="12">
        <v>87102</v>
      </c>
    </row>
    <row r="87103" spans="19:19" x14ac:dyDescent="0.2">
      <c r="S87103" s="12">
        <v>87103</v>
      </c>
    </row>
    <row r="87104" spans="19:19" x14ac:dyDescent="0.2">
      <c r="S87104" s="12">
        <v>87104</v>
      </c>
    </row>
    <row r="87105" spans="19:19" x14ac:dyDescent="0.2">
      <c r="S87105" s="12">
        <v>87105</v>
      </c>
    </row>
    <row r="87106" spans="19:19" x14ac:dyDescent="0.2">
      <c r="S87106" s="12">
        <v>87106</v>
      </c>
    </row>
    <row r="87107" spans="19:19" x14ac:dyDescent="0.2">
      <c r="S87107" s="12">
        <v>87107</v>
      </c>
    </row>
    <row r="87108" spans="19:19" x14ac:dyDescent="0.2">
      <c r="S87108" s="12">
        <v>87108</v>
      </c>
    </row>
    <row r="87109" spans="19:19" x14ac:dyDescent="0.2">
      <c r="S87109" s="12">
        <v>87109</v>
      </c>
    </row>
    <row r="87110" spans="19:19" x14ac:dyDescent="0.2">
      <c r="S87110" s="12">
        <v>87110</v>
      </c>
    </row>
    <row r="87111" spans="19:19" x14ac:dyDescent="0.2">
      <c r="S87111" s="12">
        <v>87111</v>
      </c>
    </row>
    <row r="87112" spans="19:19" x14ac:dyDescent="0.2">
      <c r="S87112" s="12">
        <v>87112</v>
      </c>
    </row>
    <row r="87113" spans="19:19" x14ac:dyDescent="0.2">
      <c r="S87113" s="12">
        <v>87113</v>
      </c>
    </row>
    <row r="87114" spans="19:19" x14ac:dyDescent="0.2">
      <c r="S87114" s="12">
        <v>87114</v>
      </c>
    </row>
    <row r="87115" spans="19:19" x14ac:dyDescent="0.2">
      <c r="S87115" s="12">
        <v>87115</v>
      </c>
    </row>
    <row r="87116" spans="19:19" x14ac:dyDescent="0.2">
      <c r="S87116" s="12">
        <v>87116</v>
      </c>
    </row>
    <row r="87117" spans="19:19" x14ac:dyDescent="0.2">
      <c r="S87117" s="12">
        <v>87117</v>
      </c>
    </row>
    <row r="87118" spans="19:19" x14ac:dyDescent="0.2">
      <c r="S87118" s="12">
        <v>87118</v>
      </c>
    </row>
    <row r="87119" spans="19:19" x14ac:dyDescent="0.2">
      <c r="S87119" s="12">
        <v>87119</v>
      </c>
    </row>
    <row r="87120" spans="19:19" x14ac:dyDescent="0.2">
      <c r="S87120" s="12">
        <v>87120</v>
      </c>
    </row>
    <row r="87121" spans="19:19" x14ac:dyDescent="0.2">
      <c r="S87121" s="12">
        <v>87121</v>
      </c>
    </row>
    <row r="87122" spans="19:19" x14ac:dyDescent="0.2">
      <c r="S87122" s="12">
        <v>87122</v>
      </c>
    </row>
    <row r="87123" spans="19:19" x14ac:dyDescent="0.2">
      <c r="S87123" s="12">
        <v>87123</v>
      </c>
    </row>
    <row r="87124" spans="19:19" x14ac:dyDescent="0.2">
      <c r="S87124" s="12">
        <v>87124</v>
      </c>
    </row>
    <row r="87125" spans="19:19" x14ac:dyDescent="0.2">
      <c r="S87125" s="12">
        <v>87125</v>
      </c>
    </row>
    <row r="87126" spans="19:19" x14ac:dyDescent="0.2">
      <c r="S87126" s="12">
        <v>87126</v>
      </c>
    </row>
    <row r="87127" spans="19:19" x14ac:dyDescent="0.2">
      <c r="S87127" s="12">
        <v>87127</v>
      </c>
    </row>
    <row r="87128" spans="19:19" x14ac:dyDescent="0.2">
      <c r="S87128" s="12">
        <v>87128</v>
      </c>
    </row>
    <row r="87129" spans="19:19" x14ac:dyDescent="0.2">
      <c r="S87129" s="12">
        <v>87129</v>
      </c>
    </row>
    <row r="87130" spans="19:19" x14ac:dyDescent="0.2">
      <c r="S87130" s="12">
        <v>87130</v>
      </c>
    </row>
    <row r="87131" spans="19:19" x14ac:dyDescent="0.2">
      <c r="S87131" s="12">
        <v>87131</v>
      </c>
    </row>
    <row r="87132" spans="19:19" x14ac:dyDescent="0.2">
      <c r="S87132" s="12">
        <v>87132</v>
      </c>
    </row>
    <row r="87133" spans="19:19" x14ac:dyDescent="0.2">
      <c r="S87133" s="12">
        <v>87133</v>
      </c>
    </row>
    <row r="87134" spans="19:19" x14ac:dyDescent="0.2">
      <c r="S87134" s="12">
        <v>87134</v>
      </c>
    </row>
    <row r="87135" spans="19:19" x14ac:dyDescent="0.2">
      <c r="S87135" s="12">
        <v>87135</v>
      </c>
    </row>
    <row r="87136" spans="19:19" x14ac:dyDescent="0.2">
      <c r="S87136" s="12">
        <v>87136</v>
      </c>
    </row>
    <row r="87137" spans="19:19" x14ac:dyDescent="0.2">
      <c r="S87137" s="12">
        <v>87137</v>
      </c>
    </row>
    <row r="87138" spans="19:19" x14ac:dyDescent="0.2">
      <c r="S87138" s="12">
        <v>87138</v>
      </c>
    </row>
    <row r="87139" spans="19:19" x14ac:dyDescent="0.2">
      <c r="S87139" s="12">
        <v>87139</v>
      </c>
    </row>
    <row r="87140" spans="19:19" x14ac:dyDescent="0.2">
      <c r="S87140" s="12">
        <v>87140</v>
      </c>
    </row>
    <row r="87141" spans="19:19" x14ac:dyDescent="0.2">
      <c r="S87141" s="12">
        <v>87141</v>
      </c>
    </row>
    <row r="87142" spans="19:19" x14ac:dyDescent="0.2">
      <c r="S87142" s="12">
        <v>87142</v>
      </c>
    </row>
    <row r="87143" spans="19:19" x14ac:dyDescent="0.2">
      <c r="S87143" s="12">
        <v>87143</v>
      </c>
    </row>
    <row r="87144" spans="19:19" x14ac:dyDescent="0.2">
      <c r="S87144" s="12">
        <v>87144</v>
      </c>
    </row>
    <row r="87145" spans="19:19" x14ac:dyDescent="0.2">
      <c r="S87145" s="12">
        <v>87145</v>
      </c>
    </row>
    <row r="87146" spans="19:19" x14ac:dyDescent="0.2">
      <c r="S87146" s="12">
        <v>87146</v>
      </c>
    </row>
    <row r="87147" spans="19:19" x14ac:dyDescent="0.2">
      <c r="S87147" s="12">
        <v>87147</v>
      </c>
    </row>
    <row r="87148" spans="19:19" x14ac:dyDescent="0.2">
      <c r="S87148" s="12">
        <v>87148</v>
      </c>
    </row>
    <row r="87149" spans="19:19" x14ac:dyDescent="0.2">
      <c r="S87149" s="12">
        <v>87149</v>
      </c>
    </row>
    <row r="87150" spans="19:19" x14ac:dyDescent="0.2">
      <c r="S87150" s="12">
        <v>87150</v>
      </c>
    </row>
    <row r="87151" spans="19:19" x14ac:dyDescent="0.2">
      <c r="S87151" s="12">
        <v>87151</v>
      </c>
    </row>
    <row r="87152" spans="19:19" x14ac:dyDescent="0.2">
      <c r="S87152" s="12">
        <v>87152</v>
      </c>
    </row>
    <row r="87153" spans="19:19" x14ac:dyDescent="0.2">
      <c r="S87153" s="12">
        <v>87153</v>
      </c>
    </row>
    <row r="87154" spans="19:19" x14ac:dyDescent="0.2">
      <c r="S87154" s="12">
        <v>87154</v>
      </c>
    </row>
    <row r="87155" spans="19:19" x14ac:dyDescent="0.2">
      <c r="S87155" s="12">
        <v>87155</v>
      </c>
    </row>
    <row r="87156" spans="19:19" x14ac:dyDescent="0.2">
      <c r="S87156" s="12">
        <v>87156</v>
      </c>
    </row>
    <row r="87157" spans="19:19" x14ac:dyDescent="0.2">
      <c r="S87157" s="12">
        <v>87157</v>
      </c>
    </row>
    <row r="87158" spans="19:19" x14ac:dyDescent="0.2">
      <c r="S87158" s="12">
        <v>87158</v>
      </c>
    </row>
    <row r="87159" spans="19:19" x14ac:dyDescent="0.2">
      <c r="S87159" s="12">
        <v>87159</v>
      </c>
    </row>
    <row r="87160" spans="19:19" x14ac:dyDescent="0.2">
      <c r="S87160" s="12">
        <v>87160</v>
      </c>
    </row>
    <row r="87161" spans="19:19" x14ac:dyDescent="0.2">
      <c r="S87161" s="12">
        <v>87161</v>
      </c>
    </row>
    <row r="87162" spans="19:19" x14ac:dyDescent="0.2">
      <c r="S87162" s="12">
        <v>87162</v>
      </c>
    </row>
    <row r="87163" spans="19:19" x14ac:dyDescent="0.2">
      <c r="S87163" s="12">
        <v>87163</v>
      </c>
    </row>
    <row r="87164" spans="19:19" x14ac:dyDescent="0.2">
      <c r="S87164" s="12">
        <v>87164</v>
      </c>
    </row>
    <row r="87165" spans="19:19" x14ac:dyDescent="0.2">
      <c r="S87165" s="12">
        <v>87165</v>
      </c>
    </row>
    <row r="87166" spans="19:19" x14ac:dyDescent="0.2">
      <c r="S87166" s="12">
        <v>87166</v>
      </c>
    </row>
    <row r="87167" spans="19:19" x14ac:dyDescent="0.2">
      <c r="S87167" s="12">
        <v>87167</v>
      </c>
    </row>
    <row r="87168" spans="19:19" x14ac:dyDescent="0.2">
      <c r="S87168" s="12">
        <v>87168</v>
      </c>
    </row>
    <row r="87169" spans="19:19" x14ac:dyDescent="0.2">
      <c r="S87169" s="12">
        <v>87169</v>
      </c>
    </row>
    <row r="87170" spans="19:19" x14ac:dyDescent="0.2">
      <c r="S87170" s="12">
        <v>87170</v>
      </c>
    </row>
    <row r="87171" spans="19:19" x14ac:dyDescent="0.2">
      <c r="S87171" s="12">
        <v>87171</v>
      </c>
    </row>
    <row r="87172" spans="19:19" x14ac:dyDescent="0.2">
      <c r="S87172" s="12">
        <v>87172</v>
      </c>
    </row>
    <row r="87173" spans="19:19" x14ac:dyDescent="0.2">
      <c r="S87173" s="12">
        <v>87173</v>
      </c>
    </row>
    <row r="87174" spans="19:19" x14ac:dyDescent="0.2">
      <c r="S87174" s="12">
        <v>87174</v>
      </c>
    </row>
    <row r="87175" spans="19:19" x14ac:dyDescent="0.2">
      <c r="S87175" s="12">
        <v>87175</v>
      </c>
    </row>
    <row r="87176" spans="19:19" x14ac:dyDescent="0.2">
      <c r="S87176" s="12">
        <v>87176</v>
      </c>
    </row>
    <row r="87177" spans="19:19" x14ac:dyDescent="0.2">
      <c r="S87177" s="12">
        <v>87177</v>
      </c>
    </row>
    <row r="87178" spans="19:19" x14ac:dyDescent="0.2">
      <c r="S87178" s="12">
        <v>87178</v>
      </c>
    </row>
    <row r="87179" spans="19:19" x14ac:dyDescent="0.2">
      <c r="S87179" s="12">
        <v>87179</v>
      </c>
    </row>
    <row r="87180" spans="19:19" x14ac:dyDescent="0.2">
      <c r="S87180" s="12">
        <v>87180</v>
      </c>
    </row>
    <row r="87181" spans="19:19" x14ac:dyDescent="0.2">
      <c r="S87181" s="12">
        <v>87181</v>
      </c>
    </row>
    <row r="87182" spans="19:19" x14ac:dyDescent="0.2">
      <c r="S87182" s="12">
        <v>87182</v>
      </c>
    </row>
    <row r="87183" spans="19:19" x14ac:dyDescent="0.2">
      <c r="S87183" s="12">
        <v>87183</v>
      </c>
    </row>
    <row r="87184" spans="19:19" x14ac:dyDescent="0.2">
      <c r="S87184" s="12">
        <v>87184</v>
      </c>
    </row>
    <row r="87185" spans="19:19" x14ac:dyDescent="0.2">
      <c r="S87185" s="12">
        <v>87185</v>
      </c>
    </row>
    <row r="87186" spans="19:19" x14ac:dyDescent="0.2">
      <c r="S87186" s="12">
        <v>87186</v>
      </c>
    </row>
    <row r="87187" spans="19:19" x14ac:dyDescent="0.2">
      <c r="S87187" s="12">
        <v>87187</v>
      </c>
    </row>
    <row r="87188" spans="19:19" x14ac:dyDescent="0.2">
      <c r="S87188" s="12">
        <v>87188</v>
      </c>
    </row>
    <row r="87189" spans="19:19" x14ac:dyDescent="0.2">
      <c r="S87189" s="12">
        <v>87189</v>
      </c>
    </row>
    <row r="87190" spans="19:19" x14ac:dyDescent="0.2">
      <c r="S87190" s="12">
        <v>87190</v>
      </c>
    </row>
    <row r="87191" spans="19:19" x14ac:dyDescent="0.2">
      <c r="S87191" s="12">
        <v>87191</v>
      </c>
    </row>
    <row r="87192" spans="19:19" x14ac:dyDescent="0.2">
      <c r="S87192" s="12">
        <v>87192</v>
      </c>
    </row>
    <row r="87193" spans="19:19" x14ac:dyDescent="0.2">
      <c r="S87193" s="12">
        <v>87193</v>
      </c>
    </row>
    <row r="87194" spans="19:19" x14ac:dyDescent="0.2">
      <c r="S87194" s="12">
        <v>87194</v>
      </c>
    </row>
    <row r="87195" spans="19:19" x14ac:dyDescent="0.2">
      <c r="S87195" s="12">
        <v>87195</v>
      </c>
    </row>
    <row r="87196" spans="19:19" x14ac:dyDescent="0.2">
      <c r="S87196" s="12">
        <v>87196</v>
      </c>
    </row>
    <row r="87197" spans="19:19" x14ac:dyDescent="0.2">
      <c r="S87197" s="12">
        <v>87197</v>
      </c>
    </row>
    <row r="87198" spans="19:19" x14ac:dyDescent="0.2">
      <c r="S87198" s="12">
        <v>87198</v>
      </c>
    </row>
    <row r="87199" spans="19:19" x14ac:dyDescent="0.2">
      <c r="S87199" s="12">
        <v>87199</v>
      </c>
    </row>
    <row r="87200" spans="19:19" x14ac:dyDescent="0.2">
      <c r="S87200" s="12">
        <v>87200</v>
      </c>
    </row>
    <row r="87201" spans="19:19" x14ac:dyDescent="0.2">
      <c r="S87201" s="12">
        <v>87201</v>
      </c>
    </row>
    <row r="87202" spans="19:19" x14ac:dyDescent="0.2">
      <c r="S87202" s="12">
        <v>87202</v>
      </c>
    </row>
    <row r="87203" spans="19:19" x14ac:dyDescent="0.2">
      <c r="S87203" s="12">
        <v>87203</v>
      </c>
    </row>
    <row r="87204" spans="19:19" x14ac:dyDescent="0.2">
      <c r="S87204" s="12">
        <v>87204</v>
      </c>
    </row>
    <row r="87205" spans="19:19" x14ac:dyDescent="0.2">
      <c r="S87205" s="12">
        <v>87205</v>
      </c>
    </row>
    <row r="87206" spans="19:19" x14ac:dyDescent="0.2">
      <c r="S87206" s="12">
        <v>87206</v>
      </c>
    </row>
    <row r="87207" spans="19:19" x14ac:dyDescent="0.2">
      <c r="S87207" s="12">
        <v>87207</v>
      </c>
    </row>
    <row r="87208" spans="19:19" x14ac:dyDescent="0.2">
      <c r="S87208" s="12">
        <v>87208</v>
      </c>
    </row>
    <row r="87209" spans="19:19" x14ac:dyDescent="0.2">
      <c r="S87209" s="12">
        <v>87209</v>
      </c>
    </row>
    <row r="87210" spans="19:19" x14ac:dyDescent="0.2">
      <c r="S87210" s="12">
        <v>87210</v>
      </c>
    </row>
    <row r="87211" spans="19:19" x14ac:dyDescent="0.2">
      <c r="S87211" s="12">
        <v>87211</v>
      </c>
    </row>
    <row r="87212" spans="19:19" x14ac:dyDescent="0.2">
      <c r="S87212" s="12">
        <v>87212</v>
      </c>
    </row>
    <row r="87213" spans="19:19" x14ac:dyDescent="0.2">
      <c r="S87213" s="12">
        <v>87213</v>
      </c>
    </row>
    <row r="87214" spans="19:19" x14ac:dyDescent="0.2">
      <c r="S87214" s="12">
        <v>87214</v>
      </c>
    </row>
    <row r="87215" spans="19:19" x14ac:dyDescent="0.2">
      <c r="S87215" s="12">
        <v>87215</v>
      </c>
    </row>
    <row r="87216" spans="19:19" x14ac:dyDescent="0.2">
      <c r="S87216" s="12">
        <v>87216</v>
      </c>
    </row>
    <row r="87217" spans="19:19" x14ac:dyDescent="0.2">
      <c r="S87217" s="12">
        <v>87217</v>
      </c>
    </row>
    <row r="87218" spans="19:19" x14ac:dyDescent="0.2">
      <c r="S87218" s="12">
        <v>87218</v>
      </c>
    </row>
    <row r="87219" spans="19:19" x14ac:dyDescent="0.2">
      <c r="S87219" s="12">
        <v>87219</v>
      </c>
    </row>
    <row r="87220" spans="19:19" x14ac:dyDescent="0.2">
      <c r="S87220" s="12">
        <v>87220</v>
      </c>
    </row>
    <row r="87221" spans="19:19" x14ac:dyDescent="0.2">
      <c r="S87221" s="12">
        <v>87221</v>
      </c>
    </row>
    <row r="87222" spans="19:19" x14ac:dyDescent="0.2">
      <c r="S87222" s="12">
        <v>87222</v>
      </c>
    </row>
    <row r="87223" spans="19:19" x14ac:dyDescent="0.2">
      <c r="S87223" s="12">
        <v>87223</v>
      </c>
    </row>
    <row r="87224" spans="19:19" x14ac:dyDescent="0.2">
      <c r="S87224" s="12">
        <v>87224</v>
      </c>
    </row>
    <row r="87225" spans="19:19" x14ac:dyDescent="0.2">
      <c r="S87225" s="12">
        <v>87225</v>
      </c>
    </row>
    <row r="87226" spans="19:19" x14ac:dyDescent="0.2">
      <c r="S87226" s="12">
        <v>87226</v>
      </c>
    </row>
    <row r="87227" spans="19:19" x14ac:dyDescent="0.2">
      <c r="S87227" s="12">
        <v>87227</v>
      </c>
    </row>
    <row r="87228" spans="19:19" x14ac:dyDescent="0.2">
      <c r="S87228" s="12">
        <v>87228</v>
      </c>
    </row>
    <row r="87229" spans="19:19" x14ac:dyDescent="0.2">
      <c r="S87229" s="12">
        <v>87229</v>
      </c>
    </row>
    <row r="87230" spans="19:19" x14ac:dyDescent="0.2">
      <c r="S87230" s="12">
        <v>87230</v>
      </c>
    </row>
    <row r="87231" spans="19:19" x14ac:dyDescent="0.2">
      <c r="S87231" s="12">
        <v>87231</v>
      </c>
    </row>
    <row r="87232" spans="19:19" x14ac:dyDescent="0.2">
      <c r="S87232" s="12">
        <v>87232</v>
      </c>
    </row>
    <row r="87233" spans="19:19" x14ac:dyDescent="0.2">
      <c r="S87233" s="12">
        <v>87233</v>
      </c>
    </row>
    <row r="87234" spans="19:19" x14ac:dyDescent="0.2">
      <c r="S87234" s="12">
        <v>87234</v>
      </c>
    </row>
    <row r="87235" spans="19:19" x14ac:dyDescent="0.2">
      <c r="S87235" s="12">
        <v>87235</v>
      </c>
    </row>
    <row r="87236" spans="19:19" x14ac:dyDescent="0.2">
      <c r="S87236" s="12">
        <v>87236</v>
      </c>
    </row>
    <row r="87237" spans="19:19" x14ac:dyDescent="0.2">
      <c r="S87237" s="12">
        <v>87237</v>
      </c>
    </row>
    <row r="87238" spans="19:19" x14ac:dyDescent="0.2">
      <c r="S87238" s="12">
        <v>87238</v>
      </c>
    </row>
    <row r="87239" spans="19:19" x14ac:dyDescent="0.2">
      <c r="S87239" s="12">
        <v>87239</v>
      </c>
    </row>
    <row r="87240" spans="19:19" x14ac:dyDescent="0.2">
      <c r="S87240" s="12">
        <v>87240</v>
      </c>
    </row>
    <row r="87241" spans="19:19" x14ac:dyDescent="0.2">
      <c r="S87241" s="12">
        <v>87241</v>
      </c>
    </row>
    <row r="87242" spans="19:19" x14ac:dyDescent="0.2">
      <c r="S87242" s="12">
        <v>87242</v>
      </c>
    </row>
    <row r="87243" spans="19:19" x14ac:dyDescent="0.2">
      <c r="S87243" s="12">
        <v>87243</v>
      </c>
    </row>
    <row r="87244" spans="19:19" x14ac:dyDescent="0.2">
      <c r="S87244" s="12">
        <v>87244</v>
      </c>
    </row>
    <row r="87245" spans="19:19" x14ac:dyDescent="0.2">
      <c r="S87245" s="12">
        <v>87245</v>
      </c>
    </row>
    <row r="87246" spans="19:19" x14ac:dyDescent="0.2">
      <c r="S87246" s="12">
        <v>87246</v>
      </c>
    </row>
    <row r="87247" spans="19:19" x14ac:dyDescent="0.2">
      <c r="S87247" s="12">
        <v>87247</v>
      </c>
    </row>
    <row r="87248" spans="19:19" x14ac:dyDescent="0.2">
      <c r="S87248" s="12">
        <v>87248</v>
      </c>
    </row>
    <row r="87249" spans="19:19" x14ac:dyDescent="0.2">
      <c r="S87249" s="12">
        <v>87249</v>
      </c>
    </row>
    <row r="87250" spans="19:19" x14ac:dyDescent="0.2">
      <c r="S87250" s="12">
        <v>87250</v>
      </c>
    </row>
    <row r="87251" spans="19:19" x14ac:dyDescent="0.2">
      <c r="S87251" s="12">
        <v>87251</v>
      </c>
    </row>
    <row r="87252" spans="19:19" x14ac:dyDescent="0.2">
      <c r="S87252" s="12">
        <v>87252</v>
      </c>
    </row>
    <row r="87253" spans="19:19" x14ac:dyDescent="0.2">
      <c r="S87253" s="12">
        <v>87253</v>
      </c>
    </row>
    <row r="87254" spans="19:19" x14ac:dyDescent="0.2">
      <c r="S87254" s="12">
        <v>87254</v>
      </c>
    </row>
    <row r="87255" spans="19:19" x14ac:dyDescent="0.2">
      <c r="S87255" s="12">
        <v>87255</v>
      </c>
    </row>
    <row r="87256" spans="19:19" x14ac:dyDescent="0.2">
      <c r="S87256" s="12">
        <v>87256</v>
      </c>
    </row>
    <row r="87257" spans="19:19" x14ac:dyDescent="0.2">
      <c r="S87257" s="12">
        <v>87257</v>
      </c>
    </row>
    <row r="87258" spans="19:19" x14ac:dyDescent="0.2">
      <c r="S87258" s="12">
        <v>87258</v>
      </c>
    </row>
    <row r="87259" spans="19:19" x14ac:dyDescent="0.2">
      <c r="S87259" s="12">
        <v>87259</v>
      </c>
    </row>
    <row r="87260" spans="19:19" x14ac:dyDescent="0.2">
      <c r="S87260" s="12">
        <v>87260</v>
      </c>
    </row>
    <row r="87261" spans="19:19" x14ac:dyDescent="0.2">
      <c r="S87261" s="12">
        <v>87261</v>
      </c>
    </row>
    <row r="87262" spans="19:19" x14ac:dyDescent="0.2">
      <c r="S87262" s="12">
        <v>87262</v>
      </c>
    </row>
    <row r="87263" spans="19:19" x14ac:dyDescent="0.2">
      <c r="S87263" s="12">
        <v>87263</v>
      </c>
    </row>
    <row r="87264" spans="19:19" x14ac:dyDescent="0.2">
      <c r="S87264" s="12">
        <v>87264</v>
      </c>
    </row>
    <row r="87265" spans="19:19" x14ac:dyDescent="0.2">
      <c r="S87265" s="12">
        <v>87265</v>
      </c>
    </row>
    <row r="87266" spans="19:19" x14ac:dyDescent="0.2">
      <c r="S87266" s="12">
        <v>87266</v>
      </c>
    </row>
    <row r="87267" spans="19:19" x14ac:dyDescent="0.2">
      <c r="S87267" s="12">
        <v>87267</v>
      </c>
    </row>
    <row r="87268" spans="19:19" x14ac:dyDescent="0.2">
      <c r="S87268" s="12">
        <v>87268</v>
      </c>
    </row>
    <row r="87269" spans="19:19" x14ac:dyDescent="0.2">
      <c r="S87269" s="12">
        <v>87269</v>
      </c>
    </row>
    <row r="87270" spans="19:19" x14ac:dyDescent="0.2">
      <c r="S87270" s="12">
        <v>87270</v>
      </c>
    </row>
    <row r="87271" spans="19:19" x14ac:dyDescent="0.2">
      <c r="S87271" s="12">
        <v>87271</v>
      </c>
    </row>
    <row r="87272" spans="19:19" x14ac:dyDescent="0.2">
      <c r="S87272" s="12">
        <v>87272</v>
      </c>
    </row>
    <row r="87273" spans="19:19" x14ac:dyDescent="0.2">
      <c r="S87273" s="12">
        <v>87273</v>
      </c>
    </row>
    <row r="87274" spans="19:19" x14ac:dyDescent="0.2">
      <c r="S87274" s="12">
        <v>87274</v>
      </c>
    </row>
    <row r="87275" spans="19:19" x14ac:dyDescent="0.2">
      <c r="S87275" s="12">
        <v>87275</v>
      </c>
    </row>
    <row r="87276" spans="19:19" x14ac:dyDescent="0.2">
      <c r="S87276" s="12">
        <v>87276</v>
      </c>
    </row>
    <row r="87277" spans="19:19" x14ac:dyDescent="0.2">
      <c r="S87277" s="12">
        <v>87277</v>
      </c>
    </row>
    <row r="87278" spans="19:19" x14ac:dyDescent="0.2">
      <c r="S87278" s="12">
        <v>87278</v>
      </c>
    </row>
    <row r="87279" spans="19:19" x14ac:dyDescent="0.2">
      <c r="S87279" s="12">
        <v>87279</v>
      </c>
    </row>
    <row r="87280" spans="19:19" x14ac:dyDescent="0.2">
      <c r="S87280" s="12">
        <v>87280</v>
      </c>
    </row>
    <row r="87281" spans="19:19" x14ac:dyDescent="0.2">
      <c r="S87281" s="12">
        <v>87281</v>
      </c>
    </row>
    <row r="87282" spans="19:19" x14ac:dyDescent="0.2">
      <c r="S87282" s="12">
        <v>87282</v>
      </c>
    </row>
    <row r="87283" spans="19:19" x14ac:dyDescent="0.2">
      <c r="S87283" s="12">
        <v>87283</v>
      </c>
    </row>
    <row r="87284" spans="19:19" x14ac:dyDescent="0.2">
      <c r="S87284" s="12">
        <v>87284</v>
      </c>
    </row>
    <row r="87285" spans="19:19" x14ac:dyDescent="0.2">
      <c r="S87285" s="12">
        <v>87285</v>
      </c>
    </row>
    <row r="87286" spans="19:19" x14ac:dyDescent="0.2">
      <c r="S87286" s="12">
        <v>87286</v>
      </c>
    </row>
    <row r="87287" spans="19:19" x14ac:dyDescent="0.2">
      <c r="S87287" s="12">
        <v>87287</v>
      </c>
    </row>
    <row r="87288" spans="19:19" x14ac:dyDescent="0.2">
      <c r="S87288" s="12">
        <v>87288</v>
      </c>
    </row>
    <row r="87289" spans="19:19" x14ac:dyDescent="0.2">
      <c r="S87289" s="12">
        <v>87289</v>
      </c>
    </row>
    <row r="87290" spans="19:19" x14ac:dyDescent="0.2">
      <c r="S87290" s="12">
        <v>87290</v>
      </c>
    </row>
    <row r="87291" spans="19:19" x14ac:dyDescent="0.2">
      <c r="S87291" s="12">
        <v>87291</v>
      </c>
    </row>
    <row r="87292" spans="19:19" x14ac:dyDescent="0.2">
      <c r="S87292" s="12">
        <v>87292</v>
      </c>
    </row>
    <row r="87293" spans="19:19" x14ac:dyDescent="0.2">
      <c r="S87293" s="12">
        <v>87293</v>
      </c>
    </row>
    <row r="87294" spans="19:19" x14ac:dyDescent="0.2">
      <c r="S87294" s="12">
        <v>87294</v>
      </c>
    </row>
    <row r="87295" spans="19:19" x14ac:dyDescent="0.2">
      <c r="S87295" s="12">
        <v>87295</v>
      </c>
    </row>
    <row r="87296" spans="19:19" x14ac:dyDescent="0.2">
      <c r="S87296" s="12">
        <v>87296</v>
      </c>
    </row>
    <row r="87297" spans="19:19" x14ac:dyDescent="0.2">
      <c r="S87297" s="12">
        <v>87297</v>
      </c>
    </row>
    <row r="87298" spans="19:19" x14ac:dyDescent="0.2">
      <c r="S87298" s="12">
        <v>87298</v>
      </c>
    </row>
    <row r="87299" spans="19:19" x14ac:dyDescent="0.2">
      <c r="S87299" s="12">
        <v>87299</v>
      </c>
    </row>
    <row r="87300" spans="19:19" x14ac:dyDescent="0.2">
      <c r="S87300" s="12">
        <v>87300</v>
      </c>
    </row>
    <row r="87301" spans="19:19" x14ac:dyDescent="0.2">
      <c r="S87301" s="12">
        <v>87301</v>
      </c>
    </row>
    <row r="87302" spans="19:19" x14ac:dyDescent="0.2">
      <c r="S87302" s="12">
        <v>87302</v>
      </c>
    </row>
    <row r="87303" spans="19:19" x14ac:dyDescent="0.2">
      <c r="S87303" s="12">
        <v>87303</v>
      </c>
    </row>
    <row r="87304" spans="19:19" x14ac:dyDescent="0.2">
      <c r="S87304" s="12">
        <v>87304</v>
      </c>
    </row>
    <row r="87305" spans="19:19" x14ac:dyDescent="0.2">
      <c r="S87305" s="12">
        <v>87305</v>
      </c>
    </row>
    <row r="87306" spans="19:19" x14ac:dyDescent="0.2">
      <c r="S87306" s="12">
        <v>87306</v>
      </c>
    </row>
    <row r="87307" spans="19:19" x14ac:dyDescent="0.2">
      <c r="S87307" s="12">
        <v>87307</v>
      </c>
    </row>
    <row r="87308" spans="19:19" x14ac:dyDescent="0.2">
      <c r="S87308" s="12">
        <v>87308</v>
      </c>
    </row>
    <row r="87309" spans="19:19" x14ac:dyDescent="0.2">
      <c r="S87309" s="12">
        <v>87309</v>
      </c>
    </row>
    <row r="87310" spans="19:19" x14ac:dyDescent="0.2">
      <c r="S87310" s="12">
        <v>87310</v>
      </c>
    </row>
    <row r="87311" spans="19:19" x14ac:dyDescent="0.2">
      <c r="S87311" s="12">
        <v>87311</v>
      </c>
    </row>
    <row r="87312" spans="19:19" x14ac:dyDescent="0.2">
      <c r="S87312" s="12">
        <v>87312</v>
      </c>
    </row>
    <row r="87313" spans="19:19" x14ac:dyDescent="0.2">
      <c r="S87313" s="12">
        <v>87313</v>
      </c>
    </row>
    <row r="87314" spans="19:19" x14ac:dyDescent="0.2">
      <c r="S87314" s="12">
        <v>87314</v>
      </c>
    </row>
    <row r="87315" spans="19:19" x14ac:dyDescent="0.2">
      <c r="S87315" s="12">
        <v>87315</v>
      </c>
    </row>
    <row r="87316" spans="19:19" x14ac:dyDescent="0.2">
      <c r="S87316" s="12">
        <v>87316</v>
      </c>
    </row>
    <row r="87317" spans="19:19" x14ac:dyDescent="0.2">
      <c r="S87317" s="12">
        <v>87317</v>
      </c>
    </row>
    <row r="87318" spans="19:19" x14ac:dyDescent="0.2">
      <c r="S87318" s="12">
        <v>87318</v>
      </c>
    </row>
    <row r="87319" spans="19:19" x14ac:dyDescent="0.2">
      <c r="S87319" s="12">
        <v>87319</v>
      </c>
    </row>
    <row r="87320" spans="19:19" x14ac:dyDescent="0.2">
      <c r="S87320" s="12">
        <v>87320</v>
      </c>
    </row>
    <row r="87321" spans="19:19" x14ac:dyDescent="0.2">
      <c r="S87321" s="12">
        <v>87321</v>
      </c>
    </row>
    <row r="87322" spans="19:19" x14ac:dyDescent="0.2">
      <c r="S87322" s="12">
        <v>87322</v>
      </c>
    </row>
    <row r="87323" spans="19:19" x14ac:dyDescent="0.2">
      <c r="S87323" s="12">
        <v>87323</v>
      </c>
    </row>
    <row r="87324" spans="19:19" x14ac:dyDescent="0.2">
      <c r="S87324" s="12">
        <v>87324</v>
      </c>
    </row>
    <row r="87325" spans="19:19" x14ac:dyDescent="0.2">
      <c r="S87325" s="12">
        <v>87325</v>
      </c>
    </row>
    <row r="87326" spans="19:19" x14ac:dyDescent="0.2">
      <c r="S87326" s="12">
        <v>87326</v>
      </c>
    </row>
    <row r="87327" spans="19:19" x14ac:dyDescent="0.2">
      <c r="S87327" s="12">
        <v>87327</v>
      </c>
    </row>
    <row r="87328" spans="19:19" x14ac:dyDescent="0.2">
      <c r="S87328" s="12">
        <v>87328</v>
      </c>
    </row>
    <row r="87329" spans="19:19" x14ac:dyDescent="0.2">
      <c r="S87329" s="12">
        <v>87329</v>
      </c>
    </row>
    <row r="87330" spans="19:19" x14ac:dyDescent="0.2">
      <c r="S87330" s="12">
        <v>87330</v>
      </c>
    </row>
    <row r="87331" spans="19:19" x14ac:dyDescent="0.2">
      <c r="S87331" s="12">
        <v>87331</v>
      </c>
    </row>
    <row r="87332" spans="19:19" x14ac:dyDescent="0.2">
      <c r="S87332" s="12">
        <v>87332</v>
      </c>
    </row>
    <row r="87333" spans="19:19" x14ac:dyDescent="0.2">
      <c r="S87333" s="12">
        <v>87333</v>
      </c>
    </row>
    <row r="87334" spans="19:19" x14ac:dyDescent="0.2">
      <c r="S87334" s="12">
        <v>87334</v>
      </c>
    </row>
    <row r="87335" spans="19:19" x14ac:dyDescent="0.2">
      <c r="S87335" s="12">
        <v>87335</v>
      </c>
    </row>
    <row r="87336" spans="19:19" x14ac:dyDescent="0.2">
      <c r="S87336" s="12">
        <v>87336</v>
      </c>
    </row>
    <row r="87337" spans="19:19" x14ac:dyDescent="0.2">
      <c r="S87337" s="12">
        <v>87337</v>
      </c>
    </row>
    <row r="87338" spans="19:19" x14ac:dyDescent="0.2">
      <c r="S87338" s="12">
        <v>87338</v>
      </c>
    </row>
    <row r="87339" spans="19:19" x14ac:dyDescent="0.2">
      <c r="S87339" s="12">
        <v>87339</v>
      </c>
    </row>
    <row r="87340" spans="19:19" x14ac:dyDescent="0.2">
      <c r="S87340" s="12">
        <v>87340</v>
      </c>
    </row>
    <row r="87341" spans="19:19" x14ac:dyDescent="0.2">
      <c r="S87341" s="12">
        <v>87341</v>
      </c>
    </row>
    <row r="87342" spans="19:19" x14ac:dyDescent="0.2">
      <c r="S87342" s="12">
        <v>87342</v>
      </c>
    </row>
    <row r="87343" spans="19:19" x14ac:dyDescent="0.2">
      <c r="S87343" s="12">
        <v>87343</v>
      </c>
    </row>
    <row r="87344" spans="19:19" x14ac:dyDescent="0.2">
      <c r="S87344" s="12">
        <v>87344</v>
      </c>
    </row>
    <row r="87345" spans="19:19" x14ac:dyDescent="0.2">
      <c r="S87345" s="12">
        <v>87345</v>
      </c>
    </row>
    <row r="87346" spans="19:19" x14ac:dyDescent="0.2">
      <c r="S87346" s="12">
        <v>87346</v>
      </c>
    </row>
    <row r="87347" spans="19:19" x14ac:dyDescent="0.2">
      <c r="S87347" s="12">
        <v>87347</v>
      </c>
    </row>
    <row r="87348" spans="19:19" x14ac:dyDescent="0.2">
      <c r="S87348" s="12">
        <v>87348</v>
      </c>
    </row>
    <row r="87349" spans="19:19" x14ac:dyDescent="0.2">
      <c r="S87349" s="12">
        <v>87349</v>
      </c>
    </row>
    <row r="87350" spans="19:19" x14ac:dyDescent="0.2">
      <c r="S87350" s="12">
        <v>87350</v>
      </c>
    </row>
    <row r="87351" spans="19:19" x14ac:dyDescent="0.2">
      <c r="S87351" s="12">
        <v>87351</v>
      </c>
    </row>
    <row r="87352" spans="19:19" x14ac:dyDescent="0.2">
      <c r="S87352" s="12">
        <v>87352</v>
      </c>
    </row>
    <row r="87353" spans="19:19" x14ac:dyDescent="0.2">
      <c r="S87353" s="12">
        <v>87353</v>
      </c>
    </row>
    <row r="87354" spans="19:19" x14ac:dyDescent="0.2">
      <c r="S87354" s="12">
        <v>87354</v>
      </c>
    </row>
    <row r="87355" spans="19:19" x14ac:dyDescent="0.2">
      <c r="S87355" s="12">
        <v>87355</v>
      </c>
    </row>
    <row r="87356" spans="19:19" x14ac:dyDescent="0.2">
      <c r="S87356" s="12">
        <v>87356</v>
      </c>
    </row>
    <row r="87357" spans="19:19" x14ac:dyDescent="0.2">
      <c r="S87357" s="12">
        <v>87357</v>
      </c>
    </row>
    <row r="87358" spans="19:19" x14ac:dyDescent="0.2">
      <c r="S87358" s="12">
        <v>87358</v>
      </c>
    </row>
    <row r="87359" spans="19:19" x14ac:dyDescent="0.2">
      <c r="S87359" s="12">
        <v>87359</v>
      </c>
    </row>
    <row r="87360" spans="19:19" x14ac:dyDescent="0.2">
      <c r="S87360" s="12">
        <v>87360</v>
      </c>
    </row>
    <row r="87361" spans="19:19" x14ac:dyDescent="0.2">
      <c r="S87361" s="12">
        <v>87361</v>
      </c>
    </row>
    <row r="87362" spans="19:19" x14ac:dyDescent="0.2">
      <c r="S87362" s="12">
        <v>87362</v>
      </c>
    </row>
    <row r="87363" spans="19:19" x14ac:dyDescent="0.2">
      <c r="S87363" s="12">
        <v>87363</v>
      </c>
    </row>
    <row r="87364" spans="19:19" x14ac:dyDescent="0.2">
      <c r="S87364" s="12">
        <v>87364</v>
      </c>
    </row>
    <row r="87365" spans="19:19" x14ac:dyDescent="0.2">
      <c r="S87365" s="12">
        <v>87365</v>
      </c>
    </row>
    <row r="87366" spans="19:19" x14ac:dyDescent="0.2">
      <c r="S87366" s="12">
        <v>87366</v>
      </c>
    </row>
    <row r="87367" spans="19:19" x14ac:dyDescent="0.2">
      <c r="S87367" s="12">
        <v>87367</v>
      </c>
    </row>
    <row r="87368" spans="19:19" x14ac:dyDescent="0.2">
      <c r="S87368" s="12">
        <v>87368</v>
      </c>
    </row>
    <row r="87369" spans="19:19" x14ac:dyDescent="0.2">
      <c r="S87369" s="12">
        <v>87369</v>
      </c>
    </row>
    <row r="87370" spans="19:19" x14ac:dyDescent="0.2">
      <c r="S87370" s="12">
        <v>87370</v>
      </c>
    </row>
    <row r="87371" spans="19:19" x14ac:dyDescent="0.2">
      <c r="S87371" s="12">
        <v>87371</v>
      </c>
    </row>
    <row r="87372" spans="19:19" x14ac:dyDescent="0.2">
      <c r="S87372" s="12">
        <v>87372</v>
      </c>
    </row>
    <row r="87373" spans="19:19" x14ac:dyDescent="0.2">
      <c r="S87373" s="12">
        <v>87373</v>
      </c>
    </row>
    <row r="87374" spans="19:19" x14ac:dyDescent="0.2">
      <c r="S87374" s="12">
        <v>87374</v>
      </c>
    </row>
    <row r="87375" spans="19:19" x14ac:dyDescent="0.2">
      <c r="S87375" s="12">
        <v>87375</v>
      </c>
    </row>
    <row r="87376" spans="19:19" x14ac:dyDescent="0.2">
      <c r="S87376" s="12">
        <v>87376</v>
      </c>
    </row>
    <row r="87377" spans="19:19" x14ac:dyDescent="0.2">
      <c r="S87377" s="12">
        <v>87377</v>
      </c>
    </row>
    <row r="87378" spans="19:19" x14ac:dyDescent="0.2">
      <c r="S87378" s="12">
        <v>87378</v>
      </c>
    </row>
    <row r="87379" spans="19:19" x14ac:dyDescent="0.2">
      <c r="S87379" s="12">
        <v>87379</v>
      </c>
    </row>
    <row r="87380" spans="19:19" x14ac:dyDescent="0.2">
      <c r="S87380" s="12">
        <v>87380</v>
      </c>
    </row>
    <row r="87381" spans="19:19" x14ac:dyDescent="0.2">
      <c r="S87381" s="12">
        <v>87381</v>
      </c>
    </row>
    <row r="87382" spans="19:19" x14ac:dyDescent="0.2">
      <c r="S87382" s="12">
        <v>87382</v>
      </c>
    </row>
    <row r="87383" spans="19:19" x14ac:dyDescent="0.2">
      <c r="S87383" s="12">
        <v>87383</v>
      </c>
    </row>
    <row r="87384" spans="19:19" x14ac:dyDescent="0.2">
      <c r="S87384" s="12">
        <v>87384</v>
      </c>
    </row>
    <row r="87385" spans="19:19" x14ac:dyDescent="0.2">
      <c r="S87385" s="12">
        <v>87385</v>
      </c>
    </row>
    <row r="87386" spans="19:19" x14ac:dyDescent="0.2">
      <c r="S87386" s="12">
        <v>87386</v>
      </c>
    </row>
    <row r="87387" spans="19:19" x14ac:dyDescent="0.2">
      <c r="S87387" s="12">
        <v>87387</v>
      </c>
    </row>
    <row r="87388" spans="19:19" x14ac:dyDescent="0.2">
      <c r="S87388" s="12">
        <v>87388</v>
      </c>
    </row>
    <row r="87389" spans="19:19" x14ac:dyDescent="0.2">
      <c r="S87389" s="12">
        <v>87389</v>
      </c>
    </row>
    <row r="87390" spans="19:19" x14ac:dyDescent="0.2">
      <c r="S87390" s="12">
        <v>87390</v>
      </c>
    </row>
    <row r="87391" spans="19:19" x14ac:dyDescent="0.2">
      <c r="S87391" s="12">
        <v>87391</v>
      </c>
    </row>
    <row r="87392" spans="19:19" x14ac:dyDescent="0.2">
      <c r="S87392" s="12">
        <v>87392</v>
      </c>
    </row>
    <row r="87393" spans="19:19" x14ac:dyDescent="0.2">
      <c r="S87393" s="12">
        <v>87393</v>
      </c>
    </row>
    <row r="87394" spans="19:19" x14ac:dyDescent="0.2">
      <c r="S87394" s="12">
        <v>87394</v>
      </c>
    </row>
    <row r="87395" spans="19:19" x14ac:dyDescent="0.2">
      <c r="S87395" s="12">
        <v>87395</v>
      </c>
    </row>
    <row r="87396" spans="19:19" x14ac:dyDescent="0.2">
      <c r="S87396" s="12">
        <v>87396</v>
      </c>
    </row>
    <row r="87397" spans="19:19" x14ac:dyDescent="0.2">
      <c r="S87397" s="12">
        <v>87397</v>
      </c>
    </row>
    <row r="87398" spans="19:19" x14ac:dyDescent="0.2">
      <c r="S87398" s="12">
        <v>87398</v>
      </c>
    </row>
    <row r="87399" spans="19:19" x14ac:dyDescent="0.2">
      <c r="S87399" s="12">
        <v>87399</v>
      </c>
    </row>
    <row r="87400" spans="19:19" x14ac:dyDescent="0.2">
      <c r="S87400" s="12">
        <v>87400</v>
      </c>
    </row>
    <row r="87401" spans="19:19" x14ac:dyDescent="0.2">
      <c r="S87401" s="12">
        <v>87401</v>
      </c>
    </row>
    <row r="87402" spans="19:19" x14ac:dyDescent="0.2">
      <c r="S87402" s="12">
        <v>87402</v>
      </c>
    </row>
    <row r="87403" spans="19:19" x14ac:dyDescent="0.2">
      <c r="S87403" s="12">
        <v>87403</v>
      </c>
    </row>
    <row r="87404" spans="19:19" x14ac:dyDescent="0.2">
      <c r="S87404" s="12">
        <v>87404</v>
      </c>
    </row>
    <row r="87405" spans="19:19" x14ac:dyDescent="0.2">
      <c r="S87405" s="12">
        <v>87405</v>
      </c>
    </row>
    <row r="87406" spans="19:19" x14ac:dyDescent="0.2">
      <c r="S87406" s="12">
        <v>87406</v>
      </c>
    </row>
    <row r="87407" spans="19:19" x14ac:dyDescent="0.2">
      <c r="S87407" s="12">
        <v>87407</v>
      </c>
    </row>
    <row r="87408" spans="19:19" x14ac:dyDescent="0.2">
      <c r="S87408" s="12">
        <v>87408</v>
      </c>
    </row>
    <row r="87409" spans="19:19" x14ac:dyDescent="0.2">
      <c r="S87409" s="12">
        <v>87409</v>
      </c>
    </row>
    <row r="87410" spans="19:19" x14ac:dyDescent="0.2">
      <c r="S87410" s="12">
        <v>87410</v>
      </c>
    </row>
    <row r="87411" spans="19:19" x14ac:dyDescent="0.2">
      <c r="S87411" s="12">
        <v>87411</v>
      </c>
    </row>
    <row r="87412" spans="19:19" x14ac:dyDescent="0.2">
      <c r="S87412" s="12">
        <v>87412</v>
      </c>
    </row>
    <row r="87413" spans="19:19" x14ac:dyDescent="0.2">
      <c r="S87413" s="12">
        <v>87413</v>
      </c>
    </row>
    <row r="87414" spans="19:19" x14ac:dyDescent="0.2">
      <c r="S87414" s="12">
        <v>87414</v>
      </c>
    </row>
    <row r="87415" spans="19:19" x14ac:dyDescent="0.2">
      <c r="S87415" s="12">
        <v>87415</v>
      </c>
    </row>
    <row r="87416" spans="19:19" x14ac:dyDescent="0.2">
      <c r="S87416" s="12">
        <v>87416</v>
      </c>
    </row>
    <row r="87417" spans="19:19" x14ac:dyDescent="0.2">
      <c r="S87417" s="12">
        <v>87417</v>
      </c>
    </row>
    <row r="87418" spans="19:19" x14ac:dyDescent="0.2">
      <c r="S87418" s="12">
        <v>87418</v>
      </c>
    </row>
    <row r="87419" spans="19:19" x14ac:dyDescent="0.2">
      <c r="S87419" s="12">
        <v>87419</v>
      </c>
    </row>
    <row r="87420" spans="19:19" x14ac:dyDescent="0.2">
      <c r="S87420" s="12">
        <v>87420</v>
      </c>
    </row>
    <row r="87421" spans="19:19" x14ac:dyDescent="0.2">
      <c r="S87421" s="12">
        <v>87421</v>
      </c>
    </row>
    <row r="87422" spans="19:19" x14ac:dyDescent="0.2">
      <c r="S87422" s="12">
        <v>87422</v>
      </c>
    </row>
    <row r="87423" spans="19:19" x14ac:dyDescent="0.2">
      <c r="S87423" s="12">
        <v>87423</v>
      </c>
    </row>
    <row r="87424" spans="19:19" x14ac:dyDescent="0.2">
      <c r="S87424" s="12">
        <v>87424</v>
      </c>
    </row>
    <row r="87425" spans="19:19" x14ac:dyDescent="0.2">
      <c r="S87425" s="12">
        <v>87425</v>
      </c>
    </row>
    <row r="87426" spans="19:19" x14ac:dyDescent="0.2">
      <c r="S87426" s="12">
        <v>87426</v>
      </c>
    </row>
    <row r="87427" spans="19:19" x14ac:dyDescent="0.2">
      <c r="S87427" s="12">
        <v>87427</v>
      </c>
    </row>
    <row r="87428" spans="19:19" x14ac:dyDescent="0.2">
      <c r="S87428" s="12">
        <v>87428</v>
      </c>
    </row>
    <row r="87429" spans="19:19" x14ac:dyDescent="0.2">
      <c r="S87429" s="12">
        <v>87429</v>
      </c>
    </row>
    <row r="87430" spans="19:19" x14ac:dyDescent="0.2">
      <c r="S87430" s="12">
        <v>87430</v>
      </c>
    </row>
    <row r="87431" spans="19:19" x14ac:dyDescent="0.2">
      <c r="S87431" s="12">
        <v>87431</v>
      </c>
    </row>
    <row r="87432" spans="19:19" x14ac:dyDescent="0.2">
      <c r="S87432" s="12">
        <v>87432</v>
      </c>
    </row>
    <row r="87433" spans="19:19" x14ac:dyDescent="0.2">
      <c r="S87433" s="12">
        <v>87433</v>
      </c>
    </row>
    <row r="87434" spans="19:19" x14ac:dyDescent="0.2">
      <c r="S87434" s="12">
        <v>87434</v>
      </c>
    </row>
    <row r="87435" spans="19:19" x14ac:dyDescent="0.2">
      <c r="S87435" s="12">
        <v>87435</v>
      </c>
    </row>
    <row r="87436" spans="19:19" x14ac:dyDescent="0.2">
      <c r="S87436" s="12">
        <v>87436</v>
      </c>
    </row>
    <row r="87437" spans="19:19" x14ac:dyDescent="0.2">
      <c r="S87437" s="12">
        <v>87437</v>
      </c>
    </row>
    <row r="87438" spans="19:19" x14ac:dyDescent="0.2">
      <c r="S87438" s="12">
        <v>87438</v>
      </c>
    </row>
    <row r="87439" spans="19:19" x14ac:dyDescent="0.2">
      <c r="S87439" s="12">
        <v>87439</v>
      </c>
    </row>
    <row r="87440" spans="19:19" x14ac:dyDescent="0.2">
      <c r="S87440" s="12">
        <v>87440</v>
      </c>
    </row>
    <row r="87441" spans="19:19" x14ac:dyDescent="0.2">
      <c r="S87441" s="12">
        <v>87441</v>
      </c>
    </row>
    <row r="87442" spans="19:19" x14ac:dyDescent="0.2">
      <c r="S87442" s="12">
        <v>87442</v>
      </c>
    </row>
    <row r="87443" spans="19:19" x14ac:dyDescent="0.2">
      <c r="S87443" s="12">
        <v>87443</v>
      </c>
    </row>
    <row r="87444" spans="19:19" x14ac:dyDescent="0.2">
      <c r="S87444" s="12">
        <v>87444</v>
      </c>
    </row>
    <row r="87445" spans="19:19" x14ac:dyDescent="0.2">
      <c r="S87445" s="12">
        <v>87445</v>
      </c>
    </row>
    <row r="87446" spans="19:19" x14ac:dyDescent="0.2">
      <c r="S87446" s="12">
        <v>87446</v>
      </c>
    </row>
    <row r="87447" spans="19:19" x14ac:dyDescent="0.2">
      <c r="S87447" s="12">
        <v>87447</v>
      </c>
    </row>
    <row r="87448" spans="19:19" x14ac:dyDescent="0.2">
      <c r="S87448" s="12">
        <v>87448</v>
      </c>
    </row>
    <row r="87449" spans="19:19" x14ac:dyDescent="0.2">
      <c r="S87449" s="12">
        <v>87449</v>
      </c>
    </row>
    <row r="87450" spans="19:19" x14ac:dyDescent="0.2">
      <c r="S87450" s="12">
        <v>87450</v>
      </c>
    </row>
    <row r="87451" spans="19:19" x14ac:dyDescent="0.2">
      <c r="S87451" s="12">
        <v>87451</v>
      </c>
    </row>
    <row r="87452" spans="19:19" x14ac:dyDescent="0.2">
      <c r="S87452" s="12">
        <v>87452</v>
      </c>
    </row>
    <row r="87453" spans="19:19" x14ac:dyDescent="0.2">
      <c r="S87453" s="12">
        <v>87453</v>
      </c>
    </row>
    <row r="87454" spans="19:19" x14ac:dyDescent="0.2">
      <c r="S87454" s="12">
        <v>87454</v>
      </c>
    </row>
    <row r="87455" spans="19:19" x14ac:dyDescent="0.2">
      <c r="S87455" s="12">
        <v>87455</v>
      </c>
    </row>
    <row r="87456" spans="19:19" x14ac:dyDescent="0.2">
      <c r="S87456" s="12">
        <v>87456</v>
      </c>
    </row>
    <row r="87457" spans="19:19" x14ac:dyDescent="0.2">
      <c r="S87457" s="12">
        <v>87457</v>
      </c>
    </row>
    <row r="87458" spans="19:19" x14ac:dyDescent="0.2">
      <c r="S87458" s="12">
        <v>87458</v>
      </c>
    </row>
    <row r="87459" spans="19:19" x14ac:dyDescent="0.2">
      <c r="S87459" s="12">
        <v>87459</v>
      </c>
    </row>
    <row r="87460" spans="19:19" x14ac:dyDescent="0.2">
      <c r="S87460" s="12">
        <v>87460</v>
      </c>
    </row>
    <row r="87461" spans="19:19" x14ac:dyDescent="0.2">
      <c r="S87461" s="12">
        <v>87461</v>
      </c>
    </row>
    <row r="87462" spans="19:19" x14ac:dyDescent="0.2">
      <c r="S87462" s="12">
        <v>87462</v>
      </c>
    </row>
    <row r="87463" spans="19:19" x14ac:dyDescent="0.2">
      <c r="S87463" s="12">
        <v>87463</v>
      </c>
    </row>
    <row r="87464" spans="19:19" x14ac:dyDescent="0.2">
      <c r="S87464" s="12">
        <v>87464</v>
      </c>
    </row>
    <row r="87465" spans="19:19" x14ac:dyDescent="0.2">
      <c r="S87465" s="12">
        <v>87465</v>
      </c>
    </row>
    <row r="87466" spans="19:19" x14ac:dyDescent="0.2">
      <c r="S87466" s="12">
        <v>87466</v>
      </c>
    </row>
    <row r="87467" spans="19:19" x14ac:dyDescent="0.2">
      <c r="S87467" s="12">
        <v>87467</v>
      </c>
    </row>
    <row r="87468" spans="19:19" x14ac:dyDescent="0.2">
      <c r="S87468" s="12">
        <v>87468</v>
      </c>
    </row>
    <row r="87469" spans="19:19" x14ac:dyDescent="0.2">
      <c r="S87469" s="12">
        <v>87469</v>
      </c>
    </row>
    <row r="87470" spans="19:19" x14ac:dyDescent="0.2">
      <c r="S87470" s="12">
        <v>87470</v>
      </c>
    </row>
    <row r="87471" spans="19:19" x14ac:dyDescent="0.2">
      <c r="S87471" s="12">
        <v>87471</v>
      </c>
    </row>
    <row r="87472" spans="19:19" x14ac:dyDescent="0.2">
      <c r="S87472" s="12">
        <v>87472</v>
      </c>
    </row>
    <row r="87473" spans="19:19" x14ac:dyDescent="0.2">
      <c r="S87473" s="12">
        <v>87473</v>
      </c>
    </row>
    <row r="87474" spans="19:19" x14ac:dyDescent="0.2">
      <c r="S87474" s="12">
        <v>87474</v>
      </c>
    </row>
    <row r="87475" spans="19:19" x14ac:dyDescent="0.2">
      <c r="S87475" s="12">
        <v>87475</v>
      </c>
    </row>
    <row r="87476" spans="19:19" x14ac:dyDescent="0.2">
      <c r="S87476" s="12">
        <v>87476</v>
      </c>
    </row>
    <row r="87477" spans="19:19" x14ac:dyDescent="0.2">
      <c r="S87477" s="12">
        <v>87477</v>
      </c>
    </row>
    <row r="87478" spans="19:19" x14ac:dyDescent="0.2">
      <c r="S87478" s="12">
        <v>87478</v>
      </c>
    </row>
    <row r="87479" spans="19:19" x14ac:dyDescent="0.2">
      <c r="S87479" s="12">
        <v>87479</v>
      </c>
    </row>
    <row r="87480" spans="19:19" x14ac:dyDescent="0.2">
      <c r="S87480" s="12">
        <v>87480</v>
      </c>
    </row>
    <row r="87481" spans="19:19" x14ac:dyDescent="0.2">
      <c r="S87481" s="12">
        <v>87481</v>
      </c>
    </row>
    <row r="87482" spans="19:19" x14ac:dyDescent="0.2">
      <c r="S87482" s="12">
        <v>87482</v>
      </c>
    </row>
    <row r="87483" spans="19:19" x14ac:dyDescent="0.2">
      <c r="S87483" s="12">
        <v>87483</v>
      </c>
    </row>
    <row r="87484" spans="19:19" x14ac:dyDescent="0.2">
      <c r="S87484" s="12">
        <v>87484</v>
      </c>
    </row>
    <row r="87485" spans="19:19" x14ac:dyDescent="0.2">
      <c r="S87485" s="12">
        <v>87485</v>
      </c>
    </row>
    <row r="87486" spans="19:19" x14ac:dyDescent="0.2">
      <c r="S87486" s="12">
        <v>87486</v>
      </c>
    </row>
    <row r="87487" spans="19:19" x14ac:dyDescent="0.2">
      <c r="S87487" s="12">
        <v>87487</v>
      </c>
    </row>
    <row r="87488" spans="19:19" x14ac:dyDescent="0.2">
      <c r="S87488" s="12">
        <v>87488</v>
      </c>
    </row>
    <row r="87489" spans="19:19" x14ac:dyDescent="0.2">
      <c r="S87489" s="12">
        <v>87489</v>
      </c>
    </row>
    <row r="87490" spans="19:19" x14ac:dyDescent="0.2">
      <c r="S87490" s="12">
        <v>87490</v>
      </c>
    </row>
    <row r="87491" spans="19:19" x14ac:dyDescent="0.2">
      <c r="S87491" s="12">
        <v>87491</v>
      </c>
    </row>
    <row r="87492" spans="19:19" x14ac:dyDescent="0.2">
      <c r="S87492" s="12">
        <v>87492</v>
      </c>
    </row>
    <row r="87493" spans="19:19" x14ac:dyDescent="0.2">
      <c r="S87493" s="12">
        <v>87493</v>
      </c>
    </row>
    <row r="87494" spans="19:19" x14ac:dyDescent="0.2">
      <c r="S87494" s="12">
        <v>87494</v>
      </c>
    </row>
    <row r="87495" spans="19:19" x14ac:dyDescent="0.2">
      <c r="S87495" s="12">
        <v>87495</v>
      </c>
    </row>
    <row r="87496" spans="19:19" x14ac:dyDescent="0.2">
      <c r="S87496" s="12">
        <v>87496</v>
      </c>
    </row>
    <row r="87497" spans="19:19" x14ac:dyDescent="0.2">
      <c r="S87497" s="12">
        <v>87497</v>
      </c>
    </row>
    <row r="87498" spans="19:19" x14ac:dyDescent="0.2">
      <c r="S87498" s="12">
        <v>87498</v>
      </c>
    </row>
    <row r="87499" spans="19:19" x14ac:dyDescent="0.2">
      <c r="S87499" s="12">
        <v>87499</v>
      </c>
    </row>
    <row r="87500" spans="19:19" x14ac:dyDescent="0.2">
      <c r="S87500" s="12">
        <v>87500</v>
      </c>
    </row>
    <row r="87501" spans="19:19" x14ac:dyDescent="0.2">
      <c r="S87501" s="12">
        <v>87501</v>
      </c>
    </row>
    <row r="87502" spans="19:19" x14ac:dyDescent="0.2">
      <c r="S87502" s="12">
        <v>87502</v>
      </c>
    </row>
    <row r="87503" spans="19:19" x14ac:dyDescent="0.2">
      <c r="S87503" s="12">
        <v>87503</v>
      </c>
    </row>
    <row r="87504" spans="19:19" x14ac:dyDescent="0.2">
      <c r="S87504" s="12">
        <v>87504</v>
      </c>
    </row>
    <row r="87505" spans="19:19" x14ac:dyDescent="0.2">
      <c r="S87505" s="12">
        <v>87505</v>
      </c>
    </row>
    <row r="87506" spans="19:19" x14ac:dyDescent="0.2">
      <c r="S87506" s="12">
        <v>87506</v>
      </c>
    </row>
    <row r="87507" spans="19:19" x14ac:dyDescent="0.2">
      <c r="S87507" s="12">
        <v>87507</v>
      </c>
    </row>
    <row r="87508" spans="19:19" x14ac:dyDescent="0.2">
      <c r="S87508" s="12">
        <v>87508</v>
      </c>
    </row>
    <row r="87509" spans="19:19" x14ac:dyDescent="0.2">
      <c r="S87509" s="12">
        <v>87509</v>
      </c>
    </row>
    <row r="87510" spans="19:19" x14ac:dyDescent="0.2">
      <c r="S87510" s="12">
        <v>87510</v>
      </c>
    </row>
    <row r="87511" spans="19:19" x14ac:dyDescent="0.2">
      <c r="S87511" s="12">
        <v>87511</v>
      </c>
    </row>
    <row r="87512" spans="19:19" x14ac:dyDescent="0.2">
      <c r="S87512" s="12">
        <v>87512</v>
      </c>
    </row>
    <row r="87513" spans="19:19" x14ac:dyDescent="0.2">
      <c r="S87513" s="12">
        <v>87513</v>
      </c>
    </row>
    <row r="87514" spans="19:19" x14ac:dyDescent="0.2">
      <c r="S87514" s="12">
        <v>87514</v>
      </c>
    </row>
    <row r="87515" spans="19:19" x14ac:dyDescent="0.2">
      <c r="S87515" s="12">
        <v>87515</v>
      </c>
    </row>
    <row r="87516" spans="19:19" x14ac:dyDescent="0.2">
      <c r="S87516" s="12">
        <v>87516</v>
      </c>
    </row>
    <row r="87517" spans="19:19" x14ac:dyDescent="0.2">
      <c r="S87517" s="12">
        <v>87517</v>
      </c>
    </row>
    <row r="87518" spans="19:19" x14ac:dyDescent="0.2">
      <c r="S87518" s="12">
        <v>87518</v>
      </c>
    </row>
    <row r="87519" spans="19:19" x14ac:dyDescent="0.2">
      <c r="S87519" s="12">
        <v>87519</v>
      </c>
    </row>
    <row r="87520" spans="19:19" x14ac:dyDescent="0.2">
      <c r="S87520" s="12">
        <v>87520</v>
      </c>
    </row>
    <row r="87521" spans="19:19" x14ac:dyDescent="0.2">
      <c r="S87521" s="12">
        <v>87521</v>
      </c>
    </row>
    <row r="87522" spans="19:19" x14ac:dyDescent="0.2">
      <c r="S87522" s="12">
        <v>87522</v>
      </c>
    </row>
    <row r="87523" spans="19:19" x14ac:dyDescent="0.2">
      <c r="S87523" s="12">
        <v>87523</v>
      </c>
    </row>
    <row r="87524" spans="19:19" x14ac:dyDescent="0.2">
      <c r="S87524" s="12">
        <v>87524</v>
      </c>
    </row>
    <row r="87525" spans="19:19" x14ac:dyDescent="0.2">
      <c r="S87525" s="12">
        <v>87525</v>
      </c>
    </row>
    <row r="87526" spans="19:19" x14ac:dyDescent="0.2">
      <c r="S87526" s="12">
        <v>87526</v>
      </c>
    </row>
    <row r="87527" spans="19:19" x14ac:dyDescent="0.2">
      <c r="S87527" s="12">
        <v>87527</v>
      </c>
    </row>
    <row r="87528" spans="19:19" x14ac:dyDescent="0.2">
      <c r="S87528" s="12">
        <v>87528</v>
      </c>
    </row>
    <row r="87529" spans="19:19" x14ac:dyDescent="0.2">
      <c r="S87529" s="12">
        <v>87529</v>
      </c>
    </row>
    <row r="87530" spans="19:19" x14ac:dyDescent="0.2">
      <c r="S87530" s="12">
        <v>87530</v>
      </c>
    </row>
    <row r="87531" spans="19:19" x14ac:dyDescent="0.2">
      <c r="S87531" s="12">
        <v>87531</v>
      </c>
    </row>
    <row r="87532" spans="19:19" x14ac:dyDescent="0.2">
      <c r="S87532" s="12">
        <v>87532</v>
      </c>
    </row>
    <row r="87533" spans="19:19" x14ac:dyDescent="0.2">
      <c r="S87533" s="12">
        <v>87533</v>
      </c>
    </row>
    <row r="87534" spans="19:19" x14ac:dyDescent="0.2">
      <c r="S87534" s="12">
        <v>87534</v>
      </c>
    </row>
    <row r="87535" spans="19:19" x14ac:dyDescent="0.2">
      <c r="S87535" s="12">
        <v>87535</v>
      </c>
    </row>
    <row r="87536" spans="19:19" x14ac:dyDescent="0.2">
      <c r="S87536" s="12">
        <v>87536</v>
      </c>
    </row>
    <row r="87537" spans="19:19" x14ac:dyDescent="0.2">
      <c r="S87537" s="12">
        <v>87537</v>
      </c>
    </row>
    <row r="87538" spans="19:19" x14ac:dyDescent="0.2">
      <c r="S87538" s="12">
        <v>87538</v>
      </c>
    </row>
    <row r="87539" spans="19:19" x14ac:dyDescent="0.2">
      <c r="S87539" s="12">
        <v>87539</v>
      </c>
    </row>
    <row r="87540" spans="19:19" x14ac:dyDescent="0.2">
      <c r="S87540" s="12">
        <v>87540</v>
      </c>
    </row>
    <row r="87541" spans="19:19" x14ac:dyDescent="0.2">
      <c r="S87541" s="12">
        <v>87541</v>
      </c>
    </row>
    <row r="87542" spans="19:19" x14ac:dyDescent="0.2">
      <c r="S87542" s="12">
        <v>87542</v>
      </c>
    </row>
    <row r="87543" spans="19:19" x14ac:dyDescent="0.2">
      <c r="S87543" s="12">
        <v>87543</v>
      </c>
    </row>
    <row r="87544" spans="19:19" x14ac:dyDescent="0.2">
      <c r="S87544" s="12">
        <v>87544</v>
      </c>
    </row>
    <row r="87545" spans="19:19" x14ac:dyDescent="0.2">
      <c r="S87545" s="12">
        <v>87545</v>
      </c>
    </row>
    <row r="87546" spans="19:19" x14ac:dyDescent="0.2">
      <c r="S87546" s="12">
        <v>87546</v>
      </c>
    </row>
    <row r="87547" spans="19:19" x14ac:dyDescent="0.2">
      <c r="S87547" s="12">
        <v>87547</v>
      </c>
    </row>
    <row r="87548" spans="19:19" x14ac:dyDescent="0.2">
      <c r="S87548" s="12">
        <v>87548</v>
      </c>
    </row>
    <row r="87549" spans="19:19" x14ac:dyDescent="0.2">
      <c r="S87549" s="12">
        <v>87549</v>
      </c>
    </row>
    <row r="87550" spans="19:19" x14ac:dyDescent="0.2">
      <c r="S87550" s="12">
        <v>87550</v>
      </c>
    </row>
    <row r="87551" spans="19:19" x14ac:dyDescent="0.2">
      <c r="S87551" s="12">
        <v>87551</v>
      </c>
    </row>
    <row r="87552" spans="19:19" x14ac:dyDescent="0.2">
      <c r="S87552" s="12">
        <v>87552</v>
      </c>
    </row>
    <row r="87553" spans="19:19" x14ac:dyDescent="0.2">
      <c r="S87553" s="12">
        <v>87553</v>
      </c>
    </row>
    <row r="87554" spans="19:19" x14ac:dyDescent="0.2">
      <c r="S87554" s="12">
        <v>87554</v>
      </c>
    </row>
    <row r="87555" spans="19:19" x14ac:dyDescent="0.2">
      <c r="S87555" s="12">
        <v>87555</v>
      </c>
    </row>
    <row r="87556" spans="19:19" x14ac:dyDescent="0.2">
      <c r="S87556" s="12">
        <v>87556</v>
      </c>
    </row>
    <row r="87557" spans="19:19" x14ac:dyDescent="0.2">
      <c r="S87557" s="12">
        <v>87557</v>
      </c>
    </row>
    <row r="87558" spans="19:19" x14ac:dyDescent="0.2">
      <c r="S87558" s="12">
        <v>87558</v>
      </c>
    </row>
    <row r="87559" spans="19:19" x14ac:dyDescent="0.2">
      <c r="S87559" s="12">
        <v>87559</v>
      </c>
    </row>
    <row r="87560" spans="19:19" x14ac:dyDescent="0.2">
      <c r="S87560" s="12">
        <v>87560</v>
      </c>
    </row>
    <row r="87561" spans="19:19" x14ac:dyDescent="0.2">
      <c r="S87561" s="12">
        <v>87561</v>
      </c>
    </row>
    <row r="87562" spans="19:19" x14ac:dyDescent="0.2">
      <c r="S87562" s="12">
        <v>87562</v>
      </c>
    </row>
    <row r="87563" spans="19:19" x14ac:dyDescent="0.2">
      <c r="S87563" s="12">
        <v>87563</v>
      </c>
    </row>
    <row r="87564" spans="19:19" x14ac:dyDescent="0.2">
      <c r="S87564" s="12">
        <v>87564</v>
      </c>
    </row>
    <row r="87565" spans="19:19" x14ac:dyDescent="0.2">
      <c r="S87565" s="12">
        <v>87565</v>
      </c>
    </row>
    <row r="87566" spans="19:19" x14ac:dyDescent="0.2">
      <c r="S87566" s="12">
        <v>87566</v>
      </c>
    </row>
    <row r="87567" spans="19:19" x14ac:dyDescent="0.2">
      <c r="S87567" s="12">
        <v>87567</v>
      </c>
    </row>
    <row r="87568" spans="19:19" x14ac:dyDescent="0.2">
      <c r="S87568" s="12">
        <v>87568</v>
      </c>
    </row>
    <row r="87569" spans="19:19" x14ac:dyDescent="0.2">
      <c r="S87569" s="12">
        <v>87569</v>
      </c>
    </row>
    <row r="87570" spans="19:19" x14ac:dyDescent="0.2">
      <c r="S87570" s="12">
        <v>87570</v>
      </c>
    </row>
    <row r="87571" spans="19:19" x14ac:dyDescent="0.2">
      <c r="S87571" s="12">
        <v>87571</v>
      </c>
    </row>
    <row r="87572" spans="19:19" x14ac:dyDescent="0.2">
      <c r="S87572" s="12">
        <v>87572</v>
      </c>
    </row>
    <row r="87573" spans="19:19" x14ac:dyDescent="0.2">
      <c r="S87573" s="12">
        <v>87573</v>
      </c>
    </row>
    <row r="87574" spans="19:19" x14ac:dyDescent="0.2">
      <c r="S87574" s="12">
        <v>87574</v>
      </c>
    </row>
    <row r="87575" spans="19:19" x14ac:dyDescent="0.2">
      <c r="S87575" s="12">
        <v>87575</v>
      </c>
    </row>
    <row r="87576" spans="19:19" x14ac:dyDescent="0.2">
      <c r="S87576" s="12">
        <v>87576</v>
      </c>
    </row>
    <row r="87577" spans="19:19" x14ac:dyDescent="0.2">
      <c r="S87577" s="12">
        <v>87577</v>
      </c>
    </row>
    <row r="87578" spans="19:19" x14ac:dyDescent="0.2">
      <c r="S87578" s="12">
        <v>87578</v>
      </c>
    </row>
    <row r="87579" spans="19:19" x14ac:dyDescent="0.2">
      <c r="S87579" s="12">
        <v>87579</v>
      </c>
    </row>
    <row r="87580" spans="19:19" x14ac:dyDescent="0.2">
      <c r="S87580" s="12">
        <v>87580</v>
      </c>
    </row>
    <row r="87581" spans="19:19" x14ac:dyDescent="0.2">
      <c r="S87581" s="12">
        <v>87581</v>
      </c>
    </row>
    <row r="87582" spans="19:19" x14ac:dyDescent="0.2">
      <c r="S87582" s="12">
        <v>87582</v>
      </c>
    </row>
    <row r="87583" spans="19:19" x14ac:dyDescent="0.2">
      <c r="S87583" s="12">
        <v>87583</v>
      </c>
    </row>
    <row r="87584" spans="19:19" x14ac:dyDescent="0.2">
      <c r="S87584" s="12">
        <v>87584</v>
      </c>
    </row>
    <row r="87585" spans="19:19" x14ac:dyDescent="0.2">
      <c r="S87585" s="12">
        <v>87585</v>
      </c>
    </row>
    <row r="87586" spans="19:19" x14ac:dyDescent="0.2">
      <c r="S87586" s="12">
        <v>87586</v>
      </c>
    </row>
    <row r="87587" spans="19:19" x14ac:dyDescent="0.2">
      <c r="S87587" s="12">
        <v>87587</v>
      </c>
    </row>
    <row r="87588" spans="19:19" x14ac:dyDescent="0.2">
      <c r="S87588" s="12">
        <v>87588</v>
      </c>
    </row>
    <row r="87589" spans="19:19" x14ac:dyDescent="0.2">
      <c r="S87589" s="12">
        <v>87589</v>
      </c>
    </row>
    <row r="87590" spans="19:19" x14ac:dyDescent="0.2">
      <c r="S87590" s="12">
        <v>87590</v>
      </c>
    </row>
    <row r="87591" spans="19:19" x14ac:dyDescent="0.2">
      <c r="S87591" s="12">
        <v>87591</v>
      </c>
    </row>
    <row r="87592" spans="19:19" x14ac:dyDescent="0.2">
      <c r="S87592" s="12">
        <v>87592</v>
      </c>
    </row>
    <row r="87593" spans="19:19" x14ac:dyDescent="0.2">
      <c r="S87593" s="12">
        <v>87593</v>
      </c>
    </row>
    <row r="87594" spans="19:19" x14ac:dyDescent="0.2">
      <c r="S87594" s="12">
        <v>87594</v>
      </c>
    </row>
    <row r="87595" spans="19:19" x14ac:dyDescent="0.2">
      <c r="S87595" s="12">
        <v>87595</v>
      </c>
    </row>
    <row r="87596" spans="19:19" x14ac:dyDescent="0.2">
      <c r="S87596" s="12">
        <v>87596</v>
      </c>
    </row>
    <row r="87597" spans="19:19" x14ac:dyDescent="0.2">
      <c r="S87597" s="12">
        <v>87597</v>
      </c>
    </row>
    <row r="87598" spans="19:19" x14ac:dyDescent="0.2">
      <c r="S87598" s="12">
        <v>87598</v>
      </c>
    </row>
    <row r="87599" spans="19:19" x14ac:dyDescent="0.2">
      <c r="S87599" s="12">
        <v>87599</v>
      </c>
    </row>
    <row r="87600" spans="19:19" x14ac:dyDescent="0.2">
      <c r="S87600" s="12">
        <v>87600</v>
      </c>
    </row>
    <row r="87601" spans="19:19" x14ac:dyDescent="0.2">
      <c r="S87601" s="12">
        <v>87601</v>
      </c>
    </row>
    <row r="87602" spans="19:19" x14ac:dyDescent="0.2">
      <c r="S87602" s="12">
        <v>87602</v>
      </c>
    </row>
    <row r="87603" spans="19:19" x14ac:dyDescent="0.2">
      <c r="S87603" s="12">
        <v>87603</v>
      </c>
    </row>
    <row r="87604" spans="19:19" x14ac:dyDescent="0.2">
      <c r="S87604" s="12">
        <v>87604</v>
      </c>
    </row>
    <row r="87605" spans="19:19" x14ac:dyDescent="0.2">
      <c r="S87605" s="12">
        <v>87605</v>
      </c>
    </row>
    <row r="87606" spans="19:19" x14ac:dyDescent="0.2">
      <c r="S87606" s="12">
        <v>87606</v>
      </c>
    </row>
    <row r="87607" spans="19:19" x14ac:dyDescent="0.2">
      <c r="S87607" s="12">
        <v>87607</v>
      </c>
    </row>
    <row r="87608" spans="19:19" x14ac:dyDescent="0.2">
      <c r="S87608" s="12">
        <v>87608</v>
      </c>
    </row>
    <row r="87609" spans="19:19" x14ac:dyDescent="0.2">
      <c r="S87609" s="12">
        <v>87609</v>
      </c>
    </row>
    <row r="87610" spans="19:19" x14ac:dyDescent="0.2">
      <c r="S87610" s="12">
        <v>87610</v>
      </c>
    </row>
    <row r="87611" spans="19:19" x14ac:dyDescent="0.2">
      <c r="S87611" s="12">
        <v>87611</v>
      </c>
    </row>
    <row r="87612" spans="19:19" x14ac:dyDescent="0.2">
      <c r="S87612" s="12">
        <v>87612</v>
      </c>
    </row>
    <row r="87613" spans="19:19" x14ac:dyDescent="0.2">
      <c r="S87613" s="12">
        <v>87613</v>
      </c>
    </row>
    <row r="87614" spans="19:19" x14ac:dyDescent="0.2">
      <c r="S87614" s="12">
        <v>87614</v>
      </c>
    </row>
    <row r="87615" spans="19:19" x14ac:dyDescent="0.2">
      <c r="S87615" s="12">
        <v>87615</v>
      </c>
    </row>
    <row r="87616" spans="19:19" x14ac:dyDescent="0.2">
      <c r="S87616" s="12">
        <v>87616</v>
      </c>
    </row>
    <row r="87617" spans="19:19" x14ac:dyDescent="0.2">
      <c r="S87617" s="12">
        <v>87617</v>
      </c>
    </row>
    <row r="87618" spans="19:19" x14ac:dyDescent="0.2">
      <c r="S87618" s="12">
        <v>87618</v>
      </c>
    </row>
    <row r="87619" spans="19:19" x14ac:dyDescent="0.2">
      <c r="S87619" s="12">
        <v>87619</v>
      </c>
    </row>
    <row r="87620" spans="19:19" x14ac:dyDescent="0.2">
      <c r="S87620" s="12">
        <v>87620</v>
      </c>
    </row>
    <row r="87621" spans="19:19" x14ac:dyDescent="0.2">
      <c r="S87621" s="12">
        <v>87621</v>
      </c>
    </row>
    <row r="87622" spans="19:19" x14ac:dyDescent="0.2">
      <c r="S87622" s="12">
        <v>87622</v>
      </c>
    </row>
    <row r="87623" spans="19:19" x14ac:dyDescent="0.2">
      <c r="S87623" s="12">
        <v>87623</v>
      </c>
    </row>
    <row r="87624" spans="19:19" x14ac:dyDescent="0.2">
      <c r="S87624" s="12">
        <v>87624</v>
      </c>
    </row>
    <row r="87625" spans="19:19" x14ac:dyDescent="0.2">
      <c r="S87625" s="12">
        <v>87625</v>
      </c>
    </row>
    <row r="87626" spans="19:19" x14ac:dyDescent="0.2">
      <c r="S87626" s="12">
        <v>87626</v>
      </c>
    </row>
    <row r="87627" spans="19:19" x14ac:dyDescent="0.2">
      <c r="S87627" s="12">
        <v>87627</v>
      </c>
    </row>
    <row r="87628" spans="19:19" x14ac:dyDescent="0.2">
      <c r="S87628" s="12">
        <v>87628</v>
      </c>
    </row>
    <row r="87629" spans="19:19" x14ac:dyDescent="0.2">
      <c r="S87629" s="12">
        <v>87629</v>
      </c>
    </row>
    <row r="87630" spans="19:19" x14ac:dyDescent="0.2">
      <c r="S87630" s="12">
        <v>87630</v>
      </c>
    </row>
    <row r="87631" spans="19:19" x14ac:dyDescent="0.2">
      <c r="S87631" s="12">
        <v>87631</v>
      </c>
    </row>
    <row r="87632" spans="19:19" x14ac:dyDescent="0.2">
      <c r="S87632" s="12">
        <v>87632</v>
      </c>
    </row>
    <row r="87633" spans="19:19" x14ac:dyDescent="0.2">
      <c r="S87633" s="12">
        <v>87633</v>
      </c>
    </row>
    <row r="87634" spans="19:19" x14ac:dyDescent="0.2">
      <c r="S87634" s="12">
        <v>87634</v>
      </c>
    </row>
    <row r="87635" spans="19:19" x14ac:dyDescent="0.2">
      <c r="S87635" s="12">
        <v>87635</v>
      </c>
    </row>
    <row r="87636" spans="19:19" x14ac:dyDescent="0.2">
      <c r="S87636" s="12">
        <v>87636</v>
      </c>
    </row>
    <row r="87637" spans="19:19" x14ac:dyDescent="0.2">
      <c r="S87637" s="12">
        <v>87637</v>
      </c>
    </row>
    <row r="87638" spans="19:19" x14ac:dyDescent="0.2">
      <c r="S87638" s="12">
        <v>87638</v>
      </c>
    </row>
    <row r="87639" spans="19:19" x14ac:dyDescent="0.2">
      <c r="S87639" s="12">
        <v>87639</v>
      </c>
    </row>
    <row r="87640" spans="19:19" x14ac:dyDescent="0.2">
      <c r="S87640" s="12">
        <v>87640</v>
      </c>
    </row>
    <row r="87641" spans="19:19" x14ac:dyDescent="0.2">
      <c r="S87641" s="12">
        <v>87641</v>
      </c>
    </row>
    <row r="87642" spans="19:19" x14ac:dyDescent="0.2">
      <c r="S87642" s="12">
        <v>87642</v>
      </c>
    </row>
    <row r="87643" spans="19:19" x14ac:dyDescent="0.2">
      <c r="S87643" s="12">
        <v>87643</v>
      </c>
    </row>
    <row r="87644" spans="19:19" x14ac:dyDescent="0.2">
      <c r="S87644" s="12">
        <v>87644</v>
      </c>
    </row>
    <row r="87645" spans="19:19" x14ac:dyDescent="0.2">
      <c r="S87645" s="12">
        <v>87645</v>
      </c>
    </row>
    <row r="87646" spans="19:19" x14ac:dyDescent="0.2">
      <c r="S87646" s="12">
        <v>87646</v>
      </c>
    </row>
    <row r="87647" spans="19:19" x14ac:dyDescent="0.2">
      <c r="S87647" s="12">
        <v>87647</v>
      </c>
    </row>
    <row r="87648" spans="19:19" x14ac:dyDescent="0.2">
      <c r="S87648" s="12">
        <v>87648</v>
      </c>
    </row>
    <row r="87649" spans="19:19" x14ac:dyDescent="0.2">
      <c r="S87649" s="12">
        <v>87649</v>
      </c>
    </row>
    <row r="87650" spans="19:19" x14ac:dyDescent="0.2">
      <c r="S87650" s="12">
        <v>87650</v>
      </c>
    </row>
    <row r="87651" spans="19:19" x14ac:dyDescent="0.2">
      <c r="S87651" s="12">
        <v>87651</v>
      </c>
    </row>
    <row r="87652" spans="19:19" x14ac:dyDescent="0.2">
      <c r="S87652" s="12">
        <v>87652</v>
      </c>
    </row>
    <row r="87653" spans="19:19" x14ac:dyDescent="0.2">
      <c r="S87653" s="12">
        <v>87653</v>
      </c>
    </row>
    <row r="87654" spans="19:19" x14ac:dyDescent="0.2">
      <c r="S87654" s="12">
        <v>87654</v>
      </c>
    </row>
    <row r="87655" spans="19:19" x14ac:dyDescent="0.2">
      <c r="S87655" s="12">
        <v>87655</v>
      </c>
    </row>
    <row r="87656" spans="19:19" x14ac:dyDescent="0.2">
      <c r="S87656" s="12">
        <v>87656</v>
      </c>
    </row>
    <row r="87657" spans="19:19" x14ac:dyDescent="0.2">
      <c r="S87657" s="12">
        <v>87657</v>
      </c>
    </row>
    <row r="87658" spans="19:19" x14ac:dyDescent="0.2">
      <c r="S87658" s="12">
        <v>87658</v>
      </c>
    </row>
    <row r="87659" spans="19:19" x14ac:dyDescent="0.2">
      <c r="S87659" s="12">
        <v>87659</v>
      </c>
    </row>
    <row r="87660" spans="19:19" x14ac:dyDescent="0.2">
      <c r="S87660" s="12">
        <v>87660</v>
      </c>
    </row>
    <row r="87661" spans="19:19" x14ac:dyDescent="0.2">
      <c r="S87661" s="12">
        <v>87661</v>
      </c>
    </row>
    <row r="87662" spans="19:19" x14ac:dyDescent="0.2">
      <c r="S87662" s="12">
        <v>87662</v>
      </c>
    </row>
    <row r="87663" spans="19:19" x14ac:dyDescent="0.2">
      <c r="S87663" s="12">
        <v>87663</v>
      </c>
    </row>
    <row r="87664" spans="19:19" x14ac:dyDescent="0.2">
      <c r="S87664" s="12">
        <v>87664</v>
      </c>
    </row>
    <row r="87665" spans="19:19" x14ac:dyDescent="0.2">
      <c r="S87665" s="12">
        <v>87665</v>
      </c>
    </row>
    <row r="87666" spans="19:19" x14ac:dyDescent="0.2">
      <c r="S87666" s="12">
        <v>87666</v>
      </c>
    </row>
    <row r="87667" spans="19:19" x14ac:dyDescent="0.2">
      <c r="S87667" s="12">
        <v>87667</v>
      </c>
    </row>
    <row r="87668" spans="19:19" x14ac:dyDescent="0.2">
      <c r="S87668" s="12">
        <v>87668</v>
      </c>
    </row>
    <row r="87669" spans="19:19" x14ac:dyDescent="0.2">
      <c r="S87669" s="12">
        <v>87669</v>
      </c>
    </row>
    <row r="87670" spans="19:19" x14ac:dyDescent="0.2">
      <c r="S87670" s="12">
        <v>87670</v>
      </c>
    </row>
    <row r="87671" spans="19:19" x14ac:dyDescent="0.2">
      <c r="S87671" s="12">
        <v>87671</v>
      </c>
    </row>
    <row r="87672" spans="19:19" x14ac:dyDescent="0.2">
      <c r="S87672" s="12">
        <v>87672</v>
      </c>
    </row>
    <row r="87673" spans="19:19" x14ac:dyDescent="0.2">
      <c r="S87673" s="12">
        <v>87673</v>
      </c>
    </row>
    <row r="87674" spans="19:19" x14ac:dyDescent="0.2">
      <c r="S87674" s="12">
        <v>87674</v>
      </c>
    </row>
    <row r="87675" spans="19:19" x14ac:dyDescent="0.2">
      <c r="S87675" s="12">
        <v>87675</v>
      </c>
    </row>
    <row r="87676" spans="19:19" x14ac:dyDescent="0.2">
      <c r="S87676" s="12">
        <v>87676</v>
      </c>
    </row>
    <row r="87677" spans="19:19" x14ac:dyDescent="0.2">
      <c r="S87677" s="12">
        <v>87677</v>
      </c>
    </row>
    <row r="87678" spans="19:19" x14ac:dyDescent="0.2">
      <c r="S87678" s="12">
        <v>87678</v>
      </c>
    </row>
    <row r="87679" spans="19:19" x14ac:dyDescent="0.2">
      <c r="S87679" s="12">
        <v>87679</v>
      </c>
    </row>
    <row r="87680" spans="19:19" x14ac:dyDescent="0.2">
      <c r="S87680" s="12">
        <v>87680</v>
      </c>
    </row>
    <row r="87681" spans="19:19" x14ac:dyDescent="0.2">
      <c r="S87681" s="12">
        <v>87681</v>
      </c>
    </row>
    <row r="87682" spans="19:19" x14ac:dyDescent="0.2">
      <c r="S87682" s="12">
        <v>87682</v>
      </c>
    </row>
    <row r="87683" spans="19:19" x14ac:dyDescent="0.2">
      <c r="S87683" s="12">
        <v>87683</v>
      </c>
    </row>
    <row r="87684" spans="19:19" x14ac:dyDescent="0.2">
      <c r="S87684" s="12">
        <v>87684</v>
      </c>
    </row>
    <row r="87685" spans="19:19" x14ac:dyDescent="0.2">
      <c r="S87685" s="12">
        <v>87685</v>
      </c>
    </row>
    <row r="87686" spans="19:19" x14ac:dyDescent="0.2">
      <c r="S87686" s="12">
        <v>87686</v>
      </c>
    </row>
    <row r="87687" spans="19:19" x14ac:dyDescent="0.2">
      <c r="S87687" s="12">
        <v>87687</v>
      </c>
    </row>
    <row r="87688" spans="19:19" x14ac:dyDescent="0.2">
      <c r="S87688" s="12">
        <v>87688</v>
      </c>
    </row>
    <row r="87689" spans="19:19" x14ac:dyDescent="0.2">
      <c r="S87689" s="12">
        <v>87689</v>
      </c>
    </row>
    <row r="87690" spans="19:19" x14ac:dyDescent="0.2">
      <c r="S87690" s="12">
        <v>87690</v>
      </c>
    </row>
    <row r="87691" spans="19:19" x14ac:dyDescent="0.2">
      <c r="S87691" s="12">
        <v>87691</v>
      </c>
    </row>
    <row r="87692" spans="19:19" x14ac:dyDescent="0.2">
      <c r="S87692" s="12">
        <v>87692</v>
      </c>
    </row>
    <row r="87693" spans="19:19" x14ac:dyDescent="0.2">
      <c r="S87693" s="12">
        <v>87693</v>
      </c>
    </row>
    <row r="87694" spans="19:19" x14ac:dyDescent="0.2">
      <c r="S87694" s="12">
        <v>87694</v>
      </c>
    </row>
    <row r="87695" spans="19:19" x14ac:dyDescent="0.2">
      <c r="S87695" s="12">
        <v>87695</v>
      </c>
    </row>
    <row r="87696" spans="19:19" x14ac:dyDescent="0.2">
      <c r="S87696" s="12">
        <v>87696</v>
      </c>
    </row>
    <row r="87697" spans="19:19" x14ac:dyDescent="0.2">
      <c r="S87697" s="12">
        <v>87697</v>
      </c>
    </row>
    <row r="87698" spans="19:19" x14ac:dyDescent="0.2">
      <c r="S87698" s="12">
        <v>87698</v>
      </c>
    </row>
    <row r="87699" spans="19:19" x14ac:dyDescent="0.2">
      <c r="S87699" s="12">
        <v>87699</v>
      </c>
    </row>
    <row r="87700" spans="19:19" x14ac:dyDescent="0.2">
      <c r="S87700" s="12">
        <v>87700</v>
      </c>
    </row>
    <row r="87701" spans="19:19" x14ac:dyDescent="0.2">
      <c r="S87701" s="12">
        <v>87701</v>
      </c>
    </row>
    <row r="87702" spans="19:19" x14ac:dyDescent="0.2">
      <c r="S87702" s="12">
        <v>87702</v>
      </c>
    </row>
    <row r="87703" spans="19:19" x14ac:dyDescent="0.2">
      <c r="S87703" s="12">
        <v>87703</v>
      </c>
    </row>
    <row r="87704" spans="19:19" x14ac:dyDescent="0.2">
      <c r="S87704" s="12">
        <v>87704</v>
      </c>
    </row>
    <row r="87705" spans="19:19" x14ac:dyDescent="0.2">
      <c r="S87705" s="12">
        <v>87705</v>
      </c>
    </row>
    <row r="87706" spans="19:19" x14ac:dyDescent="0.2">
      <c r="S87706" s="12">
        <v>87706</v>
      </c>
    </row>
    <row r="87707" spans="19:19" x14ac:dyDescent="0.2">
      <c r="S87707" s="12">
        <v>87707</v>
      </c>
    </row>
    <row r="87708" spans="19:19" x14ac:dyDescent="0.2">
      <c r="S87708" s="12">
        <v>87708</v>
      </c>
    </row>
    <row r="87709" spans="19:19" x14ac:dyDescent="0.2">
      <c r="S87709" s="12">
        <v>87709</v>
      </c>
    </row>
    <row r="87710" spans="19:19" x14ac:dyDescent="0.2">
      <c r="S87710" s="12">
        <v>87710</v>
      </c>
    </row>
    <row r="87711" spans="19:19" x14ac:dyDescent="0.2">
      <c r="S87711" s="12">
        <v>87711</v>
      </c>
    </row>
    <row r="87712" spans="19:19" x14ac:dyDescent="0.2">
      <c r="S87712" s="12">
        <v>87712</v>
      </c>
    </row>
    <row r="87713" spans="19:19" x14ac:dyDescent="0.2">
      <c r="S87713" s="12">
        <v>87713</v>
      </c>
    </row>
    <row r="87714" spans="19:19" x14ac:dyDescent="0.2">
      <c r="S87714" s="12">
        <v>87714</v>
      </c>
    </row>
    <row r="87715" spans="19:19" x14ac:dyDescent="0.2">
      <c r="S87715" s="12">
        <v>87715</v>
      </c>
    </row>
    <row r="87716" spans="19:19" x14ac:dyDescent="0.2">
      <c r="S87716" s="12">
        <v>87716</v>
      </c>
    </row>
    <row r="87717" spans="19:19" x14ac:dyDescent="0.2">
      <c r="S87717" s="12">
        <v>87717</v>
      </c>
    </row>
    <row r="87718" spans="19:19" x14ac:dyDescent="0.2">
      <c r="S87718" s="12">
        <v>87718</v>
      </c>
    </row>
    <row r="87719" spans="19:19" x14ac:dyDescent="0.2">
      <c r="S87719" s="12">
        <v>87719</v>
      </c>
    </row>
    <row r="87720" spans="19:19" x14ac:dyDescent="0.2">
      <c r="S87720" s="12">
        <v>87720</v>
      </c>
    </row>
    <row r="87721" spans="19:19" x14ac:dyDescent="0.2">
      <c r="S87721" s="12">
        <v>87721</v>
      </c>
    </row>
    <row r="87722" spans="19:19" x14ac:dyDescent="0.2">
      <c r="S87722" s="12">
        <v>87722</v>
      </c>
    </row>
    <row r="87723" spans="19:19" x14ac:dyDescent="0.2">
      <c r="S87723" s="12">
        <v>87723</v>
      </c>
    </row>
    <row r="87724" spans="19:19" x14ac:dyDescent="0.2">
      <c r="S87724" s="12">
        <v>87724</v>
      </c>
    </row>
    <row r="87725" spans="19:19" x14ac:dyDescent="0.2">
      <c r="S87725" s="12">
        <v>87725</v>
      </c>
    </row>
    <row r="87726" spans="19:19" x14ac:dyDescent="0.2">
      <c r="S87726" s="12">
        <v>87726</v>
      </c>
    </row>
    <row r="87727" spans="19:19" x14ac:dyDescent="0.2">
      <c r="S87727" s="12">
        <v>87727</v>
      </c>
    </row>
    <row r="87728" spans="19:19" x14ac:dyDescent="0.2">
      <c r="S87728" s="12">
        <v>87728</v>
      </c>
    </row>
    <row r="87729" spans="19:19" x14ac:dyDescent="0.2">
      <c r="S87729" s="12">
        <v>87729</v>
      </c>
    </row>
    <row r="87730" spans="19:19" x14ac:dyDescent="0.2">
      <c r="S87730" s="12">
        <v>87730</v>
      </c>
    </row>
    <row r="87731" spans="19:19" x14ac:dyDescent="0.2">
      <c r="S87731" s="12">
        <v>87731</v>
      </c>
    </row>
    <row r="87732" spans="19:19" x14ac:dyDescent="0.2">
      <c r="S87732" s="12">
        <v>87732</v>
      </c>
    </row>
    <row r="87733" spans="19:19" x14ac:dyDescent="0.2">
      <c r="S87733" s="12">
        <v>87733</v>
      </c>
    </row>
    <row r="87734" spans="19:19" x14ac:dyDescent="0.2">
      <c r="S87734" s="12">
        <v>87734</v>
      </c>
    </row>
    <row r="87735" spans="19:19" x14ac:dyDescent="0.2">
      <c r="S87735" s="12">
        <v>87735</v>
      </c>
    </row>
    <row r="87736" spans="19:19" x14ac:dyDescent="0.2">
      <c r="S87736" s="12">
        <v>87736</v>
      </c>
    </row>
    <row r="87737" spans="19:19" x14ac:dyDescent="0.2">
      <c r="S87737" s="12">
        <v>87737</v>
      </c>
    </row>
    <row r="87738" spans="19:19" x14ac:dyDescent="0.2">
      <c r="S87738" s="12">
        <v>87738</v>
      </c>
    </row>
    <row r="87739" spans="19:19" x14ac:dyDescent="0.2">
      <c r="S87739" s="12">
        <v>87739</v>
      </c>
    </row>
    <row r="87740" spans="19:19" x14ac:dyDescent="0.2">
      <c r="S87740" s="12">
        <v>87740</v>
      </c>
    </row>
    <row r="87741" spans="19:19" x14ac:dyDescent="0.2">
      <c r="S87741" s="12">
        <v>87741</v>
      </c>
    </row>
    <row r="87742" spans="19:19" x14ac:dyDescent="0.2">
      <c r="S87742" s="12">
        <v>87742</v>
      </c>
    </row>
    <row r="87743" spans="19:19" x14ac:dyDescent="0.2">
      <c r="S87743" s="12">
        <v>87743</v>
      </c>
    </row>
    <row r="87744" spans="19:19" x14ac:dyDescent="0.2">
      <c r="S87744" s="12">
        <v>87744</v>
      </c>
    </row>
    <row r="87745" spans="19:19" x14ac:dyDescent="0.2">
      <c r="S87745" s="12">
        <v>87745</v>
      </c>
    </row>
    <row r="87746" spans="19:19" x14ac:dyDescent="0.2">
      <c r="S87746" s="12">
        <v>87746</v>
      </c>
    </row>
    <row r="87747" spans="19:19" x14ac:dyDescent="0.2">
      <c r="S87747" s="12">
        <v>87747</v>
      </c>
    </row>
    <row r="87748" spans="19:19" x14ac:dyDescent="0.2">
      <c r="S87748" s="12">
        <v>87748</v>
      </c>
    </row>
    <row r="87749" spans="19:19" x14ac:dyDescent="0.2">
      <c r="S87749" s="12">
        <v>87749</v>
      </c>
    </row>
    <row r="87750" spans="19:19" x14ac:dyDescent="0.2">
      <c r="S87750" s="12">
        <v>87750</v>
      </c>
    </row>
    <row r="87751" spans="19:19" x14ac:dyDescent="0.2">
      <c r="S87751" s="12">
        <v>87751</v>
      </c>
    </row>
    <row r="87752" spans="19:19" x14ac:dyDescent="0.2">
      <c r="S87752" s="12">
        <v>87752</v>
      </c>
    </row>
    <row r="87753" spans="19:19" x14ac:dyDescent="0.2">
      <c r="S87753" s="12">
        <v>87753</v>
      </c>
    </row>
    <row r="87754" spans="19:19" x14ac:dyDescent="0.2">
      <c r="S87754" s="12">
        <v>87754</v>
      </c>
    </row>
    <row r="87755" spans="19:19" x14ac:dyDescent="0.2">
      <c r="S87755" s="12">
        <v>87755</v>
      </c>
    </row>
    <row r="87756" spans="19:19" x14ac:dyDescent="0.2">
      <c r="S87756" s="12">
        <v>87756</v>
      </c>
    </row>
    <row r="87757" spans="19:19" x14ac:dyDescent="0.2">
      <c r="S87757" s="12">
        <v>87757</v>
      </c>
    </row>
    <row r="87758" spans="19:19" x14ac:dyDescent="0.2">
      <c r="S87758" s="12">
        <v>87758</v>
      </c>
    </row>
    <row r="87759" spans="19:19" x14ac:dyDescent="0.2">
      <c r="S87759" s="12">
        <v>87759</v>
      </c>
    </row>
    <row r="87760" spans="19:19" x14ac:dyDescent="0.2">
      <c r="S87760" s="12">
        <v>87760</v>
      </c>
    </row>
    <row r="87761" spans="19:19" x14ac:dyDescent="0.2">
      <c r="S87761" s="12">
        <v>87761</v>
      </c>
    </row>
    <row r="87762" spans="19:19" x14ac:dyDescent="0.2">
      <c r="S87762" s="12">
        <v>87762</v>
      </c>
    </row>
    <row r="87763" spans="19:19" x14ac:dyDescent="0.2">
      <c r="S87763" s="12">
        <v>87763</v>
      </c>
    </row>
    <row r="87764" spans="19:19" x14ac:dyDescent="0.2">
      <c r="S87764" s="12">
        <v>87764</v>
      </c>
    </row>
    <row r="87765" spans="19:19" x14ac:dyDescent="0.2">
      <c r="S87765" s="12">
        <v>87765</v>
      </c>
    </row>
    <row r="87766" spans="19:19" x14ac:dyDescent="0.2">
      <c r="S87766" s="12">
        <v>87766</v>
      </c>
    </row>
    <row r="87767" spans="19:19" x14ac:dyDescent="0.2">
      <c r="S87767" s="12">
        <v>87767</v>
      </c>
    </row>
    <row r="87768" spans="19:19" x14ac:dyDescent="0.2">
      <c r="S87768" s="12">
        <v>87768</v>
      </c>
    </row>
    <row r="87769" spans="19:19" x14ac:dyDescent="0.2">
      <c r="S87769" s="12">
        <v>87769</v>
      </c>
    </row>
    <row r="87770" spans="19:19" x14ac:dyDescent="0.2">
      <c r="S87770" s="12">
        <v>87770</v>
      </c>
    </row>
    <row r="87771" spans="19:19" x14ac:dyDescent="0.2">
      <c r="S87771" s="12">
        <v>87771</v>
      </c>
    </row>
    <row r="87772" spans="19:19" x14ac:dyDescent="0.2">
      <c r="S87772" s="12">
        <v>87772</v>
      </c>
    </row>
    <row r="87773" spans="19:19" x14ac:dyDescent="0.2">
      <c r="S87773" s="12">
        <v>87773</v>
      </c>
    </row>
    <row r="87774" spans="19:19" x14ac:dyDescent="0.2">
      <c r="S87774" s="12">
        <v>87774</v>
      </c>
    </row>
    <row r="87775" spans="19:19" x14ac:dyDescent="0.2">
      <c r="S87775" s="12">
        <v>87775</v>
      </c>
    </row>
    <row r="87776" spans="19:19" x14ac:dyDescent="0.2">
      <c r="S87776" s="12">
        <v>87776</v>
      </c>
    </row>
    <row r="87777" spans="19:19" x14ac:dyDescent="0.2">
      <c r="S87777" s="12">
        <v>87777</v>
      </c>
    </row>
    <row r="87778" spans="19:19" x14ac:dyDescent="0.2">
      <c r="S87778" s="12">
        <v>87778</v>
      </c>
    </row>
    <row r="87779" spans="19:19" x14ac:dyDescent="0.2">
      <c r="S87779" s="12">
        <v>87779</v>
      </c>
    </row>
    <row r="87780" spans="19:19" x14ac:dyDescent="0.2">
      <c r="S87780" s="12">
        <v>87780</v>
      </c>
    </row>
    <row r="87781" spans="19:19" x14ac:dyDescent="0.2">
      <c r="S87781" s="12">
        <v>87781</v>
      </c>
    </row>
    <row r="87782" spans="19:19" x14ac:dyDescent="0.2">
      <c r="S87782" s="12">
        <v>87782</v>
      </c>
    </row>
    <row r="87783" spans="19:19" x14ac:dyDescent="0.2">
      <c r="S87783" s="12">
        <v>87783</v>
      </c>
    </row>
    <row r="87784" spans="19:19" x14ac:dyDescent="0.2">
      <c r="S87784" s="12">
        <v>87784</v>
      </c>
    </row>
    <row r="87785" spans="19:19" x14ac:dyDescent="0.2">
      <c r="S87785" s="12">
        <v>87785</v>
      </c>
    </row>
    <row r="87786" spans="19:19" x14ac:dyDescent="0.2">
      <c r="S87786" s="12">
        <v>87786</v>
      </c>
    </row>
    <row r="87787" spans="19:19" x14ac:dyDescent="0.2">
      <c r="S87787" s="12">
        <v>87787</v>
      </c>
    </row>
    <row r="87788" spans="19:19" x14ac:dyDescent="0.2">
      <c r="S87788" s="12">
        <v>87788</v>
      </c>
    </row>
    <row r="87789" spans="19:19" x14ac:dyDescent="0.2">
      <c r="S87789" s="12">
        <v>87789</v>
      </c>
    </row>
    <row r="87790" spans="19:19" x14ac:dyDescent="0.2">
      <c r="S87790" s="12">
        <v>87790</v>
      </c>
    </row>
    <row r="87791" spans="19:19" x14ac:dyDescent="0.2">
      <c r="S87791" s="12">
        <v>87791</v>
      </c>
    </row>
    <row r="87792" spans="19:19" x14ac:dyDescent="0.2">
      <c r="S87792" s="12">
        <v>87792</v>
      </c>
    </row>
    <row r="87793" spans="19:19" x14ac:dyDescent="0.2">
      <c r="S87793" s="12">
        <v>87793</v>
      </c>
    </row>
    <row r="87794" spans="19:19" x14ac:dyDescent="0.2">
      <c r="S87794" s="12">
        <v>87794</v>
      </c>
    </row>
    <row r="87795" spans="19:19" x14ac:dyDescent="0.2">
      <c r="S87795" s="12">
        <v>87795</v>
      </c>
    </row>
    <row r="87796" spans="19:19" x14ac:dyDescent="0.2">
      <c r="S87796" s="12">
        <v>87796</v>
      </c>
    </row>
    <row r="87797" spans="19:19" x14ac:dyDescent="0.2">
      <c r="S87797" s="12">
        <v>87797</v>
      </c>
    </row>
    <row r="87798" spans="19:19" x14ac:dyDescent="0.2">
      <c r="S87798" s="12">
        <v>87798</v>
      </c>
    </row>
    <row r="87799" spans="19:19" x14ac:dyDescent="0.2">
      <c r="S87799" s="12">
        <v>87799</v>
      </c>
    </row>
    <row r="87800" spans="19:19" x14ac:dyDescent="0.2">
      <c r="S87800" s="12">
        <v>87800</v>
      </c>
    </row>
    <row r="87801" spans="19:19" x14ac:dyDescent="0.2">
      <c r="S87801" s="12">
        <v>87801</v>
      </c>
    </row>
    <row r="87802" spans="19:19" x14ac:dyDescent="0.2">
      <c r="S87802" s="12">
        <v>87802</v>
      </c>
    </row>
    <row r="87803" spans="19:19" x14ac:dyDescent="0.2">
      <c r="S87803" s="12">
        <v>87803</v>
      </c>
    </row>
    <row r="87804" spans="19:19" x14ac:dyDescent="0.2">
      <c r="S87804" s="12">
        <v>87804</v>
      </c>
    </row>
    <row r="87805" spans="19:19" x14ac:dyDescent="0.2">
      <c r="S87805" s="12">
        <v>87805</v>
      </c>
    </row>
    <row r="87806" spans="19:19" x14ac:dyDescent="0.2">
      <c r="S87806" s="12">
        <v>87806</v>
      </c>
    </row>
    <row r="87807" spans="19:19" x14ac:dyDescent="0.2">
      <c r="S87807" s="12">
        <v>87807</v>
      </c>
    </row>
    <row r="87808" spans="19:19" x14ac:dyDescent="0.2">
      <c r="S87808" s="12">
        <v>87808</v>
      </c>
    </row>
    <row r="87809" spans="19:19" x14ac:dyDescent="0.2">
      <c r="S87809" s="12">
        <v>87809</v>
      </c>
    </row>
    <row r="87810" spans="19:19" x14ac:dyDescent="0.2">
      <c r="S87810" s="12">
        <v>87810</v>
      </c>
    </row>
    <row r="87811" spans="19:19" x14ac:dyDescent="0.2">
      <c r="S87811" s="12">
        <v>87811</v>
      </c>
    </row>
    <row r="87812" spans="19:19" x14ac:dyDescent="0.2">
      <c r="S87812" s="12">
        <v>87812</v>
      </c>
    </row>
    <row r="87813" spans="19:19" x14ac:dyDescent="0.2">
      <c r="S87813" s="12">
        <v>87813</v>
      </c>
    </row>
    <row r="87814" spans="19:19" x14ac:dyDescent="0.2">
      <c r="S87814" s="12">
        <v>87814</v>
      </c>
    </row>
    <row r="87815" spans="19:19" x14ac:dyDescent="0.2">
      <c r="S87815" s="12">
        <v>87815</v>
      </c>
    </row>
    <row r="87816" spans="19:19" x14ac:dyDescent="0.2">
      <c r="S87816" s="12">
        <v>87816</v>
      </c>
    </row>
    <row r="87817" spans="19:19" x14ac:dyDescent="0.2">
      <c r="S87817" s="12">
        <v>87817</v>
      </c>
    </row>
    <row r="87818" spans="19:19" x14ac:dyDescent="0.2">
      <c r="S87818" s="12">
        <v>87818</v>
      </c>
    </row>
    <row r="87819" spans="19:19" x14ac:dyDescent="0.2">
      <c r="S87819" s="12">
        <v>87819</v>
      </c>
    </row>
    <row r="87820" spans="19:19" x14ac:dyDescent="0.2">
      <c r="S87820" s="12">
        <v>87820</v>
      </c>
    </row>
    <row r="87821" spans="19:19" x14ac:dyDescent="0.2">
      <c r="S87821" s="12">
        <v>87821</v>
      </c>
    </row>
    <row r="87822" spans="19:19" x14ac:dyDescent="0.2">
      <c r="S87822" s="12">
        <v>87822</v>
      </c>
    </row>
    <row r="87823" spans="19:19" x14ac:dyDescent="0.2">
      <c r="S87823" s="12">
        <v>87823</v>
      </c>
    </row>
    <row r="87824" spans="19:19" x14ac:dyDescent="0.2">
      <c r="S87824" s="12">
        <v>87824</v>
      </c>
    </row>
    <row r="87825" spans="19:19" x14ac:dyDescent="0.2">
      <c r="S87825" s="12">
        <v>87825</v>
      </c>
    </row>
    <row r="87826" spans="19:19" x14ac:dyDescent="0.2">
      <c r="S87826" s="12">
        <v>87826</v>
      </c>
    </row>
    <row r="87827" spans="19:19" x14ac:dyDescent="0.2">
      <c r="S87827" s="12">
        <v>87827</v>
      </c>
    </row>
    <row r="87828" spans="19:19" x14ac:dyDescent="0.2">
      <c r="S87828" s="12">
        <v>87828</v>
      </c>
    </row>
    <row r="87829" spans="19:19" x14ac:dyDescent="0.2">
      <c r="S87829" s="12">
        <v>87829</v>
      </c>
    </row>
    <row r="87830" spans="19:19" x14ac:dyDescent="0.2">
      <c r="S87830" s="12">
        <v>87830</v>
      </c>
    </row>
    <row r="87831" spans="19:19" x14ac:dyDescent="0.2">
      <c r="S87831" s="12">
        <v>87831</v>
      </c>
    </row>
    <row r="87832" spans="19:19" x14ac:dyDescent="0.2">
      <c r="S87832" s="12">
        <v>87832</v>
      </c>
    </row>
    <row r="87833" spans="19:19" x14ac:dyDescent="0.2">
      <c r="S87833" s="12">
        <v>87833</v>
      </c>
    </row>
    <row r="87834" spans="19:19" x14ac:dyDescent="0.2">
      <c r="S87834" s="12">
        <v>87834</v>
      </c>
    </row>
    <row r="87835" spans="19:19" x14ac:dyDescent="0.2">
      <c r="S87835" s="12">
        <v>87835</v>
      </c>
    </row>
    <row r="87836" spans="19:19" x14ac:dyDescent="0.2">
      <c r="S87836" s="12">
        <v>87836</v>
      </c>
    </row>
    <row r="87837" spans="19:19" x14ac:dyDescent="0.2">
      <c r="S87837" s="12">
        <v>87837</v>
      </c>
    </row>
    <row r="87838" spans="19:19" x14ac:dyDescent="0.2">
      <c r="S87838" s="12">
        <v>87838</v>
      </c>
    </row>
    <row r="87839" spans="19:19" x14ac:dyDescent="0.2">
      <c r="S87839" s="12">
        <v>87839</v>
      </c>
    </row>
    <row r="87840" spans="19:19" x14ac:dyDescent="0.2">
      <c r="S87840" s="12">
        <v>87840</v>
      </c>
    </row>
    <row r="87841" spans="19:19" x14ac:dyDescent="0.2">
      <c r="S87841" s="12">
        <v>87841</v>
      </c>
    </row>
    <row r="87842" spans="19:19" x14ac:dyDescent="0.2">
      <c r="S87842" s="12">
        <v>87842</v>
      </c>
    </row>
    <row r="87843" spans="19:19" x14ac:dyDescent="0.2">
      <c r="S87843" s="12">
        <v>87843</v>
      </c>
    </row>
    <row r="87844" spans="19:19" x14ac:dyDescent="0.2">
      <c r="S87844" s="12">
        <v>87844</v>
      </c>
    </row>
    <row r="87845" spans="19:19" x14ac:dyDescent="0.2">
      <c r="S87845" s="12">
        <v>87845</v>
      </c>
    </row>
    <row r="87846" spans="19:19" x14ac:dyDescent="0.2">
      <c r="S87846" s="12">
        <v>87846</v>
      </c>
    </row>
    <row r="87847" spans="19:19" x14ac:dyDescent="0.2">
      <c r="S87847" s="12">
        <v>87847</v>
      </c>
    </row>
    <row r="87848" spans="19:19" x14ac:dyDescent="0.2">
      <c r="S87848" s="12">
        <v>87848</v>
      </c>
    </row>
    <row r="87849" spans="19:19" x14ac:dyDescent="0.2">
      <c r="S87849" s="12">
        <v>87849</v>
      </c>
    </row>
    <row r="87850" spans="19:19" x14ac:dyDescent="0.2">
      <c r="S87850" s="12">
        <v>87850</v>
      </c>
    </row>
    <row r="87851" spans="19:19" x14ac:dyDescent="0.2">
      <c r="S87851" s="12">
        <v>87851</v>
      </c>
    </row>
    <row r="87852" spans="19:19" x14ac:dyDescent="0.2">
      <c r="S87852" s="12">
        <v>87852</v>
      </c>
    </row>
    <row r="87853" spans="19:19" x14ac:dyDescent="0.2">
      <c r="S87853" s="12">
        <v>87853</v>
      </c>
    </row>
    <row r="87854" spans="19:19" x14ac:dyDescent="0.2">
      <c r="S87854" s="12">
        <v>87854</v>
      </c>
    </row>
    <row r="87855" spans="19:19" x14ac:dyDescent="0.2">
      <c r="S87855" s="12">
        <v>87855</v>
      </c>
    </row>
    <row r="87856" spans="19:19" x14ac:dyDescent="0.2">
      <c r="S87856" s="12">
        <v>87856</v>
      </c>
    </row>
    <row r="87857" spans="19:19" x14ac:dyDescent="0.2">
      <c r="S87857" s="12">
        <v>87857</v>
      </c>
    </row>
    <row r="87858" spans="19:19" x14ac:dyDescent="0.2">
      <c r="S87858" s="12">
        <v>87858</v>
      </c>
    </row>
    <row r="87859" spans="19:19" x14ac:dyDescent="0.2">
      <c r="S87859" s="12">
        <v>87859</v>
      </c>
    </row>
    <row r="87860" spans="19:19" x14ac:dyDescent="0.2">
      <c r="S87860" s="12">
        <v>87860</v>
      </c>
    </row>
    <row r="87861" spans="19:19" x14ac:dyDescent="0.2">
      <c r="S87861" s="12">
        <v>87861</v>
      </c>
    </row>
    <row r="87862" spans="19:19" x14ac:dyDescent="0.2">
      <c r="S87862" s="12">
        <v>87862</v>
      </c>
    </row>
    <row r="87863" spans="19:19" x14ac:dyDescent="0.2">
      <c r="S87863" s="12">
        <v>87863</v>
      </c>
    </row>
    <row r="87864" spans="19:19" x14ac:dyDescent="0.2">
      <c r="S87864" s="12">
        <v>87864</v>
      </c>
    </row>
    <row r="87865" spans="19:19" x14ac:dyDescent="0.2">
      <c r="S87865" s="12">
        <v>87865</v>
      </c>
    </row>
    <row r="87866" spans="19:19" x14ac:dyDescent="0.2">
      <c r="S87866" s="12">
        <v>87866</v>
      </c>
    </row>
    <row r="87867" spans="19:19" x14ac:dyDescent="0.2">
      <c r="S87867" s="12">
        <v>87867</v>
      </c>
    </row>
    <row r="87868" spans="19:19" x14ac:dyDescent="0.2">
      <c r="S87868" s="12">
        <v>87868</v>
      </c>
    </row>
    <row r="87869" spans="19:19" x14ac:dyDescent="0.2">
      <c r="S87869" s="12">
        <v>87869</v>
      </c>
    </row>
    <row r="87870" spans="19:19" x14ac:dyDescent="0.2">
      <c r="S87870" s="12">
        <v>87870</v>
      </c>
    </row>
    <row r="87871" spans="19:19" x14ac:dyDescent="0.2">
      <c r="S87871" s="12">
        <v>87871</v>
      </c>
    </row>
    <row r="87872" spans="19:19" x14ac:dyDescent="0.2">
      <c r="S87872" s="12">
        <v>87872</v>
      </c>
    </row>
    <row r="87873" spans="19:19" x14ac:dyDescent="0.2">
      <c r="S87873" s="12">
        <v>87873</v>
      </c>
    </row>
    <row r="87874" spans="19:19" x14ac:dyDescent="0.2">
      <c r="S87874" s="12">
        <v>87874</v>
      </c>
    </row>
    <row r="87875" spans="19:19" x14ac:dyDescent="0.2">
      <c r="S87875" s="12">
        <v>87875</v>
      </c>
    </row>
    <row r="87876" spans="19:19" x14ac:dyDescent="0.2">
      <c r="S87876" s="12">
        <v>87876</v>
      </c>
    </row>
    <row r="87877" spans="19:19" x14ac:dyDescent="0.2">
      <c r="S87877" s="12">
        <v>87877</v>
      </c>
    </row>
    <row r="87878" spans="19:19" x14ac:dyDescent="0.2">
      <c r="S87878" s="12">
        <v>87878</v>
      </c>
    </row>
    <row r="87879" spans="19:19" x14ac:dyDescent="0.2">
      <c r="S87879" s="12">
        <v>87879</v>
      </c>
    </row>
    <row r="87880" spans="19:19" x14ac:dyDescent="0.2">
      <c r="S87880" s="12">
        <v>87880</v>
      </c>
    </row>
    <row r="87881" spans="19:19" x14ac:dyDescent="0.2">
      <c r="S87881" s="12">
        <v>87881</v>
      </c>
    </row>
    <row r="87882" spans="19:19" x14ac:dyDescent="0.2">
      <c r="S87882" s="12">
        <v>87882</v>
      </c>
    </row>
    <row r="87883" spans="19:19" x14ac:dyDescent="0.2">
      <c r="S87883" s="12">
        <v>87883</v>
      </c>
    </row>
    <row r="87884" spans="19:19" x14ac:dyDescent="0.2">
      <c r="S87884" s="12">
        <v>87884</v>
      </c>
    </row>
    <row r="87885" spans="19:19" x14ac:dyDescent="0.2">
      <c r="S87885" s="12">
        <v>87885</v>
      </c>
    </row>
    <row r="87886" spans="19:19" x14ac:dyDescent="0.2">
      <c r="S87886" s="12">
        <v>87886</v>
      </c>
    </row>
    <row r="87887" spans="19:19" x14ac:dyDescent="0.2">
      <c r="S87887" s="12">
        <v>87887</v>
      </c>
    </row>
    <row r="87888" spans="19:19" x14ac:dyDescent="0.2">
      <c r="S87888" s="12">
        <v>87888</v>
      </c>
    </row>
    <row r="87889" spans="19:19" x14ac:dyDescent="0.2">
      <c r="S87889" s="12">
        <v>87889</v>
      </c>
    </row>
    <row r="87890" spans="19:19" x14ac:dyDescent="0.2">
      <c r="S87890" s="12">
        <v>87890</v>
      </c>
    </row>
    <row r="87891" spans="19:19" x14ac:dyDescent="0.2">
      <c r="S87891" s="12">
        <v>87891</v>
      </c>
    </row>
    <row r="87892" spans="19:19" x14ac:dyDescent="0.2">
      <c r="S87892" s="12">
        <v>87892</v>
      </c>
    </row>
    <row r="87893" spans="19:19" x14ac:dyDescent="0.2">
      <c r="S87893" s="12">
        <v>87893</v>
      </c>
    </row>
    <row r="87894" spans="19:19" x14ac:dyDescent="0.2">
      <c r="S87894" s="12">
        <v>87894</v>
      </c>
    </row>
    <row r="87895" spans="19:19" x14ac:dyDescent="0.2">
      <c r="S87895" s="12">
        <v>87895</v>
      </c>
    </row>
    <row r="87896" spans="19:19" x14ac:dyDescent="0.2">
      <c r="S87896" s="12">
        <v>87896</v>
      </c>
    </row>
    <row r="87897" spans="19:19" x14ac:dyDescent="0.2">
      <c r="S87897" s="12">
        <v>87897</v>
      </c>
    </row>
    <row r="87898" spans="19:19" x14ac:dyDescent="0.2">
      <c r="S87898" s="12">
        <v>87898</v>
      </c>
    </row>
    <row r="87899" spans="19:19" x14ac:dyDescent="0.2">
      <c r="S87899" s="12">
        <v>87899</v>
      </c>
    </row>
    <row r="87900" spans="19:19" x14ac:dyDescent="0.2">
      <c r="S87900" s="12">
        <v>87900</v>
      </c>
    </row>
    <row r="87901" spans="19:19" x14ac:dyDescent="0.2">
      <c r="S87901" s="12">
        <v>87901</v>
      </c>
    </row>
    <row r="87902" spans="19:19" x14ac:dyDescent="0.2">
      <c r="S87902" s="12">
        <v>87902</v>
      </c>
    </row>
    <row r="87903" spans="19:19" x14ac:dyDescent="0.2">
      <c r="S87903" s="12">
        <v>87903</v>
      </c>
    </row>
    <row r="87904" spans="19:19" x14ac:dyDescent="0.2">
      <c r="S87904" s="12">
        <v>87904</v>
      </c>
    </row>
    <row r="87905" spans="19:19" x14ac:dyDescent="0.2">
      <c r="S87905" s="12">
        <v>87905</v>
      </c>
    </row>
    <row r="87906" spans="19:19" x14ac:dyDescent="0.2">
      <c r="S87906" s="12">
        <v>87906</v>
      </c>
    </row>
    <row r="87907" spans="19:19" x14ac:dyDescent="0.2">
      <c r="S87907" s="12">
        <v>87907</v>
      </c>
    </row>
    <row r="87908" spans="19:19" x14ac:dyDescent="0.2">
      <c r="S87908" s="12">
        <v>87908</v>
      </c>
    </row>
    <row r="87909" spans="19:19" x14ac:dyDescent="0.2">
      <c r="S87909" s="12">
        <v>87909</v>
      </c>
    </row>
    <row r="87910" spans="19:19" x14ac:dyDescent="0.2">
      <c r="S87910" s="12">
        <v>87910</v>
      </c>
    </row>
    <row r="87911" spans="19:19" x14ac:dyDescent="0.2">
      <c r="S87911" s="12">
        <v>87911</v>
      </c>
    </row>
    <row r="87912" spans="19:19" x14ac:dyDescent="0.2">
      <c r="S87912" s="12">
        <v>87912</v>
      </c>
    </row>
    <row r="87913" spans="19:19" x14ac:dyDescent="0.2">
      <c r="S87913" s="12">
        <v>87913</v>
      </c>
    </row>
    <row r="87914" spans="19:19" x14ac:dyDescent="0.2">
      <c r="S87914" s="12">
        <v>87914</v>
      </c>
    </row>
    <row r="87915" spans="19:19" x14ac:dyDescent="0.2">
      <c r="S87915" s="12">
        <v>87915</v>
      </c>
    </row>
    <row r="87916" spans="19:19" x14ac:dyDescent="0.2">
      <c r="S87916" s="12">
        <v>87916</v>
      </c>
    </row>
    <row r="87917" spans="19:19" x14ac:dyDescent="0.2">
      <c r="S87917" s="12">
        <v>87917</v>
      </c>
    </row>
    <row r="87918" spans="19:19" x14ac:dyDescent="0.2">
      <c r="S87918" s="12">
        <v>87918</v>
      </c>
    </row>
    <row r="87919" spans="19:19" x14ac:dyDescent="0.2">
      <c r="S87919" s="12">
        <v>87919</v>
      </c>
    </row>
    <row r="87920" spans="19:19" x14ac:dyDescent="0.2">
      <c r="S87920" s="12">
        <v>87920</v>
      </c>
    </row>
    <row r="87921" spans="19:19" x14ac:dyDescent="0.2">
      <c r="S87921" s="12">
        <v>87921</v>
      </c>
    </row>
    <row r="87922" spans="19:19" x14ac:dyDescent="0.2">
      <c r="S87922" s="12">
        <v>87922</v>
      </c>
    </row>
    <row r="87923" spans="19:19" x14ac:dyDescent="0.2">
      <c r="S87923" s="12">
        <v>87923</v>
      </c>
    </row>
    <row r="87924" spans="19:19" x14ac:dyDescent="0.2">
      <c r="S87924" s="12">
        <v>87924</v>
      </c>
    </row>
    <row r="87925" spans="19:19" x14ac:dyDescent="0.2">
      <c r="S87925" s="12">
        <v>87925</v>
      </c>
    </row>
    <row r="87926" spans="19:19" x14ac:dyDescent="0.2">
      <c r="S87926" s="12">
        <v>87926</v>
      </c>
    </row>
    <row r="87927" spans="19:19" x14ac:dyDescent="0.2">
      <c r="S87927" s="12">
        <v>87927</v>
      </c>
    </row>
    <row r="87928" spans="19:19" x14ac:dyDescent="0.2">
      <c r="S87928" s="12">
        <v>87928</v>
      </c>
    </row>
    <row r="87929" spans="19:19" x14ac:dyDescent="0.2">
      <c r="S87929" s="12">
        <v>87929</v>
      </c>
    </row>
    <row r="87930" spans="19:19" x14ac:dyDescent="0.2">
      <c r="S87930" s="12">
        <v>87930</v>
      </c>
    </row>
    <row r="87931" spans="19:19" x14ac:dyDescent="0.2">
      <c r="S87931" s="12">
        <v>87931</v>
      </c>
    </row>
    <row r="87932" spans="19:19" x14ac:dyDescent="0.2">
      <c r="S87932" s="12">
        <v>87932</v>
      </c>
    </row>
    <row r="87933" spans="19:19" x14ac:dyDescent="0.2">
      <c r="S87933" s="12">
        <v>87933</v>
      </c>
    </row>
    <row r="87934" spans="19:19" x14ac:dyDescent="0.2">
      <c r="S87934" s="12">
        <v>87934</v>
      </c>
    </row>
    <row r="87935" spans="19:19" x14ac:dyDescent="0.2">
      <c r="S87935" s="12">
        <v>87935</v>
      </c>
    </row>
    <row r="87936" spans="19:19" x14ac:dyDescent="0.2">
      <c r="S87936" s="12">
        <v>87936</v>
      </c>
    </row>
    <row r="87937" spans="19:19" x14ac:dyDescent="0.2">
      <c r="S87937" s="12">
        <v>87937</v>
      </c>
    </row>
    <row r="87938" spans="19:19" x14ac:dyDescent="0.2">
      <c r="S87938" s="12">
        <v>87938</v>
      </c>
    </row>
    <row r="87939" spans="19:19" x14ac:dyDescent="0.2">
      <c r="S87939" s="12">
        <v>87939</v>
      </c>
    </row>
    <row r="87940" spans="19:19" x14ac:dyDescent="0.2">
      <c r="S87940" s="12">
        <v>87940</v>
      </c>
    </row>
    <row r="87941" spans="19:19" x14ac:dyDescent="0.2">
      <c r="S87941" s="12">
        <v>87941</v>
      </c>
    </row>
    <row r="87942" spans="19:19" x14ac:dyDescent="0.2">
      <c r="S87942" s="12">
        <v>87942</v>
      </c>
    </row>
    <row r="87943" spans="19:19" x14ac:dyDescent="0.2">
      <c r="S87943" s="12">
        <v>87943</v>
      </c>
    </row>
    <row r="87944" spans="19:19" x14ac:dyDescent="0.2">
      <c r="S87944" s="12">
        <v>87944</v>
      </c>
    </row>
    <row r="87945" spans="19:19" x14ac:dyDescent="0.2">
      <c r="S87945" s="12">
        <v>87945</v>
      </c>
    </row>
    <row r="87946" spans="19:19" x14ac:dyDescent="0.2">
      <c r="S87946" s="12">
        <v>87946</v>
      </c>
    </row>
    <row r="87947" spans="19:19" x14ac:dyDescent="0.2">
      <c r="S87947" s="12">
        <v>87947</v>
      </c>
    </row>
    <row r="87948" spans="19:19" x14ac:dyDescent="0.2">
      <c r="S87948" s="12">
        <v>87948</v>
      </c>
    </row>
    <row r="87949" spans="19:19" x14ac:dyDescent="0.2">
      <c r="S87949" s="12">
        <v>87949</v>
      </c>
    </row>
    <row r="87950" spans="19:19" x14ac:dyDescent="0.2">
      <c r="S87950" s="12">
        <v>87950</v>
      </c>
    </row>
    <row r="87951" spans="19:19" x14ac:dyDescent="0.2">
      <c r="S87951" s="12">
        <v>87951</v>
      </c>
    </row>
    <row r="87952" spans="19:19" x14ac:dyDescent="0.2">
      <c r="S87952" s="12">
        <v>87952</v>
      </c>
    </row>
    <row r="87953" spans="19:19" x14ac:dyDescent="0.2">
      <c r="S87953" s="12">
        <v>87953</v>
      </c>
    </row>
    <row r="87954" spans="19:19" x14ac:dyDescent="0.2">
      <c r="S87954" s="12">
        <v>87954</v>
      </c>
    </row>
    <row r="87955" spans="19:19" x14ac:dyDescent="0.2">
      <c r="S87955" s="12">
        <v>87955</v>
      </c>
    </row>
    <row r="87956" spans="19:19" x14ac:dyDescent="0.2">
      <c r="S87956" s="12">
        <v>87956</v>
      </c>
    </row>
    <row r="87957" spans="19:19" x14ac:dyDescent="0.2">
      <c r="S87957" s="12">
        <v>87957</v>
      </c>
    </row>
    <row r="87958" spans="19:19" x14ac:dyDescent="0.2">
      <c r="S87958" s="12">
        <v>87958</v>
      </c>
    </row>
    <row r="87959" spans="19:19" x14ac:dyDescent="0.2">
      <c r="S87959" s="12">
        <v>87959</v>
      </c>
    </row>
    <row r="87960" spans="19:19" x14ac:dyDescent="0.2">
      <c r="S87960" s="12">
        <v>87960</v>
      </c>
    </row>
    <row r="87961" spans="19:19" x14ac:dyDescent="0.2">
      <c r="S87961" s="12">
        <v>87961</v>
      </c>
    </row>
    <row r="87962" spans="19:19" x14ac:dyDescent="0.2">
      <c r="S87962" s="12">
        <v>87962</v>
      </c>
    </row>
    <row r="87963" spans="19:19" x14ac:dyDescent="0.2">
      <c r="S87963" s="12">
        <v>87963</v>
      </c>
    </row>
    <row r="87964" spans="19:19" x14ac:dyDescent="0.2">
      <c r="S87964" s="12">
        <v>87964</v>
      </c>
    </row>
    <row r="87965" spans="19:19" x14ac:dyDescent="0.2">
      <c r="S87965" s="12">
        <v>87965</v>
      </c>
    </row>
    <row r="87966" spans="19:19" x14ac:dyDescent="0.2">
      <c r="S87966" s="12">
        <v>87966</v>
      </c>
    </row>
    <row r="87967" spans="19:19" x14ac:dyDescent="0.2">
      <c r="S87967" s="12">
        <v>87967</v>
      </c>
    </row>
    <row r="87968" spans="19:19" x14ac:dyDescent="0.2">
      <c r="S87968" s="12">
        <v>87968</v>
      </c>
    </row>
    <row r="87969" spans="19:19" x14ac:dyDescent="0.2">
      <c r="S87969" s="12">
        <v>87969</v>
      </c>
    </row>
    <row r="87970" spans="19:19" x14ac:dyDescent="0.2">
      <c r="S87970" s="12">
        <v>87970</v>
      </c>
    </row>
    <row r="87971" spans="19:19" x14ac:dyDescent="0.2">
      <c r="S87971" s="12">
        <v>87971</v>
      </c>
    </row>
    <row r="87972" spans="19:19" x14ac:dyDescent="0.2">
      <c r="S87972" s="12">
        <v>87972</v>
      </c>
    </row>
    <row r="87973" spans="19:19" x14ac:dyDescent="0.2">
      <c r="S87973" s="12">
        <v>87973</v>
      </c>
    </row>
    <row r="87974" spans="19:19" x14ac:dyDescent="0.2">
      <c r="S87974" s="12">
        <v>87974</v>
      </c>
    </row>
    <row r="87975" spans="19:19" x14ac:dyDescent="0.2">
      <c r="S87975" s="12">
        <v>87975</v>
      </c>
    </row>
    <row r="87976" spans="19:19" x14ac:dyDescent="0.2">
      <c r="S87976" s="12">
        <v>87976</v>
      </c>
    </row>
    <row r="87977" spans="19:19" x14ac:dyDescent="0.2">
      <c r="S87977" s="12">
        <v>87977</v>
      </c>
    </row>
    <row r="87978" spans="19:19" x14ac:dyDescent="0.2">
      <c r="S87978" s="12">
        <v>87978</v>
      </c>
    </row>
    <row r="87979" spans="19:19" x14ac:dyDescent="0.2">
      <c r="S87979" s="12">
        <v>87979</v>
      </c>
    </row>
    <row r="87980" spans="19:19" x14ac:dyDescent="0.2">
      <c r="S87980" s="12">
        <v>87980</v>
      </c>
    </row>
    <row r="87981" spans="19:19" x14ac:dyDescent="0.2">
      <c r="S87981" s="12">
        <v>87981</v>
      </c>
    </row>
    <row r="87982" spans="19:19" x14ac:dyDescent="0.2">
      <c r="S87982" s="12">
        <v>87982</v>
      </c>
    </row>
    <row r="87983" spans="19:19" x14ac:dyDescent="0.2">
      <c r="S87983" s="12">
        <v>87983</v>
      </c>
    </row>
    <row r="87984" spans="19:19" x14ac:dyDescent="0.2">
      <c r="S87984" s="12">
        <v>87984</v>
      </c>
    </row>
    <row r="87985" spans="19:19" x14ac:dyDescent="0.2">
      <c r="S87985" s="12">
        <v>87985</v>
      </c>
    </row>
    <row r="87986" spans="19:19" x14ac:dyDescent="0.2">
      <c r="S87986" s="12">
        <v>87986</v>
      </c>
    </row>
    <row r="87987" spans="19:19" x14ac:dyDescent="0.2">
      <c r="S87987" s="12">
        <v>87987</v>
      </c>
    </row>
    <row r="87988" spans="19:19" x14ac:dyDescent="0.2">
      <c r="S87988" s="12">
        <v>87988</v>
      </c>
    </row>
    <row r="87989" spans="19:19" x14ac:dyDescent="0.2">
      <c r="S87989" s="12">
        <v>87989</v>
      </c>
    </row>
    <row r="87990" spans="19:19" x14ac:dyDescent="0.2">
      <c r="S87990" s="12">
        <v>87990</v>
      </c>
    </row>
    <row r="87991" spans="19:19" x14ac:dyDescent="0.2">
      <c r="S87991" s="12">
        <v>87991</v>
      </c>
    </row>
    <row r="87992" spans="19:19" x14ac:dyDescent="0.2">
      <c r="S87992" s="12">
        <v>87992</v>
      </c>
    </row>
    <row r="87993" spans="19:19" x14ac:dyDescent="0.2">
      <c r="S87993" s="12">
        <v>87993</v>
      </c>
    </row>
    <row r="87994" spans="19:19" x14ac:dyDescent="0.2">
      <c r="S87994" s="12">
        <v>87994</v>
      </c>
    </row>
    <row r="87995" spans="19:19" x14ac:dyDescent="0.2">
      <c r="S87995" s="12">
        <v>87995</v>
      </c>
    </row>
    <row r="87996" spans="19:19" x14ac:dyDescent="0.2">
      <c r="S87996" s="12">
        <v>87996</v>
      </c>
    </row>
    <row r="87997" spans="19:19" x14ac:dyDescent="0.2">
      <c r="S87997" s="12">
        <v>87997</v>
      </c>
    </row>
    <row r="87998" spans="19:19" x14ac:dyDescent="0.2">
      <c r="S87998" s="12">
        <v>87998</v>
      </c>
    </row>
    <row r="87999" spans="19:19" x14ac:dyDescent="0.2">
      <c r="S87999" s="12">
        <v>87999</v>
      </c>
    </row>
    <row r="88000" spans="19:19" x14ac:dyDescent="0.2">
      <c r="S88000" s="12">
        <v>88000</v>
      </c>
    </row>
    <row r="88001" spans="19:19" x14ac:dyDescent="0.2">
      <c r="S88001" s="12">
        <v>88001</v>
      </c>
    </row>
    <row r="88002" spans="19:19" x14ac:dyDescent="0.2">
      <c r="S88002" s="12">
        <v>88002</v>
      </c>
    </row>
    <row r="88003" spans="19:19" x14ac:dyDescent="0.2">
      <c r="S88003" s="12">
        <v>88003</v>
      </c>
    </row>
    <row r="88004" spans="19:19" x14ac:dyDescent="0.2">
      <c r="S88004" s="12">
        <v>88004</v>
      </c>
    </row>
    <row r="88005" spans="19:19" x14ac:dyDescent="0.2">
      <c r="S88005" s="12">
        <v>88005</v>
      </c>
    </row>
    <row r="88006" spans="19:19" x14ac:dyDescent="0.2">
      <c r="S88006" s="12">
        <v>88006</v>
      </c>
    </row>
    <row r="88007" spans="19:19" x14ac:dyDescent="0.2">
      <c r="S88007" s="12">
        <v>88007</v>
      </c>
    </row>
    <row r="88008" spans="19:19" x14ac:dyDescent="0.2">
      <c r="S88008" s="12">
        <v>88008</v>
      </c>
    </row>
    <row r="88009" spans="19:19" x14ac:dyDescent="0.2">
      <c r="S88009" s="12">
        <v>88009</v>
      </c>
    </row>
    <row r="88010" spans="19:19" x14ac:dyDescent="0.2">
      <c r="S88010" s="12">
        <v>88010</v>
      </c>
    </row>
    <row r="88011" spans="19:19" x14ac:dyDescent="0.2">
      <c r="S88011" s="12">
        <v>88011</v>
      </c>
    </row>
    <row r="88012" spans="19:19" x14ac:dyDescent="0.2">
      <c r="S88012" s="12">
        <v>88012</v>
      </c>
    </row>
    <row r="88013" spans="19:19" x14ac:dyDescent="0.2">
      <c r="S88013" s="12">
        <v>88013</v>
      </c>
    </row>
    <row r="88014" spans="19:19" x14ac:dyDescent="0.2">
      <c r="S88014" s="12">
        <v>88014</v>
      </c>
    </row>
    <row r="88015" spans="19:19" x14ac:dyDescent="0.2">
      <c r="S88015" s="12">
        <v>88015</v>
      </c>
    </row>
    <row r="88016" spans="19:19" x14ac:dyDescent="0.2">
      <c r="S88016" s="12">
        <v>88016</v>
      </c>
    </row>
    <row r="88017" spans="19:19" x14ac:dyDescent="0.2">
      <c r="S88017" s="12">
        <v>88017</v>
      </c>
    </row>
    <row r="88018" spans="19:19" x14ac:dyDescent="0.2">
      <c r="S88018" s="12">
        <v>88018</v>
      </c>
    </row>
    <row r="88019" spans="19:19" x14ac:dyDescent="0.2">
      <c r="S88019" s="12">
        <v>88019</v>
      </c>
    </row>
    <row r="88020" spans="19:19" x14ac:dyDescent="0.2">
      <c r="S88020" s="12">
        <v>88020</v>
      </c>
    </row>
    <row r="88021" spans="19:19" x14ac:dyDescent="0.2">
      <c r="S88021" s="12">
        <v>88021</v>
      </c>
    </row>
    <row r="88022" spans="19:19" x14ac:dyDescent="0.2">
      <c r="S88022" s="12">
        <v>88022</v>
      </c>
    </row>
    <row r="88023" spans="19:19" x14ac:dyDescent="0.2">
      <c r="S88023" s="12">
        <v>88023</v>
      </c>
    </row>
    <row r="88024" spans="19:19" x14ac:dyDescent="0.2">
      <c r="S88024" s="12">
        <v>88024</v>
      </c>
    </row>
    <row r="88025" spans="19:19" x14ac:dyDescent="0.2">
      <c r="S88025" s="12">
        <v>88025</v>
      </c>
    </row>
    <row r="88026" spans="19:19" x14ac:dyDescent="0.2">
      <c r="S88026" s="12">
        <v>88026</v>
      </c>
    </row>
    <row r="88027" spans="19:19" x14ac:dyDescent="0.2">
      <c r="S88027" s="12">
        <v>88027</v>
      </c>
    </row>
    <row r="88028" spans="19:19" x14ac:dyDescent="0.2">
      <c r="S88028" s="12">
        <v>88028</v>
      </c>
    </row>
    <row r="88029" spans="19:19" x14ac:dyDescent="0.2">
      <c r="S88029" s="12">
        <v>88029</v>
      </c>
    </row>
    <row r="88030" spans="19:19" x14ac:dyDescent="0.2">
      <c r="S88030" s="12">
        <v>88030</v>
      </c>
    </row>
    <row r="88031" spans="19:19" x14ac:dyDescent="0.2">
      <c r="S88031" s="12">
        <v>88031</v>
      </c>
    </row>
    <row r="88032" spans="19:19" x14ac:dyDescent="0.2">
      <c r="S88032" s="12">
        <v>88032</v>
      </c>
    </row>
    <row r="88033" spans="19:19" x14ac:dyDescent="0.2">
      <c r="S88033" s="12">
        <v>88033</v>
      </c>
    </row>
    <row r="88034" spans="19:19" x14ac:dyDescent="0.2">
      <c r="S88034" s="12">
        <v>88034</v>
      </c>
    </row>
    <row r="88035" spans="19:19" x14ac:dyDescent="0.2">
      <c r="S88035" s="12">
        <v>88035</v>
      </c>
    </row>
    <row r="88036" spans="19:19" x14ac:dyDescent="0.2">
      <c r="S88036" s="12">
        <v>88036</v>
      </c>
    </row>
    <row r="88037" spans="19:19" x14ac:dyDescent="0.2">
      <c r="S88037" s="12">
        <v>88037</v>
      </c>
    </row>
    <row r="88038" spans="19:19" x14ac:dyDescent="0.2">
      <c r="S88038" s="12">
        <v>88038</v>
      </c>
    </row>
    <row r="88039" spans="19:19" x14ac:dyDescent="0.2">
      <c r="S88039" s="12">
        <v>88039</v>
      </c>
    </row>
    <row r="88040" spans="19:19" x14ac:dyDescent="0.2">
      <c r="S88040" s="12">
        <v>88040</v>
      </c>
    </row>
    <row r="88041" spans="19:19" x14ac:dyDescent="0.2">
      <c r="S88041" s="12">
        <v>88041</v>
      </c>
    </row>
    <row r="88042" spans="19:19" x14ac:dyDescent="0.2">
      <c r="S88042" s="12">
        <v>88042</v>
      </c>
    </row>
    <row r="88043" spans="19:19" x14ac:dyDescent="0.2">
      <c r="S88043" s="12">
        <v>88043</v>
      </c>
    </row>
    <row r="88044" spans="19:19" x14ac:dyDescent="0.2">
      <c r="S88044" s="12">
        <v>88044</v>
      </c>
    </row>
    <row r="88045" spans="19:19" x14ac:dyDescent="0.2">
      <c r="S88045" s="12">
        <v>88045</v>
      </c>
    </row>
    <row r="88046" spans="19:19" x14ac:dyDescent="0.2">
      <c r="S88046" s="12">
        <v>88046</v>
      </c>
    </row>
    <row r="88047" spans="19:19" x14ac:dyDescent="0.2">
      <c r="S88047" s="12">
        <v>88047</v>
      </c>
    </row>
    <row r="88048" spans="19:19" x14ac:dyDescent="0.2">
      <c r="S88048" s="12">
        <v>88048</v>
      </c>
    </row>
    <row r="88049" spans="19:19" x14ac:dyDescent="0.2">
      <c r="S88049" s="12">
        <v>88049</v>
      </c>
    </row>
    <row r="88050" spans="19:19" x14ac:dyDescent="0.2">
      <c r="S88050" s="12">
        <v>88050</v>
      </c>
    </row>
    <row r="88051" spans="19:19" x14ac:dyDescent="0.2">
      <c r="S88051" s="12">
        <v>88051</v>
      </c>
    </row>
    <row r="88052" spans="19:19" x14ac:dyDescent="0.2">
      <c r="S88052" s="12">
        <v>88052</v>
      </c>
    </row>
    <row r="88053" spans="19:19" x14ac:dyDescent="0.2">
      <c r="S88053" s="12">
        <v>88053</v>
      </c>
    </row>
    <row r="88054" spans="19:19" x14ac:dyDescent="0.2">
      <c r="S88054" s="12">
        <v>88054</v>
      </c>
    </row>
    <row r="88055" spans="19:19" x14ac:dyDescent="0.2">
      <c r="S88055" s="12">
        <v>88055</v>
      </c>
    </row>
    <row r="88056" spans="19:19" x14ac:dyDescent="0.2">
      <c r="S88056" s="12">
        <v>88056</v>
      </c>
    </row>
    <row r="88057" spans="19:19" x14ac:dyDescent="0.2">
      <c r="S88057" s="12">
        <v>88057</v>
      </c>
    </row>
    <row r="88058" spans="19:19" x14ac:dyDescent="0.2">
      <c r="S88058" s="12">
        <v>88058</v>
      </c>
    </row>
    <row r="88059" spans="19:19" x14ac:dyDescent="0.2">
      <c r="S88059" s="12">
        <v>88059</v>
      </c>
    </row>
    <row r="88060" spans="19:19" x14ac:dyDescent="0.2">
      <c r="S88060" s="12">
        <v>88060</v>
      </c>
    </row>
    <row r="88061" spans="19:19" x14ac:dyDescent="0.2">
      <c r="S88061" s="12">
        <v>88061</v>
      </c>
    </row>
    <row r="88062" spans="19:19" x14ac:dyDescent="0.2">
      <c r="S88062" s="12">
        <v>88062</v>
      </c>
    </row>
    <row r="88063" spans="19:19" x14ac:dyDescent="0.2">
      <c r="S88063" s="12">
        <v>88063</v>
      </c>
    </row>
    <row r="88064" spans="19:19" x14ac:dyDescent="0.2">
      <c r="S88064" s="12">
        <v>88064</v>
      </c>
    </row>
    <row r="88065" spans="19:19" x14ac:dyDescent="0.2">
      <c r="S88065" s="12">
        <v>88065</v>
      </c>
    </row>
    <row r="88066" spans="19:19" x14ac:dyDescent="0.2">
      <c r="S88066" s="12">
        <v>88066</v>
      </c>
    </row>
    <row r="88067" spans="19:19" x14ac:dyDescent="0.2">
      <c r="S88067" s="12">
        <v>88067</v>
      </c>
    </row>
    <row r="88068" spans="19:19" x14ac:dyDescent="0.2">
      <c r="S88068" s="12">
        <v>88068</v>
      </c>
    </row>
    <row r="88069" spans="19:19" x14ac:dyDescent="0.2">
      <c r="S88069" s="12">
        <v>88069</v>
      </c>
    </row>
    <row r="88070" spans="19:19" x14ac:dyDescent="0.2">
      <c r="S88070" s="12">
        <v>88070</v>
      </c>
    </row>
    <row r="88071" spans="19:19" x14ac:dyDescent="0.2">
      <c r="S88071" s="12">
        <v>88071</v>
      </c>
    </row>
    <row r="88072" spans="19:19" x14ac:dyDescent="0.2">
      <c r="S88072" s="12">
        <v>88072</v>
      </c>
    </row>
    <row r="88073" spans="19:19" x14ac:dyDescent="0.2">
      <c r="S88073" s="12">
        <v>88073</v>
      </c>
    </row>
    <row r="88074" spans="19:19" x14ac:dyDescent="0.2">
      <c r="S88074" s="12">
        <v>88074</v>
      </c>
    </row>
    <row r="88075" spans="19:19" x14ac:dyDescent="0.2">
      <c r="S88075" s="12">
        <v>88075</v>
      </c>
    </row>
    <row r="88076" spans="19:19" x14ac:dyDescent="0.2">
      <c r="S88076" s="12">
        <v>88076</v>
      </c>
    </row>
    <row r="88077" spans="19:19" x14ac:dyDescent="0.2">
      <c r="S88077" s="12">
        <v>88077</v>
      </c>
    </row>
    <row r="88078" spans="19:19" x14ac:dyDescent="0.2">
      <c r="S88078" s="12">
        <v>88078</v>
      </c>
    </row>
    <row r="88079" spans="19:19" x14ac:dyDescent="0.2">
      <c r="S88079" s="12">
        <v>88079</v>
      </c>
    </row>
    <row r="88080" spans="19:19" x14ac:dyDescent="0.2">
      <c r="S88080" s="12">
        <v>88080</v>
      </c>
    </row>
    <row r="88081" spans="19:19" x14ac:dyDescent="0.2">
      <c r="S88081" s="12">
        <v>88081</v>
      </c>
    </row>
    <row r="88082" spans="19:19" x14ac:dyDescent="0.2">
      <c r="S88082" s="12">
        <v>88082</v>
      </c>
    </row>
    <row r="88083" spans="19:19" x14ac:dyDescent="0.2">
      <c r="S88083" s="12">
        <v>88083</v>
      </c>
    </row>
    <row r="88084" spans="19:19" x14ac:dyDescent="0.2">
      <c r="S88084" s="12">
        <v>88084</v>
      </c>
    </row>
    <row r="88085" spans="19:19" x14ac:dyDescent="0.2">
      <c r="S88085" s="12">
        <v>88085</v>
      </c>
    </row>
    <row r="88086" spans="19:19" x14ac:dyDescent="0.2">
      <c r="S88086" s="12">
        <v>88086</v>
      </c>
    </row>
    <row r="88087" spans="19:19" x14ac:dyDescent="0.2">
      <c r="S88087" s="12">
        <v>88087</v>
      </c>
    </row>
    <row r="88088" spans="19:19" x14ac:dyDescent="0.2">
      <c r="S88088" s="12">
        <v>88088</v>
      </c>
    </row>
    <row r="88089" spans="19:19" x14ac:dyDescent="0.2">
      <c r="S88089" s="12">
        <v>88089</v>
      </c>
    </row>
    <row r="88090" spans="19:19" x14ac:dyDescent="0.2">
      <c r="S88090" s="12">
        <v>88090</v>
      </c>
    </row>
    <row r="88091" spans="19:19" x14ac:dyDescent="0.2">
      <c r="S88091" s="12">
        <v>88091</v>
      </c>
    </row>
    <row r="88092" spans="19:19" x14ac:dyDescent="0.2">
      <c r="S88092" s="12">
        <v>88092</v>
      </c>
    </row>
    <row r="88093" spans="19:19" x14ac:dyDescent="0.2">
      <c r="S88093" s="12">
        <v>88093</v>
      </c>
    </row>
    <row r="88094" spans="19:19" x14ac:dyDescent="0.2">
      <c r="S88094" s="12">
        <v>88094</v>
      </c>
    </row>
    <row r="88095" spans="19:19" x14ac:dyDescent="0.2">
      <c r="S88095" s="12">
        <v>88095</v>
      </c>
    </row>
    <row r="88096" spans="19:19" x14ac:dyDescent="0.2">
      <c r="S88096" s="12">
        <v>88096</v>
      </c>
    </row>
    <row r="88097" spans="19:19" x14ac:dyDescent="0.2">
      <c r="S88097" s="12">
        <v>88097</v>
      </c>
    </row>
    <row r="88098" spans="19:19" x14ac:dyDescent="0.2">
      <c r="S88098" s="12">
        <v>88098</v>
      </c>
    </row>
    <row r="88099" spans="19:19" x14ac:dyDescent="0.2">
      <c r="S88099" s="12">
        <v>88099</v>
      </c>
    </row>
    <row r="88100" spans="19:19" x14ac:dyDescent="0.2">
      <c r="S88100" s="12">
        <v>88100</v>
      </c>
    </row>
    <row r="88101" spans="19:19" x14ac:dyDescent="0.2">
      <c r="S88101" s="12">
        <v>88101</v>
      </c>
    </row>
    <row r="88102" spans="19:19" x14ac:dyDescent="0.2">
      <c r="S88102" s="12">
        <v>88102</v>
      </c>
    </row>
    <row r="88103" spans="19:19" x14ac:dyDescent="0.2">
      <c r="S88103" s="12">
        <v>88103</v>
      </c>
    </row>
    <row r="88104" spans="19:19" x14ac:dyDescent="0.2">
      <c r="S88104" s="12">
        <v>88104</v>
      </c>
    </row>
    <row r="88105" spans="19:19" x14ac:dyDescent="0.2">
      <c r="S88105" s="12">
        <v>88105</v>
      </c>
    </row>
    <row r="88106" spans="19:19" x14ac:dyDescent="0.2">
      <c r="S88106" s="12">
        <v>88106</v>
      </c>
    </row>
    <row r="88107" spans="19:19" x14ac:dyDescent="0.2">
      <c r="S88107" s="12">
        <v>88107</v>
      </c>
    </row>
    <row r="88108" spans="19:19" x14ac:dyDescent="0.2">
      <c r="S88108" s="12">
        <v>88108</v>
      </c>
    </row>
    <row r="88109" spans="19:19" x14ac:dyDescent="0.2">
      <c r="S88109" s="12">
        <v>88109</v>
      </c>
    </row>
    <row r="88110" spans="19:19" x14ac:dyDescent="0.2">
      <c r="S88110" s="12">
        <v>88110</v>
      </c>
    </row>
    <row r="88111" spans="19:19" x14ac:dyDescent="0.2">
      <c r="S88111" s="12">
        <v>88111</v>
      </c>
    </row>
    <row r="88112" spans="19:19" x14ac:dyDescent="0.2">
      <c r="S88112" s="12">
        <v>88112</v>
      </c>
    </row>
    <row r="88113" spans="19:19" x14ac:dyDescent="0.2">
      <c r="S88113" s="12">
        <v>88113</v>
      </c>
    </row>
    <row r="88114" spans="19:19" x14ac:dyDescent="0.2">
      <c r="S88114" s="12">
        <v>88114</v>
      </c>
    </row>
    <row r="88115" spans="19:19" x14ac:dyDescent="0.2">
      <c r="S88115" s="12">
        <v>88115</v>
      </c>
    </row>
    <row r="88116" spans="19:19" x14ac:dyDescent="0.2">
      <c r="S88116" s="12">
        <v>88116</v>
      </c>
    </row>
    <row r="88117" spans="19:19" x14ac:dyDescent="0.2">
      <c r="S88117" s="12">
        <v>88117</v>
      </c>
    </row>
    <row r="88118" spans="19:19" x14ac:dyDescent="0.2">
      <c r="S88118" s="12">
        <v>88118</v>
      </c>
    </row>
    <row r="88119" spans="19:19" x14ac:dyDescent="0.2">
      <c r="S88119" s="12">
        <v>88119</v>
      </c>
    </row>
    <row r="88120" spans="19:19" x14ac:dyDescent="0.2">
      <c r="S88120" s="12">
        <v>88120</v>
      </c>
    </row>
    <row r="88121" spans="19:19" x14ac:dyDescent="0.2">
      <c r="S88121" s="12">
        <v>88121</v>
      </c>
    </row>
    <row r="88122" spans="19:19" x14ac:dyDescent="0.2">
      <c r="S88122" s="12">
        <v>88122</v>
      </c>
    </row>
    <row r="88123" spans="19:19" x14ac:dyDescent="0.2">
      <c r="S88123" s="12">
        <v>88123</v>
      </c>
    </row>
    <row r="88124" spans="19:19" x14ac:dyDescent="0.2">
      <c r="S88124" s="12">
        <v>88124</v>
      </c>
    </row>
    <row r="88125" spans="19:19" x14ac:dyDescent="0.2">
      <c r="S88125" s="12">
        <v>88125</v>
      </c>
    </row>
    <row r="88126" spans="19:19" x14ac:dyDescent="0.2">
      <c r="S88126" s="12">
        <v>88126</v>
      </c>
    </row>
    <row r="88127" spans="19:19" x14ac:dyDescent="0.2">
      <c r="S88127" s="12">
        <v>88127</v>
      </c>
    </row>
    <row r="88128" spans="19:19" x14ac:dyDescent="0.2">
      <c r="S88128" s="12">
        <v>88128</v>
      </c>
    </row>
    <row r="88129" spans="19:19" x14ac:dyDescent="0.2">
      <c r="S88129" s="12">
        <v>88129</v>
      </c>
    </row>
    <row r="88130" spans="19:19" x14ac:dyDescent="0.2">
      <c r="S88130" s="12">
        <v>88130</v>
      </c>
    </row>
    <row r="88131" spans="19:19" x14ac:dyDescent="0.2">
      <c r="S88131" s="12">
        <v>88131</v>
      </c>
    </row>
    <row r="88132" spans="19:19" x14ac:dyDescent="0.2">
      <c r="S88132" s="12">
        <v>88132</v>
      </c>
    </row>
    <row r="88133" spans="19:19" x14ac:dyDescent="0.2">
      <c r="S88133" s="12">
        <v>88133</v>
      </c>
    </row>
    <row r="88134" spans="19:19" x14ac:dyDescent="0.2">
      <c r="S88134" s="12">
        <v>88134</v>
      </c>
    </row>
    <row r="88135" spans="19:19" x14ac:dyDescent="0.2">
      <c r="S88135" s="12">
        <v>88135</v>
      </c>
    </row>
    <row r="88136" spans="19:19" x14ac:dyDescent="0.2">
      <c r="S88136" s="12">
        <v>88136</v>
      </c>
    </row>
    <row r="88137" spans="19:19" x14ac:dyDescent="0.2">
      <c r="S88137" s="12">
        <v>88137</v>
      </c>
    </row>
    <row r="88138" spans="19:19" x14ac:dyDescent="0.2">
      <c r="S88138" s="12">
        <v>88138</v>
      </c>
    </row>
    <row r="88139" spans="19:19" x14ac:dyDescent="0.2">
      <c r="S88139" s="12">
        <v>88139</v>
      </c>
    </row>
    <row r="88140" spans="19:19" x14ac:dyDescent="0.2">
      <c r="S88140" s="12">
        <v>88140</v>
      </c>
    </row>
    <row r="88141" spans="19:19" x14ac:dyDescent="0.2">
      <c r="S88141" s="12">
        <v>88141</v>
      </c>
    </row>
    <row r="88142" spans="19:19" x14ac:dyDescent="0.2">
      <c r="S88142" s="12">
        <v>88142</v>
      </c>
    </row>
    <row r="88143" spans="19:19" x14ac:dyDescent="0.2">
      <c r="S88143" s="12">
        <v>88143</v>
      </c>
    </row>
    <row r="88144" spans="19:19" x14ac:dyDescent="0.2">
      <c r="S88144" s="12">
        <v>88144</v>
      </c>
    </row>
    <row r="88145" spans="19:19" x14ac:dyDescent="0.2">
      <c r="S88145" s="12">
        <v>88145</v>
      </c>
    </row>
    <row r="88146" spans="19:19" x14ac:dyDescent="0.2">
      <c r="S88146" s="12">
        <v>88146</v>
      </c>
    </row>
    <row r="88147" spans="19:19" x14ac:dyDescent="0.2">
      <c r="S88147" s="12">
        <v>88147</v>
      </c>
    </row>
    <row r="88148" spans="19:19" x14ac:dyDescent="0.2">
      <c r="S88148" s="12">
        <v>88148</v>
      </c>
    </row>
    <row r="88149" spans="19:19" x14ac:dyDescent="0.2">
      <c r="S88149" s="12">
        <v>88149</v>
      </c>
    </row>
    <row r="88150" spans="19:19" x14ac:dyDescent="0.2">
      <c r="S88150" s="12">
        <v>88150</v>
      </c>
    </row>
    <row r="88151" spans="19:19" x14ac:dyDescent="0.2">
      <c r="S88151" s="12">
        <v>88151</v>
      </c>
    </row>
    <row r="88152" spans="19:19" x14ac:dyDescent="0.2">
      <c r="S88152" s="12">
        <v>88152</v>
      </c>
    </row>
    <row r="88153" spans="19:19" x14ac:dyDescent="0.2">
      <c r="S88153" s="12">
        <v>88153</v>
      </c>
    </row>
    <row r="88154" spans="19:19" x14ac:dyDescent="0.2">
      <c r="S88154" s="12">
        <v>88154</v>
      </c>
    </row>
    <row r="88155" spans="19:19" x14ac:dyDescent="0.2">
      <c r="S88155" s="12">
        <v>88155</v>
      </c>
    </row>
    <row r="88156" spans="19:19" x14ac:dyDescent="0.2">
      <c r="S88156" s="12">
        <v>88156</v>
      </c>
    </row>
    <row r="88157" spans="19:19" x14ac:dyDescent="0.2">
      <c r="S88157" s="12">
        <v>88157</v>
      </c>
    </row>
    <row r="88158" spans="19:19" x14ac:dyDescent="0.2">
      <c r="S88158" s="12">
        <v>88158</v>
      </c>
    </row>
    <row r="88159" spans="19:19" x14ac:dyDescent="0.2">
      <c r="S88159" s="12">
        <v>88159</v>
      </c>
    </row>
    <row r="88160" spans="19:19" x14ac:dyDescent="0.2">
      <c r="S88160" s="12">
        <v>88160</v>
      </c>
    </row>
    <row r="88161" spans="19:19" x14ac:dyDescent="0.2">
      <c r="S88161" s="12">
        <v>88161</v>
      </c>
    </row>
    <row r="88162" spans="19:19" x14ac:dyDescent="0.2">
      <c r="S88162" s="12">
        <v>88162</v>
      </c>
    </row>
    <row r="88163" spans="19:19" x14ac:dyDescent="0.2">
      <c r="S88163" s="12">
        <v>88163</v>
      </c>
    </row>
    <row r="88164" spans="19:19" x14ac:dyDescent="0.2">
      <c r="S88164" s="12">
        <v>88164</v>
      </c>
    </row>
    <row r="88165" spans="19:19" x14ac:dyDescent="0.2">
      <c r="S88165" s="12">
        <v>88165</v>
      </c>
    </row>
    <row r="88166" spans="19:19" x14ac:dyDescent="0.2">
      <c r="S88166" s="12">
        <v>88166</v>
      </c>
    </row>
    <row r="88167" spans="19:19" x14ac:dyDescent="0.2">
      <c r="S88167" s="12">
        <v>88167</v>
      </c>
    </row>
    <row r="88168" spans="19:19" x14ac:dyDescent="0.2">
      <c r="S88168" s="12">
        <v>88168</v>
      </c>
    </row>
    <row r="88169" spans="19:19" x14ac:dyDescent="0.2">
      <c r="S88169" s="12">
        <v>88169</v>
      </c>
    </row>
    <row r="88170" spans="19:19" x14ac:dyDescent="0.2">
      <c r="S88170" s="12">
        <v>88170</v>
      </c>
    </row>
    <row r="88171" spans="19:19" x14ac:dyDescent="0.2">
      <c r="S88171" s="12">
        <v>88171</v>
      </c>
    </row>
    <row r="88172" spans="19:19" x14ac:dyDescent="0.2">
      <c r="S88172" s="12">
        <v>88172</v>
      </c>
    </row>
    <row r="88173" spans="19:19" x14ac:dyDescent="0.2">
      <c r="S88173" s="12">
        <v>88173</v>
      </c>
    </row>
    <row r="88174" spans="19:19" x14ac:dyDescent="0.2">
      <c r="S88174" s="12">
        <v>88174</v>
      </c>
    </row>
    <row r="88175" spans="19:19" x14ac:dyDescent="0.2">
      <c r="S88175" s="12">
        <v>88175</v>
      </c>
    </row>
    <row r="88176" spans="19:19" x14ac:dyDescent="0.2">
      <c r="S88176" s="12">
        <v>88176</v>
      </c>
    </row>
    <row r="88177" spans="19:19" x14ac:dyDescent="0.2">
      <c r="S88177" s="12">
        <v>88177</v>
      </c>
    </row>
    <row r="88178" spans="19:19" x14ac:dyDescent="0.2">
      <c r="S88178" s="12">
        <v>88178</v>
      </c>
    </row>
    <row r="88179" spans="19:19" x14ac:dyDescent="0.2">
      <c r="S88179" s="12">
        <v>88179</v>
      </c>
    </row>
    <row r="88180" spans="19:19" x14ac:dyDescent="0.2">
      <c r="S88180" s="12">
        <v>88180</v>
      </c>
    </row>
    <row r="88181" spans="19:19" x14ac:dyDescent="0.2">
      <c r="S88181" s="12">
        <v>88181</v>
      </c>
    </row>
    <row r="88182" spans="19:19" x14ac:dyDescent="0.2">
      <c r="S88182" s="12">
        <v>88182</v>
      </c>
    </row>
    <row r="88183" spans="19:19" x14ac:dyDescent="0.2">
      <c r="S88183" s="12">
        <v>88183</v>
      </c>
    </row>
    <row r="88184" spans="19:19" x14ac:dyDescent="0.2">
      <c r="S88184" s="12">
        <v>88184</v>
      </c>
    </row>
    <row r="88185" spans="19:19" x14ac:dyDescent="0.2">
      <c r="S88185" s="12">
        <v>88185</v>
      </c>
    </row>
    <row r="88186" spans="19:19" x14ac:dyDescent="0.2">
      <c r="S88186" s="12">
        <v>88186</v>
      </c>
    </row>
    <row r="88187" spans="19:19" x14ac:dyDescent="0.2">
      <c r="S88187" s="12">
        <v>88187</v>
      </c>
    </row>
    <row r="88188" spans="19:19" x14ac:dyDescent="0.2">
      <c r="S88188" s="12">
        <v>88188</v>
      </c>
    </row>
    <row r="88189" spans="19:19" x14ac:dyDescent="0.2">
      <c r="S88189" s="12">
        <v>88189</v>
      </c>
    </row>
    <row r="88190" spans="19:19" x14ac:dyDescent="0.2">
      <c r="S88190" s="12">
        <v>88190</v>
      </c>
    </row>
    <row r="88191" spans="19:19" x14ac:dyDescent="0.2">
      <c r="S88191" s="12">
        <v>88191</v>
      </c>
    </row>
    <row r="88192" spans="19:19" x14ac:dyDescent="0.2">
      <c r="S88192" s="12">
        <v>88192</v>
      </c>
    </row>
    <row r="88193" spans="19:19" x14ac:dyDescent="0.2">
      <c r="S88193" s="12">
        <v>88193</v>
      </c>
    </row>
    <row r="88194" spans="19:19" x14ac:dyDescent="0.2">
      <c r="S88194" s="12">
        <v>88194</v>
      </c>
    </row>
    <row r="88195" spans="19:19" x14ac:dyDescent="0.2">
      <c r="S88195" s="12">
        <v>88195</v>
      </c>
    </row>
    <row r="88196" spans="19:19" x14ac:dyDescent="0.2">
      <c r="S88196" s="12">
        <v>88196</v>
      </c>
    </row>
    <row r="88197" spans="19:19" x14ac:dyDescent="0.2">
      <c r="S88197" s="12">
        <v>88197</v>
      </c>
    </row>
    <row r="88198" spans="19:19" x14ac:dyDescent="0.2">
      <c r="S88198" s="12">
        <v>88198</v>
      </c>
    </row>
    <row r="88199" spans="19:19" x14ac:dyDescent="0.2">
      <c r="S88199" s="12">
        <v>88199</v>
      </c>
    </row>
    <row r="88200" spans="19:19" x14ac:dyDescent="0.2">
      <c r="S88200" s="12">
        <v>88200</v>
      </c>
    </row>
    <row r="88201" spans="19:19" x14ac:dyDescent="0.2">
      <c r="S88201" s="12">
        <v>88201</v>
      </c>
    </row>
    <row r="88202" spans="19:19" x14ac:dyDescent="0.2">
      <c r="S88202" s="12">
        <v>88202</v>
      </c>
    </row>
    <row r="88203" spans="19:19" x14ac:dyDescent="0.2">
      <c r="S88203" s="12">
        <v>88203</v>
      </c>
    </row>
    <row r="88204" spans="19:19" x14ac:dyDescent="0.2">
      <c r="S88204" s="12">
        <v>88204</v>
      </c>
    </row>
    <row r="88205" spans="19:19" x14ac:dyDescent="0.2">
      <c r="S88205" s="12">
        <v>88205</v>
      </c>
    </row>
    <row r="88206" spans="19:19" x14ac:dyDescent="0.2">
      <c r="S88206" s="12">
        <v>88206</v>
      </c>
    </row>
    <row r="88207" spans="19:19" x14ac:dyDescent="0.2">
      <c r="S88207" s="12">
        <v>88207</v>
      </c>
    </row>
    <row r="88208" spans="19:19" x14ac:dyDescent="0.2">
      <c r="S88208" s="12">
        <v>88208</v>
      </c>
    </row>
    <row r="88209" spans="19:19" x14ac:dyDescent="0.2">
      <c r="S88209" s="12">
        <v>88209</v>
      </c>
    </row>
    <row r="88210" spans="19:19" x14ac:dyDescent="0.2">
      <c r="S88210" s="12">
        <v>88210</v>
      </c>
    </row>
    <row r="88211" spans="19:19" x14ac:dyDescent="0.2">
      <c r="S88211" s="12">
        <v>88211</v>
      </c>
    </row>
    <row r="88212" spans="19:19" x14ac:dyDescent="0.2">
      <c r="S88212" s="12">
        <v>88212</v>
      </c>
    </row>
    <row r="88213" spans="19:19" x14ac:dyDescent="0.2">
      <c r="S88213" s="12">
        <v>88213</v>
      </c>
    </row>
    <row r="88214" spans="19:19" x14ac:dyDescent="0.2">
      <c r="S88214" s="12">
        <v>88214</v>
      </c>
    </row>
    <row r="88215" spans="19:19" x14ac:dyDescent="0.2">
      <c r="S88215" s="12">
        <v>88215</v>
      </c>
    </row>
    <row r="88216" spans="19:19" x14ac:dyDescent="0.2">
      <c r="S88216" s="12">
        <v>88216</v>
      </c>
    </row>
    <row r="88217" spans="19:19" x14ac:dyDescent="0.2">
      <c r="S88217" s="12">
        <v>88217</v>
      </c>
    </row>
    <row r="88218" spans="19:19" x14ac:dyDescent="0.2">
      <c r="S88218" s="12">
        <v>88218</v>
      </c>
    </row>
    <row r="88219" spans="19:19" x14ac:dyDescent="0.2">
      <c r="S88219" s="12">
        <v>88219</v>
      </c>
    </row>
    <row r="88220" spans="19:19" x14ac:dyDescent="0.2">
      <c r="S88220" s="12">
        <v>88220</v>
      </c>
    </row>
    <row r="88221" spans="19:19" x14ac:dyDescent="0.2">
      <c r="S88221" s="12">
        <v>88221</v>
      </c>
    </row>
    <row r="88222" spans="19:19" x14ac:dyDescent="0.2">
      <c r="S88222" s="12">
        <v>88222</v>
      </c>
    </row>
    <row r="88223" spans="19:19" x14ac:dyDescent="0.2">
      <c r="S88223" s="12">
        <v>88223</v>
      </c>
    </row>
    <row r="88224" spans="19:19" x14ac:dyDescent="0.2">
      <c r="S88224" s="12">
        <v>88224</v>
      </c>
    </row>
    <row r="88225" spans="19:19" x14ac:dyDescent="0.2">
      <c r="S88225" s="12">
        <v>88225</v>
      </c>
    </row>
    <row r="88226" spans="19:19" x14ac:dyDescent="0.2">
      <c r="S88226" s="12">
        <v>88226</v>
      </c>
    </row>
    <row r="88227" spans="19:19" x14ac:dyDescent="0.2">
      <c r="S88227" s="12">
        <v>88227</v>
      </c>
    </row>
    <row r="88228" spans="19:19" x14ac:dyDescent="0.2">
      <c r="S88228" s="12">
        <v>88228</v>
      </c>
    </row>
    <row r="88229" spans="19:19" x14ac:dyDescent="0.2">
      <c r="S88229" s="12">
        <v>88229</v>
      </c>
    </row>
    <row r="88230" spans="19:19" x14ac:dyDescent="0.2">
      <c r="S88230" s="12">
        <v>88230</v>
      </c>
    </row>
    <row r="88231" spans="19:19" x14ac:dyDescent="0.2">
      <c r="S88231" s="12">
        <v>88231</v>
      </c>
    </row>
    <row r="88232" spans="19:19" x14ac:dyDescent="0.2">
      <c r="S88232" s="12">
        <v>88232</v>
      </c>
    </row>
    <row r="88233" spans="19:19" x14ac:dyDescent="0.2">
      <c r="S88233" s="12">
        <v>88233</v>
      </c>
    </row>
    <row r="88234" spans="19:19" x14ac:dyDescent="0.2">
      <c r="S88234" s="12">
        <v>88234</v>
      </c>
    </row>
    <row r="88235" spans="19:19" x14ac:dyDescent="0.2">
      <c r="S88235" s="12">
        <v>88235</v>
      </c>
    </row>
    <row r="88236" spans="19:19" x14ac:dyDescent="0.2">
      <c r="S88236" s="12">
        <v>88236</v>
      </c>
    </row>
    <row r="88237" spans="19:19" x14ac:dyDescent="0.2">
      <c r="S88237" s="12">
        <v>88237</v>
      </c>
    </row>
    <row r="88238" spans="19:19" x14ac:dyDescent="0.2">
      <c r="S88238" s="12">
        <v>88238</v>
      </c>
    </row>
    <row r="88239" spans="19:19" x14ac:dyDescent="0.2">
      <c r="S88239" s="12">
        <v>88239</v>
      </c>
    </row>
    <row r="88240" spans="19:19" x14ac:dyDescent="0.2">
      <c r="S88240" s="12">
        <v>88240</v>
      </c>
    </row>
    <row r="88241" spans="19:19" x14ac:dyDescent="0.2">
      <c r="S88241" s="12">
        <v>88241</v>
      </c>
    </row>
    <row r="88242" spans="19:19" x14ac:dyDescent="0.2">
      <c r="S88242" s="12">
        <v>88242</v>
      </c>
    </row>
    <row r="88243" spans="19:19" x14ac:dyDescent="0.2">
      <c r="S88243" s="12">
        <v>88243</v>
      </c>
    </row>
    <row r="88244" spans="19:19" x14ac:dyDescent="0.2">
      <c r="S88244" s="12">
        <v>88244</v>
      </c>
    </row>
    <row r="88245" spans="19:19" x14ac:dyDescent="0.2">
      <c r="S88245" s="12">
        <v>88245</v>
      </c>
    </row>
    <row r="88246" spans="19:19" x14ac:dyDescent="0.2">
      <c r="S88246" s="12">
        <v>88246</v>
      </c>
    </row>
    <row r="88247" spans="19:19" x14ac:dyDescent="0.2">
      <c r="S88247" s="12">
        <v>88247</v>
      </c>
    </row>
    <row r="88248" spans="19:19" x14ac:dyDescent="0.2">
      <c r="S88248" s="12">
        <v>88248</v>
      </c>
    </row>
    <row r="88249" spans="19:19" x14ac:dyDescent="0.2">
      <c r="S88249" s="12">
        <v>88249</v>
      </c>
    </row>
    <row r="88250" spans="19:19" x14ac:dyDescent="0.2">
      <c r="S88250" s="12">
        <v>88250</v>
      </c>
    </row>
    <row r="88251" spans="19:19" x14ac:dyDescent="0.2">
      <c r="S88251" s="12">
        <v>88251</v>
      </c>
    </row>
    <row r="88252" spans="19:19" x14ac:dyDescent="0.2">
      <c r="S88252" s="12">
        <v>88252</v>
      </c>
    </row>
    <row r="88253" spans="19:19" x14ac:dyDescent="0.2">
      <c r="S88253" s="12">
        <v>88253</v>
      </c>
    </row>
    <row r="88254" spans="19:19" x14ac:dyDescent="0.2">
      <c r="S88254" s="12">
        <v>88254</v>
      </c>
    </row>
    <row r="88255" spans="19:19" x14ac:dyDescent="0.2">
      <c r="S88255" s="12">
        <v>88255</v>
      </c>
    </row>
    <row r="88256" spans="19:19" x14ac:dyDescent="0.2">
      <c r="S88256" s="12">
        <v>88256</v>
      </c>
    </row>
    <row r="88257" spans="19:19" x14ac:dyDescent="0.2">
      <c r="S88257" s="12">
        <v>88257</v>
      </c>
    </row>
    <row r="88258" spans="19:19" x14ac:dyDescent="0.2">
      <c r="S88258" s="12">
        <v>88258</v>
      </c>
    </row>
    <row r="88259" spans="19:19" x14ac:dyDescent="0.2">
      <c r="S88259" s="12">
        <v>88259</v>
      </c>
    </row>
    <row r="88260" spans="19:19" x14ac:dyDescent="0.2">
      <c r="S88260" s="12">
        <v>88260</v>
      </c>
    </row>
    <row r="88261" spans="19:19" x14ac:dyDescent="0.2">
      <c r="S88261" s="12">
        <v>88261</v>
      </c>
    </row>
    <row r="88262" spans="19:19" x14ac:dyDescent="0.2">
      <c r="S88262" s="12">
        <v>88262</v>
      </c>
    </row>
    <row r="88263" spans="19:19" x14ac:dyDescent="0.2">
      <c r="S88263" s="12">
        <v>88263</v>
      </c>
    </row>
    <row r="88264" spans="19:19" x14ac:dyDescent="0.2">
      <c r="S88264" s="12">
        <v>88264</v>
      </c>
    </row>
    <row r="88265" spans="19:19" x14ac:dyDescent="0.2">
      <c r="S88265" s="12">
        <v>88265</v>
      </c>
    </row>
    <row r="88266" spans="19:19" x14ac:dyDescent="0.2">
      <c r="S88266" s="12">
        <v>88266</v>
      </c>
    </row>
    <row r="88267" spans="19:19" x14ac:dyDescent="0.2">
      <c r="S88267" s="12">
        <v>88267</v>
      </c>
    </row>
    <row r="88268" spans="19:19" x14ac:dyDescent="0.2">
      <c r="S88268" s="12">
        <v>88268</v>
      </c>
    </row>
    <row r="88269" spans="19:19" x14ac:dyDescent="0.2">
      <c r="S88269" s="12">
        <v>88269</v>
      </c>
    </row>
    <row r="88270" spans="19:19" x14ac:dyDescent="0.2">
      <c r="S88270" s="12">
        <v>88270</v>
      </c>
    </row>
    <row r="88271" spans="19:19" x14ac:dyDescent="0.2">
      <c r="S88271" s="12">
        <v>88271</v>
      </c>
    </row>
    <row r="88272" spans="19:19" x14ac:dyDescent="0.2">
      <c r="S88272" s="12">
        <v>88272</v>
      </c>
    </row>
    <row r="88273" spans="19:19" x14ac:dyDescent="0.2">
      <c r="S88273" s="12">
        <v>88273</v>
      </c>
    </row>
    <row r="88274" spans="19:19" x14ac:dyDescent="0.2">
      <c r="S88274" s="12">
        <v>88274</v>
      </c>
    </row>
    <row r="88275" spans="19:19" x14ac:dyDescent="0.2">
      <c r="S88275" s="12">
        <v>88275</v>
      </c>
    </row>
    <row r="88276" spans="19:19" x14ac:dyDescent="0.2">
      <c r="S88276" s="12">
        <v>88276</v>
      </c>
    </row>
    <row r="88277" spans="19:19" x14ac:dyDescent="0.2">
      <c r="S88277" s="12">
        <v>88277</v>
      </c>
    </row>
    <row r="88278" spans="19:19" x14ac:dyDescent="0.2">
      <c r="S88278" s="12">
        <v>88278</v>
      </c>
    </row>
    <row r="88279" spans="19:19" x14ac:dyDescent="0.2">
      <c r="S88279" s="12">
        <v>88279</v>
      </c>
    </row>
    <row r="88280" spans="19:19" x14ac:dyDescent="0.2">
      <c r="S88280" s="12">
        <v>88280</v>
      </c>
    </row>
    <row r="88281" spans="19:19" x14ac:dyDescent="0.2">
      <c r="S88281" s="12">
        <v>88281</v>
      </c>
    </row>
    <row r="88282" spans="19:19" x14ac:dyDescent="0.2">
      <c r="S88282" s="12">
        <v>88282</v>
      </c>
    </row>
    <row r="88283" spans="19:19" x14ac:dyDescent="0.2">
      <c r="S88283" s="12">
        <v>88283</v>
      </c>
    </row>
    <row r="88284" spans="19:19" x14ac:dyDescent="0.2">
      <c r="S88284" s="12">
        <v>88284</v>
      </c>
    </row>
    <row r="88285" spans="19:19" x14ac:dyDescent="0.2">
      <c r="S88285" s="12">
        <v>88285</v>
      </c>
    </row>
    <row r="88286" spans="19:19" x14ac:dyDescent="0.2">
      <c r="S88286" s="12">
        <v>88286</v>
      </c>
    </row>
    <row r="88287" spans="19:19" x14ac:dyDescent="0.2">
      <c r="S88287" s="12">
        <v>88287</v>
      </c>
    </row>
    <row r="88288" spans="19:19" x14ac:dyDescent="0.2">
      <c r="S88288" s="12">
        <v>88288</v>
      </c>
    </row>
    <row r="88289" spans="19:19" x14ac:dyDescent="0.2">
      <c r="S88289" s="12">
        <v>88289</v>
      </c>
    </row>
    <row r="88290" spans="19:19" x14ac:dyDescent="0.2">
      <c r="S88290" s="12">
        <v>88290</v>
      </c>
    </row>
    <row r="88291" spans="19:19" x14ac:dyDescent="0.2">
      <c r="S88291" s="12">
        <v>88291</v>
      </c>
    </row>
    <row r="88292" spans="19:19" x14ac:dyDescent="0.2">
      <c r="S88292" s="12">
        <v>88292</v>
      </c>
    </row>
    <row r="88293" spans="19:19" x14ac:dyDescent="0.2">
      <c r="S88293" s="12">
        <v>88293</v>
      </c>
    </row>
    <row r="88294" spans="19:19" x14ac:dyDescent="0.2">
      <c r="S88294" s="12">
        <v>88294</v>
      </c>
    </row>
    <row r="88295" spans="19:19" x14ac:dyDescent="0.2">
      <c r="S88295" s="12">
        <v>88295</v>
      </c>
    </row>
    <row r="88296" spans="19:19" x14ac:dyDescent="0.2">
      <c r="S88296" s="12">
        <v>88296</v>
      </c>
    </row>
    <row r="88297" spans="19:19" x14ac:dyDescent="0.2">
      <c r="S88297" s="12">
        <v>88297</v>
      </c>
    </row>
    <row r="88298" spans="19:19" x14ac:dyDescent="0.2">
      <c r="S88298" s="12">
        <v>88298</v>
      </c>
    </row>
    <row r="88299" spans="19:19" x14ac:dyDescent="0.2">
      <c r="S88299" s="12">
        <v>88299</v>
      </c>
    </row>
    <row r="88300" spans="19:19" x14ac:dyDescent="0.2">
      <c r="S88300" s="12">
        <v>88300</v>
      </c>
    </row>
    <row r="88301" spans="19:19" x14ac:dyDescent="0.2">
      <c r="S88301" s="12">
        <v>88301</v>
      </c>
    </row>
    <row r="88302" spans="19:19" x14ac:dyDescent="0.2">
      <c r="S88302" s="12">
        <v>88302</v>
      </c>
    </row>
    <row r="88303" spans="19:19" x14ac:dyDescent="0.2">
      <c r="S88303" s="12">
        <v>88303</v>
      </c>
    </row>
    <row r="88304" spans="19:19" x14ac:dyDescent="0.2">
      <c r="S88304" s="12">
        <v>88304</v>
      </c>
    </row>
    <row r="88305" spans="19:19" x14ac:dyDescent="0.2">
      <c r="S88305" s="12">
        <v>88305</v>
      </c>
    </row>
    <row r="88306" spans="19:19" x14ac:dyDescent="0.2">
      <c r="S88306" s="12">
        <v>88306</v>
      </c>
    </row>
    <row r="88307" spans="19:19" x14ac:dyDescent="0.2">
      <c r="S88307" s="12">
        <v>88307</v>
      </c>
    </row>
    <row r="88308" spans="19:19" x14ac:dyDescent="0.2">
      <c r="S88308" s="12">
        <v>88308</v>
      </c>
    </row>
    <row r="88309" spans="19:19" x14ac:dyDescent="0.2">
      <c r="S88309" s="12">
        <v>88309</v>
      </c>
    </row>
    <row r="88310" spans="19:19" x14ac:dyDescent="0.2">
      <c r="S88310" s="12">
        <v>88310</v>
      </c>
    </row>
    <row r="88311" spans="19:19" x14ac:dyDescent="0.2">
      <c r="S88311" s="12">
        <v>88311</v>
      </c>
    </row>
    <row r="88312" spans="19:19" x14ac:dyDescent="0.2">
      <c r="S88312" s="12">
        <v>88312</v>
      </c>
    </row>
    <row r="88313" spans="19:19" x14ac:dyDescent="0.2">
      <c r="S88313" s="12">
        <v>88313</v>
      </c>
    </row>
    <row r="88314" spans="19:19" x14ac:dyDescent="0.2">
      <c r="S88314" s="12">
        <v>88314</v>
      </c>
    </row>
    <row r="88315" spans="19:19" x14ac:dyDescent="0.2">
      <c r="S88315" s="12">
        <v>88315</v>
      </c>
    </row>
    <row r="88316" spans="19:19" x14ac:dyDescent="0.2">
      <c r="S88316" s="12">
        <v>88316</v>
      </c>
    </row>
    <row r="88317" spans="19:19" x14ac:dyDescent="0.2">
      <c r="S88317" s="12">
        <v>88317</v>
      </c>
    </row>
    <row r="88318" spans="19:19" x14ac:dyDescent="0.2">
      <c r="S88318" s="12">
        <v>88318</v>
      </c>
    </row>
    <row r="88319" spans="19:19" x14ac:dyDescent="0.2">
      <c r="S88319" s="12">
        <v>88319</v>
      </c>
    </row>
    <row r="88320" spans="19:19" x14ac:dyDescent="0.2">
      <c r="S88320" s="12">
        <v>88320</v>
      </c>
    </row>
    <row r="88321" spans="19:19" x14ac:dyDescent="0.2">
      <c r="S88321" s="12">
        <v>88321</v>
      </c>
    </row>
    <row r="88322" spans="19:19" x14ac:dyDescent="0.2">
      <c r="S88322" s="12">
        <v>88322</v>
      </c>
    </row>
    <row r="88323" spans="19:19" x14ac:dyDescent="0.2">
      <c r="S88323" s="12">
        <v>88323</v>
      </c>
    </row>
    <row r="88324" spans="19:19" x14ac:dyDescent="0.2">
      <c r="S88324" s="12">
        <v>88324</v>
      </c>
    </row>
    <row r="88325" spans="19:19" x14ac:dyDescent="0.2">
      <c r="S88325" s="12">
        <v>88325</v>
      </c>
    </row>
    <row r="88326" spans="19:19" x14ac:dyDescent="0.2">
      <c r="S88326" s="12">
        <v>88326</v>
      </c>
    </row>
    <row r="88327" spans="19:19" x14ac:dyDescent="0.2">
      <c r="S88327" s="12">
        <v>88327</v>
      </c>
    </row>
    <row r="88328" spans="19:19" x14ac:dyDescent="0.2">
      <c r="S88328" s="12">
        <v>88328</v>
      </c>
    </row>
    <row r="88329" spans="19:19" x14ac:dyDescent="0.2">
      <c r="S88329" s="12">
        <v>88329</v>
      </c>
    </row>
    <row r="88330" spans="19:19" x14ac:dyDescent="0.2">
      <c r="S88330" s="12">
        <v>88330</v>
      </c>
    </row>
    <row r="88331" spans="19:19" x14ac:dyDescent="0.2">
      <c r="S88331" s="12">
        <v>88331</v>
      </c>
    </row>
    <row r="88332" spans="19:19" x14ac:dyDescent="0.2">
      <c r="S88332" s="12">
        <v>88332</v>
      </c>
    </row>
    <row r="88333" spans="19:19" x14ac:dyDescent="0.2">
      <c r="S88333" s="12">
        <v>88333</v>
      </c>
    </row>
    <row r="88334" spans="19:19" x14ac:dyDescent="0.2">
      <c r="S88334" s="12">
        <v>88334</v>
      </c>
    </row>
    <row r="88335" spans="19:19" x14ac:dyDescent="0.2">
      <c r="S88335" s="12">
        <v>88335</v>
      </c>
    </row>
    <row r="88336" spans="19:19" x14ac:dyDescent="0.2">
      <c r="S88336" s="12">
        <v>88336</v>
      </c>
    </row>
    <row r="88337" spans="19:19" x14ac:dyDescent="0.2">
      <c r="S88337" s="12">
        <v>88337</v>
      </c>
    </row>
    <row r="88338" spans="19:19" x14ac:dyDescent="0.2">
      <c r="S88338" s="12">
        <v>88338</v>
      </c>
    </row>
    <row r="88339" spans="19:19" x14ac:dyDescent="0.2">
      <c r="S88339" s="12">
        <v>88339</v>
      </c>
    </row>
    <row r="88340" spans="19:19" x14ac:dyDescent="0.2">
      <c r="S88340" s="12">
        <v>88340</v>
      </c>
    </row>
    <row r="88341" spans="19:19" x14ac:dyDescent="0.2">
      <c r="S88341" s="12">
        <v>88341</v>
      </c>
    </row>
    <row r="88342" spans="19:19" x14ac:dyDescent="0.2">
      <c r="S88342" s="12">
        <v>88342</v>
      </c>
    </row>
    <row r="88343" spans="19:19" x14ac:dyDescent="0.2">
      <c r="S88343" s="12">
        <v>88343</v>
      </c>
    </row>
    <row r="88344" spans="19:19" x14ac:dyDescent="0.2">
      <c r="S88344" s="12">
        <v>88344</v>
      </c>
    </row>
    <row r="88345" spans="19:19" x14ac:dyDescent="0.2">
      <c r="S88345" s="12">
        <v>88345</v>
      </c>
    </row>
    <row r="88346" spans="19:19" x14ac:dyDescent="0.2">
      <c r="S88346" s="12">
        <v>88346</v>
      </c>
    </row>
    <row r="88347" spans="19:19" x14ac:dyDescent="0.2">
      <c r="S88347" s="12">
        <v>88347</v>
      </c>
    </row>
    <row r="88348" spans="19:19" x14ac:dyDescent="0.2">
      <c r="S88348" s="12">
        <v>88348</v>
      </c>
    </row>
    <row r="88349" spans="19:19" x14ac:dyDescent="0.2">
      <c r="S88349" s="12">
        <v>88349</v>
      </c>
    </row>
    <row r="88350" spans="19:19" x14ac:dyDescent="0.2">
      <c r="S88350" s="12">
        <v>88350</v>
      </c>
    </row>
    <row r="88351" spans="19:19" x14ac:dyDescent="0.2">
      <c r="S88351" s="12">
        <v>88351</v>
      </c>
    </row>
    <row r="88352" spans="19:19" x14ac:dyDescent="0.2">
      <c r="S88352" s="12">
        <v>88352</v>
      </c>
    </row>
    <row r="88353" spans="19:19" x14ac:dyDescent="0.2">
      <c r="S88353" s="12">
        <v>88353</v>
      </c>
    </row>
    <row r="88354" spans="19:19" x14ac:dyDescent="0.2">
      <c r="S88354" s="12">
        <v>88354</v>
      </c>
    </row>
    <row r="88355" spans="19:19" x14ac:dyDescent="0.2">
      <c r="S88355" s="12">
        <v>88355</v>
      </c>
    </row>
    <row r="88356" spans="19:19" x14ac:dyDescent="0.2">
      <c r="S88356" s="12">
        <v>88356</v>
      </c>
    </row>
    <row r="88357" spans="19:19" x14ac:dyDescent="0.2">
      <c r="S88357" s="12">
        <v>88357</v>
      </c>
    </row>
    <row r="88358" spans="19:19" x14ac:dyDescent="0.2">
      <c r="S88358" s="12">
        <v>88358</v>
      </c>
    </row>
    <row r="88359" spans="19:19" x14ac:dyDescent="0.2">
      <c r="S88359" s="12">
        <v>88359</v>
      </c>
    </row>
    <row r="88360" spans="19:19" x14ac:dyDescent="0.2">
      <c r="S88360" s="12">
        <v>88360</v>
      </c>
    </row>
    <row r="88361" spans="19:19" x14ac:dyDescent="0.2">
      <c r="S88361" s="12">
        <v>88361</v>
      </c>
    </row>
    <row r="88362" spans="19:19" x14ac:dyDescent="0.2">
      <c r="S88362" s="12">
        <v>88362</v>
      </c>
    </row>
    <row r="88363" spans="19:19" x14ac:dyDescent="0.2">
      <c r="S88363" s="12">
        <v>88363</v>
      </c>
    </row>
    <row r="88364" spans="19:19" x14ac:dyDescent="0.2">
      <c r="S88364" s="12">
        <v>88364</v>
      </c>
    </row>
    <row r="88365" spans="19:19" x14ac:dyDescent="0.2">
      <c r="S88365" s="12">
        <v>88365</v>
      </c>
    </row>
    <row r="88366" spans="19:19" x14ac:dyDescent="0.2">
      <c r="S88366" s="12">
        <v>88366</v>
      </c>
    </row>
    <row r="88367" spans="19:19" x14ac:dyDescent="0.2">
      <c r="S88367" s="12">
        <v>88367</v>
      </c>
    </row>
    <row r="88368" spans="19:19" x14ac:dyDescent="0.2">
      <c r="S88368" s="12">
        <v>88368</v>
      </c>
    </row>
    <row r="88369" spans="19:19" x14ac:dyDescent="0.2">
      <c r="S88369" s="12">
        <v>88369</v>
      </c>
    </row>
    <row r="88370" spans="19:19" x14ac:dyDescent="0.2">
      <c r="S88370" s="12">
        <v>88370</v>
      </c>
    </row>
    <row r="88371" spans="19:19" x14ac:dyDescent="0.2">
      <c r="S88371" s="12">
        <v>88371</v>
      </c>
    </row>
    <row r="88372" spans="19:19" x14ac:dyDescent="0.2">
      <c r="S88372" s="12">
        <v>88372</v>
      </c>
    </row>
    <row r="88373" spans="19:19" x14ac:dyDescent="0.2">
      <c r="S88373" s="12">
        <v>88373</v>
      </c>
    </row>
    <row r="88374" spans="19:19" x14ac:dyDescent="0.2">
      <c r="S88374" s="12">
        <v>88374</v>
      </c>
    </row>
    <row r="88375" spans="19:19" x14ac:dyDescent="0.2">
      <c r="S88375" s="12">
        <v>88375</v>
      </c>
    </row>
    <row r="88376" spans="19:19" x14ac:dyDescent="0.2">
      <c r="S88376" s="12">
        <v>88376</v>
      </c>
    </row>
    <row r="88377" spans="19:19" x14ac:dyDescent="0.2">
      <c r="S88377" s="12">
        <v>88377</v>
      </c>
    </row>
    <row r="88378" spans="19:19" x14ac:dyDescent="0.2">
      <c r="S88378" s="12">
        <v>88378</v>
      </c>
    </row>
    <row r="88379" spans="19:19" x14ac:dyDescent="0.2">
      <c r="S88379" s="12">
        <v>88379</v>
      </c>
    </row>
    <row r="88380" spans="19:19" x14ac:dyDescent="0.2">
      <c r="S88380" s="12">
        <v>88380</v>
      </c>
    </row>
    <row r="88381" spans="19:19" x14ac:dyDescent="0.2">
      <c r="S88381" s="12">
        <v>88381</v>
      </c>
    </row>
    <row r="88382" spans="19:19" x14ac:dyDescent="0.2">
      <c r="S88382" s="12">
        <v>88382</v>
      </c>
    </row>
    <row r="88383" spans="19:19" x14ac:dyDescent="0.2">
      <c r="S88383" s="12">
        <v>88383</v>
      </c>
    </row>
    <row r="88384" spans="19:19" x14ac:dyDescent="0.2">
      <c r="S88384" s="12">
        <v>88384</v>
      </c>
    </row>
    <row r="88385" spans="19:19" x14ac:dyDescent="0.2">
      <c r="S88385" s="12">
        <v>88385</v>
      </c>
    </row>
    <row r="88386" spans="19:19" x14ac:dyDescent="0.2">
      <c r="S88386" s="12">
        <v>88386</v>
      </c>
    </row>
    <row r="88387" spans="19:19" x14ac:dyDescent="0.2">
      <c r="S88387" s="12">
        <v>88387</v>
      </c>
    </row>
    <row r="88388" spans="19:19" x14ac:dyDescent="0.2">
      <c r="S88388" s="12">
        <v>88388</v>
      </c>
    </row>
    <row r="88389" spans="19:19" x14ac:dyDescent="0.2">
      <c r="S88389" s="12">
        <v>88389</v>
      </c>
    </row>
    <row r="88390" spans="19:19" x14ac:dyDescent="0.2">
      <c r="S88390" s="12">
        <v>88390</v>
      </c>
    </row>
    <row r="88391" spans="19:19" x14ac:dyDescent="0.2">
      <c r="S88391" s="12">
        <v>88391</v>
      </c>
    </row>
    <row r="88392" spans="19:19" x14ac:dyDescent="0.2">
      <c r="S88392" s="12">
        <v>88392</v>
      </c>
    </row>
    <row r="88393" spans="19:19" x14ac:dyDescent="0.2">
      <c r="S88393" s="12">
        <v>88393</v>
      </c>
    </row>
    <row r="88394" spans="19:19" x14ac:dyDescent="0.2">
      <c r="S88394" s="12">
        <v>88394</v>
      </c>
    </row>
    <row r="88395" spans="19:19" x14ac:dyDescent="0.2">
      <c r="S88395" s="12">
        <v>88395</v>
      </c>
    </row>
    <row r="88396" spans="19:19" x14ac:dyDescent="0.2">
      <c r="S88396" s="12">
        <v>88396</v>
      </c>
    </row>
    <row r="88397" spans="19:19" x14ac:dyDescent="0.2">
      <c r="S88397" s="12">
        <v>88397</v>
      </c>
    </row>
    <row r="88398" spans="19:19" x14ac:dyDescent="0.2">
      <c r="S88398" s="12">
        <v>88398</v>
      </c>
    </row>
    <row r="88399" spans="19:19" x14ac:dyDescent="0.2">
      <c r="S88399" s="12">
        <v>88399</v>
      </c>
    </row>
    <row r="88400" spans="19:19" x14ac:dyDescent="0.2">
      <c r="S88400" s="12">
        <v>88400</v>
      </c>
    </row>
    <row r="88401" spans="19:19" x14ac:dyDescent="0.2">
      <c r="S88401" s="12">
        <v>88401</v>
      </c>
    </row>
    <row r="88402" spans="19:19" x14ac:dyDescent="0.2">
      <c r="S88402" s="12">
        <v>88402</v>
      </c>
    </row>
    <row r="88403" spans="19:19" x14ac:dyDescent="0.2">
      <c r="S88403" s="12">
        <v>88403</v>
      </c>
    </row>
    <row r="88404" spans="19:19" x14ac:dyDescent="0.2">
      <c r="S88404" s="12">
        <v>88404</v>
      </c>
    </row>
    <row r="88405" spans="19:19" x14ac:dyDescent="0.2">
      <c r="S88405" s="12">
        <v>88405</v>
      </c>
    </row>
    <row r="88406" spans="19:19" x14ac:dyDescent="0.2">
      <c r="S88406" s="12">
        <v>88406</v>
      </c>
    </row>
    <row r="88407" spans="19:19" x14ac:dyDescent="0.2">
      <c r="S88407" s="12">
        <v>88407</v>
      </c>
    </row>
    <row r="88408" spans="19:19" x14ac:dyDescent="0.2">
      <c r="S88408" s="12">
        <v>88408</v>
      </c>
    </row>
    <row r="88409" spans="19:19" x14ac:dyDescent="0.2">
      <c r="S88409" s="12">
        <v>88409</v>
      </c>
    </row>
    <row r="88410" spans="19:19" x14ac:dyDescent="0.2">
      <c r="S88410" s="12">
        <v>88410</v>
      </c>
    </row>
    <row r="88411" spans="19:19" x14ac:dyDescent="0.2">
      <c r="S88411" s="12">
        <v>88411</v>
      </c>
    </row>
    <row r="88412" spans="19:19" x14ac:dyDescent="0.2">
      <c r="S88412" s="12">
        <v>88412</v>
      </c>
    </row>
    <row r="88413" spans="19:19" x14ac:dyDescent="0.2">
      <c r="S88413" s="12">
        <v>88413</v>
      </c>
    </row>
    <row r="88414" spans="19:19" x14ac:dyDescent="0.2">
      <c r="S88414" s="12">
        <v>88414</v>
      </c>
    </row>
    <row r="88415" spans="19:19" x14ac:dyDescent="0.2">
      <c r="S88415" s="12">
        <v>88415</v>
      </c>
    </row>
    <row r="88416" spans="19:19" x14ac:dyDescent="0.2">
      <c r="S88416" s="12">
        <v>88416</v>
      </c>
    </row>
    <row r="88417" spans="19:19" x14ac:dyDescent="0.2">
      <c r="S88417" s="12">
        <v>88417</v>
      </c>
    </row>
    <row r="88418" spans="19:19" x14ac:dyDescent="0.2">
      <c r="S88418" s="12">
        <v>88418</v>
      </c>
    </row>
    <row r="88419" spans="19:19" x14ac:dyDescent="0.2">
      <c r="S88419" s="12">
        <v>88419</v>
      </c>
    </row>
    <row r="88420" spans="19:19" x14ac:dyDescent="0.2">
      <c r="S88420" s="12">
        <v>88420</v>
      </c>
    </row>
    <row r="88421" spans="19:19" x14ac:dyDescent="0.2">
      <c r="S88421" s="12">
        <v>88421</v>
      </c>
    </row>
    <row r="88422" spans="19:19" x14ac:dyDescent="0.2">
      <c r="S88422" s="12">
        <v>88422</v>
      </c>
    </row>
    <row r="88423" spans="19:19" x14ac:dyDescent="0.2">
      <c r="S88423" s="12">
        <v>88423</v>
      </c>
    </row>
    <row r="88424" spans="19:19" x14ac:dyDescent="0.2">
      <c r="S88424" s="12">
        <v>88424</v>
      </c>
    </row>
    <row r="88425" spans="19:19" x14ac:dyDescent="0.2">
      <c r="S88425" s="12">
        <v>88425</v>
      </c>
    </row>
    <row r="88426" spans="19:19" x14ac:dyDescent="0.2">
      <c r="S88426" s="12">
        <v>88426</v>
      </c>
    </row>
    <row r="88427" spans="19:19" x14ac:dyDescent="0.2">
      <c r="S88427" s="12">
        <v>88427</v>
      </c>
    </row>
    <row r="88428" spans="19:19" x14ac:dyDescent="0.2">
      <c r="S88428" s="12">
        <v>88428</v>
      </c>
    </row>
    <row r="88429" spans="19:19" x14ac:dyDescent="0.2">
      <c r="S88429" s="12">
        <v>88429</v>
      </c>
    </row>
    <row r="88430" spans="19:19" x14ac:dyDescent="0.2">
      <c r="S88430" s="12">
        <v>88430</v>
      </c>
    </row>
    <row r="88431" spans="19:19" x14ac:dyDescent="0.2">
      <c r="S88431" s="12">
        <v>88431</v>
      </c>
    </row>
    <row r="88432" spans="19:19" x14ac:dyDescent="0.2">
      <c r="S88432" s="12">
        <v>88432</v>
      </c>
    </row>
    <row r="88433" spans="19:19" x14ac:dyDescent="0.2">
      <c r="S88433" s="12">
        <v>88433</v>
      </c>
    </row>
    <row r="88434" spans="19:19" x14ac:dyDescent="0.2">
      <c r="S88434" s="12">
        <v>88434</v>
      </c>
    </row>
    <row r="88435" spans="19:19" x14ac:dyDescent="0.2">
      <c r="S88435" s="12">
        <v>88435</v>
      </c>
    </row>
    <row r="88436" spans="19:19" x14ac:dyDescent="0.2">
      <c r="S88436" s="12">
        <v>88436</v>
      </c>
    </row>
    <row r="88437" spans="19:19" x14ac:dyDescent="0.2">
      <c r="S88437" s="12">
        <v>88437</v>
      </c>
    </row>
    <row r="88438" spans="19:19" x14ac:dyDescent="0.2">
      <c r="S88438" s="12">
        <v>88438</v>
      </c>
    </row>
    <row r="88439" spans="19:19" x14ac:dyDescent="0.2">
      <c r="S88439" s="12">
        <v>88439</v>
      </c>
    </row>
    <row r="88440" spans="19:19" x14ac:dyDescent="0.2">
      <c r="S88440" s="12">
        <v>88440</v>
      </c>
    </row>
    <row r="88441" spans="19:19" x14ac:dyDescent="0.2">
      <c r="S88441" s="12">
        <v>88441</v>
      </c>
    </row>
    <row r="88442" spans="19:19" x14ac:dyDescent="0.2">
      <c r="S88442" s="12">
        <v>88442</v>
      </c>
    </row>
    <row r="88443" spans="19:19" x14ac:dyDescent="0.2">
      <c r="S88443" s="12">
        <v>88443</v>
      </c>
    </row>
    <row r="88444" spans="19:19" x14ac:dyDescent="0.2">
      <c r="S88444" s="12">
        <v>88444</v>
      </c>
    </row>
    <row r="88445" spans="19:19" x14ac:dyDescent="0.2">
      <c r="S88445" s="12">
        <v>88445</v>
      </c>
    </row>
    <row r="88446" spans="19:19" x14ac:dyDescent="0.2">
      <c r="S88446" s="12">
        <v>88446</v>
      </c>
    </row>
    <row r="88447" spans="19:19" x14ac:dyDescent="0.2">
      <c r="S88447" s="12">
        <v>88447</v>
      </c>
    </row>
    <row r="88448" spans="19:19" x14ac:dyDescent="0.2">
      <c r="S88448" s="12">
        <v>88448</v>
      </c>
    </row>
    <row r="88449" spans="19:19" x14ac:dyDescent="0.2">
      <c r="S88449" s="12">
        <v>88449</v>
      </c>
    </row>
    <row r="88450" spans="19:19" x14ac:dyDescent="0.2">
      <c r="S88450" s="12">
        <v>88450</v>
      </c>
    </row>
    <row r="88451" spans="19:19" x14ac:dyDescent="0.2">
      <c r="S88451" s="12">
        <v>88451</v>
      </c>
    </row>
    <row r="88452" spans="19:19" x14ac:dyDescent="0.2">
      <c r="S88452" s="12">
        <v>88452</v>
      </c>
    </row>
    <row r="88453" spans="19:19" x14ac:dyDescent="0.2">
      <c r="S88453" s="12">
        <v>88453</v>
      </c>
    </row>
    <row r="88454" spans="19:19" x14ac:dyDescent="0.2">
      <c r="S88454" s="12">
        <v>88454</v>
      </c>
    </row>
    <row r="88455" spans="19:19" x14ac:dyDescent="0.2">
      <c r="S88455" s="12">
        <v>88455</v>
      </c>
    </row>
    <row r="88456" spans="19:19" x14ac:dyDescent="0.2">
      <c r="S88456" s="12">
        <v>88456</v>
      </c>
    </row>
    <row r="88457" spans="19:19" x14ac:dyDescent="0.2">
      <c r="S88457" s="12">
        <v>88457</v>
      </c>
    </row>
    <row r="88458" spans="19:19" x14ac:dyDescent="0.2">
      <c r="S88458" s="12">
        <v>88458</v>
      </c>
    </row>
    <row r="88459" spans="19:19" x14ac:dyDescent="0.2">
      <c r="S88459" s="12">
        <v>88459</v>
      </c>
    </row>
    <row r="88460" spans="19:19" x14ac:dyDescent="0.2">
      <c r="S88460" s="12">
        <v>88460</v>
      </c>
    </row>
    <row r="88461" spans="19:19" x14ac:dyDescent="0.2">
      <c r="S88461" s="12">
        <v>88461</v>
      </c>
    </row>
    <row r="88462" spans="19:19" x14ac:dyDescent="0.2">
      <c r="S88462" s="12">
        <v>88462</v>
      </c>
    </row>
    <row r="88463" spans="19:19" x14ac:dyDescent="0.2">
      <c r="S88463" s="12">
        <v>88463</v>
      </c>
    </row>
    <row r="88464" spans="19:19" x14ac:dyDescent="0.2">
      <c r="S88464" s="12">
        <v>88464</v>
      </c>
    </row>
    <row r="88465" spans="19:19" x14ac:dyDescent="0.2">
      <c r="S88465" s="12">
        <v>88465</v>
      </c>
    </row>
    <row r="88466" spans="19:19" x14ac:dyDescent="0.2">
      <c r="S88466" s="12">
        <v>88466</v>
      </c>
    </row>
    <row r="88467" spans="19:19" x14ac:dyDescent="0.2">
      <c r="S88467" s="12">
        <v>88467</v>
      </c>
    </row>
    <row r="88468" spans="19:19" x14ac:dyDescent="0.2">
      <c r="S88468" s="12">
        <v>88468</v>
      </c>
    </row>
    <row r="88469" spans="19:19" x14ac:dyDescent="0.2">
      <c r="S88469" s="12">
        <v>88469</v>
      </c>
    </row>
    <row r="88470" spans="19:19" x14ac:dyDescent="0.2">
      <c r="S88470" s="12">
        <v>88470</v>
      </c>
    </row>
    <row r="88471" spans="19:19" x14ac:dyDescent="0.2">
      <c r="S88471" s="12">
        <v>88471</v>
      </c>
    </row>
    <row r="88472" spans="19:19" x14ac:dyDescent="0.2">
      <c r="S88472" s="12">
        <v>88472</v>
      </c>
    </row>
    <row r="88473" spans="19:19" x14ac:dyDescent="0.2">
      <c r="S88473" s="12">
        <v>88473</v>
      </c>
    </row>
    <row r="88474" spans="19:19" x14ac:dyDescent="0.2">
      <c r="S88474" s="12">
        <v>88474</v>
      </c>
    </row>
    <row r="88475" spans="19:19" x14ac:dyDescent="0.2">
      <c r="S88475" s="12">
        <v>88475</v>
      </c>
    </row>
    <row r="88476" spans="19:19" x14ac:dyDescent="0.2">
      <c r="S88476" s="12">
        <v>88476</v>
      </c>
    </row>
    <row r="88477" spans="19:19" x14ac:dyDescent="0.2">
      <c r="S88477" s="12">
        <v>88477</v>
      </c>
    </row>
    <row r="88478" spans="19:19" x14ac:dyDescent="0.2">
      <c r="S88478" s="12">
        <v>88478</v>
      </c>
    </row>
    <row r="88479" spans="19:19" x14ac:dyDescent="0.2">
      <c r="S88479" s="12">
        <v>88479</v>
      </c>
    </row>
    <row r="88480" spans="19:19" x14ac:dyDescent="0.2">
      <c r="S88480" s="12">
        <v>88480</v>
      </c>
    </row>
    <row r="88481" spans="19:19" x14ac:dyDescent="0.2">
      <c r="S88481" s="12">
        <v>88481</v>
      </c>
    </row>
    <row r="88482" spans="19:19" x14ac:dyDescent="0.2">
      <c r="S88482" s="12">
        <v>88482</v>
      </c>
    </row>
    <row r="88483" spans="19:19" x14ac:dyDescent="0.2">
      <c r="S88483" s="12">
        <v>88483</v>
      </c>
    </row>
    <row r="88484" spans="19:19" x14ac:dyDescent="0.2">
      <c r="S88484" s="12">
        <v>88484</v>
      </c>
    </row>
    <row r="88485" spans="19:19" x14ac:dyDescent="0.2">
      <c r="S88485" s="12">
        <v>88485</v>
      </c>
    </row>
    <row r="88486" spans="19:19" x14ac:dyDescent="0.2">
      <c r="S88486" s="12">
        <v>88486</v>
      </c>
    </row>
    <row r="88487" spans="19:19" x14ac:dyDescent="0.2">
      <c r="S88487" s="12">
        <v>88487</v>
      </c>
    </row>
    <row r="88488" spans="19:19" x14ac:dyDescent="0.2">
      <c r="S88488" s="12">
        <v>88488</v>
      </c>
    </row>
    <row r="88489" spans="19:19" x14ac:dyDescent="0.2">
      <c r="S88489" s="12">
        <v>88489</v>
      </c>
    </row>
    <row r="88490" spans="19:19" x14ac:dyDescent="0.2">
      <c r="S88490" s="12">
        <v>88490</v>
      </c>
    </row>
    <row r="88491" spans="19:19" x14ac:dyDescent="0.2">
      <c r="S88491" s="12">
        <v>88491</v>
      </c>
    </row>
    <row r="88492" spans="19:19" x14ac:dyDescent="0.2">
      <c r="S88492" s="12">
        <v>88492</v>
      </c>
    </row>
    <row r="88493" spans="19:19" x14ac:dyDescent="0.2">
      <c r="S88493" s="12">
        <v>88493</v>
      </c>
    </row>
    <row r="88494" spans="19:19" x14ac:dyDescent="0.2">
      <c r="S88494" s="12">
        <v>88494</v>
      </c>
    </row>
    <row r="88495" spans="19:19" x14ac:dyDescent="0.2">
      <c r="S88495" s="12">
        <v>88495</v>
      </c>
    </row>
    <row r="88496" spans="19:19" x14ac:dyDescent="0.2">
      <c r="S88496" s="12">
        <v>88496</v>
      </c>
    </row>
    <row r="88497" spans="19:19" x14ac:dyDescent="0.2">
      <c r="S88497" s="12">
        <v>88497</v>
      </c>
    </row>
    <row r="88498" spans="19:19" x14ac:dyDescent="0.2">
      <c r="S88498" s="12">
        <v>88498</v>
      </c>
    </row>
    <row r="88499" spans="19:19" x14ac:dyDescent="0.2">
      <c r="S88499" s="12">
        <v>88499</v>
      </c>
    </row>
    <row r="88500" spans="19:19" x14ac:dyDescent="0.2">
      <c r="S88500" s="12">
        <v>88500</v>
      </c>
    </row>
    <row r="88501" spans="19:19" x14ac:dyDescent="0.2">
      <c r="S88501" s="12">
        <v>88501</v>
      </c>
    </row>
    <row r="88502" spans="19:19" x14ac:dyDescent="0.2">
      <c r="S88502" s="12">
        <v>88502</v>
      </c>
    </row>
    <row r="88503" spans="19:19" x14ac:dyDescent="0.2">
      <c r="S88503" s="12">
        <v>88503</v>
      </c>
    </row>
    <row r="88504" spans="19:19" x14ac:dyDescent="0.2">
      <c r="S88504" s="12">
        <v>88504</v>
      </c>
    </row>
    <row r="88505" spans="19:19" x14ac:dyDescent="0.2">
      <c r="S88505" s="12">
        <v>88505</v>
      </c>
    </row>
    <row r="88506" spans="19:19" x14ac:dyDescent="0.2">
      <c r="S88506" s="12">
        <v>88506</v>
      </c>
    </row>
    <row r="88507" spans="19:19" x14ac:dyDescent="0.2">
      <c r="S88507" s="12">
        <v>88507</v>
      </c>
    </row>
    <row r="88508" spans="19:19" x14ac:dyDescent="0.2">
      <c r="S88508" s="12">
        <v>88508</v>
      </c>
    </row>
    <row r="88509" spans="19:19" x14ac:dyDescent="0.2">
      <c r="S88509" s="12">
        <v>88509</v>
      </c>
    </row>
    <row r="88510" spans="19:19" x14ac:dyDescent="0.2">
      <c r="S88510" s="12">
        <v>88510</v>
      </c>
    </row>
    <row r="88511" spans="19:19" x14ac:dyDescent="0.2">
      <c r="S88511" s="12">
        <v>88511</v>
      </c>
    </row>
    <row r="88512" spans="19:19" x14ac:dyDescent="0.2">
      <c r="S88512" s="12">
        <v>88512</v>
      </c>
    </row>
    <row r="88513" spans="19:19" x14ac:dyDescent="0.2">
      <c r="S88513" s="12">
        <v>88513</v>
      </c>
    </row>
    <row r="88514" spans="19:19" x14ac:dyDescent="0.2">
      <c r="S88514" s="12">
        <v>88514</v>
      </c>
    </row>
    <row r="88515" spans="19:19" x14ac:dyDescent="0.2">
      <c r="S88515" s="12">
        <v>88515</v>
      </c>
    </row>
    <row r="88516" spans="19:19" x14ac:dyDescent="0.2">
      <c r="S88516" s="12">
        <v>88516</v>
      </c>
    </row>
    <row r="88517" spans="19:19" x14ac:dyDescent="0.2">
      <c r="S88517" s="12">
        <v>88517</v>
      </c>
    </row>
    <row r="88518" spans="19:19" x14ac:dyDescent="0.2">
      <c r="S88518" s="12">
        <v>88518</v>
      </c>
    </row>
    <row r="88519" spans="19:19" x14ac:dyDescent="0.2">
      <c r="S88519" s="12">
        <v>88519</v>
      </c>
    </row>
    <row r="88520" spans="19:19" x14ac:dyDescent="0.2">
      <c r="S88520" s="12">
        <v>88520</v>
      </c>
    </row>
    <row r="88521" spans="19:19" x14ac:dyDescent="0.2">
      <c r="S88521" s="12">
        <v>88521</v>
      </c>
    </row>
    <row r="88522" spans="19:19" x14ac:dyDescent="0.2">
      <c r="S88522" s="12">
        <v>88522</v>
      </c>
    </row>
    <row r="88523" spans="19:19" x14ac:dyDescent="0.2">
      <c r="S88523" s="12">
        <v>88523</v>
      </c>
    </row>
    <row r="88524" spans="19:19" x14ac:dyDescent="0.2">
      <c r="S88524" s="12">
        <v>88524</v>
      </c>
    </row>
    <row r="88525" spans="19:19" x14ac:dyDescent="0.2">
      <c r="S88525" s="12">
        <v>88525</v>
      </c>
    </row>
    <row r="88526" spans="19:19" x14ac:dyDescent="0.2">
      <c r="S88526" s="12">
        <v>88526</v>
      </c>
    </row>
    <row r="88527" spans="19:19" x14ac:dyDescent="0.2">
      <c r="S88527" s="12">
        <v>88527</v>
      </c>
    </row>
    <row r="88528" spans="19:19" x14ac:dyDescent="0.2">
      <c r="S88528" s="12">
        <v>88528</v>
      </c>
    </row>
    <row r="88529" spans="19:19" x14ac:dyDescent="0.2">
      <c r="S88529" s="12">
        <v>88529</v>
      </c>
    </row>
    <row r="88530" spans="19:19" x14ac:dyDescent="0.2">
      <c r="S88530" s="12">
        <v>88530</v>
      </c>
    </row>
    <row r="88531" spans="19:19" x14ac:dyDescent="0.2">
      <c r="S88531" s="12">
        <v>88531</v>
      </c>
    </row>
    <row r="88532" spans="19:19" x14ac:dyDescent="0.2">
      <c r="S88532" s="12">
        <v>88532</v>
      </c>
    </row>
    <row r="88533" spans="19:19" x14ac:dyDescent="0.2">
      <c r="S88533" s="12">
        <v>88533</v>
      </c>
    </row>
    <row r="88534" spans="19:19" x14ac:dyDescent="0.2">
      <c r="S88534" s="12">
        <v>88534</v>
      </c>
    </row>
    <row r="88535" spans="19:19" x14ac:dyDescent="0.2">
      <c r="S88535" s="12">
        <v>88535</v>
      </c>
    </row>
    <row r="88536" spans="19:19" x14ac:dyDescent="0.2">
      <c r="S88536" s="12">
        <v>88536</v>
      </c>
    </row>
    <row r="88537" spans="19:19" x14ac:dyDescent="0.2">
      <c r="S88537" s="12">
        <v>88537</v>
      </c>
    </row>
    <row r="88538" spans="19:19" x14ac:dyDescent="0.2">
      <c r="S88538" s="12">
        <v>88538</v>
      </c>
    </row>
    <row r="88539" spans="19:19" x14ac:dyDescent="0.2">
      <c r="S88539" s="12">
        <v>88539</v>
      </c>
    </row>
    <row r="88540" spans="19:19" x14ac:dyDescent="0.2">
      <c r="S88540" s="12">
        <v>88540</v>
      </c>
    </row>
    <row r="88541" spans="19:19" x14ac:dyDescent="0.2">
      <c r="S88541" s="12">
        <v>88541</v>
      </c>
    </row>
    <row r="88542" spans="19:19" x14ac:dyDescent="0.2">
      <c r="S88542" s="12">
        <v>88542</v>
      </c>
    </row>
    <row r="88543" spans="19:19" x14ac:dyDescent="0.2">
      <c r="S88543" s="12">
        <v>88543</v>
      </c>
    </row>
    <row r="88544" spans="19:19" x14ac:dyDescent="0.2">
      <c r="S88544" s="12">
        <v>88544</v>
      </c>
    </row>
    <row r="88545" spans="19:19" x14ac:dyDescent="0.2">
      <c r="S88545" s="12">
        <v>88545</v>
      </c>
    </row>
    <row r="88546" spans="19:19" x14ac:dyDescent="0.2">
      <c r="S88546" s="12">
        <v>88546</v>
      </c>
    </row>
    <row r="88547" spans="19:19" x14ac:dyDescent="0.2">
      <c r="S88547" s="12">
        <v>88547</v>
      </c>
    </row>
    <row r="88548" spans="19:19" x14ac:dyDescent="0.2">
      <c r="S88548" s="12">
        <v>88548</v>
      </c>
    </row>
    <row r="88549" spans="19:19" x14ac:dyDescent="0.2">
      <c r="S88549" s="12">
        <v>88549</v>
      </c>
    </row>
    <row r="88550" spans="19:19" x14ac:dyDescent="0.2">
      <c r="S88550" s="12">
        <v>88550</v>
      </c>
    </row>
    <row r="88551" spans="19:19" x14ac:dyDescent="0.2">
      <c r="S88551" s="12">
        <v>88551</v>
      </c>
    </row>
    <row r="88552" spans="19:19" x14ac:dyDescent="0.2">
      <c r="S88552" s="12">
        <v>88552</v>
      </c>
    </row>
    <row r="88553" spans="19:19" x14ac:dyDescent="0.2">
      <c r="S88553" s="12">
        <v>88553</v>
      </c>
    </row>
    <row r="88554" spans="19:19" x14ac:dyDescent="0.2">
      <c r="S88554" s="12">
        <v>88554</v>
      </c>
    </row>
    <row r="88555" spans="19:19" x14ac:dyDescent="0.2">
      <c r="S88555" s="12">
        <v>88555</v>
      </c>
    </row>
    <row r="88556" spans="19:19" x14ac:dyDescent="0.2">
      <c r="S88556" s="12">
        <v>88556</v>
      </c>
    </row>
    <row r="88557" spans="19:19" x14ac:dyDescent="0.2">
      <c r="S88557" s="12">
        <v>88557</v>
      </c>
    </row>
    <row r="88558" spans="19:19" x14ac:dyDescent="0.2">
      <c r="S88558" s="12">
        <v>88558</v>
      </c>
    </row>
    <row r="88559" spans="19:19" x14ac:dyDescent="0.2">
      <c r="S88559" s="12">
        <v>88559</v>
      </c>
    </row>
    <row r="88560" spans="19:19" x14ac:dyDescent="0.2">
      <c r="S88560" s="12">
        <v>88560</v>
      </c>
    </row>
    <row r="88561" spans="19:19" x14ac:dyDescent="0.2">
      <c r="S88561" s="12">
        <v>88561</v>
      </c>
    </row>
    <row r="88562" spans="19:19" x14ac:dyDescent="0.2">
      <c r="S88562" s="12">
        <v>88562</v>
      </c>
    </row>
    <row r="88563" spans="19:19" x14ac:dyDescent="0.2">
      <c r="S88563" s="12">
        <v>88563</v>
      </c>
    </row>
    <row r="88564" spans="19:19" x14ac:dyDescent="0.2">
      <c r="S88564" s="12">
        <v>88564</v>
      </c>
    </row>
    <row r="88565" spans="19:19" x14ac:dyDescent="0.2">
      <c r="S88565" s="12">
        <v>88565</v>
      </c>
    </row>
    <row r="88566" spans="19:19" x14ac:dyDescent="0.2">
      <c r="S88566" s="12">
        <v>88566</v>
      </c>
    </row>
    <row r="88567" spans="19:19" x14ac:dyDescent="0.2">
      <c r="S88567" s="12">
        <v>88567</v>
      </c>
    </row>
    <row r="88568" spans="19:19" x14ac:dyDescent="0.2">
      <c r="S88568" s="12">
        <v>88568</v>
      </c>
    </row>
    <row r="88569" spans="19:19" x14ac:dyDescent="0.2">
      <c r="S88569" s="12">
        <v>88569</v>
      </c>
    </row>
    <row r="88570" spans="19:19" x14ac:dyDescent="0.2">
      <c r="S88570" s="12">
        <v>88570</v>
      </c>
    </row>
    <row r="88571" spans="19:19" x14ac:dyDescent="0.2">
      <c r="S88571" s="12">
        <v>88571</v>
      </c>
    </row>
    <row r="88572" spans="19:19" x14ac:dyDescent="0.2">
      <c r="S88572" s="12">
        <v>88572</v>
      </c>
    </row>
    <row r="88573" spans="19:19" x14ac:dyDescent="0.2">
      <c r="S88573" s="12">
        <v>88573</v>
      </c>
    </row>
    <row r="88574" spans="19:19" x14ac:dyDescent="0.2">
      <c r="S88574" s="12">
        <v>88574</v>
      </c>
    </row>
    <row r="88575" spans="19:19" x14ac:dyDescent="0.2">
      <c r="S88575" s="12">
        <v>88575</v>
      </c>
    </row>
    <row r="88576" spans="19:19" x14ac:dyDescent="0.2">
      <c r="S88576" s="12">
        <v>88576</v>
      </c>
    </row>
    <row r="88577" spans="19:19" x14ac:dyDescent="0.2">
      <c r="S88577" s="12">
        <v>88577</v>
      </c>
    </row>
    <row r="88578" spans="19:19" x14ac:dyDescent="0.2">
      <c r="S88578" s="12">
        <v>88578</v>
      </c>
    </row>
    <row r="88579" spans="19:19" x14ac:dyDescent="0.2">
      <c r="S88579" s="12">
        <v>88579</v>
      </c>
    </row>
    <row r="88580" spans="19:19" x14ac:dyDescent="0.2">
      <c r="S88580" s="12">
        <v>88580</v>
      </c>
    </row>
    <row r="88581" spans="19:19" x14ac:dyDescent="0.2">
      <c r="S88581" s="12">
        <v>88581</v>
      </c>
    </row>
    <row r="88582" spans="19:19" x14ac:dyDescent="0.2">
      <c r="S88582" s="12">
        <v>88582</v>
      </c>
    </row>
    <row r="88583" spans="19:19" x14ac:dyDescent="0.2">
      <c r="S88583" s="12">
        <v>88583</v>
      </c>
    </row>
    <row r="88584" spans="19:19" x14ac:dyDescent="0.2">
      <c r="S88584" s="12">
        <v>88584</v>
      </c>
    </row>
    <row r="88585" spans="19:19" x14ac:dyDescent="0.2">
      <c r="S88585" s="12">
        <v>88585</v>
      </c>
    </row>
    <row r="88586" spans="19:19" x14ac:dyDescent="0.2">
      <c r="S88586" s="12">
        <v>88586</v>
      </c>
    </row>
    <row r="88587" spans="19:19" x14ac:dyDescent="0.2">
      <c r="S88587" s="12">
        <v>88587</v>
      </c>
    </row>
    <row r="88588" spans="19:19" x14ac:dyDescent="0.2">
      <c r="S88588" s="12">
        <v>88588</v>
      </c>
    </row>
    <row r="88589" spans="19:19" x14ac:dyDescent="0.2">
      <c r="S88589" s="12">
        <v>88589</v>
      </c>
    </row>
    <row r="88590" spans="19:19" x14ac:dyDescent="0.2">
      <c r="S88590" s="12">
        <v>88590</v>
      </c>
    </row>
    <row r="88591" spans="19:19" x14ac:dyDescent="0.2">
      <c r="S88591" s="12">
        <v>88591</v>
      </c>
    </row>
    <row r="88592" spans="19:19" x14ac:dyDescent="0.2">
      <c r="S88592" s="12">
        <v>88592</v>
      </c>
    </row>
    <row r="88593" spans="19:19" x14ac:dyDescent="0.2">
      <c r="S88593" s="12">
        <v>88593</v>
      </c>
    </row>
    <row r="88594" spans="19:19" x14ac:dyDescent="0.2">
      <c r="S88594" s="12">
        <v>88594</v>
      </c>
    </row>
    <row r="88595" spans="19:19" x14ac:dyDescent="0.2">
      <c r="S88595" s="12">
        <v>88595</v>
      </c>
    </row>
    <row r="88596" spans="19:19" x14ac:dyDescent="0.2">
      <c r="S88596" s="12">
        <v>88596</v>
      </c>
    </row>
    <row r="88597" spans="19:19" x14ac:dyDescent="0.2">
      <c r="S88597" s="12">
        <v>88597</v>
      </c>
    </row>
    <row r="88598" spans="19:19" x14ac:dyDescent="0.2">
      <c r="S88598" s="12">
        <v>88598</v>
      </c>
    </row>
    <row r="88599" spans="19:19" x14ac:dyDescent="0.2">
      <c r="S88599" s="12">
        <v>88599</v>
      </c>
    </row>
    <row r="88600" spans="19:19" x14ac:dyDescent="0.2">
      <c r="S88600" s="12">
        <v>88600</v>
      </c>
    </row>
    <row r="88601" spans="19:19" x14ac:dyDescent="0.2">
      <c r="S88601" s="12">
        <v>88601</v>
      </c>
    </row>
    <row r="88602" spans="19:19" x14ac:dyDescent="0.2">
      <c r="S88602" s="12">
        <v>88602</v>
      </c>
    </row>
    <row r="88603" spans="19:19" x14ac:dyDescent="0.2">
      <c r="S88603" s="12">
        <v>88603</v>
      </c>
    </row>
    <row r="88604" spans="19:19" x14ac:dyDescent="0.2">
      <c r="S88604" s="12">
        <v>88604</v>
      </c>
    </row>
    <row r="88605" spans="19:19" x14ac:dyDescent="0.2">
      <c r="S88605" s="12">
        <v>88605</v>
      </c>
    </row>
    <row r="88606" spans="19:19" x14ac:dyDescent="0.2">
      <c r="S88606" s="12">
        <v>88606</v>
      </c>
    </row>
    <row r="88607" spans="19:19" x14ac:dyDescent="0.2">
      <c r="S88607" s="12">
        <v>88607</v>
      </c>
    </row>
    <row r="88608" spans="19:19" x14ac:dyDescent="0.2">
      <c r="S88608" s="12">
        <v>88608</v>
      </c>
    </row>
    <row r="88609" spans="19:19" x14ac:dyDescent="0.2">
      <c r="S88609" s="12">
        <v>88609</v>
      </c>
    </row>
    <row r="88610" spans="19:19" x14ac:dyDescent="0.2">
      <c r="S88610" s="12">
        <v>88610</v>
      </c>
    </row>
    <row r="88611" spans="19:19" x14ac:dyDescent="0.2">
      <c r="S88611" s="12">
        <v>88611</v>
      </c>
    </row>
    <row r="88612" spans="19:19" x14ac:dyDescent="0.2">
      <c r="S88612" s="12">
        <v>88612</v>
      </c>
    </row>
    <row r="88613" spans="19:19" x14ac:dyDescent="0.2">
      <c r="S88613" s="12">
        <v>88613</v>
      </c>
    </row>
    <row r="88614" spans="19:19" x14ac:dyDescent="0.2">
      <c r="S88614" s="12">
        <v>88614</v>
      </c>
    </row>
    <row r="88615" spans="19:19" x14ac:dyDescent="0.2">
      <c r="S88615" s="12">
        <v>88615</v>
      </c>
    </row>
    <row r="88616" spans="19:19" x14ac:dyDescent="0.2">
      <c r="S88616" s="12">
        <v>88616</v>
      </c>
    </row>
    <row r="88617" spans="19:19" x14ac:dyDescent="0.2">
      <c r="S88617" s="12">
        <v>88617</v>
      </c>
    </row>
    <row r="88618" spans="19:19" x14ac:dyDescent="0.2">
      <c r="S88618" s="12">
        <v>88618</v>
      </c>
    </row>
    <row r="88619" spans="19:19" x14ac:dyDescent="0.2">
      <c r="S88619" s="12">
        <v>88619</v>
      </c>
    </row>
    <row r="88620" spans="19:19" x14ac:dyDescent="0.2">
      <c r="S88620" s="12">
        <v>88620</v>
      </c>
    </row>
    <row r="88621" spans="19:19" x14ac:dyDescent="0.2">
      <c r="S88621" s="12">
        <v>88621</v>
      </c>
    </row>
    <row r="88622" spans="19:19" x14ac:dyDescent="0.2">
      <c r="S88622" s="12">
        <v>88622</v>
      </c>
    </row>
    <row r="88623" spans="19:19" x14ac:dyDescent="0.2">
      <c r="S88623" s="12">
        <v>88623</v>
      </c>
    </row>
    <row r="88624" spans="19:19" x14ac:dyDescent="0.2">
      <c r="S88624" s="12">
        <v>88624</v>
      </c>
    </row>
    <row r="88625" spans="19:19" x14ac:dyDescent="0.2">
      <c r="S88625" s="12">
        <v>88625</v>
      </c>
    </row>
    <row r="88626" spans="19:19" x14ac:dyDescent="0.2">
      <c r="S88626" s="12">
        <v>88626</v>
      </c>
    </row>
    <row r="88627" spans="19:19" x14ac:dyDescent="0.2">
      <c r="S88627" s="12">
        <v>88627</v>
      </c>
    </row>
    <row r="88628" spans="19:19" x14ac:dyDescent="0.2">
      <c r="S88628" s="12">
        <v>88628</v>
      </c>
    </row>
    <row r="88629" spans="19:19" x14ac:dyDescent="0.2">
      <c r="S88629" s="12">
        <v>88629</v>
      </c>
    </row>
    <row r="88630" spans="19:19" x14ac:dyDescent="0.2">
      <c r="S88630" s="12">
        <v>88630</v>
      </c>
    </row>
    <row r="88631" spans="19:19" x14ac:dyDescent="0.2">
      <c r="S88631" s="12">
        <v>88631</v>
      </c>
    </row>
    <row r="88632" spans="19:19" x14ac:dyDescent="0.2">
      <c r="S88632" s="12">
        <v>88632</v>
      </c>
    </row>
    <row r="88633" spans="19:19" x14ac:dyDescent="0.2">
      <c r="S88633" s="12">
        <v>88633</v>
      </c>
    </row>
    <row r="88634" spans="19:19" x14ac:dyDescent="0.2">
      <c r="S88634" s="12">
        <v>88634</v>
      </c>
    </row>
    <row r="88635" spans="19:19" x14ac:dyDescent="0.2">
      <c r="S88635" s="12">
        <v>88635</v>
      </c>
    </row>
    <row r="88636" spans="19:19" x14ac:dyDescent="0.2">
      <c r="S88636" s="12">
        <v>88636</v>
      </c>
    </row>
    <row r="88637" spans="19:19" x14ac:dyDescent="0.2">
      <c r="S88637" s="12">
        <v>88637</v>
      </c>
    </row>
    <row r="88638" spans="19:19" x14ac:dyDescent="0.2">
      <c r="S88638" s="12">
        <v>88638</v>
      </c>
    </row>
    <row r="88639" spans="19:19" x14ac:dyDescent="0.2">
      <c r="S88639" s="12">
        <v>88639</v>
      </c>
    </row>
    <row r="88640" spans="19:19" x14ac:dyDescent="0.2">
      <c r="S88640" s="12">
        <v>88640</v>
      </c>
    </row>
    <row r="88641" spans="19:19" x14ac:dyDescent="0.2">
      <c r="S88641" s="12">
        <v>88641</v>
      </c>
    </row>
    <row r="88642" spans="19:19" x14ac:dyDescent="0.2">
      <c r="S88642" s="12">
        <v>88642</v>
      </c>
    </row>
    <row r="88643" spans="19:19" x14ac:dyDescent="0.2">
      <c r="S88643" s="12">
        <v>88643</v>
      </c>
    </row>
    <row r="88644" spans="19:19" x14ac:dyDescent="0.2">
      <c r="S88644" s="12">
        <v>88644</v>
      </c>
    </row>
    <row r="88645" spans="19:19" x14ac:dyDescent="0.2">
      <c r="S88645" s="12">
        <v>88645</v>
      </c>
    </row>
    <row r="88646" spans="19:19" x14ac:dyDescent="0.2">
      <c r="S88646" s="12">
        <v>88646</v>
      </c>
    </row>
    <row r="88647" spans="19:19" x14ac:dyDescent="0.2">
      <c r="S88647" s="12">
        <v>88647</v>
      </c>
    </row>
    <row r="88648" spans="19:19" x14ac:dyDescent="0.2">
      <c r="S88648" s="12">
        <v>88648</v>
      </c>
    </row>
    <row r="88649" spans="19:19" x14ac:dyDescent="0.2">
      <c r="S88649" s="12">
        <v>88649</v>
      </c>
    </row>
    <row r="88650" spans="19:19" x14ac:dyDescent="0.2">
      <c r="S88650" s="12">
        <v>88650</v>
      </c>
    </row>
    <row r="88651" spans="19:19" x14ac:dyDescent="0.2">
      <c r="S88651" s="12">
        <v>88651</v>
      </c>
    </row>
    <row r="88652" spans="19:19" x14ac:dyDescent="0.2">
      <c r="S88652" s="12">
        <v>88652</v>
      </c>
    </row>
    <row r="88653" spans="19:19" x14ac:dyDescent="0.2">
      <c r="S88653" s="12">
        <v>88653</v>
      </c>
    </row>
    <row r="88654" spans="19:19" x14ac:dyDescent="0.2">
      <c r="S88654" s="12">
        <v>88654</v>
      </c>
    </row>
    <row r="88655" spans="19:19" x14ac:dyDescent="0.2">
      <c r="S88655" s="12">
        <v>88655</v>
      </c>
    </row>
    <row r="88656" spans="19:19" x14ac:dyDescent="0.2">
      <c r="S88656" s="12">
        <v>88656</v>
      </c>
    </row>
    <row r="88657" spans="19:19" x14ac:dyDescent="0.2">
      <c r="S88657" s="12">
        <v>88657</v>
      </c>
    </row>
    <row r="88658" spans="19:19" x14ac:dyDescent="0.2">
      <c r="S88658" s="12">
        <v>88658</v>
      </c>
    </row>
    <row r="88659" spans="19:19" x14ac:dyDescent="0.2">
      <c r="S88659" s="12">
        <v>88659</v>
      </c>
    </row>
    <row r="88660" spans="19:19" x14ac:dyDescent="0.2">
      <c r="S88660" s="12">
        <v>88660</v>
      </c>
    </row>
    <row r="88661" spans="19:19" x14ac:dyDescent="0.2">
      <c r="S88661" s="12">
        <v>88661</v>
      </c>
    </row>
    <row r="88662" spans="19:19" x14ac:dyDescent="0.2">
      <c r="S88662" s="12">
        <v>88662</v>
      </c>
    </row>
    <row r="88663" spans="19:19" x14ac:dyDescent="0.2">
      <c r="S88663" s="12">
        <v>88663</v>
      </c>
    </row>
    <row r="88664" spans="19:19" x14ac:dyDescent="0.2">
      <c r="S88664" s="12">
        <v>88664</v>
      </c>
    </row>
    <row r="88665" spans="19:19" x14ac:dyDescent="0.2">
      <c r="S88665" s="12">
        <v>88665</v>
      </c>
    </row>
    <row r="88666" spans="19:19" x14ac:dyDescent="0.2">
      <c r="S88666" s="12">
        <v>88666</v>
      </c>
    </row>
    <row r="88667" spans="19:19" x14ac:dyDescent="0.2">
      <c r="S88667" s="12">
        <v>88667</v>
      </c>
    </row>
    <row r="88668" spans="19:19" x14ac:dyDescent="0.2">
      <c r="S88668" s="12">
        <v>88668</v>
      </c>
    </row>
    <row r="88669" spans="19:19" x14ac:dyDescent="0.2">
      <c r="S88669" s="12">
        <v>88669</v>
      </c>
    </row>
    <row r="88670" spans="19:19" x14ac:dyDescent="0.2">
      <c r="S88670" s="12">
        <v>88670</v>
      </c>
    </row>
    <row r="88671" spans="19:19" x14ac:dyDescent="0.2">
      <c r="S88671" s="12">
        <v>88671</v>
      </c>
    </row>
    <row r="88672" spans="19:19" x14ac:dyDescent="0.2">
      <c r="S88672" s="12">
        <v>88672</v>
      </c>
    </row>
    <row r="88673" spans="19:19" x14ac:dyDescent="0.2">
      <c r="S88673" s="12">
        <v>88673</v>
      </c>
    </row>
    <row r="88674" spans="19:19" x14ac:dyDescent="0.2">
      <c r="S88674" s="12">
        <v>88674</v>
      </c>
    </row>
    <row r="88675" spans="19:19" x14ac:dyDescent="0.2">
      <c r="S88675" s="12">
        <v>88675</v>
      </c>
    </row>
    <row r="88676" spans="19:19" x14ac:dyDescent="0.2">
      <c r="S88676" s="12">
        <v>88676</v>
      </c>
    </row>
    <row r="88677" spans="19:19" x14ac:dyDescent="0.2">
      <c r="S88677" s="12">
        <v>88677</v>
      </c>
    </row>
    <row r="88678" spans="19:19" x14ac:dyDescent="0.2">
      <c r="S88678" s="12">
        <v>88678</v>
      </c>
    </row>
    <row r="88679" spans="19:19" x14ac:dyDescent="0.2">
      <c r="S88679" s="12">
        <v>88679</v>
      </c>
    </row>
    <row r="88680" spans="19:19" x14ac:dyDescent="0.2">
      <c r="S88680" s="12">
        <v>88680</v>
      </c>
    </row>
    <row r="88681" spans="19:19" x14ac:dyDescent="0.2">
      <c r="S88681" s="12">
        <v>88681</v>
      </c>
    </row>
    <row r="88682" spans="19:19" x14ac:dyDescent="0.2">
      <c r="S88682" s="12">
        <v>88682</v>
      </c>
    </row>
    <row r="88683" spans="19:19" x14ac:dyDescent="0.2">
      <c r="S88683" s="12">
        <v>88683</v>
      </c>
    </row>
    <row r="88684" spans="19:19" x14ac:dyDescent="0.2">
      <c r="S88684" s="12">
        <v>88684</v>
      </c>
    </row>
    <row r="88685" spans="19:19" x14ac:dyDescent="0.2">
      <c r="S88685" s="12">
        <v>88685</v>
      </c>
    </row>
    <row r="88686" spans="19:19" x14ac:dyDescent="0.2">
      <c r="S88686" s="12">
        <v>88686</v>
      </c>
    </row>
    <row r="88687" spans="19:19" x14ac:dyDescent="0.2">
      <c r="S88687" s="12">
        <v>88687</v>
      </c>
    </row>
    <row r="88688" spans="19:19" x14ac:dyDescent="0.2">
      <c r="S88688" s="12">
        <v>88688</v>
      </c>
    </row>
    <row r="88689" spans="19:19" x14ac:dyDescent="0.2">
      <c r="S88689" s="12">
        <v>88689</v>
      </c>
    </row>
    <row r="88690" spans="19:19" x14ac:dyDescent="0.2">
      <c r="S88690" s="12">
        <v>88690</v>
      </c>
    </row>
    <row r="88691" spans="19:19" x14ac:dyDescent="0.2">
      <c r="S88691" s="12">
        <v>88691</v>
      </c>
    </row>
    <row r="88692" spans="19:19" x14ac:dyDescent="0.2">
      <c r="S88692" s="12">
        <v>88692</v>
      </c>
    </row>
    <row r="88693" spans="19:19" x14ac:dyDescent="0.2">
      <c r="S88693" s="12">
        <v>88693</v>
      </c>
    </row>
    <row r="88694" spans="19:19" x14ac:dyDescent="0.2">
      <c r="S88694" s="12">
        <v>88694</v>
      </c>
    </row>
    <row r="88695" spans="19:19" x14ac:dyDescent="0.2">
      <c r="S88695" s="12">
        <v>88695</v>
      </c>
    </row>
    <row r="88696" spans="19:19" x14ac:dyDescent="0.2">
      <c r="S88696" s="12">
        <v>88696</v>
      </c>
    </row>
    <row r="88697" spans="19:19" x14ac:dyDescent="0.2">
      <c r="S88697" s="12">
        <v>88697</v>
      </c>
    </row>
    <row r="88698" spans="19:19" x14ac:dyDescent="0.2">
      <c r="S88698" s="12">
        <v>88698</v>
      </c>
    </row>
    <row r="88699" spans="19:19" x14ac:dyDescent="0.2">
      <c r="S88699" s="12">
        <v>88699</v>
      </c>
    </row>
    <row r="88700" spans="19:19" x14ac:dyDescent="0.2">
      <c r="S88700" s="12">
        <v>88700</v>
      </c>
    </row>
    <row r="88701" spans="19:19" x14ac:dyDescent="0.2">
      <c r="S88701" s="12">
        <v>88701</v>
      </c>
    </row>
    <row r="88702" spans="19:19" x14ac:dyDescent="0.2">
      <c r="S88702" s="12">
        <v>88702</v>
      </c>
    </row>
    <row r="88703" spans="19:19" x14ac:dyDescent="0.2">
      <c r="S88703" s="12">
        <v>88703</v>
      </c>
    </row>
    <row r="88704" spans="19:19" x14ac:dyDescent="0.2">
      <c r="S88704" s="12">
        <v>88704</v>
      </c>
    </row>
    <row r="88705" spans="19:19" x14ac:dyDescent="0.2">
      <c r="S88705" s="12">
        <v>88705</v>
      </c>
    </row>
    <row r="88706" spans="19:19" x14ac:dyDescent="0.2">
      <c r="S88706" s="12">
        <v>88706</v>
      </c>
    </row>
    <row r="88707" spans="19:19" x14ac:dyDescent="0.2">
      <c r="S88707" s="12">
        <v>88707</v>
      </c>
    </row>
    <row r="88708" spans="19:19" x14ac:dyDescent="0.2">
      <c r="S88708" s="12">
        <v>88708</v>
      </c>
    </row>
    <row r="88709" spans="19:19" x14ac:dyDescent="0.2">
      <c r="S88709" s="12">
        <v>88709</v>
      </c>
    </row>
    <row r="88710" spans="19:19" x14ac:dyDescent="0.2">
      <c r="S88710" s="12">
        <v>88710</v>
      </c>
    </row>
    <row r="88711" spans="19:19" x14ac:dyDescent="0.2">
      <c r="S88711" s="12">
        <v>88711</v>
      </c>
    </row>
    <row r="88712" spans="19:19" x14ac:dyDescent="0.2">
      <c r="S88712" s="12">
        <v>88712</v>
      </c>
    </row>
    <row r="88713" spans="19:19" x14ac:dyDescent="0.2">
      <c r="S88713" s="12">
        <v>88713</v>
      </c>
    </row>
    <row r="88714" spans="19:19" x14ac:dyDescent="0.2">
      <c r="S88714" s="12">
        <v>88714</v>
      </c>
    </row>
    <row r="88715" spans="19:19" x14ac:dyDescent="0.2">
      <c r="S88715" s="12">
        <v>88715</v>
      </c>
    </row>
    <row r="88716" spans="19:19" x14ac:dyDescent="0.2">
      <c r="S88716" s="12">
        <v>88716</v>
      </c>
    </row>
    <row r="88717" spans="19:19" x14ac:dyDescent="0.2">
      <c r="S88717" s="12">
        <v>88717</v>
      </c>
    </row>
    <row r="88718" spans="19:19" x14ac:dyDescent="0.2">
      <c r="S88718" s="12">
        <v>88718</v>
      </c>
    </row>
    <row r="88719" spans="19:19" x14ac:dyDescent="0.2">
      <c r="S88719" s="12">
        <v>88719</v>
      </c>
    </row>
    <row r="88720" spans="19:19" x14ac:dyDescent="0.2">
      <c r="S88720" s="12">
        <v>88720</v>
      </c>
    </row>
    <row r="88721" spans="19:19" x14ac:dyDescent="0.2">
      <c r="S88721" s="12">
        <v>88721</v>
      </c>
    </row>
    <row r="88722" spans="19:19" x14ac:dyDescent="0.2">
      <c r="S88722" s="12">
        <v>88722</v>
      </c>
    </row>
    <row r="88723" spans="19:19" x14ac:dyDescent="0.2">
      <c r="S88723" s="12">
        <v>88723</v>
      </c>
    </row>
    <row r="88724" spans="19:19" x14ac:dyDescent="0.2">
      <c r="S88724" s="12">
        <v>88724</v>
      </c>
    </row>
    <row r="88725" spans="19:19" x14ac:dyDescent="0.2">
      <c r="S88725" s="12">
        <v>88725</v>
      </c>
    </row>
    <row r="88726" spans="19:19" x14ac:dyDescent="0.2">
      <c r="S88726" s="12">
        <v>88726</v>
      </c>
    </row>
    <row r="88727" spans="19:19" x14ac:dyDescent="0.2">
      <c r="S88727" s="12">
        <v>88727</v>
      </c>
    </row>
    <row r="88728" spans="19:19" x14ac:dyDescent="0.2">
      <c r="S88728" s="12">
        <v>88728</v>
      </c>
    </row>
    <row r="88729" spans="19:19" x14ac:dyDescent="0.2">
      <c r="S88729" s="12">
        <v>88729</v>
      </c>
    </row>
    <row r="88730" spans="19:19" x14ac:dyDescent="0.2">
      <c r="S88730" s="12">
        <v>88730</v>
      </c>
    </row>
    <row r="88731" spans="19:19" x14ac:dyDescent="0.2">
      <c r="S88731" s="12">
        <v>88731</v>
      </c>
    </row>
    <row r="88732" spans="19:19" x14ac:dyDescent="0.2">
      <c r="S88732" s="12">
        <v>88732</v>
      </c>
    </row>
    <row r="88733" spans="19:19" x14ac:dyDescent="0.2">
      <c r="S88733" s="12">
        <v>88733</v>
      </c>
    </row>
    <row r="88734" spans="19:19" x14ac:dyDescent="0.2">
      <c r="S88734" s="12">
        <v>88734</v>
      </c>
    </row>
    <row r="88735" spans="19:19" x14ac:dyDescent="0.2">
      <c r="S88735" s="12">
        <v>88735</v>
      </c>
    </row>
    <row r="88736" spans="19:19" x14ac:dyDescent="0.2">
      <c r="S88736" s="12">
        <v>88736</v>
      </c>
    </row>
    <row r="88737" spans="19:19" x14ac:dyDescent="0.2">
      <c r="S88737" s="12">
        <v>88737</v>
      </c>
    </row>
    <row r="88738" spans="19:19" x14ac:dyDescent="0.2">
      <c r="S88738" s="12">
        <v>88738</v>
      </c>
    </row>
    <row r="88739" spans="19:19" x14ac:dyDescent="0.2">
      <c r="S88739" s="12">
        <v>88739</v>
      </c>
    </row>
    <row r="88740" spans="19:19" x14ac:dyDescent="0.2">
      <c r="S88740" s="12">
        <v>88740</v>
      </c>
    </row>
    <row r="88741" spans="19:19" x14ac:dyDescent="0.2">
      <c r="S88741" s="12">
        <v>88741</v>
      </c>
    </row>
    <row r="88742" spans="19:19" x14ac:dyDescent="0.2">
      <c r="S88742" s="12">
        <v>88742</v>
      </c>
    </row>
    <row r="88743" spans="19:19" x14ac:dyDescent="0.2">
      <c r="S88743" s="12">
        <v>88743</v>
      </c>
    </row>
    <row r="88744" spans="19:19" x14ac:dyDescent="0.2">
      <c r="S88744" s="12">
        <v>88744</v>
      </c>
    </row>
    <row r="88745" spans="19:19" x14ac:dyDescent="0.2">
      <c r="S88745" s="12">
        <v>88745</v>
      </c>
    </row>
    <row r="88746" spans="19:19" x14ac:dyDescent="0.2">
      <c r="S88746" s="12">
        <v>88746</v>
      </c>
    </row>
    <row r="88747" spans="19:19" x14ac:dyDescent="0.2">
      <c r="S88747" s="12">
        <v>88747</v>
      </c>
    </row>
    <row r="88748" spans="19:19" x14ac:dyDescent="0.2">
      <c r="S88748" s="12">
        <v>88748</v>
      </c>
    </row>
    <row r="88749" spans="19:19" x14ac:dyDescent="0.2">
      <c r="S88749" s="12">
        <v>88749</v>
      </c>
    </row>
    <row r="88750" spans="19:19" x14ac:dyDescent="0.2">
      <c r="S88750" s="12">
        <v>88750</v>
      </c>
    </row>
    <row r="88751" spans="19:19" x14ac:dyDescent="0.2">
      <c r="S88751" s="12">
        <v>88751</v>
      </c>
    </row>
    <row r="88752" spans="19:19" x14ac:dyDescent="0.2">
      <c r="S88752" s="12">
        <v>88752</v>
      </c>
    </row>
    <row r="88753" spans="19:19" x14ac:dyDescent="0.2">
      <c r="S88753" s="12">
        <v>88753</v>
      </c>
    </row>
    <row r="88754" spans="19:19" x14ac:dyDescent="0.2">
      <c r="S88754" s="12">
        <v>88754</v>
      </c>
    </row>
    <row r="88755" spans="19:19" x14ac:dyDescent="0.2">
      <c r="S88755" s="12">
        <v>88755</v>
      </c>
    </row>
    <row r="88756" spans="19:19" x14ac:dyDescent="0.2">
      <c r="S88756" s="12">
        <v>88756</v>
      </c>
    </row>
    <row r="88757" spans="19:19" x14ac:dyDescent="0.2">
      <c r="S88757" s="12">
        <v>88757</v>
      </c>
    </row>
    <row r="88758" spans="19:19" x14ac:dyDescent="0.2">
      <c r="S88758" s="12">
        <v>88758</v>
      </c>
    </row>
    <row r="88759" spans="19:19" x14ac:dyDescent="0.2">
      <c r="S88759" s="12">
        <v>88759</v>
      </c>
    </row>
    <row r="88760" spans="19:19" x14ac:dyDescent="0.2">
      <c r="S88760" s="12">
        <v>88760</v>
      </c>
    </row>
    <row r="88761" spans="19:19" x14ac:dyDescent="0.2">
      <c r="S88761" s="12">
        <v>88761</v>
      </c>
    </row>
    <row r="88762" spans="19:19" x14ac:dyDescent="0.2">
      <c r="S88762" s="12">
        <v>88762</v>
      </c>
    </row>
    <row r="88763" spans="19:19" x14ac:dyDescent="0.2">
      <c r="S88763" s="12">
        <v>88763</v>
      </c>
    </row>
    <row r="88764" spans="19:19" x14ac:dyDescent="0.2">
      <c r="S88764" s="12">
        <v>88764</v>
      </c>
    </row>
    <row r="88765" spans="19:19" x14ac:dyDescent="0.2">
      <c r="S88765" s="12">
        <v>88765</v>
      </c>
    </row>
    <row r="88766" spans="19:19" x14ac:dyDescent="0.2">
      <c r="S88766" s="12">
        <v>88766</v>
      </c>
    </row>
    <row r="88767" spans="19:19" x14ac:dyDescent="0.2">
      <c r="S88767" s="12">
        <v>88767</v>
      </c>
    </row>
    <row r="88768" spans="19:19" x14ac:dyDescent="0.2">
      <c r="S88768" s="12">
        <v>88768</v>
      </c>
    </row>
    <row r="88769" spans="19:19" x14ac:dyDescent="0.2">
      <c r="S88769" s="12">
        <v>88769</v>
      </c>
    </row>
    <row r="88770" spans="19:19" x14ac:dyDescent="0.2">
      <c r="S88770" s="12">
        <v>88770</v>
      </c>
    </row>
    <row r="88771" spans="19:19" x14ac:dyDescent="0.2">
      <c r="S88771" s="12">
        <v>88771</v>
      </c>
    </row>
    <row r="88772" spans="19:19" x14ac:dyDescent="0.2">
      <c r="S88772" s="12">
        <v>88772</v>
      </c>
    </row>
    <row r="88773" spans="19:19" x14ac:dyDescent="0.2">
      <c r="S88773" s="12">
        <v>88773</v>
      </c>
    </row>
    <row r="88774" spans="19:19" x14ac:dyDescent="0.2">
      <c r="S88774" s="12">
        <v>88774</v>
      </c>
    </row>
    <row r="88775" spans="19:19" x14ac:dyDescent="0.2">
      <c r="S88775" s="12">
        <v>88775</v>
      </c>
    </row>
    <row r="88776" spans="19:19" x14ac:dyDescent="0.2">
      <c r="S88776" s="12">
        <v>88776</v>
      </c>
    </row>
    <row r="88777" spans="19:19" x14ac:dyDescent="0.2">
      <c r="S88777" s="12">
        <v>88777</v>
      </c>
    </row>
    <row r="88778" spans="19:19" x14ac:dyDescent="0.2">
      <c r="S88778" s="12">
        <v>88778</v>
      </c>
    </row>
    <row r="88779" spans="19:19" x14ac:dyDescent="0.2">
      <c r="S88779" s="12">
        <v>88779</v>
      </c>
    </row>
    <row r="88780" spans="19:19" x14ac:dyDescent="0.2">
      <c r="S88780" s="12">
        <v>88780</v>
      </c>
    </row>
    <row r="88781" spans="19:19" x14ac:dyDescent="0.2">
      <c r="S88781" s="12">
        <v>88781</v>
      </c>
    </row>
    <row r="88782" spans="19:19" x14ac:dyDescent="0.2">
      <c r="S88782" s="12">
        <v>88782</v>
      </c>
    </row>
    <row r="88783" spans="19:19" x14ac:dyDescent="0.2">
      <c r="S88783" s="12">
        <v>88783</v>
      </c>
    </row>
    <row r="88784" spans="19:19" x14ac:dyDescent="0.2">
      <c r="S88784" s="12">
        <v>88784</v>
      </c>
    </row>
    <row r="88785" spans="19:19" x14ac:dyDescent="0.2">
      <c r="S88785" s="12">
        <v>88785</v>
      </c>
    </row>
    <row r="88786" spans="19:19" x14ac:dyDescent="0.2">
      <c r="S88786" s="12">
        <v>88786</v>
      </c>
    </row>
    <row r="88787" spans="19:19" x14ac:dyDescent="0.2">
      <c r="S88787" s="12">
        <v>88787</v>
      </c>
    </row>
    <row r="88788" spans="19:19" x14ac:dyDescent="0.2">
      <c r="S88788" s="12">
        <v>88788</v>
      </c>
    </row>
    <row r="88789" spans="19:19" x14ac:dyDescent="0.2">
      <c r="S88789" s="12">
        <v>88789</v>
      </c>
    </row>
    <row r="88790" spans="19:19" x14ac:dyDescent="0.2">
      <c r="S88790" s="12">
        <v>88790</v>
      </c>
    </row>
    <row r="88791" spans="19:19" x14ac:dyDescent="0.2">
      <c r="S88791" s="12">
        <v>88791</v>
      </c>
    </row>
    <row r="88792" spans="19:19" x14ac:dyDescent="0.2">
      <c r="S88792" s="12">
        <v>88792</v>
      </c>
    </row>
    <row r="88793" spans="19:19" x14ac:dyDescent="0.2">
      <c r="S88793" s="12">
        <v>88793</v>
      </c>
    </row>
    <row r="88794" spans="19:19" x14ac:dyDescent="0.2">
      <c r="S88794" s="12">
        <v>88794</v>
      </c>
    </row>
    <row r="88795" spans="19:19" x14ac:dyDescent="0.2">
      <c r="S88795" s="12">
        <v>88795</v>
      </c>
    </row>
    <row r="88796" spans="19:19" x14ac:dyDescent="0.2">
      <c r="S88796" s="12">
        <v>88796</v>
      </c>
    </row>
    <row r="88797" spans="19:19" x14ac:dyDescent="0.2">
      <c r="S88797" s="12">
        <v>88797</v>
      </c>
    </row>
    <row r="88798" spans="19:19" x14ac:dyDescent="0.2">
      <c r="S88798" s="12">
        <v>88798</v>
      </c>
    </row>
    <row r="88799" spans="19:19" x14ac:dyDescent="0.2">
      <c r="S88799" s="12">
        <v>88799</v>
      </c>
    </row>
    <row r="88800" spans="19:19" x14ac:dyDescent="0.2">
      <c r="S88800" s="12">
        <v>88800</v>
      </c>
    </row>
    <row r="88801" spans="19:19" x14ac:dyDescent="0.2">
      <c r="S88801" s="12">
        <v>88801</v>
      </c>
    </row>
    <row r="88802" spans="19:19" x14ac:dyDescent="0.2">
      <c r="S88802" s="12">
        <v>88802</v>
      </c>
    </row>
    <row r="88803" spans="19:19" x14ac:dyDescent="0.2">
      <c r="S88803" s="12">
        <v>88803</v>
      </c>
    </row>
    <row r="88804" spans="19:19" x14ac:dyDescent="0.2">
      <c r="S88804" s="12">
        <v>88804</v>
      </c>
    </row>
    <row r="88805" spans="19:19" x14ac:dyDescent="0.2">
      <c r="S88805" s="12">
        <v>88805</v>
      </c>
    </row>
    <row r="88806" spans="19:19" x14ac:dyDescent="0.2">
      <c r="S88806" s="12">
        <v>88806</v>
      </c>
    </row>
    <row r="88807" spans="19:19" x14ac:dyDescent="0.2">
      <c r="S88807" s="12">
        <v>88807</v>
      </c>
    </row>
    <row r="88808" spans="19:19" x14ac:dyDescent="0.2">
      <c r="S88808" s="12">
        <v>88808</v>
      </c>
    </row>
    <row r="88809" spans="19:19" x14ac:dyDescent="0.2">
      <c r="S88809" s="12">
        <v>88809</v>
      </c>
    </row>
    <row r="88810" spans="19:19" x14ac:dyDescent="0.2">
      <c r="S88810" s="12">
        <v>88810</v>
      </c>
    </row>
    <row r="88811" spans="19:19" x14ac:dyDescent="0.2">
      <c r="S88811" s="12">
        <v>88811</v>
      </c>
    </row>
    <row r="88812" spans="19:19" x14ac:dyDescent="0.2">
      <c r="S88812" s="12">
        <v>88812</v>
      </c>
    </row>
    <row r="88813" spans="19:19" x14ac:dyDescent="0.2">
      <c r="S88813" s="12">
        <v>88813</v>
      </c>
    </row>
    <row r="88814" spans="19:19" x14ac:dyDescent="0.2">
      <c r="S88814" s="12">
        <v>88814</v>
      </c>
    </row>
    <row r="88815" spans="19:19" x14ac:dyDescent="0.2">
      <c r="S88815" s="12">
        <v>88815</v>
      </c>
    </row>
    <row r="88816" spans="19:19" x14ac:dyDescent="0.2">
      <c r="S88816" s="12">
        <v>88816</v>
      </c>
    </row>
    <row r="88817" spans="19:19" x14ac:dyDescent="0.2">
      <c r="S88817" s="12">
        <v>88817</v>
      </c>
    </row>
    <row r="88818" spans="19:19" x14ac:dyDescent="0.2">
      <c r="S88818" s="12">
        <v>88818</v>
      </c>
    </row>
    <row r="88819" spans="19:19" x14ac:dyDescent="0.2">
      <c r="S88819" s="12">
        <v>88819</v>
      </c>
    </row>
    <row r="88820" spans="19:19" x14ac:dyDescent="0.2">
      <c r="S88820" s="12">
        <v>88820</v>
      </c>
    </row>
    <row r="88821" spans="19:19" x14ac:dyDescent="0.2">
      <c r="S88821" s="12">
        <v>88821</v>
      </c>
    </row>
    <row r="88822" spans="19:19" x14ac:dyDescent="0.2">
      <c r="S88822" s="12">
        <v>88822</v>
      </c>
    </row>
    <row r="88823" spans="19:19" x14ac:dyDescent="0.2">
      <c r="S88823" s="12">
        <v>88823</v>
      </c>
    </row>
    <row r="88824" spans="19:19" x14ac:dyDescent="0.2">
      <c r="S88824" s="12">
        <v>88824</v>
      </c>
    </row>
    <row r="88825" spans="19:19" x14ac:dyDescent="0.2">
      <c r="S88825" s="12">
        <v>88825</v>
      </c>
    </row>
    <row r="88826" spans="19:19" x14ac:dyDescent="0.2">
      <c r="S88826" s="12">
        <v>88826</v>
      </c>
    </row>
    <row r="88827" spans="19:19" x14ac:dyDescent="0.2">
      <c r="S88827" s="12">
        <v>88827</v>
      </c>
    </row>
    <row r="88828" spans="19:19" x14ac:dyDescent="0.2">
      <c r="S88828" s="12">
        <v>88828</v>
      </c>
    </row>
    <row r="88829" spans="19:19" x14ac:dyDescent="0.2">
      <c r="S88829" s="12">
        <v>88829</v>
      </c>
    </row>
    <row r="88830" spans="19:19" x14ac:dyDescent="0.2">
      <c r="S88830" s="12">
        <v>88830</v>
      </c>
    </row>
    <row r="88831" spans="19:19" x14ac:dyDescent="0.2">
      <c r="S88831" s="12">
        <v>88831</v>
      </c>
    </row>
    <row r="88832" spans="19:19" x14ac:dyDescent="0.2">
      <c r="S88832" s="12">
        <v>88832</v>
      </c>
    </row>
    <row r="88833" spans="19:19" x14ac:dyDescent="0.2">
      <c r="S88833" s="12">
        <v>88833</v>
      </c>
    </row>
    <row r="88834" spans="19:19" x14ac:dyDescent="0.2">
      <c r="S88834" s="12">
        <v>88834</v>
      </c>
    </row>
    <row r="88835" spans="19:19" x14ac:dyDescent="0.2">
      <c r="S88835" s="12">
        <v>88835</v>
      </c>
    </row>
    <row r="88836" spans="19:19" x14ac:dyDescent="0.2">
      <c r="S88836" s="12">
        <v>88836</v>
      </c>
    </row>
    <row r="88837" spans="19:19" x14ac:dyDescent="0.2">
      <c r="S88837" s="12">
        <v>88837</v>
      </c>
    </row>
    <row r="88838" spans="19:19" x14ac:dyDescent="0.2">
      <c r="S88838" s="12">
        <v>88838</v>
      </c>
    </row>
    <row r="88839" spans="19:19" x14ac:dyDescent="0.2">
      <c r="S88839" s="12">
        <v>88839</v>
      </c>
    </row>
    <row r="88840" spans="19:19" x14ac:dyDescent="0.2">
      <c r="S88840" s="12">
        <v>88840</v>
      </c>
    </row>
    <row r="88841" spans="19:19" x14ac:dyDescent="0.2">
      <c r="S88841" s="12">
        <v>88841</v>
      </c>
    </row>
    <row r="88842" spans="19:19" x14ac:dyDescent="0.2">
      <c r="S88842" s="12">
        <v>88842</v>
      </c>
    </row>
    <row r="88843" spans="19:19" x14ac:dyDescent="0.2">
      <c r="S88843" s="12">
        <v>88843</v>
      </c>
    </row>
    <row r="88844" spans="19:19" x14ac:dyDescent="0.2">
      <c r="S88844" s="12">
        <v>88844</v>
      </c>
    </row>
    <row r="88845" spans="19:19" x14ac:dyDescent="0.2">
      <c r="S88845" s="12">
        <v>88845</v>
      </c>
    </row>
    <row r="88846" spans="19:19" x14ac:dyDescent="0.2">
      <c r="S88846" s="12">
        <v>88846</v>
      </c>
    </row>
    <row r="88847" spans="19:19" x14ac:dyDescent="0.2">
      <c r="S88847" s="12">
        <v>88847</v>
      </c>
    </row>
    <row r="88848" spans="19:19" x14ac:dyDescent="0.2">
      <c r="S88848" s="12">
        <v>88848</v>
      </c>
    </row>
    <row r="88849" spans="19:19" x14ac:dyDescent="0.2">
      <c r="S88849" s="12">
        <v>88849</v>
      </c>
    </row>
    <row r="88850" spans="19:19" x14ac:dyDescent="0.2">
      <c r="S88850" s="12">
        <v>88850</v>
      </c>
    </row>
    <row r="88851" spans="19:19" x14ac:dyDescent="0.2">
      <c r="S88851" s="12">
        <v>88851</v>
      </c>
    </row>
    <row r="88852" spans="19:19" x14ac:dyDescent="0.2">
      <c r="S88852" s="12">
        <v>88852</v>
      </c>
    </row>
    <row r="88853" spans="19:19" x14ac:dyDescent="0.2">
      <c r="S88853" s="12">
        <v>88853</v>
      </c>
    </row>
    <row r="88854" spans="19:19" x14ac:dyDescent="0.2">
      <c r="S88854" s="12">
        <v>88854</v>
      </c>
    </row>
    <row r="88855" spans="19:19" x14ac:dyDescent="0.2">
      <c r="S88855" s="12">
        <v>88855</v>
      </c>
    </row>
    <row r="88856" spans="19:19" x14ac:dyDescent="0.2">
      <c r="S88856" s="12">
        <v>88856</v>
      </c>
    </row>
    <row r="88857" spans="19:19" x14ac:dyDescent="0.2">
      <c r="S88857" s="12">
        <v>88857</v>
      </c>
    </row>
    <row r="88858" spans="19:19" x14ac:dyDescent="0.2">
      <c r="S88858" s="12">
        <v>88858</v>
      </c>
    </row>
    <row r="88859" spans="19:19" x14ac:dyDescent="0.2">
      <c r="S88859" s="12">
        <v>88859</v>
      </c>
    </row>
    <row r="88860" spans="19:19" x14ac:dyDescent="0.2">
      <c r="S88860" s="12">
        <v>88860</v>
      </c>
    </row>
    <row r="88861" spans="19:19" x14ac:dyDescent="0.2">
      <c r="S88861" s="12">
        <v>88861</v>
      </c>
    </row>
    <row r="88862" spans="19:19" x14ac:dyDescent="0.2">
      <c r="S88862" s="12">
        <v>88862</v>
      </c>
    </row>
    <row r="88863" spans="19:19" x14ac:dyDescent="0.2">
      <c r="S88863" s="12">
        <v>88863</v>
      </c>
    </row>
    <row r="88864" spans="19:19" x14ac:dyDescent="0.2">
      <c r="S88864" s="12">
        <v>88864</v>
      </c>
    </row>
    <row r="88865" spans="19:19" x14ac:dyDescent="0.2">
      <c r="S88865" s="12">
        <v>88865</v>
      </c>
    </row>
    <row r="88866" spans="19:19" x14ac:dyDescent="0.2">
      <c r="S88866" s="12">
        <v>88866</v>
      </c>
    </row>
    <row r="88867" spans="19:19" x14ac:dyDescent="0.2">
      <c r="S88867" s="12">
        <v>88867</v>
      </c>
    </row>
    <row r="88868" spans="19:19" x14ac:dyDescent="0.2">
      <c r="S88868" s="12">
        <v>88868</v>
      </c>
    </row>
    <row r="88869" spans="19:19" x14ac:dyDescent="0.2">
      <c r="S88869" s="12">
        <v>88869</v>
      </c>
    </row>
    <row r="88870" spans="19:19" x14ac:dyDescent="0.2">
      <c r="S88870" s="12">
        <v>88870</v>
      </c>
    </row>
    <row r="88871" spans="19:19" x14ac:dyDescent="0.2">
      <c r="S88871" s="12">
        <v>88871</v>
      </c>
    </row>
    <row r="88872" spans="19:19" x14ac:dyDescent="0.2">
      <c r="S88872" s="12">
        <v>88872</v>
      </c>
    </row>
    <row r="88873" spans="19:19" x14ac:dyDescent="0.2">
      <c r="S88873" s="12">
        <v>88873</v>
      </c>
    </row>
    <row r="88874" spans="19:19" x14ac:dyDescent="0.2">
      <c r="S88874" s="12">
        <v>88874</v>
      </c>
    </row>
    <row r="88875" spans="19:19" x14ac:dyDescent="0.2">
      <c r="S88875" s="12">
        <v>88875</v>
      </c>
    </row>
    <row r="88876" spans="19:19" x14ac:dyDescent="0.2">
      <c r="S88876" s="12">
        <v>88876</v>
      </c>
    </row>
    <row r="88877" spans="19:19" x14ac:dyDescent="0.2">
      <c r="S88877" s="12">
        <v>88877</v>
      </c>
    </row>
    <row r="88878" spans="19:19" x14ac:dyDescent="0.2">
      <c r="S88878" s="12">
        <v>88878</v>
      </c>
    </row>
    <row r="88879" spans="19:19" x14ac:dyDescent="0.2">
      <c r="S88879" s="12">
        <v>88879</v>
      </c>
    </row>
    <row r="88880" spans="19:19" x14ac:dyDescent="0.2">
      <c r="S88880" s="12">
        <v>88880</v>
      </c>
    </row>
    <row r="88881" spans="19:19" x14ac:dyDescent="0.2">
      <c r="S88881" s="12">
        <v>88881</v>
      </c>
    </row>
    <row r="88882" spans="19:19" x14ac:dyDescent="0.2">
      <c r="S88882" s="12">
        <v>88882</v>
      </c>
    </row>
    <row r="88883" spans="19:19" x14ac:dyDescent="0.2">
      <c r="S88883" s="12">
        <v>88883</v>
      </c>
    </row>
    <row r="88884" spans="19:19" x14ac:dyDescent="0.2">
      <c r="S88884" s="12">
        <v>88884</v>
      </c>
    </row>
    <row r="88885" spans="19:19" x14ac:dyDescent="0.2">
      <c r="S88885" s="12">
        <v>88885</v>
      </c>
    </row>
    <row r="88886" spans="19:19" x14ac:dyDescent="0.2">
      <c r="S88886" s="12">
        <v>88886</v>
      </c>
    </row>
    <row r="88887" spans="19:19" x14ac:dyDescent="0.2">
      <c r="S88887" s="12">
        <v>88887</v>
      </c>
    </row>
    <row r="88888" spans="19:19" x14ac:dyDescent="0.2">
      <c r="S88888" s="12">
        <v>88888</v>
      </c>
    </row>
    <row r="88889" spans="19:19" x14ac:dyDescent="0.2">
      <c r="S88889" s="12">
        <v>88889</v>
      </c>
    </row>
    <row r="88890" spans="19:19" x14ac:dyDescent="0.2">
      <c r="S88890" s="12">
        <v>88890</v>
      </c>
    </row>
    <row r="88891" spans="19:19" x14ac:dyDescent="0.2">
      <c r="S88891" s="12">
        <v>88891</v>
      </c>
    </row>
    <row r="88892" spans="19:19" x14ac:dyDescent="0.2">
      <c r="S88892" s="12">
        <v>88892</v>
      </c>
    </row>
    <row r="88893" spans="19:19" x14ac:dyDescent="0.2">
      <c r="S88893" s="12">
        <v>88893</v>
      </c>
    </row>
    <row r="88894" spans="19:19" x14ac:dyDescent="0.2">
      <c r="S88894" s="12">
        <v>88894</v>
      </c>
    </row>
    <row r="88895" spans="19:19" x14ac:dyDescent="0.2">
      <c r="S88895" s="12">
        <v>88895</v>
      </c>
    </row>
    <row r="88896" spans="19:19" x14ac:dyDescent="0.2">
      <c r="S88896" s="12">
        <v>88896</v>
      </c>
    </row>
    <row r="88897" spans="19:19" x14ac:dyDescent="0.2">
      <c r="S88897" s="12">
        <v>88897</v>
      </c>
    </row>
    <row r="88898" spans="19:19" x14ac:dyDescent="0.2">
      <c r="S88898" s="12">
        <v>88898</v>
      </c>
    </row>
    <row r="88899" spans="19:19" x14ac:dyDescent="0.2">
      <c r="S88899" s="12">
        <v>88899</v>
      </c>
    </row>
    <row r="88900" spans="19:19" x14ac:dyDescent="0.2">
      <c r="S88900" s="12">
        <v>88900</v>
      </c>
    </row>
    <row r="88901" spans="19:19" x14ac:dyDescent="0.2">
      <c r="S88901" s="12">
        <v>88901</v>
      </c>
    </row>
    <row r="88902" spans="19:19" x14ac:dyDescent="0.2">
      <c r="S88902" s="12">
        <v>88902</v>
      </c>
    </row>
    <row r="88903" spans="19:19" x14ac:dyDescent="0.2">
      <c r="S88903" s="12">
        <v>88903</v>
      </c>
    </row>
    <row r="88904" spans="19:19" x14ac:dyDescent="0.2">
      <c r="S88904" s="12">
        <v>88904</v>
      </c>
    </row>
    <row r="88905" spans="19:19" x14ac:dyDescent="0.2">
      <c r="S88905" s="12">
        <v>88905</v>
      </c>
    </row>
    <row r="88906" spans="19:19" x14ac:dyDescent="0.2">
      <c r="S88906" s="12">
        <v>88906</v>
      </c>
    </row>
    <row r="88907" spans="19:19" x14ac:dyDescent="0.2">
      <c r="S88907" s="12">
        <v>88907</v>
      </c>
    </row>
    <row r="88908" spans="19:19" x14ac:dyDescent="0.2">
      <c r="S88908" s="12">
        <v>88908</v>
      </c>
    </row>
    <row r="88909" spans="19:19" x14ac:dyDescent="0.2">
      <c r="S88909" s="12">
        <v>88909</v>
      </c>
    </row>
    <row r="88910" spans="19:19" x14ac:dyDescent="0.2">
      <c r="S88910" s="12">
        <v>88910</v>
      </c>
    </row>
    <row r="88911" spans="19:19" x14ac:dyDescent="0.2">
      <c r="S88911" s="12">
        <v>88911</v>
      </c>
    </row>
    <row r="88912" spans="19:19" x14ac:dyDescent="0.2">
      <c r="S88912" s="12">
        <v>88912</v>
      </c>
    </row>
    <row r="88913" spans="19:19" x14ac:dyDescent="0.2">
      <c r="S88913" s="12">
        <v>88913</v>
      </c>
    </row>
    <row r="88914" spans="19:19" x14ac:dyDescent="0.2">
      <c r="S88914" s="12">
        <v>88914</v>
      </c>
    </row>
    <row r="88915" spans="19:19" x14ac:dyDescent="0.2">
      <c r="S88915" s="12">
        <v>88915</v>
      </c>
    </row>
    <row r="88916" spans="19:19" x14ac:dyDescent="0.2">
      <c r="S88916" s="12">
        <v>88916</v>
      </c>
    </row>
    <row r="88917" spans="19:19" x14ac:dyDescent="0.2">
      <c r="S88917" s="12">
        <v>88917</v>
      </c>
    </row>
    <row r="88918" spans="19:19" x14ac:dyDescent="0.2">
      <c r="S88918" s="12">
        <v>88918</v>
      </c>
    </row>
    <row r="88919" spans="19:19" x14ac:dyDescent="0.2">
      <c r="S88919" s="12">
        <v>88919</v>
      </c>
    </row>
    <row r="88920" spans="19:19" x14ac:dyDescent="0.2">
      <c r="S88920" s="12">
        <v>88920</v>
      </c>
    </row>
    <row r="88921" spans="19:19" x14ac:dyDescent="0.2">
      <c r="S88921" s="12">
        <v>88921</v>
      </c>
    </row>
    <row r="88922" spans="19:19" x14ac:dyDescent="0.2">
      <c r="S88922" s="12">
        <v>88922</v>
      </c>
    </row>
    <row r="88923" spans="19:19" x14ac:dyDescent="0.2">
      <c r="S88923" s="12">
        <v>88923</v>
      </c>
    </row>
    <row r="88924" spans="19:19" x14ac:dyDescent="0.2">
      <c r="S88924" s="12">
        <v>88924</v>
      </c>
    </row>
    <row r="88925" spans="19:19" x14ac:dyDescent="0.2">
      <c r="S88925" s="12">
        <v>88925</v>
      </c>
    </row>
    <row r="88926" spans="19:19" x14ac:dyDescent="0.2">
      <c r="S88926" s="12">
        <v>88926</v>
      </c>
    </row>
    <row r="88927" spans="19:19" x14ac:dyDescent="0.2">
      <c r="S88927" s="12">
        <v>88927</v>
      </c>
    </row>
    <row r="88928" spans="19:19" x14ac:dyDescent="0.2">
      <c r="S88928" s="12">
        <v>88928</v>
      </c>
    </row>
    <row r="88929" spans="19:19" x14ac:dyDescent="0.2">
      <c r="S88929" s="12">
        <v>88929</v>
      </c>
    </row>
    <row r="88930" spans="19:19" x14ac:dyDescent="0.2">
      <c r="S88930" s="12">
        <v>88930</v>
      </c>
    </row>
    <row r="88931" spans="19:19" x14ac:dyDescent="0.2">
      <c r="S88931" s="12">
        <v>88931</v>
      </c>
    </row>
    <row r="88932" spans="19:19" x14ac:dyDescent="0.2">
      <c r="S88932" s="12">
        <v>88932</v>
      </c>
    </row>
    <row r="88933" spans="19:19" x14ac:dyDescent="0.2">
      <c r="S88933" s="12">
        <v>88933</v>
      </c>
    </row>
    <row r="88934" spans="19:19" x14ac:dyDescent="0.2">
      <c r="S88934" s="12">
        <v>88934</v>
      </c>
    </row>
    <row r="88935" spans="19:19" x14ac:dyDescent="0.2">
      <c r="S88935" s="12">
        <v>88935</v>
      </c>
    </row>
    <row r="88936" spans="19:19" x14ac:dyDescent="0.2">
      <c r="S88936" s="12">
        <v>88936</v>
      </c>
    </row>
    <row r="88937" spans="19:19" x14ac:dyDescent="0.2">
      <c r="S88937" s="12">
        <v>88937</v>
      </c>
    </row>
    <row r="88938" spans="19:19" x14ac:dyDescent="0.2">
      <c r="S88938" s="12">
        <v>88938</v>
      </c>
    </row>
    <row r="88939" spans="19:19" x14ac:dyDescent="0.2">
      <c r="S88939" s="12">
        <v>88939</v>
      </c>
    </row>
    <row r="88940" spans="19:19" x14ac:dyDescent="0.2">
      <c r="S88940" s="12">
        <v>88940</v>
      </c>
    </row>
    <row r="88941" spans="19:19" x14ac:dyDescent="0.2">
      <c r="S88941" s="12">
        <v>88941</v>
      </c>
    </row>
    <row r="88942" spans="19:19" x14ac:dyDescent="0.2">
      <c r="S88942" s="12">
        <v>88942</v>
      </c>
    </row>
    <row r="88943" spans="19:19" x14ac:dyDescent="0.2">
      <c r="S88943" s="12">
        <v>88943</v>
      </c>
    </row>
    <row r="88944" spans="19:19" x14ac:dyDescent="0.2">
      <c r="S88944" s="12">
        <v>88944</v>
      </c>
    </row>
    <row r="88945" spans="19:19" x14ac:dyDescent="0.2">
      <c r="S88945" s="12">
        <v>88945</v>
      </c>
    </row>
    <row r="88946" spans="19:19" x14ac:dyDescent="0.2">
      <c r="S88946" s="12">
        <v>88946</v>
      </c>
    </row>
    <row r="88947" spans="19:19" x14ac:dyDescent="0.2">
      <c r="S88947" s="12">
        <v>88947</v>
      </c>
    </row>
    <row r="88948" spans="19:19" x14ac:dyDescent="0.2">
      <c r="S88948" s="12">
        <v>88948</v>
      </c>
    </row>
    <row r="88949" spans="19:19" x14ac:dyDescent="0.2">
      <c r="S88949" s="12">
        <v>88949</v>
      </c>
    </row>
    <row r="88950" spans="19:19" x14ac:dyDescent="0.2">
      <c r="S88950" s="12">
        <v>88950</v>
      </c>
    </row>
    <row r="88951" spans="19:19" x14ac:dyDescent="0.2">
      <c r="S88951" s="12">
        <v>88951</v>
      </c>
    </row>
    <row r="88952" spans="19:19" x14ac:dyDescent="0.2">
      <c r="S88952" s="12">
        <v>88952</v>
      </c>
    </row>
    <row r="88953" spans="19:19" x14ac:dyDescent="0.2">
      <c r="S88953" s="12">
        <v>88953</v>
      </c>
    </row>
    <row r="88954" spans="19:19" x14ac:dyDescent="0.2">
      <c r="S88954" s="12">
        <v>88954</v>
      </c>
    </row>
    <row r="88955" spans="19:19" x14ac:dyDescent="0.2">
      <c r="S88955" s="12">
        <v>88955</v>
      </c>
    </row>
    <row r="88956" spans="19:19" x14ac:dyDescent="0.2">
      <c r="S88956" s="12">
        <v>88956</v>
      </c>
    </row>
    <row r="88957" spans="19:19" x14ac:dyDescent="0.2">
      <c r="S88957" s="12">
        <v>88957</v>
      </c>
    </row>
    <row r="88958" spans="19:19" x14ac:dyDescent="0.2">
      <c r="S88958" s="12">
        <v>88958</v>
      </c>
    </row>
    <row r="88959" spans="19:19" x14ac:dyDescent="0.2">
      <c r="S88959" s="12">
        <v>88959</v>
      </c>
    </row>
    <row r="88960" spans="19:19" x14ac:dyDescent="0.2">
      <c r="S88960" s="12">
        <v>88960</v>
      </c>
    </row>
    <row r="88961" spans="19:19" x14ac:dyDescent="0.2">
      <c r="S88961" s="12">
        <v>88961</v>
      </c>
    </row>
    <row r="88962" spans="19:19" x14ac:dyDescent="0.2">
      <c r="S88962" s="12">
        <v>88962</v>
      </c>
    </row>
    <row r="88963" spans="19:19" x14ac:dyDescent="0.2">
      <c r="S88963" s="12">
        <v>88963</v>
      </c>
    </row>
    <row r="88964" spans="19:19" x14ac:dyDescent="0.2">
      <c r="S88964" s="12">
        <v>88964</v>
      </c>
    </row>
    <row r="88965" spans="19:19" x14ac:dyDescent="0.2">
      <c r="S88965" s="12">
        <v>88965</v>
      </c>
    </row>
    <row r="88966" spans="19:19" x14ac:dyDescent="0.2">
      <c r="S88966" s="12">
        <v>88966</v>
      </c>
    </row>
    <row r="88967" spans="19:19" x14ac:dyDescent="0.2">
      <c r="S88967" s="12">
        <v>88967</v>
      </c>
    </row>
    <row r="88968" spans="19:19" x14ac:dyDescent="0.2">
      <c r="S88968" s="12">
        <v>88968</v>
      </c>
    </row>
    <row r="88969" spans="19:19" x14ac:dyDescent="0.2">
      <c r="S88969" s="12">
        <v>88969</v>
      </c>
    </row>
    <row r="88970" spans="19:19" x14ac:dyDescent="0.2">
      <c r="S88970" s="12">
        <v>88970</v>
      </c>
    </row>
    <row r="88971" spans="19:19" x14ac:dyDescent="0.2">
      <c r="S88971" s="12">
        <v>88971</v>
      </c>
    </row>
    <row r="88972" spans="19:19" x14ac:dyDescent="0.2">
      <c r="S88972" s="12">
        <v>88972</v>
      </c>
    </row>
    <row r="88973" spans="19:19" x14ac:dyDescent="0.2">
      <c r="S88973" s="12">
        <v>88973</v>
      </c>
    </row>
    <row r="88974" spans="19:19" x14ac:dyDescent="0.2">
      <c r="S88974" s="12">
        <v>88974</v>
      </c>
    </row>
    <row r="88975" spans="19:19" x14ac:dyDescent="0.2">
      <c r="S88975" s="12">
        <v>88975</v>
      </c>
    </row>
    <row r="88976" spans="19:19" x14ac:dyDescent="0.2">
      <c r="S88976" s="12">
        <v>88976</v>
      </c>
    </row>
    <row r="88977" spans="19:19" x14ac:dyDescent="0.2">
      <c r="S88977" s="12">
        <v>88977</v>
      </c>
    </row>
    <row r="88978" spans="19:19" x14ac:dyDescent="0.2">
      <c r="S88978" s="12">
        <v>88978</v>
      </c>
    </row>
    <row r="88979" spans="19:19" x14ac:dyDescent="0.2">
      <c r="S88979" s="12">
        <v>88979</v>
      </c>
    </row>
    <row r="88980" spans="19:19" x14ac:dyDescent="0.2">
      <c r="S88980" s="12">
        <v>88980</v>
      </c>
    </row>
    <row r="88981" spans="19:19" x14ac:dyDescent="0.2">
      <c r="S88981" s="12">
        <v>88981</v>
      </c>
    </row>
    <row r="88982" spans="19:19" x14ac:dyDescent="0.2">
      <c r="S88982" s="12">
        <v>88982</v>
      </c>
    </row>
    <row r="88983" spans="19:19" x14ac:dyDescent="0.2">
      <c r="S88983" s="12">
        <v>88983</v>
      </c>
    </row>
    <row r="88984" spans="19:19" x14ac:dyDescent="0.2">
      <c r="S88984" s="12">
        <v>88984</v>
      </c>
    </row>
    <row r="88985" spans="19:19" x14ac:dyDescent="0.2">
      <c r="S88985" s="12">
        <v>88985</v>
      </c>
    </row>
    <row r="88986" spans="19:19" x14ac:dyDescent="0.2">
      <c r="S88986" s="12">
        <v>88986</v>
      </c>
    </row>
    <row r="88987" spans="19:19" x14ac:dyDescent="0.2">
      <c r="S88987" s="12">
        <v>88987</v>
      </c>
    </row>
    <row r="88988" spans="19:19" x14ac:dyDescent="0.2">
      <c r="S88988" s="12">
        <v>88988</v>
      </c>
    </row>
    <row r="88989" spans="19:19" x14ac:dyDescent="0.2">
      <c r="S88989" s="12">
        <v>88989</v>
      </c>
    </row>
    <row r="88990" spans="19:19" x14ac:dyDescent="0.2">
      <c r="S88990" s="12">
        <v>88990</v>
      </c>
    </row>
    <row r="88991" spans="19:19" x14ac:dyDescent="0.2">
      <c r="S88991" s="12">
        <v>88991</v>
      </c>
    </row>
    <row r="88992" spans="19:19" x14ac:dyDescent="0.2">
      <c r="S88992" s="12">
        <v>88992</v>
      </c>
    </row>
    <row r="88993" spans="19:19" x14ac:dyDescent="0.2">
      <c r="S88993" s="12">
        <v>88993</v>
      </c>
    </row>
    <row r="88994" spans="19:19" x14ac:dyDescent="0.2">
      <c r="S88994" s="12">
        <v>88994</v>
      </c>
    </row>
    <row r="88995" spans="19:19" x14ac:dyDescent="0.2">
      <c r="S88995" s="12">
        <v>88995</v>
      </c>
    </row>
    <row r="88996" spans="19:19" x14ac:dyDescent="0.2">
      <c r="S88996" s="12">
        <v>88996</v>
      </c>
    </row>
    <row r="88997" spans="19:19" x14ac:dyDescent="0.2">
      <c r="S88997" s="12">
        <v>88997</v>
      </c>
    </row>
    <row r="88998" spans="19:19" x14ac:dyDescent="0.2">
      <c r="S88998" s="12">
        <v>88998</v>
      </c>
    </row>
    <row r="88999" spans="19:19" x14ac:dyDescent="0.2">
      <c r="S88999" s="12">
        <v>88999</v>
      </c>
    </row>
    <row r="89000" spans="19:19" x14ac:dyDescent="0.2">
      <c r="S89000" s="12">
        <v>89000</v>
      </c>
    </row>
    <row r="89001" spans="19:19" x14ac:dyDescent="0.2">
      <c r="S89001" s="12">
        <v>89001</v>
      </c>
    </row>
    <row r="89002" spans="19:19" x14ac:dyDescent="0.2">
      <c r="S89002" s="12">
        <v>89002</v>
      </c>
    </row>
    <row r="89003" spans="19:19" x14ac:dyDescent="0.2">
      <c r="S89003" s="12">
        <v>89003</v>
      </c>
    </row>
    <row r="89004" spans="19:19" x14ac:dyDescent="0.2">
      <c r="S89004" s="12">
        <v>89004</v>
      </c>
    </row>
    <row r="89005" spans="19:19" x14ac:dyDescent="0.2">
      <c r="S89005" s="12">
        <v>89005</v>
      </c>
    </row>
    <row r="89006" spans="19:19" x14ac:dyDescent="0.2">
      <c r="S89006" s="12">
        <v>89006</v>
      </c>
    </row>
    <row r="89007" spans="19:19" x14ac:dyDescent="0.2">
      <c r="S89007" s="12">
        <v>89007</v>
      </c>
    </row>
    <row r="89008" spans="19:19" x14ac:dyDescent="0.2">
      <c r="S89008" s="12">
        <v>89008</v>
      </c>
    </row>
    <row r="89009" spans="19:19" x14ac:dyDescent="0.2">
      <c r="S89009" s="12">
        <v>89009</v>
      </c>
    </row>
    <row r="89010" spans="19:19" x14ac:dyDescent="0.2">
      <c r="S89010" s="12">
        <v>89010</v>
      </c>
    </row>
    <row r="89011" spans="19:19" x14ac:dyDescent="0.2">
      <c r="S89011" s="12">
        <v>89011</v>
      </c>
    </row>
    <row r="89012" spans="19:19" x14ac:dyDescent="0.2">
      <c r="S89012" s="12">
        <v>89012</v>
      </c>
    </row>
    <row r="89013" spans="19:19" x14ac:dyDescent="0.2">
      <c r="S89013" s="12">
        <v>89013</v>
      </c>
    </row>
    <row r="89014" spans="19:19" x14ac:dyDescent="0.2">
      <c r="S89014" s="12">
        <v>89014</v>
      </c>
    </row>
    <row r="89015" spans="19:19" x14ac:dyDescent="0.2">
      <c r="S89015" s="12">
        <v>89015</v>
      </c>
    </row>
    <row r="89016" spans="19:19" x14ac:dyDescent="0.2">
      <c r="S89016" s="12">
        <v>89016</v>
      </c>
    </row>
    <row r="89017" spans="19:19" x14ac:dyDescent="0.2">
      <c r="S89017" s="12">
        <v>89017</v>
      </c>
    </row>
    <row r="89018" spans="19:19" x14ac:dyDescent="0.2">
      <c r="S89018" s="12">
        <v>89018</v>
      </c>
    </row>
    <row r="89019" spans="19:19" x14ac:dyDescent="0.2">
      <c r="S89019" s="12">
        <v>89019</v>
      </c>
    </row>
    <row r="89020" spans="19:19" x14ac:dyDescent="0.2">
      <c r="S89020" s="12">
        <v>89020</v>
      </c>
    </row>
    <row r="89021" spans="19:19" x14ac:dyDescent="0.2">
      <c r="S89021" s="12">
        <v>89021</v>
      </c>
    </row>
    <row r="89022" spans="19:19" x14ac:dyDescent="0.2">
      <c r="S89022" s="12">
        <v>89022</v>
      </c>
    </row>
    <row r="89023" spans="19:19" x14ac:dyDescent="0.2">
      <c r="S89023" s="12">
        <v>89023</v>
      </c>
    </row>
    <row r="89024" spans="19:19" x14ac:dyDescent="0.2">
      <c r="S89024" s="12">
        <v>89024</v>
      </c>
    </row>
    <row r="89025" spans="19:19" x14ac:dyDescent="0.2">
      <c r="S89025" s="12">
        <v>89025</v>
      </c>
    </row>
    <row r="89026" spans="19:19" x14ac:dyDescent="0.2">
      <c r="S89026" s="12">
        <v>89026</v>
      </c>
    </row>
    <row r="89027" spans="19:19" x14ac:dyDescent="0.2">
      <c r="S89027" s="12">
        <v>89027</v>
      </c>
    </row>
    <row r="89028" spans="19:19" x14ac:dyDescent="0.2">
      <c r="S89028" s="12">
        <v>89028</v>
      </c>
    </row>
    <row r="89029" spans="19:19" x14ac:dyDescent="0.2">
      <c r="S89029" s="12">
        <v>89029</v>
      </c>
    </row>
    <row r="89030" spans="19:19" x14ac:dyDescent="0.2">
      <c r="S89030" s="12">
        <v>89030</v>
      </c>
    </row>
    <row r="89031" spans="19:19" x14ac:dyDescent="0.2">
      <c r="S89031" s="12">
        <v>89031</v>
      </c>
    </row>
    <row r="89032" spans="19:19" x14ac:dyDescent="0.2">
      <c r="S89032" s="12">
        <v>89032</v>
      </c>
    </row>
    <row r="89033" spans="19:19" x14ac:dyDescent="0.2">
      <c r="S89033" s="12">
        <v>89033</v>
      </c>
    </row>
    <row r="89034" spans="19:19" x14ac:dyDescent="0.2">
      <c r="S89034" s="12">
        <v>89034</v>
      </c>
    </row>
    <row r="89035" spans="19:19" x14ac:dyDescent="0.2">
      <c r="S89035" s="12">
        <v>89035</v>
      </c>
    </row>
    <row r="89036" spans="19:19" x14ac:dyDescent="0.2">
      <c r="S89036" s="12">
        <v>89036</v>
      </c>
    </row>
    <row r="89037" spans="19:19" x14ac:dyDescent="0.2">
      <c r="S89037" s="12">
        <v>89037</v>
      </c>
    </row>
    <row r="89038" spans="19:19" x14ac:dyDescent="0.2">
      <c r="S89038" s="12">
        <v>89038</v>
      </c>
    </row>
    <row r="89039" spans="19:19" x14ac:dyDescent="0.2">
      <c r="S89039" s="12">
        <v>89039</v>
      </c>
    </row>
    <row r="89040" spans="19:19" x14ac:dyDescent="0.2">
      <c r="S89040" s="12">
        <v>89040</v>
      </c>
    </row>
    <row r="89041" spans="19:19" x14ac:dyDescent="0.2">
      <c r="S89041" s="12">
        <v>89041</v>
      </c>
    </row>
    <row r="89042" spans="19:19" x14ac:dyDescent="0.2">
      <c r="S89042" s="12">
        <v>89042</v>
      </c>
    </row>
    <row r="89043" spans="19:19" x14ac:dyDescent="0.2">
      <c r="S89043" s="12">
        <v>89043</v>
      </c>
    </row>
    <row r="89044" spans="19:19" x14ac:dyDescent="0.2">
      <c r="S89044" s="12">
        <v>89044</v>
      </c>
    </row>
    <row r="89045" spans="19:19" x14ac:dyDescent="0.2">
      <c r="S89045" s="12">
        <v>89045</v>
      </c>
    </row>
    <row r="89046" spans="19:19" x14ac:dyDescent="0.2">
      <c r="S89046" s="12">
        <v>89046</v>
      </c>
    </row>
    <row r="89047" spans="19:19" x14ac:dyDescent="0.2">
      <c r="S89047" s="12">
        <v>89047</v>
      </c>
    </row>
    <row r="89048" spans="19:19" x14ac:dyDescent="0.2">
      <c r="S89048" s="12">
        <v>89048</v>
      </c>
    </row>
    <row r="89049" spans="19:19" x14ac:dyDescent="0.2">
      <c r="S89049" s="12">
        <v>89049</v>
      </c>
    </row>
    <row r="89050" spans="19:19" x14ac:dyDescent="0.2">
      <c r="S89050" s="12">
        <v>89050</v>
      </c>
    </row>
    <row r="89051" spans="19:19" x14ac:dyDescent="0.2">
      <c r="S89051" s="12">
        <v>89051</v>
      </c>
    </row>
    <row r="89052" spans="19:19" x14ac:dyDescent="0.2">
      <c r="S89052" s="12">
        <v>89052</v>
      </c>
    </row>
    <row r="89053" spans="19:19" x14ac:dyDescent="0.2">
      <c r="S89053" s="12">
        <v>89053</v>
      </c>
    </row>
    <row r="89054" spans="19:19" x14ac:dyDescent="0.2">
      <c r="S89054" s="12">
        <v>89054</v>
      </c>
    </row>
    <row r="89055" spans="19:19" x14ac:dyDescent="0.2">
      <c r="S89055" s="12">
        <v>89055</v>
      </c>
    </row>
    <row r="89056" spans="19:19" x14ac:dyDescent="0.2">
      <c r="S89056" s="12">
        <v>89056</v>
      </c>
    </row>
    <row r="89057" spans="19:19" x14ac:dyDescent="0.2">
      <c r="S89057" s="12">
        <v>89057</v>
      </c>
    </row>
    <row r="89058" spans="19:19" x14ac:dyDescent="0.2">
      <c r="S89058" s="12">
        <v>89058</v>
      </c>
    </row>
    <row r="89059" spans="19:19" x14ac:dyDescent="0.2">
      <c r="S89059" s="12">
        <v>89059</v>
      </c>
    </row>
    <row r="89060" spans="19:19" x14ac:dyDescent="0.2">
      <c r="S89060" s="12">
        <v>89060</v>
      </c>
    </row>
    <row r="89061" spans="19:19" x14ac:dyDescent="0.2">
      <c r="S89061" s="12">
        <v>89061</v>
      </c>
    </row>
    <row r="89062" spans="19:19" x14ac:dyDescent="0.2">
      <c r="S89062" s="12">
        <v>89062</v>
      </c>
    </row>
    <row r="89063" spans="19:19" x14ac:dyDescent="0.2">
      <c r="S89063" s="12">
        <v>89063</v>
      </c>
    </row>
    <row r="89064" spans="19:19" x14ac:dyDescent="0.2">
      <c r="S89064" s="12">
        <v>89064</v>
      </c>
    </row>
    <row r="89065" spans="19:19" x14ac:dyDescent="0.2">
      <c r="S89065" s="12">
        <v>89065</v>
      </c>
    </row>
    <row r="89066" spans="19:19" x14ac:dyDescent="0.2">
      <c r="S89066" s="12">
        <v>89066</v>
      </c>
    </row>
    <row r="89067" spans="19:19" x14ac:dyDescent="0.2">
      <c r="S89067" s="12">
        <v>89067</v>
      </c>
    </row>
    <row r="89068" spans="19:19" x14ac:dyDescent="0.2">
      <c r="S89068" s="12">
        <v>89068</v>
      </c>
    </row>
    <row r="89069" spans="19:19" x14ac:dyDescent="0.2">
      <c r="S89069" s="12">
        <v>89069</v>
      </c>
    </row>
    <row r="89070" spans="19:19" x14ac:dyDescent="0.2">
      <c r="S89070" s="12">
        <v>89070</v>
      </c>
    </row>
    <row r="89071" spans="19:19" x14ac:dyDescent="0.2">
      <c r="S89071" s="12">
        <v>89071</v>
      </c>
    </row>
    <row r="89072" spans="19:19" x14ac:dyDescent="0.2">
      <c r="S89072" s="12">
        <v>89072</v>
      </c>
    </row>
    <row r="89073" spans="19:19" x14ac:dyDescent="0.2">
      <c r="S89073" s="12">
        <v>89073</v>
      </c>
    </row>
    <row r="89074" spans="19:19" x14ac:dyDescent="0.2">
      <c r="S89074" s="12">
        <v>89074</v>
      </c>
    </row>
    <row r="89075" spans="19:19" x14ac:dyDescent="0.2">
      <c r="S89075" s="12">
        <v>89075</v>
      </c>
    </row>
    <row r="89076" spans="19:19" x14ac:dyDescent="0.2">
      <c r="S89076" s="12">
        <v>89076</v>
      </c>
    </row>
    <row r="89077" spans="19:19" x14ac:dyDescent="0.2">
      <c r="S89077" s="12">
        <v>89077</v>
      </c>
    </row>
    <row r="89078" spans="19:19" x14ac:dyDescent="0.2">
      <c r="S89078" s="12">
        <v>89078</v>
      </c>
    </row>
    <row r="89079" spans="19:19" x14ac:dyDescent="0.2">
      <c r="S89079" s="12">
        <v>89079</v>
      </c>
    </row>
    <row r="89080" spans="19:19" x14ac:dyDescent="0.2">
      <c r="S89080" s="12">
        <v>89080</v>
      </c>
    </row>
    <row r="89081" spans="19:19" x14ac:dyDescent="0.2">
      <c r="S89081" s="12">
        <v>89081</v>
      </c>
    </row>
    <row r="89082" spans="19:19" x14ac:dyDescent="0.2">
      <c r="S89082" s="12">
        <v>89082</v>
      </c>
    </row>
    <row r="89083" spans="19:19" x14ac:dyDescent="0.2">
      <c r="S89083" s="12">
        <v>89083</v>
      </c>
    </row>
    <row r="89084" spans="19:19" x14ac:dyDescent="0.2">
      <c r="S89084" s="12">
        <v>89084</v>
      </c>
    </row>
    <row r="89085" spans="19:19" x14ac:dyDescent="0.2">
      <c r="S89085" s="12">
        <v>89085</v>
      </c>
    </row>
    <row r="89086" spans="19:19" x14ac:dyDescent="0.2">
      <c r="S89086" s="12">
        <v>89086</v>
      </c>
    </row>
    <row r="89087" spans="19:19" x14ac:dyDescent="0.2">
      <c r="S89087" s="12">
        <v>89087</v>
      </c>
    </row>
    <row r="89088" spans="19:19" x14ac:dyDescent="0.2">
      <c r="S89088" s="12">
        <v>89088</v>
      </c>
    </row>
    <row r="89089" spans="19:19" x14ac:dyDescent="0.2">
      <c r="S89089" s="12">
        <v>89089</v>
      </c>
    </row>
    <row r="89090" spans="19:19" x14ac:dyDescent="0.2">
      <c r="S89090" s="12">
        <v>89090</v>
      </c>
    </row>
    <row r="89091" spans="19:19" x14ac:dyDescent="0.2">
      <c r="S89091" s="12">
        <v>89091</v>
      </c>
    </row>
    <row r="89092" spans="19:19" x14ac:dyDescent="0.2">
      <c r="S89092" s="12">
        <v>89092</v>
      </c>
    </row>
    <row r="89093" spans="19:19" x14ac:dyDescent="0.2">
      <c r="S89093" s="12">
        <v>89093</v>
      </c>
    </row>
    <row r="89094" spans="19:19" x14ac:dyDescent="0.2">
      <c r="S89094" s="12">
        <v>89094</v>
      </c>
    </row>
    <row r="89095" spans="19:19" x14ac:dyDescent="0.2">
      <c r="S89095" s="12">
        <v>89095</v>
      </c>
    </row>
    <row r="89096" spans="19:19" x14ac:dyDescent="0.2">
      <c r="S89096" s="12">
        <v>89096</v>
      </c>
    </row>
    <row r="89097" spans="19:19" x14ac:dyDescent="0.2">
      <c r="S89097" s="12">
        <v>89097</v>
      </c>
    </row>
    <row r="89098" spans="19:19" x14ac:dyDescent="0.2">
      <c r="S89098" s="12">
        <v>89098</v>
      </c>
    </row>
    <row r="89099" spans="19:19" x14ac:dyDescent="0.2">
      <c r="S89099" s="12">
        <v>89099</v>
      </c>
    </row>
    <row r="89100" spans="19:19" x14ac:dyDescent="0.2">
      <c r="S89100" s="12">
        <v>89100</v>
      </c>
    </row>
    <row r="89101" spans="19:19" x14ac:dyDescent="0.2">
      <c r="S89101" s="12">
        <v>89101</v>
      </c>
    </row>
    <row r="89102" spans="19:19" x14ac:dyDescent="0.2">
      <c r="S89102" s="12">
        <v>89102</v>
      </c>
    </row>
    <row r="89103" spans="19:19" x14ac:dyDescent="0.2">
      <c r="S89103" s="12">
        <v>89103</v>
      </c>
    </row>
    <row r="89104" spans="19:19" x14ac:dyDescent="0.2">
      <c r="S89104" s="12">
        <v>89104</v>
      </c>
    </row>
    <row r="89105" spans="19:19" x14ac:dyDescent="0.2">
      <c r="S89105" s="12">
        <v>89105</v>
      </c>
    </row>
    <row r="89106" spans="19:19" x14ac:dyDescent="0.2">
      <c r="S89106" s="12">
        <v>89106</v>
      </c>
    </row>
    <row r="89107" spans="19:19" x14ac:dyDescent="0.2">
      <c r="S89107" s="12">
        <v>89107</v>
      </c>
    </row>
    <row r="89108" spans="19:19" x14ac:dyDescent="0.2">
      <c r="S89108" s="12">
        <v>89108</v>
      </c>
    </row>
    <row r="89109" spans="19:19" x14ac:dyDescent="0.2">
      <c r="S89109" s="12">
        <v>89109</v>
      </c>
    </row>
    <row r="89110" spans="19:19" x14ac:dyDescent="0.2">
      <c r="S89110" s="12">
        <v>89110</v>
      </c>
    </row>
    <row r="89111" spans="19:19" x14ac:dyDescent="0.2">
      <c r="S89111" s="12">
        <v>89111</v>
      </c>
    </row>
    <row r="89112" spans="19:19" x14ac:dyDescent="0.2">
      <c r="S89112" s="12">
        <v>89112</v>
      </c>
    </row>
    <row r="89113" spans="19:19" x14ac:dyDescent="0.2">
      <c r="S89113" s="12">
        <v>89113</v>
      </c>
    </row>
    <row r="89114" spans="19:19" x14ac:dyDescent="0.2">
      <c r="S89114" s="12">
        <v>89114</v>
      </c>
    </row>
    <row r="89115" spans="19:19" x14ac:dyDescent="0.2">
      <c r="S89115" s="12">
        <v>89115</v>
      </c>
    </row>
    <row r="89116" spans="19:19" x14ac:dyDescent="0.2">
      <c r="S89116" s="12">
        <v>89116</v>
      </c>
    </row>
    <row r="89117" spans="19:19" x14ac:dyDescent="0.2">
      <c r="S89117" s="12">
        <v>89117</v>
      </c>
    </row>
    <row r="89118" spans="19:19" x14ac:dyDescent="0.2">
      <c r="S89118" s="12">
        <v>89118</v>
      </c>
    </row>
    <row r="89119" spans="19:19" x14ac:dyDescent="0.2">
      <c r="S89119" s="12">
        <v>89119</v>
      </c>
    </row>
    <row r="89120" spans="19:19" x14ac:dyDescent="0.2">
      <c r="S89120" s="12">
        <v>89120</v>
      </c>
    </row>
    <row r="89121" spans="19:19" x14ac:dyDescent="0.2">
      <c r="S89121" s="12">
        <v>89121</v>
      </c>
    </row>
    <row r="89122" spans="19:19" x14ac:dyDescent="0.2">
      <c r="S89122" s="12">
        <v>89122</v>
      </c>
    </row>
    <row r="89123" spans="19:19" x14ac:dyDescent="0.2">
      <c r="S89123" s="12">
        <v>89123</v>
      </c>
    </row>
    <row r="89124" spans="19:19" x14ac:dyDescent="0.2">
      <c r="S89124" s="12">
        <v>89124</v>
      </c>
    </row>
    <row r="89125" spans="19:19" x14ac:dyDescent="0.2">
      <c r="S89125" s="12">
        <v>89125</v>
      </c>
    </row>
    <row r="89126" spans="19:19" x14ac:dyDescent="0.2">
      <c r="S89126" s="12">
        <v>89126</v>
      </c>
    </row>
    <row r="89127" spans="19:19" x14ac:dyDescent="0.2">
      <c r="S89127" s="12">
        <v>89127</v>
      </c>
    </row>
    <row r="89128" spans="19:19" x14ac:dyDescent="0.2">
      <c r="S89128" s="12">
        <v>89128</v>
      </c>
    </row>
    <row r="89129" spans="19:19" x14ac:dyDescent="0.2">
      <c r="S89129" s="12">
        <v>89129</v>
      </c>
    </row>
    <row r="89130" spans="19:19" x14ac:dyDescent="0.2">
      <c r="S89130" s="12">
        <v>89130</v>
      </c>
    </row>
    <row r="89131" spans="19:19" x14ac:dyDescent="0.2">
      <c r="S89131" s="12">
        <v>89131</v>
      </c>
    </row>
    <row r="89132" spans="19:19" x14ac:dyDescent="0.2">
      <c r="S89132" s="12">
        <v>89132</v>
      </c>
    </row>
    <row r="89133" spans="19:19" x14ac:dyDescent="0.2">
      <c r="S89133" s="12">
        <v>89133</v>
      </c>
    </row>
    <row r="89134" spans="19:19" x14ac:dyDescent="0.2">
      <c r="S89134" s="12">
        <v>89134</v>
      </c>
    </row>
    <row r="89135" spans="19:19" x14ac:dyDescent="0.2">
      <c r="S89135" s="12">
        <v>89135</v>
      </c>
    </row>
    <row r="89136" spans="19:19" x14ac:dyDescent="0.2">
      <c r="S89136" s="12">
        <v>89136</v>
      </c>
    </row>
    <row r="89137" spans="19:19" x14ac:dyDescent="0.2">
      <c r="S89137" s="12">
        <v>89137</v>
      </c>
    </row>
    <row r="89138" spans="19:19" x14ac:dyDescent="0.2">
      <c r="S89138" s="12">
        <v>89138</v>
      </c>
    </row>
    <row r="89139" spans="19:19" x14ac:dyDescent="0.2">
      <c r="S89139" s="12">
        <v>89139</v>
      </c>
    </row>
    <row r="89140" spans="19:19" x14ac:dyDescent="0.2">
      <c r="S89140" s="12">
        <v>89140</v>
      </c>
    </row>
    <row r="89141" spans="19:19" x14ac:dyDescent="0.2">
      <c r="S89141" s="12">
        <v>89141</v>
      </c>
    </row>
    <row r="89142" spans="19:19" x14ac:dyDescent="0.2">
      <c r="S89142" s="12">
        <v>89142</v>
      </c>
    </row>
    <row r="89143" spans="19:19" x14ac:dyDescent="0.2">
      <c r="S89143" s="12">
        <v>89143</v>
      </c>
    </row>
    <row r="89144" spans="19:19" x14ac:dyDescent="0.2">
      <c r="S89144" s="12">
        <v>89144</v>
      </c>
    </row>
    <row r="89145" spans="19:19" x14ac:dyDescent="0.2">
      <c r="S89145" s="12">
        <v>89145</v>
      </c>
    </row>
    <row r="89146" spans="19:19" x14ac:dyDescent="0.2">
      <c r="S89146" s="12">
        <v>89146</v>
      </c>
    </row>
    <row r="89147" spans="19:19" x14ac:dyDescent="0.2">
      <c r="S89147" s="12">
        <v>89147</v>
      </c>
    </row>
    <row r="89148" spans="19:19" x14ac:dyDescent="0.2">
      <c r="S89148" s="12">
        <v>89148</v>
      </c>
    </row>
    <row r="89149" spans="19:19" x14ac:dyDescent="0.2">
      <c r="S89149" s="12">
        <v>89149</v>
      </c>
    </row>
    <row r="89150" spans="19:19" x14ac:dyDescent="0.2">
      <c r="S89150" s="12">
        <v>89150</v>
      </c>
    </row>
    <row r="89151" spans="19:19" x14ac:dyDescent="0.2">
      <c r="S89151" s="12">
        <v>89151</v>
      </c>
    </row>
    <row r="89152" spans="19:19" x14ac:dyDescent="0.2">
      <c r="S89152" s="12">
        <v>89152</v>
      </c>
    </row>
    <row r="89153" spans="19:19" x14ac:dyDescent="0.2">
      <c r="S89153" s="12">
        <v>89153</v>
      </c>
    </row>
    <row r="89154" spans="19:19" x14ac:dyDescent="0.2">
      <c r="S89154" s="12">
        <v>89154</v>
      </c>
    </row>
    <row r="89155" spans="19:19" x14ac:dyDescent="0.2">
      <c r="S89155" s="12">
        <v>89155</v>
      </c>
    </row>
    <row r="89156" spans="19:19" x14ac:dyDescent="0.2">
      <c r="S89156" s="12">
        <v>89156</v>
      </c>
    </row>
    <row r="89157" spans="19:19" x14ac:dyDescent="0.2">
      <c r="S89157" s="12">
        <v>89157</v>
      </c>
    </row>
    <row r="89158" spans="19:19" x14ac:dyDescent="0.2">
      <c r="S89158" s="12">
        <v>89158</v>
      </c>
    </row>
    <row r="89159" spans="19:19" x14ac:dyDescent="0.2">
      <c r="S89159" s="12">
        <v>89159</v>
      </c>
    </row>
    <row r="89160" spans="19:19" x14ac:dyDescent="0.2">
      <c r="S89160" s="12">
        <v>89160</v>
      </c>
    </row>
    <row r="89161" spans="19:19" x14ac:dyDescent="0.2">
      <c r="S89161" s="12">
        <v>89161</v>
      </c>
    </row>
    <row r="89162" spans="19:19" x14ac:dyDescent="0.2">
      <c r="S89162" s="12">
        <v>89162</v>
      </c>
    </row>
    <row r="89163" spans="19:19" x14ac:dyDescent="0.2">
      <c r="S89163" s="12">
        <v>89163</v>
      </c>
    </row>
    <row r="89164" spans="19:19" x14ac:dyDescent="0.2">
      <c r="S89164" s="12">
        <v>89164</v>
      </c>
    </row>
    <row r="89165" spans="19:19" x14ac:dyDescent="0.2">
      <c r="S89165" s="12">
        <v>89165</v>
      </c>
    </row>
    <row r="89166" spans="19:19" x14ac:dyDescent="0.2">
      <c r="S89166" s="12">
        <v>89166</v>
      </c>
    </row>
    <row r="89167" spans="19:19" x14ac:dyDescent="0.2">
      <c r="S89167" s="12">
        <v>89167</v>
      </c>
    </row>
    <row r="89168" spans="19:19" x14ac:dyDescent="0.2">
      <c r="S89168" s="12">
        <v>89168</v>
      </c>
    </row>
    <row r="89169" spans="19:19" x14ac:dyDescent="0.2">
      <c r="S89169" s="12">
        <v>89169</v>
      </c>
    </row>
    <row r="89170" spans="19:19" x14ac:dyDescent="0.2">
      <c r="S89170" s="12">
        <v>89170</v>
      </c>
    </row>
    <row r="89171" spans="19:19" x14ac:dyDescent="0.2">
      <c r="S89171" s="12">
        <v>89171</v>
      </c>
    </row>
    <row r="89172" spans="19:19" x14ac:dyDescent="0.2">
      <c r="S89172" s="12">
        <v>89172</v>
      </c>
    </row>
    <row r="89173" spans="19:19" x14ac:dyDescent="0.2">
      <c r="S89173" s="12">
        <v>89173</v>
      </c>
    </row>
    <row r="89174" spans="19:19" x14ac:dyDescent="0.2">
      <c r="S89174" s="12">
        <v>89174</v>
      </c>
    </row>
    <row r="89175" spans="19:19" x14ac:dyDescent="0.2">
      <c r="S89175" s="12">
        <v>89175</v>
      </c>
    </row>
    <row r="89176" spans="19:19" x14ac:dyDescent="0.2">
      <c r="S89176" s="12">
        <v>89176</v>
      </c>
    </row>
    <row r="89177" spans="19:19" x14ac:dyDescent="0.2">
      <c r="S89177" s="12">
        <v>89177</v>
      </c>
    </row>
    <row r="89178" spans="19:19" x14ac:dyDescent="0.2">
      <c r="S89178" s="12">
        <v>89178</v>
      </c>
    </row>
    <row r="89179" spans="19:19" x14ac:dyDescent="0.2">
      <c r="S89179" s="12">
        <v>89179</v>
      </c>
    </row>
    <row r="89180" spans="19:19" x14ac:dyDescent="0.2">
      <c r="S89180" s="12">
        <v>89180</v>
      </c>
    </row>
    <row r="89181" spans="19:19" x14ac:dyDescent="0.2">
      <c r="S89181" s="12">
        <v>89181</v>
      </c>
    </row>
    <row r="89182" spans="19:19" x14ac:dyDescent="0.2">
      <c r="S89182" s="12">
        <v>89182</v>
      </c>
    </row>
    <row r="89183" spans="19:19" x14ac:dyDescent="0.2">
      <c r="S89183" s="12">
        <v>89183</v>
      </c>
    </row>
    <row r="89184" spans="19:19" x14ac:dyDescent="0.2">
      <c r="S89184" s="12">
        <v>89184</v>
      </c>
    </row>
    <row r="89185" spans="19:19" x14ac:dyDescent="0.2">
      <c r="S89185" s="12">
        <v>89185</v>
      </c>
    </row>
    <row r="89186" spans="19:19" x14ac:dyDescent="0.2">
      <c r="S89186" s="12">
        <v>89186</v>
      </c>
    </row>
    <row r="89187" spans="19:19" x14ac:dyDescent="0.2">
      <c r="S89187" s="12">
        <v>89187</v>
      </c>
    </row>
    <row r="89188" spans="19:19" x14ac:dyDescent="0.2">
      <c r="S89188" s="12">
        <v>89188</v>
      </c>
    </row>
    <row r="89189" spans="19:19" x14ac:dyDescent="0.2">
      <c r="S89189" s="12">
        <v>89189</v>
      </c>
    </row>
    <row r="89190" spans="19:19" x14ac:dyDescent="0.2">
      <c r="S89190" s="12">
        <v>89190</v>
      </c>
    </row>
    <row r="89191" spans="19:19" x14ac:dyDescent="0.2">
      <c r="S89191" s="12">
        <v>89191</v>
      </c>
    </row>
    <row r="89192" spans="19:19" x14ac:dyDescent="0.2">
      <c r="S89192" s="12">
        <v>89192</v>
      </c>
    </row>
    <row r="89193" spans="19:19" x14ac:dyDescent="0.2">
      <c r="S89193" s="12">
        <v>89193</v>
      </c>
    </row>
    <row r="89194" spans="19:19" x14ac:dyDescent="0.2">
      <c r="S89194" s="12">
        <v>89194</v>
      </c>
    </row>
    <row r="89195" spans="19:19" x14ac:dyDescent="0.2">
      <c r="S89195" s="12">
        <v>89195</v>
      </c>
    </row>
    <row r="89196" spans="19:19" x14ac:dyDescent="0.2">
      <c r="S89196" s="12">
        <v>89196</v>
      </c>
    </row>
    <row r="89197" spans="19:19" x14ac:dyDescent="0.2">
      <c r="S89197" s="12">
        <v>89197</v>
      </c>
    </row>
    <row r="89198" spans="19:19" x14ac:dyDescent="0.2">
      <c r="S89198" s="12">
        <v>89198</v>
      </c>
    </row>
    <row r="89199" spans="19:19" x14ac:dyDescent="0.2">
      <c r="S89199" s="12">
        <v>89199</v>
      </c>
    </row>
    <row r="89200" spans="19:19" x14ac:dyDescent="0.2">
      <c r="S89200" s="12">
        <v>89200</v>
      </c>
    </row>
    <row r="89201" spans="19:19" x14ac:dyDescent="0.2">
      <c r="S89201" s="12">
        <v>89201</v>
      </c>
    </row>
    <row r="89202" spans="19:19" x14ac:dyDescent="0.2">
      <c r="S89202" s="12">
        <v>89202</v>
      </c>
    </row>
    <row r="89203" spans="19:19" x14ac:dyDescent="0.2">
      <c r="S89203" s="12">
        <v>89203</v>
      </c>
    </row>
    <row r="89204" spans="19:19" x14ac:dyDescent="0.2">
      <c r="S89204" s="12">
        <v>89204</v>
      </c>
    </row>
    <row r="89205" spans="19:19" x14ac:dyDescent="0.2">
      <c r="S89205" s="12">
        <v>89205</v>
      </c>
    </row>
    <row r="89206" spans="19:19" x14ac:dyDescent="0.2">
      <c r="S89206" s="12">
        <v>89206</v>
      </c>
    </row>
    <row r="89207" spans="19:19" x14ac:dyDescent="0.2">
      <c r="S89207" s="12">
        <v>89207</v>
      </c>
    </row>
    <row r="89208" spans="19:19" x14ac:dyDescent="0.2">
      <c r="S89208" s="12">
        <v>89208</v>
      </c>
    </row>
    <row r="89209" spans="19:19" x14ac:dyDescent="0.2">
      <c r="S89209" s="12">
        <v>89209</v>
      </c>
    </row>
    <row r="89210" spans="19:19" x14ac:dyDescent="0.2">
      <c r="S89210" s="12">
        <v>89210</v>
      </c>
    </row>
    <row r="89211" spans="19:19" x14ac:dyDescent="0.2">
      <c r="S89211" s="12">
        <v>89211</v>
      </c>
    </row>
    <row r="89212" spans="19:19" x14ac:dyDescent="0.2">
      <c r="S89212" s="12">
        <v>89212</v>
      </c>
    </row>
    <row r="89213" spans="19:19" x14ac:dyDescent="0.2">
      <c r="S89213" s="12">
        <v>89213</v>
      </c>
    </row>
    <row r="89214" spans="19:19" x14ac:dyDescent="0.2">
      <c r="S89214" s="12">
        <v>89214</v>
      </c>
    </row>
    <row r="89215" spans="19:19" x14ac:dyDescent="0.2">
      <c r="S89215" s="12">
        <v>89215</v>
      </c>
    </row>
    <row r="89216" spans="19:19" x14ac:dyDescent="0.2">
      <c r="S89216" s="12">
        <v>89216</v>
      </c>
    </row>
    <row r="89217" spans="19:19" x14ac:dyDescent="0.2">
      <c r="S89217" s="12">
        <v>89217</v>
      </c>
    </row>
    <row r="89218" spans="19:19" x14ac:dyDescent="0.2">
      <c r="S89218" s="12">
        <v>89218</v>
      </c>
    </row>
    <row r="89219" spans="19:19" x14ac:dyDescent="0.2">
      <c r="S89219" s="12">
        <v>89219</v>
      </c>
    </row>
    <row r="89220" spans="19:19" x14ac:dyDescent="0.2">
      <c r="S89220" s="12">
        <v>89220</v>
      </c>
    </row>
    <row r="89221" spans="19:19" x14ac:dyDescent="0.2">
      <c r="S89221" s="12">
        <v>89221</v>
      </c>
    </row>
    <row r="89222" spans="19:19" x14ac:dyDescent="0.2">
      <c r="S89222" s="12">
        <v>89222</v>
      </c>
    </row>
    <row r="89223" spans="19:19" x14ac:dyDescent="0.2">
      <c r="S89223" s="12">
        <v>89223</v>
      </c>
    </row>
    <row r="89224" spans="19:19" x14ac:dyDescent="0.2">
      <c r="S89224" s="12">
        <v>89224</v>
      </c>
    </row>
    <row r="89225" spans="19:19" x14ac:dyDescent="0.2">
      <c r="S89225" s="12">
        <v>89225</v>
      </c>
    </row>
    <row r="89226" spans="19:19" x14ac:dyDescent="0.2">
      <c r="S89226" s="12">
        <v>89226</v>
      </c>
    </row>
    <row r="89227" spans="19:19" x14ac:dyDescent="0.2">
      <c r="S89227" s="12">
        <v>89227</v>
      </c>
    </row>
    <row r="89228" spans="19:19" x14ac:dyDescent="0.2">
      <c r="S89228" s="12">
        <v>89228</v>
      </c>
    </row>
    <row r="89229" spans="19:19" x14ac:dyDescent="0.2">
      <c r="S89229" s="12">
        <v>89229</v>
      </c>
    </row>
    <row r="89230" spans="19:19" x14ac:dyDescent="0.2">
      <c r="S89230" s="12">
        <v>89230</v>
      </c>
    </row>
    <row r="89231" spans="19:19" x14ac:dyDescent="0.2">
      <c r="S89231" s="12">
        <v>89231</v>
      </c>
    </row>
    <row r="89232" spans="19:19" x14ac:dyDescent="0.2">
      <c r="S89232" s="12">
        <v>89232</v>
      </c>
    </row>
    <row r="89233" spans="19:19" x14ac:dyDescent="0.2">
      <c r="S89233" s="12">
        <v>89233</v>
      </c>
    </row>
    <row r="89234" spans="19:19" x14ac:dyDescent="0.2">
      <c r="S89234" s="12">
        <v>89234</v>
      </c>
    </row>
    <row r="89235" spans="19:19" x14ac:dyDescent="0.2">
      <c r="S89235" s="12">
        <v>89235</v>
      </c>
    </row>
    <row r="89236" spans="19:19" x14ac:dyDescent="0.2">
      <c r="S89236" s="12">
        <v>89236</v>
      </c>
    </row>
    <row r="89237" spans="19:19" x14ac:dyDescent="0.2">
      <c r="S89237" s="12">
        <v>89237</v>
      </c>
    </row>
    <row r="89238" spans="19:19" x14ac:dyDescent="0.2">
      <c r="S89238" s="12">
        <v>89238</v>
      </c>
    </row>
    <row r="89239" spans="19:19" x14ac:dyDescent="0.2">
      <c r="S89239" s="12">
        <v>89239</v>
      </c>
    </row>
    <row r="89240" spans="19:19" x14ac:dyDescent="0.2">
      <c r="S89240" s="12">
        <v>89240</v>
      </c>
    </row>
    <row r="89241" spans="19:19" x14ac:dyDescent="0.2">
      <c r="S89241" s="12">
        <v>89241</v>
      </c>
    </row>
    <row r="89242" spans="19:19" x14ac:dyDescent="0.2">
      <c r="S89242" s="12">
        <v>89242</v>
      </c>
    </row>
    <row r="89243" spans="19:19" x14ac:dyDescent="0.2">
      <c r="S89243" s="12">
        <v>89243</v>
      </c>
    </row>
    <row r="89244" spans="19:19" x14ac:dyDescent="0.2">
      <c r="S89244" s="12">
        <v>89244</v>
      </c>
    </row>
    <row r="89245" spans="19:19" x14ac:dyDescent="0.2">
      <c r="S89245" s="12">
        <v>89245</v>
      </c>
    </row>
    <row r="89246" spans="19:19" x14ac:dyDescent="0.2">
      <c r="S89246" s="12">
        <v>89246</v>
      </c>
    </row>
    <row r="89247" spans="19:19" x14ac:dyDescent="0.2">
      <c r="S89247" s="12">
        <v>89247</v>
      </c>
    </row>
    <row r="89248" spans="19:19" x14ac:dyDescent="0.2">
      <c r="S89248" s="12">
        <v>89248</v>
      </c>
    </row>
    <row r="89249" spans="19:19" x14ac:dyDescent="0.2">
      <c r="S89249" s="12">
        <v>89249</v>
      </c>
    </row>
    <row r="89250" spans="19:19" x14ac:dyDescent="0.2">
      <c r="S89250" s="12">
        <v>89250</v>
      </c>
    </row>
    <row r="89251" spans="19:19" x14ac:dyDescent="0.2">
      <c r="S89251" s="12">
        <v>89251</v>
      </c>
    </row>
    <row r="89252" spans="19:19" x14ac:dyDescent="0.2">
      <c r="S89252" s="12">
        <v>89252</v>
      </c>
    </row>
    <row r="89253" spans="19:19" x14ac:dyDescent="0.2">
      <c r="S89253" s="12">
        <v>89253</v>
      </c>
    </row>
    <row r="89254" spans="19:19" x14ac:dyDescent="0.2">
      <c r="S89254" s="12">
        <v>89254</v>
      </c>
    </row>
    <row r="89255" spans="19:19" x14ac:dyDescent="0.2">
      <c r="S89255" s="12">
        <v>89255</v>
      </c>
    </row>
    <row r="89256" spans="19:19" x14ac:dyDescent="0.2">
      <c r="S89256" s="12">
        <v>89256</v>
      </c>
    </row>
    <row r="89257" spans="19:19" x14ac:dyDescent="0.2">
      <c r="S89257" s="12">
        <v>89257</v>
      </c>
    </row>
    <row r="89258" spans="19:19" x14ac:dyDescent="0.2">
      <c r="S89258" s="12">
        <v>89258</v>
      </c>
    </row>
    <row r="89259" spans="19:19" x14ac:dyDescent="0.2">
      <c r="S89259" s="12">
        <v>89259</v>
      </c>
    </row>
    <row r="89260" spans="19:19" x14ac:dyDescent="0.2">
      <c r="S89260" s="12">
        <v>89260</v>
      </c>
    </row>
    <row r="89261" spans="19:19" x14ac:dyDescent="0.2">
      <c r="S89261" s="12">
        <v>89261</v>
      </c>
    </row>
    <row r="89262" spans="19:19" x14ac:dyDescent="0.2">
      <c r="S89262" s="12">
        <v>89262</v>
      </c>
    </row>
    <row r="89263" spans="19:19" x14ac:dyDescent="0.2">
      <c r="S89263" s="12">
        <v>89263</v>
      </c>
    </row>
    <row r="89264" spans="19:19" x14ac:dyDescent="0.2">
      <c r="S89264" s="12">
        <v>89264</v>
      </c>
    </row>
    <row r="89265" spans="19:19" x14ac:dyDescent="0.2">
      <c r="S89265" s="12">
        <v>89265</v>
      </c>
    </row>
    <row r="89266" spans="19:19" x14ac:dyDescent="0.2">
      <c r="S89266" s="12">
        <v>89266</v>
      </c>
    </row>
    <row r="89267" spans="19:19" x14ac:dyDescent="0.2">
      <c r="S89267" s="12">
        <v>89267</v>
      </c>
    </row>
    <row r="89268" spans="19:19" x14ac:dyDescent="0.2">
      <c r="S89268" s="12">
        <v>89268</v>
      </c>
    </row>
    <row r="89269" spans="19:19" x14ac:dyDescent="0.2">
      <c r="S89269" s="12">
        <v>89269</v>
      </c>
    </row>
    <row r="89270" spans="19:19" x14ac:dyDescent="0.2">
      <c r="S89270" s="12">
        <v>89270</v>
      </c>
    </row>
    <row r="89271" spans="19:19" x14ac:dyDescent="0.2">
      <c r="S89271" s="12">
        <v>89271</v>
      </c>
    </row>
    <row r="89272" spans="19:19" x14ac:dyDescent="0.2">
      <c r="S89272" s="12">
        <v>89272</v>
      </c>
    </row>
    <row r="89273" spans="19:19" x14ac:dyDescent="0.2">
      <c r="S89273" s="12">
        <v>89273</v>
      </c>
    </row>
    <row r="89274" spans="19:19" x14ac:dyDescent="0.2">
      <c r="S89274" s="12">
        <v>89274</v>
      </c>
    </row>
    <row r="89275" spans="19:19" x14ac:dyDescent="0.2">
      <c r="S89275" s="12">
        <v>89275</v>
      </c>
    </row>
    <row r="89276" spans="19:19" x14ac:dyDescent="0.2">
      <c r="S89276" s="12">
        <v>89276</v>
      </c>
    </row>
    <row r="89277" spans="19:19" x14ac:dyDescent="0.2">
      <c r="S89277" s="12">
        <v>89277</v>
      </c>
    </row>
    <row r="89278" spans="19:19" x14ac:dyDescent="0.2">
      <c r="S89278" s="12">
        <v>89278</v>
      </c>
    </row>
    <row r="89279" spans="19:19" x14ac:dyDescent="0.2">
      <c r="S89279" s="12">
        <v>89279</v>
      </c>
    </row>
    <row r="89280" spans="19:19" x14ac:dyDescent="0.2">
      <c r="S89280" s="12">
        <v>89280</v>
      </c>
    </row>
    <row r="89281" spans="19:19" x14ac:dyDescent="0.2">
      <c r="S89281" s="12">
        <v>89281</v>
      </c>
    </row>
    <row r="89282" spans="19:19" x14ac:dyDescent="0.2">
      <c r="S89282" s="12">
        <v>89282</v>
      </c>
    </row>
    <row r="89283" spans="19:19" x14ac:dyDescent="0.2">
      <c r="S89283" s="12">
        <v>89283</v>
      </c>
    </row>
    <row r="89284" spans="19:19" x14ac:dyDescent="0.2">
      <c r="S89284" s="12">
        <v>89284</v>
      </c>
    </row>
    <row r="89285" spans="19:19" x14ac:dyDescent="0.2">
      <c r="S89285" s="12">
        <v>89285</v>
      </c>
    </row>
    <row r="89286" spans="19:19" x14ac:dyDescent="0.2">
      <c r="S89286" s="12">
        <v>89286</v>
      </c>
    </row>
    <row r="89287" spans="19:19" x14ac:dyDescent="0.2">
      <c r="S89287" s="12">
        <v>89287</v>
      </c>
    </row>
    <row r="89288" spans="19:19" x14ac:dyDescent="0.2">
      <c r="S89288" s="12">
        <v>89288</v>
      </c>
    </row>
    <row r="89289" spans="19:19" x14ac:dyDescent="0.2">
      <c r="S89289" s="12">
        <v>89289</v>
      </c>
    </row>
    <row r="89290" spans="19:19" x14ac:dyDescent="0.2">
      <c r="S89290" s="12">
        <v>89290</v>
      </c>
    </row>
    <row r="89291" spans="19:19" x14ac:dyDescent="0.2">
      <c r="S89291" s="12">
        <v>89291</v>
      </c>
    </row>
    <row r="89292" spans="19:19" x14ac:dyDescent="0.2">
      <c r="S89292" s="12">
        <v>89292</v>
      </c>
    </row>
    <row r="89293" spans="19:19" x14ac:dyDescent="0.2">
      <c r="S89293" s="12">
        <v>89293</v>
      </c>
    </row>
    <row r="89294" spans="19:19" x14ac:dyDescent="0.2">
      <c r="S89294" s="12">
        <v>89294</v>
      </c>
    </row>
    <row r="89295" spans="19:19" x14ac:dyDescent="0.2">
      <c r="S89295" s="12">
        <v>89295</v>
      </c>
    </row>
    <row r="89296" spans="19:19" x14ac:dyDescent="0.2">
      <c r="S89296" s="12">
        <v>89296</v>
      </c>
    </row>
    <row r="89297" spans="19:19" x14ac:dyDescent="0.2">
      <c r="S89297" s="12">
        <v>89297</v>
      </c>
    </row>
    <row r="89298" spans="19:19" x14ac:dyDescent="0.2">
      <c r="S89298" s="12">
        <v>89298</v>
      </c>
    </row>
    <row r="89299" spans="19:19" x14ac:dyDescent="0.2">
      <c r="S89299" s="12">
        <v>89299</v>
      </c>
    </row>
    <row r="89300" spans="19:19" x14ac:dyDescent="0.2">
      <c r="S89300" s="12">
        <v>89300</v>
      </c>
    </row>
    <row r="89301" spans="19:19" x14ac:dyDescent="0.2">
      <c r="S89301" s="12">
        <v>89301</v>
      </c>
    </row>
    <row r="89302" spans="19:19" x14ac:dyDescent="0.2">
      <c r="S89302" s="12">
        <v>89302</v>
      </c>
    </row>
    <row r="89303" spans="19:19" x14ac:dyDescent="0.2">
      <c r="S89303" s="12">
        <v>89303</v>
      </c>
    </row>
    <row r="89304" spans="19:19" x14ac:dyDescent="0.2">
      <c r="S89304" s="12">
        <v>89304</v>
      </c>
    </row>
    <row r="89305" spans="19:19" x14ac:dyDescent="0.2">
      <c r="S89305" s="12">
        <v>89305</v>
      </c>
    </row>
    <row r="89306" spans="19:19" x14ac:dyDescent="0.2">
      <c r="S89306" s="12">
        <v>89306</v>
      </c>
    </row>
    <row r="89307" spans="19:19" x14ac:dyDescent="0.2">
      <c r="S89307" s="12">
        <v>89307</v>
      </c>
    </row>
    <row r="89308" spans="19:19" x14ac:dyDescent="0.2">
      <c r="S89308" s="12">
        <v>89308</v>
      </c>
    </row>
    <row r="89309" spans="19:19" x14ac:dyDescent="0.2">
      <c r="S89309" s="12">
        <v>89309</v>
      </c>
    </row>
    <row r="89310" spans="19:19" x14ac:dyDescent="0.2">
      <c r="S89310" s="12">
        <v>89310</v>
      </c>
    </row>
    <row r="89311" spans="19:19" x14ac:dyDescent="0.2">
      <c r="S89311" s="12">
        <v>89311</v>
      </c>
    </row>
    <row r="89312" spans="19:19" x14ac:dyDescent="0.2">
      <c r="S89312" s="12">
        <v>89312</v>
      </c>
    </row>
    <row r="89313" spans="19:19" x14ac:dyDescent="0.2">
      <c r="S89313" s="12">
        <v>89313</v>
      </c>
    </row>
    <row r="89314" spans="19:19" x14ac:dyDescent="0.2">
      <c r="S89314" s="12">
        <v>89314</v>
      </c>
    </row>
    <row r="89315" spans="19:19" x14ac:dyDescent="0.2">
      <c r="S89315" s="12">
        <v>89315</v>
      </c>
    </row>
    <row r="89316" spans="19:19" x14ac:dyDescent="0.2">
      <c r="S89316" s="12">
        <v>89316</v>
      </c>
    </row>
    <row r="89317" spans="19:19" x14ac:dyDescent="0.2">
      <c r="S89317" s="12">
        <v>89317</v>
      </c>
    </row>
    <row r="89318" spans="19:19" x14ac:dyDescent="0.2">
      <c r="S89318" s="12">
        <v>89318</v>
      </c>
    </row>
    <row r="89319" spans="19:19" x14ac:dyDescent="0.2">
      <c r="S89319" s="12">
        <v>89319</v>
      </c>
    </row>
    <row r="89320" spans="19:19" x14ac:dyDescent="0.2">
      <c r="S89320" s="12">
        <v>89320</v>
      </c>
    </row>
    <row r="89321" spans="19:19" x14ac:dyDescent="0.2">
      <c r="S89321" s="12">
        <v>89321</v>
      </c>
    </row>
    <row r="89322" spans="19:19" x14ac:dyDescent="0.2">
      <c r="S89322" s="12">
        <v>89322</v>
      </c>
    </row>
    <row r="89323" spans="19:19" x14ac:dyDescent="0.2">
      <c r="S89323" s="12">
        <v>89323</v>
      </c>
    </row>
    <row r="89324" spans="19:19" x14ac:dyDescent="0.2">
      <c r="S89324" s="12">
        <v>89324</v>
      </c>
    </row>
    <row r="89325" spans="19:19" x14ac:dyDescent="0.2">
      <c r="S89325" s="12">
        <v>89325</v>
      </c>
    </row>
    <row r="89326" spans="19:19" x14ac:dyDescent="0.2">
      <c r="S89326" s="12">
        <v>89326</v>
      </c>
    </row>
    <row r="89327" spans="19:19" x14ac:dyDescent="0.2">
      <c r="S89327" s="12">
        <v>89327</v>
      </c>
    </row>
    <row r="89328" spans="19:19" x14ac:dyDescent="0.2">
      <c r="S89328" s="12">
        <v>89328</v>
      </c>
    </row>
    <row r="89329" spans="19:19" x14ac:dyDescent="0.2">
      <c r="S89329" s="12">
        <v>89329</v>
      </c>
    </row>
    <row r="89330" spans="19:19" x14ac:dyDescent="0.2">
      <c r="S89330" s="12">
        <v>89330</v>
      </c>
    </row>
    <row r="89331" spans="19:19" x14ac:dyDescent="0.2">
      <c r="S89331" s="12">
        <v>89331</v>
      </c>
    </row>
    <row r="89332" spans="19:19" x14ac:dyDescent="0.2">
      <c r="S89332" s="12">
        <v>89332</v>
      </c>
    </row>
    <row r="89333" spans="19:19" x14ac:dyDescent="0.2">
      <c r="S89333" s="12">
        <v>89333</v>
      </c>
    </row>
    <row r="89334" spans="19:19" x14ac:dyDescent="0.2">
      <c r="S89334" s="12">
        <v>89334</v>
      </c>
    </row>
    <row r="89335" spans="19:19" x14ac:dyDescent="0.2">
      <c r="S89335" s="12">
        <v>89335</v>
      </c>
    </row>
    <row r="89336" spans="19:19" x14ac:dyDescent="0.2">
      <c r="S89336" s="12">
        <v>89336</v>
      </c>
    </row>
    <row r="89337" spans="19:19" x14ac:dyDescent="0.2">
      <c r="S89337" s="12">
        <v>89337</v>
      </c>
    </row>
    <row r="89338" spans="19:19" x14ac:dyDescent="0.2">
      <c r="S89338" s="12">
        <v>89338</v>
      </c>
    </row>
    <row r="89339" spans="19:19" x14ac:dyDescent="0.2">
      <c r="S89339" s="12">
        <v>89339</v>
      </c>
    </row>
    <row r="89340" spans="19:19" x14ac:dyDescent="0.2">
      <c r="S89340" s="12">
        <v>89340</v>
      </c>
    </row>
    <row r="89341" spans="19:19" x14ac:dyDescent="0.2">
      <c r="S89341" s="12">
        <v>89341</v>
      </c>
    </row>
    <row r="89342" spans="19:19" x14ac:dyDescent="0.2">
      <c r="S89342" s="12">
        <v>89342</v>
      </c>
    </row>
    <row r="89343" spans="19:19" x14ac:dyDescent="0.2">
      <c r="S89343" s="12">
        <v>89343</v>
      </c>
    </row>
    <row r="89344" spans="19:19" x14ac:dyDescent="0.2">
      <c r="S89344" s="12">
        <v>89344</v>
      </c>
    </row>
    <row r="89345" spans="19:19" x14ac:dyDescent="0.2">
      <c r="S89345" s="12">
        <v>89345</v>
      </c>
    </row>
    <row r="89346" spans="19:19" x14ac:dyDescent="0.2">
      <c r="S89346" s="12">
        <v>89346</v>
      </c>
    </row>
    <row r="89347" spans="19:19" x14ac:dyDescent="0.2">
      <c r="S89347" s="12">
        <v>89347</v>
      </c>
    </row>
    <row r="89348" spans="19:19" x14ac:dyDescent="0.2">
      <c r="S89348" s="12">
        <v>89348</v>
      </c>
    </row>
    <row r="89349" spans="19:19" x14ac:dyDescent="0.2">
      <c r="S89349" s="12">
        <v>89349</v>
      </c>
    </row>
    <row r="89350" spans="19:19" x14ac:dyDescent="0.2">
      <c r="S89350" s="12">
        <v>89350</v>
      </c>
    </row>
    <row r="89351" spans="19:19" x14ac:dyDescent="0.2">
      <c r="S89351" s="12">
        <v>89351</v>
      </c>
    </row>
    <row r="89352" spans="19:19" x14ac:dyDescent="0.2">
      <c r="S89352" s="12">
        <v>89352</v>
      </c>
    </row>
    <row r="89353" spans="19:19" x14ac:dyDescent="0.2">
      <c r="S89353" s="12">
        <v>89353</v>
      </c>
    </row>
    <row r="89354" spans="19:19" x14ac:dyDescent="0.2">
      <c r="S89354" s="12">
        <v>89354</v>
      </c>
    </row>
    <row r="89355" spans="19:19" x14ac:dyDescent="0.2">
      <c r="S89355" s="12">
        <v>89355</v>
      </c>
    </row>
    <row r="89356" spans="19:19" x14ac:dyDescent="0.2">
      <c r="S89356" s="12">
        <v>89356</v>
      </c>
    </row>
    <row r="89357" spans="19:19" x14ac:dyDescent="0.2">
      <c r="S89357" s="12">
        <v>89357</v>
      </c>
    </row>
    <row r="89358" spans="19:19" x14ac:dyDescent="0.2">
      <c r="S89358" s="12">
        <v>89358</v>
      </c>
    </row>
    <row r="89359" spans="19:19" x14ac:dyDescent="0.2">
      <c r="S89359" s="12">
        <v>89359</v>
      </c>
    </row>
    <row r="89360" spans="19:19" x14ac:dyDescent="0.2">
      <c r="S89360" s="12">
        <v>89360</v>
      </c>
    </row>
    <row r="89361" spans="19:19" x14ac:dyDescent="0.2">
      <c r="S89361" s="12">
        <v>89361</v>
      </c>
    </row>
    <row r="89362" spans="19:19" x14ac:dyDescent="0.2">
      <c r="S89362" s="12">
        <v>89362</v>
      </c>
    </row>
    <row r="89363" spans="19:19" x14ac:dyDescent="0.2">
      <c r="S89363" s="12">
        <v>89363</v>
      </c>
    </row>
    <row r="89364" spans="19:19" x14ac:dyDescent="0.2">
      <c r="S89364" s="12">
        <v>89364</v>
      </c>
    </row>
    <row r="89365" spans="19:19" x14ac:dyDescent="0.2">
      <c r="S89365" s="12">
        <v>89365</v>
      </c>
    </row>
    <row r="89366" spans="19:19" x14ac:dyDescent="0.2">
      <c r="S89366" s="12">
        <v>89366</v>
      </c>
    </row>
    <row r="89367" spans="19:19" x14ac:dyDescent="0.2">
      <c r="S89367" s="12">
        <v>89367</v>
      </c>
    </row>
    <row r="89368" spans="19:19" x14ac:dyDescent="0.2">
      <c r="S89368" s="12">
        <v>89368</v>
      </c>
    </row>
    <row r="89369" spans="19:19" x14ac:dyDescent="0.2">
      <c r="S89369" s="12">
        <v>89369</v>
      </c>
    </row>
    <row r="89370" spans="19:19" x14ac:dyDescent="0.2">
      <c r="S89370" s="12">
        <v>89370</v>
      </c>
    </row>
    <row r="89371" spans="19:19" x14ac:dyDescent="0.2">
      <c r="S89371" s="12">
        <v>89371</v>
      </c>
    </row>
    <row r="89372" spans="19:19" x14ac:dyDescent="0.2">
      <c r="S89372" s="12">
        <v>89372</v>
      </c>
    </row>
    <row r="89373" spans="19:19" x14ac:dyDescent="0.2">
      <c r="S89373" s="12">
        <v>89373</v>
      </c>
    </row>
    <row r="89374" spans="19:19" x14ac:dyDescent="0.2">
      <c r="S89374" s="12">
        <v>89374</v>
      </c>
    </row>
    <row r="89375" spans="19:19" x14ac:dyDescent="0.2">
      <c r="S89375" s="12">
        <v>89375</v>
      </c>
    </row>
    <row r="89376" spans="19:19" x14ac:dyDescent="0.2">
      <c r="S89376" s="12">
        <v>89376</v>
      </c>
    </row>
    <row r="89377" spans="19:19" x14ac:dyDescent="0.2">
      <c r="S89377" s="12">
        <v>89377</v>
      </c>
    </row>
    <row r="89378" spans="19:19" x14ac:dyDescent="0.2">
      <c r="S89378" s="12">
        <v>89378</v>
      </c>
    </row>
    <row r="89379" spans="19:19" x14ac:dyDescent="0.2">
      <c r="S89379" s="12">
        <v>89379</v>
      </c>
    </row>
    <row r="89380" spans="19:19" x14ac:dyDescent="0.2">
      <c r="S89380" s="12">
        <v>89380</v>
      </c>
    </row>
    <row r="89381" spans="19:19" x14ac:dyDescent="0.2">
      <c r="S89381" s="12">
        <v>89381</v>
      </c>
    </row>
    <row r="89382" spans="19:19" x14ac:dyDescent="0.2">
      <c r="S89382" s="12">
        <v>89382</v>
      </c>
    </row>
    <row r="89383" spans="19:19" x14ac:dyDescent="0.2">
      <c r="S89383" s="12">
        <v>89383</v>
      </c>
    </row>
    <row r="89384" spans="19:19" x14ac:dyDescent="0.2">
      <c r="S89384" s="12">
        <v>89384</v>
      </c>
    </row>
    <row r="89385" spans="19:19" x14ac:dyDescent="0.2">
      <c r="S89385" s="12">
        <v>89385</v>
      </c>
    </row>
    <row r="89386" spans="19:19" x14ac:dyDescent="0.2">
      <c r="S89386" s="12">
        <v>89386</v>
      </c>
    </row>
    <row r="89387" spans="19:19" x14ac:dyDescent="0.2">
      <c r="S89387" s="12">
        <v>89387</v>
      </c>
    </row>
    <row r="89388" spans="19:19" x14ac:dyDescent="0.2">
      <c r="S89388" s="12">
        <v>89388</v>
      </c>
    </row>
    <row r="89389" spans="19:19" x14ac:dyDescent="0.2">
      <c r="S89389" s="12">
        <v>89389</v>
      </c>
    </row>
    <row r="89390" spans="19:19" x14ac:dyDescent="0.2">
      <c r="S89390" s="12">
        <v>89390</v>
      </c>
    </row>
    <row r="89391" spans="19:19" x14ac:dyDescent="0.2">
      <c r="S89391" s="12">
        <v>89391</v>
      </c>
    </row>
    <row r="89392" spans="19:19" x14ac:dyDescent="0.2">
      <c r="S89392" s="12">
        <v>89392</v>
      </c>
    </row>
    <row r="89393" spans="19:19" x14ac:dyDescent="0.2">
      <c r="S89393" s="12">
        <v>89393</v>
      </c>
    </row>
    <row r="89394" spans="19:19" x14ac:dyDescent="0.2">
      <c r="S89394" s="12">
        <v>89394</v>
      </c>
    </row>
    <row r="89395" spans="19:19" x14ac:dyDescent="0.2">
      <c r="S89395" s="12">
        <v>89395</v>
      </c>
    </row>
    <row r="89396" spans="19:19" x14ac:dyDescent="0.2">
      <c r="S89396" s="12">
        <v>89396</v>
      </c>
    </row>
    <row r="89397" spans="19:19" x14ac:dyDescent="0.2">
      <c r="S89397" s="12">
        <v>89397</v>
      </c>
    </row>
    <row r="89398" spans="19:19" x14ac:dyDescent="0.2">
      <c r="S89398" s="12">
        <v>89398</v>
      </c>
    </row>
    <row r="89399" spans="19:19" x14ac:dyDescent="0.2">
      <c r="S89399" s="12">
        <v>89399</v>
      </c>
    </row>
    <row r="89400" spans="19:19" x14ac:dyDescent="0.2">
      <c r="S89400" s="12">
        <v>89400</v>
      </c>
    </row>
    <row r="89401" spans="19:19" x14ac:dyDescent="0.2">
      <c r="S89401" s="12">
        <v>89401</v>
      </c>
    </row>
    <row r="89402" spans="19:19" x14ac:dyDescent="0.2">
      <c r="S89402" s="12">
        <v>89402</v>
      </c>
    </row>
    <row r="89403" spans="19:19" x14ac:dyDescent="0.2">
      <c r="S89403" s="12">
        <v>89403</v>
      </c>
    </row>
    <row r="89404" spans="19:19" x14ac:dyDescent="0.2">
      <c r="S89404" s="12">
        <v>89404</v>
      </c>
    </row>
    <row r="89405" spans="19:19" x14ac:dyDescent="0.2">
      <c r="S89405" s="12">
        <v>89405</v>
      </c>
    </row>
    <row r="89406" spans="19:19" x14ac:dyDescent="0.2">
      <c r="S89406" s="12">
        <v>89406</v>
      </c>
    </row>
    <row r="89407" spans="19:19" x14ac:dyDescent="0.2">
      <c r="S89407" s="12">
        <v>89407</v>
      </c>
    </row>
    <row r="89408" spans="19:19" x14ac:dyDescent="0.2">
      <c r="S89408" s="12">
        <v>89408</v>
      </c>
    </row>
    <row r="89409" spans="19:19" x14ac:dyDescent="0.2">
      <c r="S89409" s="12">
        <v>89409</v>
      </c>
    </row>
    <row r="89410" spans="19:19" x14ac:dyDescent="0.2">
      <c r="S89410" s="12">
        <v>89410</v>
      </c>
    </row>
    <row r="89411" spans="19:19" x14ac:dyDescent="0.2">
      <c r="S89411" s="12">
        <v>89411</v>
      </c>
    </row>
    <row r="89412" spans="19:19" x14ac:dyDescent="0.2">
      <c r="S89412" s="12">
        <v>89412</v>
      </c>
    </row>
    <row r="89413" spans="19:19" x14ac:dyDescent="0.2">
      <c r="S89413" s="12">
        <v>89413</v>
      </c>
    </row>
    <row r="89414" spans="19:19" x14ac:dyDescent="0.2">
      <c r="S89414" s="12">
        <v>89414</v>
      </c>
    </row>
    <row r="89415" spans="19:19" x14ac:dyDescent="0.2">
      <c r="S89415" s="12">
        <v>89415</v>
      </c>
    </row>
    <row r="89416" spans="19:19" x14ac:dyDescent="0.2">
      <c r="S89416" s="12">
        <v>89416</v>
      </c>
    </row>
    <row r="89417" spans="19:19" x14ac:dyDescent="0.2">
      <c r="S89417" s="12">
        <v>89417</v>
      </c>
    </row>
    <row r="89418" spans="19:19" x14ac:dyDescent="0.2">
      <c r="S89418" s="12">
        <v>89418</v>
      </c>
    </row>
    <row r="89419" spans="19:19" x14ac:dyDescent="0.2">
      <c r="S89419" s="12">
        <v>89419</v>
      </c>
    </row>
    <row r="89420" spans="19:19" x14ac:dyDescent="0.2">
      <c r="S89420" s="12">
        <v>89420</v>
      </c>
    </row>
    <row r="89421" spans="19:19" x14ac:dyDescent="0.2">
      <c r="S89421" s="12">
        <v>89421</v>
      </c>
    </row>
    <row r="89422" spans="19:19" x14ac:dyDescent="0.2">
      <c r="S89422" s="12">
        <v>89422</v>
      </c>
    </row>
    <row r="89423" spans="19:19" x14ac:dyDescent="0.2">
      <c r="S89423" s="12">
        <v>89423</v>
      </c>
    </row>
    <row r="89424" spans="19:19" x14ac:dyDescent="0.2">
      <c r="S89424" s="12">
        <v>89424</v>
      </c>
    </row>
    <row r="89425" spans="19:19" x14ac:dyDescent="0.2">
      <c r="S89425" s="12">
        <v>89425</v>
      </c>
    </row>
    <row r="89426" spans="19:19" x14ac:dyDescent="0.2">
      <c r="S89426" s="12">
        <v>89426</v>
      </c>
    </row>
    <row r="89427" spans="19:19" x14ac:dyDescent="0.2">
      <c r="S89427" s="12">
        <v>89427</v>
      </c>
    </row>
    <row r="89428" spans="19:19" x14ac:dyDescent="0.2">
      <c r="S89428" s="12">
        <v>89428</v>
      </c>
    </row>
    <row r="89429" spans="19:19" x14ac:dyDescent="0.2">
      <c r="S89429" s="12">
        <v>89429</v>
      </c>
    </row>
    <row r="89430" spans="19:19" x14ac:dyDescent="0.2">
      <c r="S89430" s="12">
        <v>89430</v>
      </c>
    </row>
    <row r="89431" spans="19:19" x14ac:dyDescent="0.2">
      <c r="S89431" s="12">
        <v>89431</v>
      </c>
    </row>
    <row r="89432" spans="19:19" x14ac:dyDescent="0.2">
      <c r="S89432" s="12">
        <v>89432</v>
      </c>
    </row>
    <row r="89433" spans="19:19" x14ac:dyDescent="0.2">
      <c r="S89433" s="12">
        <v>89433</v>
      </c>
    </row>
    <row r="89434" spans="19:19" x14ac:dyDescent="0.2">
      <c r="S89434" s="12">
        <v>89434</v>
      </c>
    </row>
    <row r="89435" spans="19:19" x14ac:dyDescent="0.2">
      <c r="S89435" s="12">
        <v>89435</v>
      </c>
    </row>
    <row r="89436" spans="19:19" x14ac:dyDescent="0.2">
      <c r="S89436" s="12">
        <v>89436</v>
      </c>
    </row>
    <row r="89437" spans="19:19" x14ac:dyDescent="0.2">
      <c r="S89437" s="12">
        <v>89437</v>
      </c>
    </row>
    <row r="89438" spans="19:19" x14ac:dyDescent="0.2">
      <c r="S89438" s="12">
        <v>89438</v>
      </c>
    </row>
    <row r="89439" spans="19:19" x14ac:dyDescent="0.2">
      <c r="S89439" s="12">
        <v>89439</v>
      </c>
    </row>
    <row r="89440" spans="19:19" x14ac:dyDescent="0.2">
      <c r="S89440" s="12">
        <v>89440</v>
      </c>
    </row>
    <row r="89441" spans="19:19" x14ac:dyDescent="0.2">
      <c r="S89441" s="12">
        <v>89441</v>
      </c>
    </row>
    <row r="89442" spans="19:19" x14ac:dyDescent="0.2">
      <c r="S89442" s="12">
        <v>89442</v>
      </c>
    </row>
    <row r="89443" spans="19:19" x14ac:dyDescent="0.2">
      <c r="S89443" s="12">
        <v>89443</v>
      </c>
    </row>
    <row r="89444" spans="19:19" x14ac:dyDescent="0.2">
      <c r="S89444" s="12">
        <v>89444</v>
      </c>
    </row>
    <row r="89445" spans="19:19" x14ac:dyDescent="0.2">
      <c r="S89445" s="12">
        <v>89445</v>
      </c>
    </row>
    <row r="89446" spans="19:19" x14ac:dyDescent="0.2">
      <c r="S89446" s="12">
        <v>89446</v>
      </c>
    </row>
    <row r="89447" spans="19:19" x14ac:dyDescent="0.2">
      <c r="S89447" s="12">
        <v>89447</v>
      </c>
    </row>
    <row r="89448" spans="19:19" x14ac:dyDescent="0.2">
      <c r="S89448" s="12">
        <v>89448</v>
      </c>
    </row>
    <row r="89449" spans="19:19" x14ac:dyDescent="0.2">
      <c r="S89449" s="12">
        <v>89449</v>
      </c>
    </row>
    <row r="89450" spans="19:19" x14ac:dyDescent="0.2">
      <c r="S89450" s="12">
        <v>89450</v>
      </c>
    </row>
    <row r="89451" spans="19:19" x14ac:dyDescent="0.2">
      <c r="S89451" s="12">
        <v>89451</v>
      </c>
    </row>
    <row r="89452" spans="19:19" x14ac:dyDescent="0.2">
      <c r="S89452" s="12">
        <v>89452</v>
      </c>
    </row>
    <row r="89453" spans="19:19" x14ac:dyDescent="0.2">
      <c r="S89453" s="12">
        <v>89453</v>
      </c>
    </row>
    <row r="89454" spans="19:19" x14ac:dyDescent="0.2">
      <c r="S89454" s="12">
        <v>89454</v>
      </c>
    </row>
    <row r="89455" spans="19:19" x14ac:dyDescent="0.2">
      <c r="S89455" s="12">
        <v>89455</v>
      </c>
    </row>
    <row r="89456" spans="19:19" x14ac:dyDescent="0.2">
      <c r="S89456" s="12">
        <v>89456</v>
      </c>
    </row>
    <row r="89457" spans="19:19" x14ac:dyDescent="0.2">
      <c r="S89457" s="12">
        <v>89457</v>
      </c>
    </row>
    <row r="89458" spans="19:19" x14ac:dyDescent="0.2">
      <c r="S89458" s="12">
        <v>89458</v>
      </c>
    </row>
    <row r="89459" spans="19:19" x14ac:dyDescent="0.2">
      <c r="S89459" s="12">
        <v>89459</v>
      </c>
    </row>
    <row r="89460" spans="19:19" x14ac:dyDescent="0.2">
      <c r="S89460" s="12">
        <v>89460</v>
      </c>
    </row>
    <row r="89461" spans="19:19" x14ac:dyDescent="0.2">
      <c r="S89461" s="12">
        <v>89461</v>
      </c>
    </row>
    <row r="89462" spans="19:19" x14ac:dyDescent="0.2">
      <c r="S89462" s="12">
        <v>89462</v>
      </c>
    </row>
    <row r="89463" spans="19:19" x14ac:dyDescent="0.2">
      <c r="S89463" s="12">
        <v>89463</v>
      </c>
    </row>
    <row r="89464" spans="19:19" x14ac:dyDescent="0.2">
      <c r="S89464" s="12">
        <v>89464</v>
      </c>
    </row>
    <row r="89465" spans="19:19" x14ac:dyDescent="0.2">
      <c r="S89465" s="12">
        <v>89465</v>
      </c>
    </row>
    <row r="89466" spans="19:19" x14ac:dyDescent="0.2">
      <c r="S89466" s="12">
        <v>89466</v>
      </c>
    </row>
    <row r="89467" spans="19:19" x14ac:dyDescent="0.2">
      <c r="S89467" s="12">
        <v>89467</v>
      </c>
    </row>
    <row r="89468" spans="19:19" x14ac:dyDescent="0.2">
      <c r="S89468" s="12">
        <v>89468</v>
      </c>
    </row>
    <row r="89469" spans="19:19" x14ac:dyDescent="0.2">
      <c r="S89469" s="12">
        <v>89469</v>
      </c>
    </row>
    <row r="89470" spans="19:19" x14ac:dyDescent="0.2">
      <c r="S89470" s="12">
        <v>89470</v>
      </c>
    </row>
    <row r="89471" spans="19:19" x14ac:dyDescent="0.2">
      <c r="S89471" s="12">
        <v>89471</v>
      </c>
    </row>
    <row r="89472" spans="19:19" x14ac:dyDescent="0.2">
      <c r="S89472" s="12">
        <v>89472</v>
      </c>
    </row>
    <row r="89473" spans="19:19" x14ac:dyDescent="0.2">
      <c r="S89473" s="12">
        <v>89473</v>
      </c>
    </row>
    <row r="89474" spans="19:19" x14ac:dyDescent="0.2">
      <c r="S89474" s="12">
        <v>89474</v>
      </c>
    </row>
    <row r="89475" spans="19:19" x14ac:dyDescent="0.2">
      <c r="S89475" s="12">
        <v>89475</v>
      </c>
    </row>
    <row r="89476" spans="19:19" x14ac:dyDescent="0.2">
      <c r="S89476" s="12">
        <v>89476</v>
      </c>
    </row>
    <row r="89477" spans="19:19" x14ac:dyDescent="0.2">
      <c r="S89477" s="12">
        <v>89477</v>
      </c>
    </row>
    <row r="89478" spans="19:19" x14ac:dyDescent="0.2">
      <c r="S89478" s="12">
        <v>89478</v>
      </c>
    </row>
    <row r="89479" spans="19:19" x14ac:dyDescent="0.2">
      <c r="S89479" s="12">
        <v>89479</v>
      </c>
    </row>
    <row r="89480" spans="19:19" x14ac:dyDescent="0.2">
      <c r="S89480" s="12">
        <v>89480</v>
      </c>
    </row>
    <row r="89481" spans="19:19" x14ac:dyDescent="0.2">
      <c r="S89481" s="12">
        <v>89481</v>
      </c>
    </row>
    <row r="89482" spans="19:19" x14ac:dyDescent="0.2">
      <c r="S89482" s="12">
        <v>89482</v>
      </c>
    </row>
    <row r="89483" spans="19:19" x14ac:dyDescent="0.2">
      <c r="S89483" s="12">
        <v>89483</v>
      </c>
    </row>
    <row r="89484" spans="19:19" x14ac:dyDescent="0.2">
      <c r="S89484" s="12">
        <v>89484</v>
      </c>
    </row>
    <row r="89485" spans="19:19" x14ac:dyDescent="0.2">
      <c r="S89485" s="12">
        <v>89485</v>
      </c>
    </row>
    <row r="89486" spans="19:19" x14ac:dyDescent="0.2">
      <c r="S89486" s="12">
        <v>89486</v>
      </c>
    </row>
    <row r="89487" spans="19:19" x14ac:dyDescent="0.2">
      <c r="S89487" s="12">
        <v>89487</v>
      </c>
    </row>
    <row r="89488" spans="19:19" x14ac:dyDescent="0.2">
      <c r="S89488" s="12">
        <v>89488</v>
      </c>
    </row>
    <row r="89489" spans="19:19" x14ac:dyDescent="0.2">
      <c r="S89489" s="12">
        <v>89489</v>
      </c>
    </row>
    <row r="89490" spans="19:19" x14ac:dyDescent="0.2">
      <c r="S89490" s="12">
        <v>89490</v>
      </c>
    </row>
    <row r="89491" spans="19:19" x14ac:dyDescent="0.2">
      <c r="S89491" s="12">
        <v>89491</v>
      </c>
    </row>
    <row r="89492" spans="19:19" x14ac:dyDescent="0.2">
      <c r="S89492" s="12">
        <v>89492</v>
      </c>
    </row>
    <row r="89493" spans="19:19" x14ac:dyDescent="0.2">
      <c r="S89493" s="12">
        <v>89493</v>
      </c>
    </row>
    <row r="89494" spans="19:19" x14ac:dyDescent="0.2">
      <c r="S89494" s="12">
        <v>89494</v>
      </c>
    </row>
    <row r="89495" spans="19:19" x14ac:dyDescent="0.2">
      <c r="S89495" s="12">
        <v>89495</v>
      </c>
    </row>
    <row r="89496" spans="19:19" x14ac:dyDescent="0.2">
      <c r="S89496" s="12">
        <v>89496</v>
      </c>
    </row>
    <row r="89497" spans="19:19" x14ac:dyDescent="0.2">
      <c r="S89497" s="12">
        <v>89497</v>
      </c>
    </row>
    <row r="89498" spans="19:19" x14ac:dyDescent="0.2">
      <c r="S89498" s="12">
        <v>89498</v>
      </c>
    </row>
    <row r="89499" spans="19:19" x14ac:dyDescent="0.2">
      <c r="S89499" s="12">
        <v>89499</v>
      </c>
    </row>
    <row r="89500" spans="19:19" x14ac:dyDescent="0.2">
      <c r="S89500" s="12">
        <v>89500</v>
      </c>
    </row>
    <row r="89501" spans="19:19" x14ac:dyDescent="0.2">
      <c r="S89501" s="12">
        <v>89501</v>
      </c>
    </row>
    <row r="89502" spans="19:19" x14ac:dyDescent="0.2">
      <c r="S89502" s="12">
        <v>89502</v>
      </c>
    </row>
    <row r="89503" spans="19:19" x14ac:dyDescent="0.2">
      <c r="S89503" s="12">
        <v>89503</v>
      </c>
    </row>
    <row r="89504" spans="19:19" x14ac:dyDescent="0.2">
      <c r="S89504" s="12">
        <v>89504</v>
      </c>
    </row>
    <row r="89505" spans="19:19" x14ac:dyDescent="0.2">
      <c r="S89505" s="12">
        <v>89505</v>
      </c>
    </row>
    <row r="89506" spans="19:19" x14ac:dyDescent="0.2">
      <c r="S89506" s="12">
        <v>89506</v>
      </c>
    </row>
    <row r="89507" spans="19:19" x14ac:dyDescent="0.2">
      <c r="S89507" s="12">
        <v>89507</v>
      </c>
    </row>
    <row r="89508" spans="19:19" x14ac:dyDescent="0.2">
      <c r="S89508" s="12">
        <v>89508</v>
      </c>
    </row>
    <row r="89509" spans="19:19" x14ac:dyDescent="0.2">
      <c r="S89509" s="12">
        <v>89509</v>
      </c>
    </row>
    <row r="89510" spans="19:19" x14ac:dyDescent="0.2">
      <c r="S89510" s="12">
        <v>89510</v>
      </c>
    </row>
    <row r="89511" spans="19:19" x14ac:dyDescent="0.2">
      <c r="S89511" s="12">
        <v>89511</v>
      </c>
    </row>
    <row r="89512" spans="19:19" x14ac:dyDescent="0.2">
      <c r="S89512" s="12">
        <v>89512</v>
      </c>
    </row>
    <row r="89513" spans="19:19" x14ac:dyDescent="0.2">
      <c r="S89513" s="12">
        <v>89513</v>
      </c>
    </row>
    <row r="89514" spans="19:19" x14ac:dyDescent="0.2">
      <c r="S89514" s="12">
        <v>89514</v>
      </c>
    </row>
    <row r="89515" spans="19:19" x14ac:dyDescent="0.2">
      <c r="S89515" s="12">
        <v>89515</v>
      </c>
    </row>
    <row r="89516" spans="19:19" x14ac:dyDescent="0.2">
      <c r="S89516" s="12">
        <v>89516</v>
      </c>
    </row>
    <row r="89517" spans="19:19" x14ac:dyDescent="0.2">
      <c r="S89517" s="12">
        <v>89517</v>
      </c>
    </row>
    <row r="89518" spans="19:19" x14ac:dyDescent="0.2">
      <c r="S89518" s="12">
        <v>89518</v>
      </c>
    </row>
    <row r="89519" spans="19:19" x14ac:dyDescent="0.2">
      <c r="S89519" s="12">
        <v>89519</v>
      </c>
    </row>
    <row r="89520" spans="19:19" x14ac:dyDescent="0.2">
      <c r="S89520" s="12">
        <v>89520</v>
      </c>
    </row>
    <row r="89521" spans="19:19" x14ac:dyDescent="0.2">
      <c r="S89521" s="12">
        <v>89521</v>
      </c>
    </row>
    <row r="89522" spans="19:19" x14ac:dyDescent="0.2">
      <c r="S89522" s="12">
        <v>89522</v>
      </c>
    </row>
    <row r="89523" spans="19:19" x14ac:dyDescent="0.2">
      <c r="S89523" s="12">
        <v>89523</v>
      </c>
    </row>
    <row r="89524" spans="19:19" x14ac:dyDescent="0.2">
      <c r="S89524" s="12">
        <v>89524</v>
      </c>
    </row>
    <row r="89525" spans="19:19" x14ac:dyDescent="0.2">
      <c r="S89525" s="12">
        <v>89525</v>
      </c>
    </row>
    <row r="89526" spans="19:19" x14ac:dyDescent="0.2">
      <c r="S89526" s="12">
        <v>89526</v>
      </c>
    </row>
    <row r="89527" spans="19:19" x14ac:dyDescent="0.2">
      <c r="S89527" s="12">
        <v>89527</v>
      </c>
    </row>
    <row r="89528" spans="19:19" x14ac:dyDescent="0.2">
      <c r="S89528" s="12">
        <v>89528</v>
      </c>
    </row>
    <row r="89529" spans="19:19" x14ac:dyDescent="0.2">
      <c r="S89529" s="12">
        <v>89529</v>
      </c>
    </row>
    <row r="89530" spans="19:19" x14ac:dyDescent="0.2">
      <c r="S89530" s="12">
        <v>89530</v>
      </c>
    </row>
    <row r="89531" spans="19:19" x14ac:dyDescent="0.2">
      <c r="S89531" s="12">
        <v>89531</v>
      </c>
    </row>
    <row r="89532" spans="19:19" x14ac:dyDescent="0.2">
      <c r="S89532" s="12">
        <v>89532</v>
      </c>
    </row>
    <row r="89533" spans="19:19" x14ac:dyDescent="0.2">
      <c r="S89533" s="12">
        <v>89533</v>
      </c>
    </row>
    <row r="89534" spans="19:19" x14ac:dyDescent="0.2">
      <c r="S89534" s="12">
        <v>89534</v>
      </c>
    </row>
    <row r="89535" spans="19:19" x14ac:dyDescent="0.2">
      <c r="S89535" s="12">
        <v>89535</v>
      </c>
    </row>
    <row r="89536" spans="19:19" x14ac:dyDescent="0.2">
      <c r="S89536" s="12">
        <v>89536</v>
      </c>
    </row>
    <row r="89537" spans="19:19" x14ac:dyDescent="0.2">
      <c r="S89537" s="12">
        <v>89537</v>
      </c>
    </row>
    <row r="89538" spans="19:19" x14ac:dyDescent="0.2">
      <c r="S89538" s="12">
        <v>89538</v>
      </c>
    </row>
    <row r="89539" spans="19:19" x14ac:dyDescent="0.2">
      <c r="S89539" s="12">
        <v>89539</v>
      </c>
    </row>
    <row r="89540" spans="19:19" x14ac:dyDescent="0.2">
      <c r="S89540" s="12">
        <v>89540</v>
      </c>
    </row>
    <row r="89541" spans="19:19" x14ac:dyDescent="0.2">
      <c r="S89541" s="12">
        <v>89541</v>
      </c>
    </row>
    <row r="89542" spans="19:19" x14ac:dyDescent="0.2">
      <c r="S89542" s="12">
        <v>89542</v>
      </c>
    </row>
    <row r="89543" spans="19:19" x14ac:dyDescent="0.2">
      <c r="S89543" s="12">
        <v>89543</v>
      </c>
    </row>
    <row r="89544" spans="19:19" x14ac:dyDescent="0.2">
      <c r="S89544" s="12">
        <v>89544</v>
      </c>
    </row>
    <row r="89545" spans="19:19" x14ac:dyDescent="0.2">
      <c r="S89545" s="12">
        <v>89545</v>
      </c>
    </row>
    <row r="89546" spans="19:19" x14ac:dyDescent="0.2">
      <c r="S89546" s="12">
        <v>89546</v>
      </c>
    </row>
    <row r="89547" spans="19:19" x14ac:dyDescent="0.2">
      <c r="S89547" s="12">
        <v>89547</v>
      </c>
    </row>
    <row r="89548" spans="19:19" x14ac:dyDescent="0.2">
      <c r="S89548" s="12">
        <v>89548</v>
      </c>
    </row>
    <row r="89549" spans="19:19" x14ac:dyDescent="0.2">
      <c r="S89549" s="12">
        <v>89549</v>
      </c>
    </row>
    <row r="89550" spans="19:19" x14ac:dyDescent="0.2">
      <c r="S89550" s="12">
        <v>89550</v>
      </c>
    </row>
    <row r="89551" spans="19:19" x14ac:dyDescent="0.2">
      <c r="S89551" s="12">
        <v>89551</v>
      </c>
    </row>
    <row r="89552" spans="19:19" x14ac:dyDescent="0.2">
      <c r="S89552" s="12">
        <v>89552</v>
      </c>
    </row>
    <row r="89553" spans="19:19" x14ac:dyDescent="0.2">
      <c r="S89553" s="12">
        <v>89553</v>
      </c>
    </row>
    <row r="89554" spans="19:19" x14ac:dyDescent="0.2">
      <c r="S89554" s="12">
        <v>89554</v>
      </c>
    </row>
    <row r="89555" spans="19:19" x14ac:dyDescent="0.2">
      <c r="S89555" s="12">
        <v>89555</v>
      </c>
    </row>
    <row r="89556" spans="19:19" x14ac:dyDescent="0.2">
      <c r="S89556" s="12">
        <v>89556</v>
      </c>
    </row>
    <row r="89557" spans="19:19" x14ac:dyDescent="0.2">
      <c r="S89557" s="12">
        <v>89557</v>
      </c>
    </row>
    <row r="89558" spans="19:19" x14ac:dyDescent="0.2">
      <c r="S89558" s="12">
        <v>89558</v>
      </c>
    </row>
    <row r="89559" spans="19:19" x14ac:dyDescent="0.2">
      <c r="S89559" s="12">
        <v>89559</v>
      </c>
    </row>
    <row r="89560" spans="19:19" x14ac:dyDescent="0.2">
      <c r="S89560" s="12">
        <v>89560</v>
      </c>
    </row>
    <row r="89561" spans="19:19" x14ac:dyDescent="0.2">
      <c r="S89561" s="12">
        <v>89561</v>
      </c>
    </row>
    <row r="89562" spans="19:19" x14ac:dyDescent="0.2">
      <c r="S89562" s="12">
        <v>89562</v>
      </c>
    </row>
    <row r="89563" spans="19:19" x14ac:dyDescent="0.2">
      <c r="S89563" s="12">
        <v>89563</v>
      </c>
    </row>
    <row r="89564" spans="19:19" x14ac:dyDescent="0.2">
      <c r="S89564" s="12">
        <v>89564</v>
      </c>
    </row>
    <row r="89565" spans="19:19" x14ac:dyDescent="0.2">
      <c r="S89565" s="12">
        <v>89565</v>
      </c>
    </row>
    <row r="89566" spans="19:19" x14ac:dyDescent="0.2">
      <c r="S89566" s="12">
        <v>89566</v>
      </c>
    </row>
    <row r="89567" spans="19:19" x14ac:dyDescent="0.2">
      <c r="S89567" s="12">
        <v>89567</v>
      </c>
    </row>
    <row r="89568" spans="19:19" x14ac:dyDescent="0.2">
      <c r="S89568" s="12">
        <v>89568</v>
      </c>
    </row>
    <row r="89569" spans="19:19" x14ac:dyDescent="0.2">
      <c r="S89569" s="12">
        <v>89569</v>
      </c>
    </row>
    <row r="89570" spans="19:19" x14ac:dyDescent="0.2">
      <c r="S89570" s="12">
        <v>89570</v>
      </c>
    </row>
    <row r="89571" spans="19:19" x14ac:dyDescent="0.2">
      <c r="S89571" s="12">
        <v>89571</v>
      </c>
    </row>
    <row r="89572" spans="19:19" x14ac:dyDescent="0.2">
      <c r="S89572" s="12">
        <v>89572</v>
      </c>
    </row>
    <row r="89573" spans="19:19" x14ac:dyDescent="0.2">
      <c r="S89573" s="12">
        <v>89573</v>
      </c>
    </row>
    <row r="89574" spans="19:19" x14ac:dyDescent="0.2">
      <c r="S89574" s="12">
        <v>89574</v>
      </c>
    </row>
    <row r="89575" spans="19:19" x14ac:dyDescent="0.2">
      <c r="S89575" s="12">
        <v>89575</v>
      </c>
    </row>
    <row r="89576" spans="19:19" x14ac:dyDescent="0.2">
      <c r="S89576" s="12">
        <v>89576</v>
      </c>
    </row>
    <row r="89577" spans="19:19" x14ac:dyDescent="0.2">
      <c r="S89577" s="12">
        <v>89577</v>
      </c>
    </row>
    <row r="89578" spans="19:19" x14ac:dyDescent="0.2">
      <c r="S89578" s="12">
        <v>89578</v>
      </c>
    </row>
    <row r="89579" spans="19:19" x14ac:dyDescent="0.2">
      <c r="S89579" s="12">
        <v>89579</v>
      </c>
    </row>
    <row r="89580" spans="19:19" x14ac:dyDescent="0.2">
      <c r="S89580" s="12">
        <v>89580</v>
      </c>
    </row>
    <row r="89581" spans="19:19" x14ac:dyDescent="0.2">
      <c r="S89581" s="12">
        <v>89581</v>
      </c>
    </row>
    <row r="89582" spans="19:19" x14ac:dyDescent="0.2">
      <c r="S89582" s="12">
        <v>89582</v>
      </c>
    </row>
    <row r="89583" spans="19:19" x14ac:dyDescent="0.2">
      <c r="S89583" s="12">
        <v>89583</v>
      </c>
    </row>
    <row r="89584" spans="19:19" x14ac:dyDescent="0.2">
      <c r="S89584" s="12">
        <v>89584</v>
      </c>
    </row>
    <row r="89585" spans="19:19" x14ac:dyDescent="0.2">
      <c r="S89585" s="12">
        <v>89585</v>
      </c>
    </row>
    <row r="89586" spans="19:19" x14ac:dyDescent="0.2">
      <c r="S89586" s="12">
        <v>89586</v>
      </c>
    </row>
    <row r="89587" spans="19:19" x14ac:dyDescent="0.2">
      <c r="S89587" s="12">
        <v>89587</v>
      </c>
    </row>
    <row r="89588" spans="19:19" x14ac:dyDescent="0.2">
      <c r="S89588" s="12">
        <v>89588</v>
      </c>
    </row>
    <row r="89589" spans="19:19" x14ac:dyDescent="0.2">
      <c r="S89589" s="12">
        <v>89589</v>
      </c>
    </row>
    <row r="89590" spans="19:19" x14ac:dyDescent="0.2">
      <c r="S89590" s="12">
        <v>89590</v>
      </c>
    </row>
    <row r="89591" spans="19:19" x14ac:dyDescent="0.2">
      <c r="S89591" s="12">
        <v>89591</v>
      </c>
    </row>
    <row r="89592" spans="19:19" x14ac:dyDescent="0.2">
      <c r="S89592" s="12">
        <v>89592</v>
      </c>
    </row>
    <row r="89593" spans="19:19" x14ac:dyDescent="0.2">
      <c r="S89593" s="12">
        <v>89593</v>
      </c>
    </row>
    <row r="89594" spans="19:19" x14ac:dyDescent="0.2">
      <c r="S89594" s="12">
        <v>89594</v>
      </c>
    </row>
    <row r="89595" spans="19:19" x14ac:dyDescent="0.2">
      <c r="S89595" s="12">
        <v>89595</v>
      </c>
    </row>
    <row r="89596" spans="19:19" x14ac:dyDescent="0.2">
      <c r="S89596" s="12">
        <v>89596</v>
      </c>
    </row>
    <row r="89597" spans="19:19" x14ac:dyDescent="0.2">
      <c r="S89597" s="12">
        <v>89597</v>
      </c>
    </row>
    <row r="89598" spans="19:19" x14ac:dyDescent="0.2">
      <c r="S89598" s="12">
        <v>89598</v>
      </c>
    </row>
    <row r="89599" spans="19:19" x14ac:dyDescent="0.2">
      <c r="S89599" s="12">
        <v>89599</v>
      </c>
    </row>
    <row r="89600" spans="19:19" x14ac:dyDescent="0.2">
      <c r="S89600" s="12">
        <v>89600</v>
      </c>
    </row>
    <row r="89601" spans="19:19" x14ac:dyDescent="0.2">
      <c r="S89601" s="12">
        <v>89601</v>
      </c>
    </row>
    <row r="89602" spans="19:19" x14ac:dyDescent="0.2">
      <c r="S89602" s="12">
        <v>89602</v>
      </c>
    </row>
    <row r="89603" spans="19:19" x14ac:dyDescent="0.2">
      <c r="S89603" s="12">
        <v>89603</v>
      </c>
    </row>
    <row r="89604" spans="19:19" x14ac:dyDescent="0.2">
      <c r="S89604" s="12">
        <v>89604</v>
      </c>
    </row>
    <row r="89605" spans="19:19" x14ac:dyDescent="0.2">
      <c r="S89605" s="12">
        <v>89605</v>
      </c>
    </row>
    <row r="89606" spans="19:19" x14ac:dyDescent="0.2">
      <c r="S89606" s="12">
        <v>89606</v>
      </c>
    </row>
    <row r="89607" spans="19:19" x14ac:dyDescent="0.2">
      <c r="S89607" s="12">
        <v>89607</v>
      </c>
    </row>
    <row r="89608" spans="19:19" x14ac:dyDescent="0.2">
      <c r="S89608" s="12">
        <v>89608</v>
      </c>
    </row>
    <row r="89609" spans="19:19" x14ac:dyDescent="0.2">
      <c r="S89609" s="12">
        <v>89609</v>
      </c>
    </row>
    <row r="89610" spans="19:19" x14ac:dyDescent="0.2">
      <c r="S89610" s="12">
        <v>89610</v>
      </c>
    </row>
    <row r="89611" spans="19:19" x14ac:dyDescent="0.2">
      <c r="S89611" s="12">
        <v>89611</v>
      </c>
    </row>
    <row r="89612" spans="19:19" x14ac:dyDescent="0.2">
      <c r="S89612" s="12">
        <v>89612</v>
      </c>
    </row>
    <row r="89613" spans="19:19" x14ac:dyDescent="0.2">
      <c r="S89613" s="12">
        <v>89613</v>
      </c>
    </row>
    <row r="89614" spans="19:19" x14ac:dyDescent="0.2">
      <c r="S89614" s="12">
        <v>89614</v>
      </c>
    </row>
    <row r="89615" spans="19:19" x14ac:dyDescent="0.2">
      <c r="S89615" s="12">
        <v>89615</v>
      </c>
    </row>
    <row r="89616" spans="19:19" x14ac:dyDescent="0.2">
      <c r="S89616" s="12">
        <v>89616</v>
      </c>
    </row>
    <row r="89617" spans="19:19" x14ac:dyDescent="0.2">
      <c r="S89617" s="12">
        <v>89617</v>
      </c>
    </row>
    <row r="89618" spans="19:19" x14ac:dyDescent="0.2">
      <c r="S89618" s="12">
        <v>89618</v>
      </c>
    </row>
    <row r="89619" spans="19:19" x14ac:dyDescent="0.2">
      <c r="S89619" s="12">
        <v>89619</v>
      </c>
    </row>
    <row r="89620" spans="19:19" x14ac:dyDescent="0.2">
      <c r="S89620" s="12">
        <v>89620</v>
      </c>
    </row>
    <row r="89621" spans="19:19" x14ac:dyDescent="0.2">
      <c r="S89621" s="12">
        <v>89621</v>
      </c>
    </row>
    <row r="89622" spans="19:19" x14ac:dyDescent="0.2">
      <c r="S89622" s="12">
        <v>89622</v>
      </c>
    </row>
    <row r="89623" spans="19:19" x14ac:dyDescent="0.2">
      <c r="S89623" s="12">
        <v>89623</v>
      </c>
    </row>
    <row r="89624" spans="19:19" x14ac:dyDescent="0.2">
      <c r="S89624" s="12">
        <v>89624</v>
      </c>
    </row>
    <row r="89625" spans="19:19" x14ac:dyDescent="0.2">
      <c r="S89625" s="12">
        <v>89625</v>
      </c>
    </row>
    <row r="89626" spans="19:19" x14ac:dyDescent="0.2">
      <c r="S89626" s="12">
        <v>89626</v>
      </c>
    </row>
    <row r="89627" spans="19:19" x14ac:dyDescent="0.2">
      <c r="S89627" s="12">
        <v>89627</v>
      </c>
    </row>
    <row r="89628" spans="19:19" x14ac:dyDescent="0.2">
      <c r="S89628" s="12">
        <v>89628</v>
      </c>
    </row>
    <row r="89629" spans="19:19" x14ac:dyDescent="0.2">
      <c r="S89629" s="12">
        <v>89629</v>
      </c>
    </row>
    <row r="89630" spans="19:19" x14ac:dyDescent="0.2">
      <c r="S89630" s="12">
        <v>89630</v>
      </c>
    </row>
    <row r="89631" spans="19:19" x14ac:dyDescent="0.2">
      <c r="S89631" s="12">
        <v>89631</v>
      </c>
    </row>
    <row r="89632" spans="19:19" x14ac:dyDescent="0.2">
      <c r="S89632" s="12">
        <v>89632</v>
      </c>
    </row>
    <row r="89633" spans="19:19" x14ac:dyDescent="0.2">
      <c r="S89633" s="12">
        <v>89633</v>
      </c>
    </row>
    <row r="89634" spans="19:19" x14ac:dyDescent="0.2">
      <c r="S89634" s="12">
        <v>89634</v>
      </c>
    </row>
    <row r="89635" spans="19:19" x14ac:dyDescent="0.2">
      <c r="S89635" s="12">
        <v>89635</v>
      </c>
    </row>
    <row r="89636" spans="19:19" x14ac:dyDescent="0.2">
      <c r="S89636" s="12">
        <v>89636</v>
      </c>
    </row>
    <row r="89637" spans="19:19" x14ac:dyDescent="0.2">
      <c r="S89637" s="12">
        <v>89637</v>
      </c>
    </row>
    <row r="89638" spans="19:19" x14ac:dyDescent="0.2">
      <c r="S89638" s="12">
        <v>89638</v>
      </c>
    </row>
    <row r="89639" spans="19:19" x14ac:dyDescent="0.2">
      <c r="S89639" s="12">
        <v>89639</v>
      </c>
    </row>
    <row r="89640" spans="19:19" x14ac:dyDescent="0.2">
      <c r="S89640" s="12">
        <v>89640</v>
      </c>
    </row>
    <row r="89641" spans="19:19" x14ac:dyDescent="0.2">
      <c r="S89641" s="12">
        <v>89641</v>
      </c>
    </row>
    <row r="89642" spans="19:19" x14ac:dyDescent="0.2">
      <c r="S89642" s="12">
        <v>89642</v>
      </c>
    </row>
    <row r="89643" spans="19:19" x14ac:dyDescent="0.2">
      <c r="S89643" s="12">
        <v>89643</v>
      </c>
    </row>
    <row r="89644" spans="19:19" x14ac:dyDescent="0.2">
      <c r="S89644" s="12">
        <v>89644</v>
      </c>
    </row>
    <row r="89645" spans="19:19" x14ac:dyDescent="0.2">
      <c r="S89645" s="12">
        <v>89645</v>
      </c>
    </row>
    <row r="89646" spans="19:19" x14ac:dyDescent="0.2">
      <c r="S89646" s="12">
        <v>89646</v>
      </c>
    </row>
    <row r="89647" spans="19:19" x14ac:dyDescent="0.2">
      <c r="S89647" s="12">
        <v>89647</v>
      </c>
    </row>
    <row r="89648" spans="19:19" x14ac:dyDescent="0.2">
      <c r="S89648" s="12">
        <v>89648</v>
      </c>
    </row>
    <row r="89649" spans="19:19" x14ac:dyDescent="0.2">
      <c r="S89649" s="12">
        <v>89649</v>
      </c>
    </row>
    <row r="89650" spans="19:19" x14ac:dyDescent="0.2">
      <c r="S89650" s="12">
        <v>89650</v>
      </c>
    </row>
    <row r="89651" spans="19:19" x14ac:dyDescent="0.2">
      <c r="S89651" s="12">
        <v>89651</v>
      </c>
    </row>
    <row r="89652" spans="19:19" x14ac:dyDescent="0.2">
      <c r="S89652" s="12">
        <v>89652</v>
      </c>
    </row>
    <row r="89653" spans="19:19" x14ac:dyDescent="0.2">
      <c r="S89653" s="12">
        <v>89653</v>
      </c>
    </row>
    <row r="89654" spans="19:19" x14ac:dyDescent="0.2">
      <c r="S89654" s="12">
        <v>89654</v>
      </c>
    </row>
    <row r="89655" spans="19:19" x14ac:dyDescent="0.2">
      <c r="S89655" s="12">
        <v>89655</v>
      </c>
    </row>
    <row r="89656" spans="19:19" x14ac:dyDescent="0.2">
      <c r="S89656" s="12">
        <v>89656</v>
      </c>
    </row>
    <row r="89657" spans="19:19" x14ac:dyDescent="0.2">
      <c r="S89657" s="12">
        <v>89657</v>
      </c>
    </row>
    <row r="89658" spans="19:19" x14ac:dyDescent="0.2">
      <c r="S89658" s="12">
        <v>89658</v>
      </c>
    </row>
    <row r="89659" spans="19:19" x14ac:dyDescent="0.2">
      <c r="S89659" s="12">
        <v>89659</v>
      </c>
    </row>
    <row r="89660" spans="19:19" x14ac:dyDescent="0.2">
      <c r="S89660" s="12">
        <v>89660</v>
      </c>
    </row>
    <row r="89661" spans="19:19" x14ac:dyDescent="0.2">
      <c r="S89661" s="12">
        <v>89661</v>
      </c>
    </row>
    <row r="89662" spans="19:19" x14ac:dyDescent="0.2">
      <c r="S89662" s="12">
        <v>89662</v>
      </c>
    </row>
    <row r="89663" spans="19:19" x14ac:dyDescent="0.2">
      <c r="S89663" s="12">
        <v>89663</v>
      </c>
    </row>
    <row r="89664" spans="19:19" x14ac:dyDescent="0.2">
      <c r="S89664" s="12">
        <v>89664</v>
      </c>
    </row>
    <row r="89665" spans="19:19" x14ac:dyDescent="0.2">
      <c r="S89665" s="12">
        <v>89665</v>
      </c>
    </row>
    <row r="89666" spans="19:19" x14ac:dyDescent="0.2">
      <c r="S89666" s="12">
        <v>89666</v>
      </c>
    </row>
    <row r="89667" spans="19:19" x14ac:dyDescent="0.2">
      <c r="S89667" s="12">
        <v>89667</v>
      </c>
    </row>
    <row r="89668" spans="19:19" x14ac:dyDescent="0.2">
      <c r="S89668" s="12">
        <v>89668</v>
      </c>
    </row>
    <row r="89669" spans="19:19" x14ac:dyDescent="0.2">
      <c r="S89669" s="12">
        <v>89669</v>
      </c>
    </row>
    <row r="89670" spans="19:19" x14ac:dyDescent="0.2">
      <c r="S89670" s="12">
        <v>89670</v>
      </c>
    </row>
    <row r="89671" spans="19:19" x14ac:dyDescent="0.2">
      <c r="S89671" s="12">
        <v>89671</v>
      </c>
    </row>
    <row r="89672" spans="19:19" x14ac:dyDescent="0.2">
      <c r="S89672" s="12">
        <v>89672</v>
      </c>
    </row>
    <row r="89673" spans="19:19" x14ac:dyDescent="0.2">
      <c r="S89673" s="12">
        <v>89673</v>
      </c>
    </row>
    <row r="89674" spans="19:19" x14ac:dyDescent="0.2">
      <c r="S89674" s="12">
        <v>89674</v>
      </c>
    </row>
    <row r="89675" spans="19:19" x14ac:dyDescent="0.2">
      <c r="S89675" s="12">
        <v>89675</v>
      </c>
    </row>
    <row r="89676" spans="19:19" x14ac:dyDescent="0.2">
      <c r="S89676" s="12">
        <v>89676</v>
      </c>
    </row>
    <row r="89677" spans="19:19" x14ac:dyDescent="0.2">
      <c r="S89677" s="12">
        <v>89677</v>
      </c>
    </row>
    <row r="89678" spans="19:19" x14ac:dyDescent="0.2">
      <c r="S89678" s="12">
        <v>89678</v>
      </c>
    </row>
    <row r="89679" spans="19:19" x14ac:dyDescent="0.2">
      <c r="S89679" s="12">
        <v>89679</v>
      </c>
    </row>
    <row r="89680" spans="19:19" x14ac:dyDescent="0.2">
      <c r="S89680" s="12">
        <v>89680</v>
      </c>
    </row>
    <row r="89681" spans="19:19" x14ac:dyDescent="0.2">
      <c r="S89681" s="12">
        <v>89681</v>
      </c>
    </row>
    <row r="89682" spans="19:19" x14ac:dyDescent="0.2">
      <c r="S89682" s="12">
        <v>89682</v>
      </c>
    </row>
    <row r="89683" spans="19:19" x14ac:dyDescent="0.2">
      <c r="S89683" s="12">
        <v>89683</v>
      </c>
    </row>
    <row r="89684" spans="19:19" x14ac:dyDescent="0.2">
      <c r="S89684" s="12">
        <v>89684</v>
      </c>
    </row>
    <row r="89685" spans="19:19" x14ac:dyDescent="0.2">
      <c r="S89685" s="12">
        <v>89685</v>
      </c>
    </row>
    <row r="89686" spans="19:19" x14ac:dyDescent="0.2">
      <c r="S89686" s="12">
        <v>89686</v>
      </c>
    </row>
    <row r="89687" spans="19:19" x14ac:dyDescent="0.2">
      <c r="S89687" s="12">
        <v>89687</v>
      </c>
    </row>
    <row r="89688" spans="19:19" x14ac:dyDescent="0.2">
      <c r="S89688" s="12">
        <v>89688</v>
      </c>
    </row>
    <row r="89689" spans="19:19" x14ac:dyDescent="0.2">
      <c r="S89689" s="12">
        <v>89689</v>
      </c>
    </row>
    <row r="89690" spans="19:19" x14ac:dyDescent="0.2">
      <c r="S89690" s="12">
        <v>89690</v>
      </c>
    </row>
    <row r="89691" spans="19:19" x14ac:dyDescent="0.2">
      <c r="S89691" s="12">
        <v>89691</v>
      </c>
    </row>
    <row r="89692" spans="19:19" x14ac:dyDescent="0.2">
      <c r="S89692" s="12">
        <v>89692</v>
      </c>
    </row>
    <row r="89693" spans="19:19" x14ac:dyDescent="0.2">
      <c r="S89693" s="12">
        <v>89693</v>
      </c>
    </row>
    <row r="89694" spans="19:19" x14ac:dyDescent="0.2">
      <c r="S89694" s="12">
        <v>89694</v>
      </c>
    </row>
    <row r="89695" spans="19:19" x14ac:dyDescent="0.2">
      <c r="S89695" s="12">
        <v>89695</v>
      </c>
    </row>
    <row r="89696" spans="19:19" x14ac:dyDescent="0.2">
      <c r="S89696" s="12">
        <v>89696</v>
      </c>
    </row>
    <row r="89697" spans="19:19" x14ac:dyDescent="0.2">
      <c r="S89697" s="12">
        <v>89697</v>
      </c>
    </row>
    <row r="89698" spans="19:19" x14ac:dyDescent="0.2">
      <c r="S89698" s="12">
        <v>89698</v>
      </c>
    </row>
    <row r="89699" spans="19:19" x14ac:dyDescent="0.2">
      <c r="S89699" s="12">
        <v>89699</v>
      </c>
    </row>
    <row r="89700" spans="19:19" x14ac:dyDescent="0.2">
      <c r="S89700" s="12">
        <v>89700</v>
      </c>
    </row>
    <row r="89701" spans="19:19" x14ac:dyDescent="0.2">
      <c r="S89701" s="12">
        <v>89701</v>
      </c>
    </row>
    <row r="89702" spans="19:19" x14ac:dyDescent="0.2">
      <c r="S89702" s="12">
        <v>89702</v>
      </c>
    </row>
    <row r="89703" spans="19:19" x14ac:dyDescent="0.2">
      <c r="S89703" s="12">
        <v>89703</v>
      </c>
    </row>
    <row r="89704" spans="19:19" x14ac:dyDescent="0.2">
      <c r="S89704" s="12">
        <v>89704</v>
      </c>
    </row>
    <row r="89705" spans="19:19" x14ac:dyDescent="0.2">
      <c r="S89705" s="12">
        <v>89705</v>
      </c>
    </row>
    <row r="89706" spans="19:19" x14ac:dyDescent="0.2">
      <c r="S89706" s="12">
        <v>89706</v>
      </c>
    </row>
    <row r="89707" spans="19:19" x14ac:dyDescent="0.2">
      <c r="S89707" s="12">
        <v>89707</v>
      </c>
    </row>
    <row r="89708" spans="19:19" x14ac:dyDescent="0.2">
      <c r="S89708" s="12">
        <v>89708</v>
      </c>
    </row>
    <row r="89709" spans="19:19" x14ac:dyDescent="0.2">
      <c r="S89709" s="12">
        <v>89709</v>
      </c>
    </row>
    <row r="89710" spans="19:19" x14ac:dyDescent="0.2">
      <c r="S89710" s="12">
        <v>89710</v>
      </c>
    </row>
    <row r="89711" spans="19:19" x14ac:dyDescent="0.2">
      <c r="S89711" s="12">
        <v>89711</v>
      </c>
    </row>
    <row r="89712" spans="19:19" x14ac:dyDescent="0.2">
      <c r="S89712" s="12">
        <v>89712</v>
      </c>
    </row>
    <row r="89713" spans="19:19" x14ac:dyDescent="0.2">
      <c r="S89713" s="12">
        <v>89713</v>
      </c>
    </row>
    <row r="89714" spans="19:19" x14ac:dyDescent="0.2">
      <c r="S89714" s="12">
        <v>89714</v>
      </c>
    </row>
    <row r="89715" spans="19:19" x14ac:dyDescent="0.2">
      <c r="S89715" s="12">
        <v>89715</v>
      </c>
    </row>
    <row r="89716" spans="19:19" x14ac:dyDescent="0.2">
      <c r="S89716" s="12">
        <v>89716</v>
      </c>
    </row>
    <row r="89717" spans="19:19" x14ac:dyDescent="0.2">
      <c r="S89717" s="12">
        <v>89717</v>
      </c>
    </row>
    <row r="89718" spans="19:19" x14ac:dyDescent="0.2">
      <c r="S89718" s="12">
        <v>89718</v>
      </c>
    </row>
    <row r="89719" spans="19:19" x14ac:dyDescent="0.2">
      <c r="S89719" s="12">
        <v>89719</v>
      </c>
    </row>
    <row r="89720" spans="19:19" x14ac:dyDescent="0.2">
      <c r="S89720" s="12">
        <v>89720</v>
      </c>
    </row>
    <row r="89721" spans="19:19" x14ac:dyDescent="0.2">
      <c r="S89721" s="12">
        <v>89721</v>
      </c>
    </row>
    <row r="89722" spans="19:19" x14ac:dyDescent="0.2">
      <c r="S89722" s="12">
        <v>89722</v>
      </c>
    </row>
    <row r="89723" spans="19:19" x14ac:dyDescent="0.2">
      <c r="S89723" s="12">
        <v>89723</v>
      </c>
    </row>
    <row r="89724" spans="19:19" x14ac:dyDescent="0.2">
      <c r="S89724" s="12">
        <v>89724</v>
      </c>
    </row>
    <row r="89725" spans="19:19" x14ac:dyDescent="0.2">
      <c r="S89725" s="12">
        <v>89725</v>
      </c>
    </row>
    <row r="89726" spans="19:19" x14ac:dyDescent="0.2">
      <c r="S89726" s="12">
        <v>89726</v>
      </c>
    </row>
    <row r="89727" spans="19:19" x14ac:dyDescent="0.2">
      <c r="S89727" s="12">
        <v>89727</v>
      </c>
    </row>
    <row r="89728" spans="19:19" x14ac:dyDescent="0.2">
      <c r="S89728" s="12">
        <v>89728</v>
      </c>
    </row>
    <row r="89729" spans="19:19" x14ac:dyDescent="0.2">
      <c r="S89729" s="12">
        <v>89729</v>
      </c>
    </row>
    <row r="89730" spans="19:19" x14ac:dyDescent="0.2">
      <c r="S89730" s="12">
        <v>89730</v>
      </c>
    </row>
    <row r="89731" spans="19:19" x14ac:dyDescent="0.2">
      <c r="S89731" s="12">
        <v>89731</v>
      </c>
    </row>
    <row r="89732" spans="19:19" x14ac:dyDescent="0.2">
      <c r="S89732" s="12">
        <v>89732</v>
      </c>
    </row>
    <row r="89733" spans="19:19" x14ac:dyDescent="0.2">
      <c r="S89733" s="12">
        <v>89733</v>
      </c>
    </row>
    <row r="89734" spans="19:19" x14ac:dyDescent="0.2">
      <c r="S89734" s="12">
        <v>89734</v>
      </c>
    </row>
    <row r="89735" spans="19:19" x14ac:dyDescent="0.2">
      <c r="S89735" s="12">
        <v>89735</v>
      </c>
    </row>
    <row r="89736" spans="19:19" x14ac:dyDescent="0.2">
      <c r="S89736" s="12">
        <v>89736</v>
      </c>
    </row>
    <row r="89737" spans="19:19" x14ac:dyDescent="0.2">
      <c r="S89737" s="12">
        <v>89737</v>
      </c>
    </row>
    <row r="89738" spans="19:19" x14ac:dyDescent="0.2">
      <c r="S89738" s="12">
        <v>89738</v>
      </c>
    </row>
    <row r="89739" spans="19:19" x14ac:dyDescent="0.2">
      <c r="S89739" s="12">
        <v>89739</v>
      </c>
    </row>
    <row r="89740" spans="19:19" x14ac:dyDescent="0.2">
      <c r="S89740" s="12">
        <v>89740</v>
      </c>
    </row>
    <row r="89741" spans="19:19" x14ac:dyDescent="0.2">
      <c r="S89741" s="12">
        <v>89741</v>
      </c>
    </row>
    <row r="89742" spans="19:19" x14ac:dyDescent="0.2">
      <c r="S89742" s="12">
        <v>89742</v>
      </c>
    </row>
    <row r="89743" spans="19:19" x14ac:dyDescent="0.2">
      <c r="S89743" s="12">
        <v>89743</v>
      </c>
    </row>
    <row r="89744" spans="19:19" x14ac:dyDescent="0.2">
      <c r="S89744" s="12">
        <v>89744</v>
      </c>
    </row>
    <row r="89745" spans="19:19" x14ac:dyDescent="0.2">
      <c r="S89745" s="12">
        <v>89745</v>
      </c>
    </row>
    <row r="89746" spans="19:19" x14ac:dyDescent="0.2">
      <c r="S89746" s="12">
        <v>89746</v>
      </c>
    </row>
    <row r="89747" spans="19:19" x14ac:dyDescent="0.2">
      <c r="S89747" s="12">
        <v>89747</v>
      </c>
    </row>
    <row r="89748" spans="19:19" x14ac:dyDescent="0.2">
      <c r="S89748" s="12">
        <v>89748</v>
      </c>
    </row>
    <row r="89749" spans="19:19" x14ac:dyDescent="0.2">
      <c r="S89749" s="12">
        <v>89749</v>
      </c>
    </row>
    <row r="89750" spans="19:19" x14ac:dyDescent="0.2">
      <c r="S89750" s="12">
        <v>89750</v>
      </c>
    </row>
    <row r="89751" spans="19:19" x14ac:dyDescent="0.2">
      <c r="S89751" s="12">
        <v>89751</v>
      </c>
    </row>
    <row r="89752" spans="19:19" x14ac:dyDescent="0.2">
      <c r="S89752" s="12">
        <v>89752</v>
      </c>
    </row>
    <row r="89753" spans="19:19" x14ac:dyDescent="0.2">
      <c r="S89753" s="12">
        <v>89753</v>
      </c>
    </row>
    <row r="89754" spans="19:19" x14ac:dyDescent="0.2">
      <c r="S89754" s="12">
        <v>89754</v>
      </c>
    </row>
    <row r="89755" spans="19:19" x14ac:dyDescent="0.2">
      <c r="S89755" s="12">
        <v>89755</v>
      </c>
    </row>
    <row r="89756" spans="19:19" x14ac:dyDescent="0.2">
      <c r="S89756" s="12">
        <v>89756</v>
      </c>
    </row>
    <row r="89757" spans="19:19" x14ac:dyDescent="0.2">
      <c r="S89757" s="12">
        <v>89757</v>
      </c>
    </row>
    <row r="89758" spans="19:19" x14ac:dyDescent="0.2">
      <c r="S89758" s="12">
        <v>89758</v>
      </c>
    </row>
    <row r="89759" spans="19:19" x14ac:dyDescent="0.2">
      <c r="S89759" s="12">
        <v>89759</v>
      </c>
    </row>
    <row r="89760" spans="19:19" x14ac:dyDescent="0.2">
      <c r="S89760" s="12">
        <v>89760</v>
      </c>
    </row>
    <row r="89761" spans="19:19" x14ac:dyDescent="0.2">
      <c r="S89761" s="12">
        <v>89761</v>
      </c>
    </row>
    <row r="89762" spans="19:19" x14ac:dyDescent="0.2">
      <c r="S89762" s="12">
        <v>89762</v>
      </c>
    </row>
    <row r="89763" spans="19:19" x14ac:dyDescent="0.2">
      <c r="S89763" s="12">
        <v>89763</v>
      </c>
    </row>
    <row r="89764" spans="19:19" x14ac:dyDescent="0.2">
      <c r="S89764" s="12">
        <v>89764</v>
      </c>
    </row>
    <row r="89765" spans="19:19" x14ac:dyDescent="0.2">
      <c r="S89765" s="12">
        <v>89765</v>
      </c>
    </row>
    <row r="89766" spans="19:19" x14ac:dyDescent="0.2">
      <c r="S89766" s="12">
        <v>89766</v>
      </c>
    </row>
    <row r="89767" spans="19:19" x14ac:dyDescent="0.2">
      <c r="S89767" s="12">
        <v>89767</v>
      </c>
    </row>
    <row r="89768" spans="19:19" x14ac:dyDescent="0.2">
      <c r="S89768" s="12">
        <v>89768</v>
      </c>
    </row>
    <row r="89769" spans="19:19" x14ac:dyDescent="0.2">
      <c r="S89769" s="12">
        <v>89769</v>
      </c>
    </row>
    <row r="89770" spans="19:19" x14ac:dyDescent="0.2">
      <c r="S89770" s="12">
        <v>89770</v>
      </c>
    </row>
    <row r="89771" spans="19:19" x14ac:dyDescent="0.2">
      <c r="S89771" s="12">
        <v>89771</v>
      </c>
    </row>
    <row r="89772" spans="19:19" x14ac:dyDescent="0.2">
      <c r="S89772" s="12">
        <v>89772</v>
      </c>
    </row>
    <row r="89773" spans="19:19" x14ac:dyDescent="0.2">
      <c r="S89773" s="12">
        <v>89773</v>
      </c>
    </row>
    <row r="89774" spans="19:19" x14ac:dyDescent="0.2">
      <c r="S89774" s="12">
        <v>89774</v>
      </c>
    </row>
    <row r="89775" spans="19:19" x14ac:dyDescent="0.2">
      <c r="S89775" s="12">
        <v>89775</v>
      </c>
    </row>
    <row r="89776" spans="19:19" x14ac:dyDescent="0.2">
      <c r="S89776" s="12">
        <v>89776</v>
      </c>
    </row>
    <row r="89777" spans="19:19" x14ac:dyDescent="0.2">
      <c r="S89777" s="12">
        <v>89777</v>
      </c>
    </row>
    <row r="89778" spans="19:19" x14ac:dyDescent="0.2">
      <c r="S89778" s="12">
        <v>89778</v>
      </c>
    </row>
    <row r="89779" spans="19:19" x14ac:dyDescent="0.2">
      <c r="S89779" s="12">
        <v>89779</v>
      </c>
    </row>
    <row r="89780" spans="19:19" x14ac:dyDescent="0.2">
      <c r="S89780" s="12">
        <v>89780</v>
      </c>
    </row>
    <row r="89781" spans="19:19" x14ac:dyDescent="0.2">
      <c r="S89781" s="12">
        <v>89781</v>
      </c>
    </row>
    <row r="89782" spans="19:19" x14ac:dyDescent="0.2">
      <c r="S89782" s="12">
        <v>89782</v>
      </c>
    </row>
    <row r="89783" spans="19:19" x14ac:dyDescent="0.2">
      <c r="S89783" s="12">
        <v>89783</v>
      </c>
    </row>
    <row r="89784" spans="19:19" x14ac:dyDescent="0.2">
      <c r="S89784" s="12">
        <v>89784</v>
      </c>
    </row>
    <row r="89785" spans="19:19" x14ac:dyDescent="0.2">
      <c r="S89785" s="12">
        <v>89785</v>
      </c>
    </row>
    <row r="89786" spans="19:19" x14ac:dyDescent="0.2">
      <c r="S89786" s="12">
        <v>89786</v>
      </c>
    </row>
    <row r="89787" spans="19:19" x14ac:dyDescent="0.2">
      <c r="S89787" s="12">
        <v>89787</v>
      </c>
    </row>
    <row r="89788" spans="19:19" x14ac:dyDescent="0.2">
      <c r="S89788" s="12">
        <v>89788</v>
      </c>
    </row>
    <row r="89789" spans="19:19" x14ac:dyDescent="0.2">
      <c r="S89789" s="12">
        <v>89789</v>
      </c>
    </row>
    <row r="89790" spans="19:19" x14ac:dyDescent="0.2">
      <c r="S89790" s="12">
        <v>89790</v>
      </c>
    </row>
    <row r="89791" spans="19:19" x14ac:dyDescent="0.2">
      <c r="S89791" s="12">
        <v>89791</v>
      </c>
    </row>
    <row r="89792" spans="19:19" x14ac:dyDescent="0.2">
      <c r="S89792" s="12">
        <v>89792</v>
      </c>
    </row>
    <row r="89793" spans="19:19" x14ac:dyDescent="0.2">
      <c r="S89793" s="12">
        <v>89793</v>
      </c>
    </row>
    <row r="89794" spans="19:19" x14ac:dyDescent="0.2">
      <c r="S89794" s="12">
        <v>89794</v>
      </c>
    </row>
    <row r="89795" spans="19:19" x14ac:dyDescent="0.2">
      <c r="S89795" s="12">
        <v>89795</v>
      </c>
    </row>
    <row r="89796" spans="19:19" x14ac:dyDescent="0.2">
      <c r="S89796" s="12">
        <v>89796</v>
      </c>
    </row>
    <row r="89797" spans="19:19" x14ac:dyDescent="0.2">
      <c r="S89797" s="12">
        <v>89797</v>
      </c>
    </row>
    <row r="89798" spans="19:19" x14ac:dyDescent="0.2">
      <c r="S89798" s="12">
        <v>89798</v>
      </c>
    </row>
    <row r="89799" spans="19:19" x14ac:dyDescent="0.2">
      <c r="S89799" s="12">
        <v>89799</v>
      </c>
    </row>
    <row r="89800" spans="19:19" x14ac:dyDescent="0.2">
      <c r="S89800" s="12">
        <v>89800</v>
      </c>
    </row>
    <row r="89801" spans="19:19" x14ac:dyDescent="0.2">
      <c r="S89801" s="12">
        <v>89801</v>
      </c>
    </row>
    <row r="89802" spans="19:19" x14ac:dyDescent="0.2">
      <c r="S89802" s="12">
        <v>89802</v>
      </c>
    </row>
    <row r="89803" spans="19:19" x14ac:dyDescent="0.2">
      <c r="S89803" s="12">
        <v>89803</v>
      </c>
    </row>
    <row r="89804" spans="19:19" x14ac:dyDescent="0.2">
      <c r="S89804" s="12">
        <v>89804</v>
      </c>
    </row>
    <row r="89805" spans="19:19" x14ac:dyDescent="0.2">
      <c r="S89805" s="12">
        <v>89805</v>
      </c>
    </row>
    <row r="89806" spans="19:19" x14ac:dyDescent="0.2">
      <c r="S89806" s="12">
        <v>89806</v>
      </c>
    </row>
    <row r="89807" spans="19:19" x14ac:dyDescent="0.2">
      <c r="S89807" s="12">
        <v>89807</v>
      </c>
    </row>
    <row r="89808" spans="19:19" x14ac:dyDescent="0.2">
      <c r="S89808" s="12">
        <v>89808</v>
      </c>
    </row>
    <row r="89809" spans="19:19" x14ac:dyDescent="0.2">
      <c r="S89809" s="12">
        <v>89809</v>
      </c>
    </row>
    <row r="89810" spans="19:19" x14ac:dyDescent="0.2">
      <c r="S89810" s="12">
        <v>89810</v>
      </c>
    </row>
    <row r="89811" spans="19:19" x14ac:dyDescent="0.2">
      <c r="S89811" s="12">
        <v>89811</v>
      </c>
    </row>
    <row r="89812" spans="19:19" x14ac:dyDescent="0.2">
      <c r="S89812" s="12">
        <v>89812</v>
      </c>
    </row>
    <row r="89813" spans="19:19" x14ac:dyDescent="0.2">
      <c r="S89813" s="12">
        <v>89813</v>
      </c>
    </row>
    <row r="89814" spans="19:19" x14ac:dyDescent="0.2">
      <c r="S89814" s="12">
        <v>89814</v>
      </c>
    </row>
    <row r="89815" spans="19:19" x14ac:dyDescent="0.2">
      <c r="S89815" s="12">
        <v>89815</v>
      </c>
    </row>
    <row r="89816" spans="19:19" x14ac:dyDescent="0.2">
      <c r="S89816" s="12">
        <v>89816</v>
      </c>
    </row>
    <row r="89817" spans="19:19" x14ac:dyDescent="0.2">
      <c r="S89817" s="12">
        <v>89817</v>
      </c>
    </row>
    <row r="89818" spans="19:19" x14ac:dyDescent="0.2">
      <c r="S89818" s="12">
        <v>89818</v>
      </c>
    </row>
    <row r="89819" spans="19:19" x14ac:dyDescent="0.2">
      <c r="S89819" s="12">
        <v>89819</v>
      </c>
    </row>
    <row r="89820" spans="19:19" x14ac:dyDescent="0.2">
      <c r="S89820" s="12">
        <v>89820</v>
      </c>
    </row>
    <row r="89821" spans="19:19" x14ac:dyDescent="0.2">
      <c r="S89821" s="12">
        <v>89821</v>
      </c>
    </row>
    <row r="89822" spans="19:19" x14ac:dyDescent="0.2">
      <c r="S89822" s="12">
        <v>89822</v>
      </c>
    </row>
    <row r="89823" spans="19:19" x14ac:dyDescent="0.2">
      <c r="S89823" s="12">
        <v>89823</v>
      </c>
    </row>
    <row r="89824" spans="19:19" x14ac:dyDescent="0.2">
      <c r="S89824" s="12">
        <v>89824</v>
      </c>
    </row>
    <row r="89825" spans="19:19" x14ac:dyDescent="0.2">
      <c r="S89825" s="12">
        <v>89825</v>
      </c>
    </row>
    <row r="89826" spans="19:19" x14ac:dyDescent="0.2">
      <c r="S89826" s="12">
        <v>89826</v>
      </c>
    </row>
    <row r="89827" spans="19:19" x14ac:dyDescent="0.2">
      <c r="S89827" s="12">
        <v>89827</v>
      </c>
    </row>
    <row r="89828" spans="19:19" x14ac:dyDescent="0.2">
      <c r="S89828" s="12">
        <v>89828</v>
      </c>
    </row>
    <row r="89829" spans="19:19" x14ac:dyDescent="0.2">
      <c r="S89829" s="12">
        <v>89829</v>
      </c>
    </row>
    <row r="89830" spans="19:19" x14ac:dyDescent="0.2">
      <c r="S89830" s="12">
        <v>89830</v>
      </c>
    </row>
    <row r="89831" spans="19:19" x14ac:dyDescent="0.2">
      <c r="S89831" s="12">
        <v>89831</v>
      </c>
    </row>
    <row r="89832" spans="19:19" x14ac:dyDescent="0.2">
      <c r="S89832" s="12">
        <v>89832</v>
      </c>
    </row>
    <row r="89833" spans="19:19" x14ac:dyDescent="0.2">
      <c r="S89833" s="12">
        <v>89833</v>
      </c>
    </row>
    <row r="89834" spans="19:19" x14ac:dyDescent="0.2">
      <c r="S89834" s="12">
        <v>89834</v>
      </c>
    </row>
    <row r="89835" spans="19:19" x14ac:dyDescent="0.2">
      <c r="S89835" s="12">
        <v>89835</v>
      </c>
    </row>
    <row r="89836" spans="19:19" x14ac:dyDescent="0.2">
      <c r="S89836" s="12">
        <v>89836</v>
      </c>
    </row>
    <row r="89837" spans="19:19" x14ac:dyDescent="0.2">
      <c r="S89837" s="12">
        <v>89837</v>
      </c>
    </row>
    <row r="89838" spans="19:19" x14ac:dyDescent="0.2">
      <c r="S89838" s="12">
        <v>89838</v>
      </c>
    </row>
    <row r="89839" spans="19:19" x14ac:dyDescent="0.2">
      <c r="S89839" s="12">
        <v>89839</v>
      </c>
    </row>
    <row r="89840" spans="19:19" x14ac:dyDescent="0.2">
      <c r="S89840" s="12">
        <v>89840</v>
      </c>
    </row>
    <row r="89841" spans="19:19" x14ac:dyDescent="0.2">
      <c r="S89841" s="12">
        <v>89841</v>
      </c>
    </row>
    <row r="89842" spans="19:19" x14ac:dyDescent="0.2">
      <c r="S89842" s="12">
        <v>89842</v>
      </c>
    </row>
    <row r="89843" spans="19:19" x14ac:dyDescent="0.2">
      <c r="S89843" s="12">
        <v>89843</v>
      </c>
    </row>
    <row r="89844" spans="19:19" x14ac:dyDescent="0.2">
      <c r="S89844" s="12">
        <v>89844</v>
      </c>
    </row>
    <row r="89845" spans="19:19" x14ac:dyDescent="0.2">
      <c r="S89845" s="12">
        <v>89845</v>
      </c>
    </row>
    <row r="89846" spans="19:19" x14ac:dyDescent="0.2">
      <c r="S89846" s="12">
        <v>89846</v>
      </c>
    </row>
    <row r="89847" spans="19:19" x14ac:dyDescent="0.2">
      <c r="S89847" s="12">
        <v>89847</v>
      </c>
    </row>
    <row r="89848" spans="19:19" x14ac:dyDescent="0.2">
      <c r="S89848" s="12">
        <v>89848</v>
      </c>
    </row>
    <row r="89849" spans="19:19" x14ac:dyDescent="0.2">
      <c r="S89849" s="12">
        <v>89849</v>
      </c>
    </row>
    <row r="89850" spans="19:19" x14ac:dyDescent="0.2">
      <c r="S89850" s="12">
        <v>89850</v>
      </c>
    </row>
    <row r="89851" spans="19:19" x14ac:dyDescent="0.2">
      <c r="S89851" s="12">
        <v>89851</v>
      </c>
    </row>
    <row r="89852" spans="19:19" x14ac:dyDescent="0.2">
      <c r="S89852" s="12">
        <v>89852</v>
      </c>
    </row>
    <row r="89853" spans="19:19" x14ac:dyDescent="0.2">
      <c r="S89853" s="12">
        <v>89853</v>
      </c>
    </row>
    <row r="89854" spans="19:19" x14ac:dyDescent="0.2">
      <c r="S89854" s="12">
        <v>89854</v>
      </c>
    </row>
    <row r="89855" spans="19:19" x14ac:dyDescent="0.2">
      <c r="S89855" s="12">
        <v>89855</v>
      </c>
    </row>
    <row r="89856" spans="19:19" x14ac:dyDescent="0.2">
      <c r="S89856" s="12">
        <v>89856</v>
      </c>
    </row>
    <row r="89857" spans="19:19" x14ac:dyDescent="0.2">
      <c r="S89857" s="12">
        <v>89857</v>
      </c>
    </row>
    <row r="89858" spans="19:19" x14ac:dyDescent="0.2">
      <c r="S89858" s="12">
        <v>89858</v>
      </c>
    </row>
    <row r="89859" spans="19:19" x14ac:dyDescent="0.2">
      <c r="S89859" s="12">
        <v>89859</v>
      </c>
    </row>
    <row r="89860" spans="19:19" x14ac:dyDescent="0.2">
      <c r="S89860" s="12">
        <v>89860</v>
      </c>
    </row>
    <row r="89861" spans="19:19" x14ac:dyDescent="0.2">
      <c r="S89861" s="12">
        <v>89861</v>
      </c>
    </row>
    <row r="89862" spans="19:19" x14ac:dyDescent="0.2">
      <c r="S89862" s="12">
        <v>89862</v>
      </c>
    </row>
    <row r="89863" spans="19:19" x14ac:dyDescent="0.2">
      <c r="S89863" s="12">
        <v>89863</v>
      </c>
    </row>
    <row r="89864" spans="19:19" x14ac:dyDescent="0.2">
      <c r="S89864" s="12">
        <v>89864</v>
      </c>
    </row>
    <row r="89865" spans="19:19" x14ac:dyDescent="0.2">
      <c r="S89865" s="12">
        <v>89865</v>
      </c>
    </row>
    <row r="89866" spans="19:19" x14ac:dyDescent="0.2">
      <c r="S89866" s="12">
        <v>89866</v>
      </c>
    </row>
    <row r="89867" spans="19:19" x14ac:dyDescent="0.2">
      <c r="S89867" s="12">
        <v>89867</v>
      </c>
    </row>
    <row r="89868" spans="19:19" x14ac:dyDescent="0.2">
      <c r="S89868" s="12">
        <v>89868</v>
      </c>
    </row>
    <row r="89869" spans="19:19" x14ac:dyDescent="0.2">
      <c r="S89869" s="12">
        <v>89869</v>
      </c>
    </row>
    <row r="89870" spans="19:19" x14ac:dyDescent="0.2">
      <c r="S89870" s="12">
        <v>89870</v>
      </c>
    </row>
    <row r="89871" spans="19:19" x14ac:dyDescent="0.2">
      <c r="S89871" s="12">
        <v>89871</v>
      </c>
    </row>
    <row r="89872" spans="19:19" x14ac:dyDescent="0.2">
      <c r="S89872" s="12">
        <v>89872</v>
      </c>
    </row>
    <row r="89873" spans="19:19" x14ac:dyDescent="0.2">
      <c r="S89873" s="12">
        <v>89873</v>
      </c>
    </row>
    <row r="89874" spans="19:19" x14ac:dyDescent="0.2">
      <c r="S89874" s="12">
        <v>89874</v>
      </c>
    </row>
    <row r="89875" spans="19:19" x14ac:dyDescent="0.2">
      <c r="S89875" s="12">
        <v>89875</v>
      </c>
    </row>
    <row r="89876" spans="19:19" x14ac:dyDescent="0.2">
      <c r="S89876" s="12">
        <v>89876</v>
      </c>
    </row>
    <row r="89877" spans="19:19" x14ac:dyDescent="0.2">
      <c r="S89877" s="12">
        <v>89877</v>
      </c>
    </row>
    <row r="89878" spans="19:19" x14ac:dyDescent="0.2">
      <c r="S89878" s="12">
        <v>89878</v>
      </c>
    </row>
    <row r="89879" spans="19:19" x14ac:dyDescent="0.2">
      <c r="S89879" s="12">
        <v>89879</v>
      </c>
    </row>
    <row r="89880" spans="19:19" x14ac:dyDescent="0.2">
      <c r="S89880" s="12">
        <v>89880</v>
      </c>
    </row>
    <row r="89881" spans="19:19" x14ac:dyDescent="0.2">
      <c r="S89881" s="12">
        <v>89881</v>
      </c>
    </row>
    <row r="89882" spans="19:19" x14ac:dyDescent="0.2">
      <c r="S89882" s="12">
        <v>89882</v>
      </c>
    </row>
    <row r="89883" spans="19:19" x14ac:dyDescent="0.2">
      <c r="S89883" s="12">
        <v>89883</v>
      </c>
    </row>
    <row r="89884" spans="19:19" x14ac:dyDescent="0.2">
      <c r="S89884" s="12">
        <v>89884</v>
      </c>
    </row>
    <row r="89885" spans="19:19" x14ac:dyDescent="0.2">
      <c r="S89885" s="12">
        <v>89885</v>
      </c>
    </row>
    <row r="89886" spans="19:19" x14ac:dyDescent="0.2">
      <c r="S89886" s="12">
        <v>89886</v>
      </c>
    </row>
    <row r="89887" spans="19:19" x14ac:dyDescent="0.2">
      <c r="S89887" s="12">
        <v>89887</v>
      </c>
    </row>
    <row r="89888" spans="19:19" x14ac:dyDescent="0.2">
      <c r="S89888" s="12">
        <v>89888</v>
      </c>
    </row>
    <row r="89889" spans="19:19" x14ac:dyDescent="0.2">
      <c r="S89889" s="12">
        <v>89889</v>
      </c>
    </row>
    <row r="89890" spans="19:19" x14ac:dyDescent="0.2">
      <c r="S89890" s="12">
        <v>89890</v>
      </c>
    </row>
    <row r="89891" spans="19:19" x14ac:dyDescent="0.2">
      <c r="S89891" s="12">
        <v>89891</v>
      </c>
    </row>
    <row r="89892" spans="19:19" x14ac:dyDescent="0.2">
      <c r="S89892" s="12">
        <v>89892</v>
      </c>
    </row>
    <row r="89893" spans="19:19" x14ac:dyDescent="0.2">
      <c r="S89893" s="12">
        <v>89893</v>
      </c>
    </row>
    <row r="89894" spans="19:19" x14ac:dyDescent="0.2">
      <c r="S89894" s="12">
        <v>89894</v>
      </c>
    </row>
    <row r="89895" spans="19:19" x14ac:dyDescent="0.2">
      <c r="S89895" s="12">
        <v>89895</v>
      </c>
    </row>
    <row r="89896" spans="19:19" x14ac:dyDescent="0.2">
      <c r="S89896" s="12">
        <v>89896</v>
      </c>
    </row>
    <row r="89897" spans="19:19" x14ac:dyDescent="0.2">
      <c r="S89897" s="12">
        <v>89897</v>
      </c>
    </row>
    <row r="89898" spans="19:19" x14ac:dyDescent="0.2">
      <c r="S89898" s="12">
        <v>89898</v>
      </c>
    </row>
    <row r="89899" spans="19:19" x14ac:dyDescent="0.2">
      <c r="S89899" s="12">
        <v>89899</v>
      </c>
    </row>
    <row r="89900" spans="19:19" x14ac:dyDescent="0.2">
      <c r="S89900" s="12">
        <v>89900</v>
      </c>
    </row>
    <row r="89901" spans="19:19" x14ac:dyDescent="0.2">
      <c r="S89901" s="12">
        <v>89901</v>
      </c>
    </row>
    <row r="89902" spans="19:19" x14ac:dyDescent="0.2">
      <c r="S89902" s="12">
        <v>89902</v>
      </c>
    </row>
    <row r="89903" spans="19:19" x14ac:dyDescent="0.2">
      <c r="S89903" s="12">
        <v>89903</v>
      </c>
    </row>
    <row r="89904" spans="19:19" x14ac:dyDescent="0.2">
      <c r="S89904" s="12">
        <v>89904</v>
      </c>
    </row>
    <row r="89905" spans="19:19" x14ac:dyDescent="0.2">
      <c r="S89905" s="12">
        <v>89905</v>
      </c>
    </row>
    <row r="89906" spans="19:19" x14ac:dyDescent="0.2">
      <c r="S89906" s="12">
        <v>89906</v>
      </c>
    </row>
    <row r="89907" spans="19:19" x14ac:dyDescent="0.2">
      <c r="S89907" s="12">
        <v>89907</v>
      </c>
    </row>
    <row r="89908" spans="19:19" x14ac:dyDescent="0.2">
      <c r="S89908" s="12">
        <v>89908</v>
      </c>
    </row>
    <row r="89909" spans="19:19" x14ac:dyDescent="0.2">
      <c r="S89909" s="12">
        <v>89909</v>
      </c>
    </row>
    <row r="89910" spans="19:19" x14ac:dyDescent="0.2">
      <c r="S89910" s="12">
        <v>89910</v>
      </c>
    </row>
    <row r="89911" spans="19:19" x14ac:dyDescent="0.2">
      <c r="S89911" s="12">
        <v>89911</v>
      </c>
    </row>
    <row r="89912" spans="19:19" x14ac:dyDescent="0.2">
      <c r="S89912" s="12">
        <v>89912</v>
      </c>
    </row>
    <row r="89913" spans="19:19" x14ac:dyDescent="0.2">
      <c r="S89913" s="12">
        <v>89913</v>
      </c>
    </row>
    <row r="89914" spans="19:19" x14ac:dyDescent="0.2">
      <c r="S89914" s="12">
        <v>89914</v>
      </c>
    </row>
    <row r="89915" spans="19:19" x14ac:dyDescent="0.2">
      <c r="S89915" s="12">
        <v>89915</v>
      </c>
    </row>
    <row r="89916" spans="19:19" x14ac:dyDescent="0.2">
      <c r="S89916" s="12">
        <v>89916</v>
      </c>
    </row>
    <row r="89917" spans="19:19" x14ac:dyDescent="0.2">
      <c r="S89917" s="12">
        <v>89917</v>
      </c>
    </row>
    <row r="89918" spans="19:19" x14ac:dyDescent="0.2">
      <c r="S89918" s="12">
        <v>89918</v>
      </c>
    </row>
    <row r="89919" spans="19:19" x14ac:dyDescent="0.2">
      <c r="S89919" s="12">
        <v>89919</v>
      </c>
    </row>
    <row r="89920" spans="19:19" x14ac:dyDescent="0.2">
      <c r="S89920" s="12">
        <v>89920</v>
      </c>
    </row>
    <row r="89921" spans="19:19" x14ac:dyDescent="0.2">
      <c r="S89921" s="12">
        <v>89921</v>
      </c>
    </row>
    <row r="89922" spans="19:19" x14ac:dyDescent="0.2">
      <c r="S89922" s="12">
        <v>89922</v>
      </c>
    </row>
    <row r="89923" spans="19:19" x14ac:dyDescent="0.2">
      <c r="S89923" s="12">
        <v>89923</v>
      </c>
    </row>
    <row r="89924" spans="19:19" x14ac:dyDescent="0.2">
      <c r="S89924" s="12">
        <v>89924</v>
      </c>
    </row>
    <row r="89925" spans="19:19" x14ac:dyDescent="0.2">
      <c r="S89925" s="12">
        <v>89925</v>
      </c>
    </row>
    <row r="89926" spans="19:19" x14ac:dyDescent="0.2">
      <c r="S89926" s="12">
        <v>89926</v>
      </c>
    </row>
    <row r="89927" spans="19:19" x14ac:dyDescent="0.2">
      <c r="S89927" s="12">
        <v>89927</v>
      </c>
    </row>
    <row r="89928" spans="19:19" x14ac:dyDescent="0.2">
      <c r="S89928" s="12">
        <v>89928</v>
      </c>
    </row>
    <row r="89929" spans="19:19" x14ac:dyDescent="0.2">
      <c r="S89929" s="12">
        <v>89929</v>
      </c>
    </row>
    <row r="89930" spans="19:19" x14ac:dyDescent="0.2">
      <c r="S89930" s="12">
        <v>89930</v>
      </c>
    </row>
    <row r="89931" spans="19:19" x14ac:dyDescent="0.2">
      <c r="S89931" s="12">
        <v>89931</v>
      </c>
    </row>
    <row r="89932" spans="19:19" x14ac:dyDescent="0.2">
      <c r="S89932" s="12">
        <v>89932</v>
      </c>
    </row>
    <row r="89933" spans="19:19" x14ac:dyDescent="0.2">
      <c r="S89933" s="12">
        <v>89933</v>
      </c>
    </row>
    <row r="89934" spans="19:19" x14ac:dyDescent="0.2">
      <c r="S89934" s="12">
        <v>89934</v>
      </c>
    </row>
    <row r="89935" spans="19:19" x14ac:dyDescent="0.2">
      <c r="S89935" s="12">
        <v>89935</v>
      </c>
    </row>
    <row r="89936" spans="19:19" x14ac:dyDescent="0.2">
      <c r="S89936" s="12">
        <v>89936</v>
      </c>
    </row>
    <row r="89937" spans="19:19" x14ac:dyDescent="0.2">
      <c r="S89937" s="12">
        <v>89937</v>
      </c>
    </row>
    <row r="89938" spans="19:19" x14ac:dyDescent="0.2">
      <c r="S89938" s="12">
        <v>89938</v>
      </c>
    </row>
    <row r="89939" spans="19:19" x14ac:dyDescent="0.2">
      <c r="S89939" s="12">
        <v>89939</v>
      </c>
    </row>
    <row r="89940" spans="19:19" x14ac:dyDescent="0.2">
      <c r="S89940" s="12">
        <v>89940</v>
      </c>
    </row>
    <row r="89941" spans="19:19" x14ac:dyDescent="0.2">
      <c r="S89941" s="12">
        <v>89941</v>
      </c>
    </row>
    <row r="89942" spans="19:19" x14ac:dyDescent="0.2">
      <c r="S89942" s="12">
        <v>89942</v>
      </c>
    </row>
    <row r="89943" spans="19:19" x14ac:dyDescent="0.2">
      <c r="S89943" s="12">
        <v>89943</v>
      </c>
    </row>
    <row r="89944" spans="19:19" x14ac:dyDescent="0.2">
      <c r="S89944" s="12">
        <v>89944</v>
      </c>
    </row>
    <row r="89945" spans="19:19" x14ac:dyDescent="0.2">
      <c r="S89945" s="12">
        <v>89945</v>
      </c>
    </row>
    <row r="89946" spans="19:19" x14ac:dyDescent="0.2">
      <c r="S89946" s="12">
        <v>89946</v>
      </c>
    </row>
    <row r="89947" spans="19:19" x14ac:dyDescent="0.2">
      <c r="S89947" s="12">
        <v>89947</v>
      </c>
    </row>
    <row r="89948" spans="19:19" x14ac:dyDescent="0.2">
      <c r="S89948" s="12">
        <v>89948</v>
      </c>
    </row>
    <row r="89949" spans="19:19" x14ac:dyDescent="0.2">
      <c r="S89949" s="12">
        <v>89949</v>
      </c>
    </row>
    <row r="89950" spans="19:19" x14ac:dyDescent="0.2">
      <c r="S89950" s="12">
        <v>89950</v>
      </c>
    </row>
    <row r="89951" spans="19:19" x14ac:dyDescent="0.2">
      <c r="S89951" s="12">
        <v>89951</v>
      </c>
    </row>
    <row r="89952" spans="19:19" x14ac:dyDescent="0.2">
      <c r="S89952" s="12">
        <v>89952</v>
      </c>
    </row>
    <row r="89953" spans="19:19" x14ac:dyDescent="0.2">
      <c r="S89953" s="12">
        <v>89953</v>
      </c>
    </row>
    <row r="89954" spans="19:19" x14ac:dyDescent="0.2">
      <c r="S89954" s="12">
        <v>89954</v>
      </c>
    </row>
    <row r="89955" spans="19:19" x14ac:dyDescent="0.2">
      <c r="S89955" s="12">
        <v>89955</v>
      </c>
    </row>
    <row r="89956" spans="19:19" x14ac:dyDescent="0.2">
      <c r="S89956" s="12">
        <v>89956</v>
      </c>
    </row>
    <row r="89957" spans="19:19" x14ac:dyDescent="0.2">
      <c r="S89957" s="12">
        <v>89957</v>
      </c>
    </row>
    <row r="89958" spans="19:19" x14ac:dyDescent="0.2">
      <c r="S89958" s="12">
        <v>89958</v>
      </c>
    </row>
    <row r="89959" spans="19:19" x14ac:dyDescent="0.2">
      <c r="S89959" s="12">
        <v>89959</v>
      </c>
    </row>
    <row r="89960" spans="19:19" x14ac:dyDescent="0.2">
      <c r="S89960" s="12">
        <v>89960</v>
      </c>
    </row>
    <row r="89961" spans="19:19" x14ac:dyDescent="0.2">
      <c r="S89961" s="12">
        <v>89961</v>
      </c>
    </row>
    <row r="89962" spans="19:19" x14ac:dyDescent="0.2">
      <c r="S89962" s="12">
        <v>89962</v>
      </c>
    </row>
    <row r="89963" spans="19:19" x14ac:dyDescent="0.2">
      <c r="S89963" s="12">
        <v>89963</v>
      </c>
    </row>
    <row r="89964" spans="19:19" x14ac:dyDescent="0.2">
      <c r="S89964" s="12">
        <v>89964</v>
      </c>
    </row>
    <row r="89965" spans="19:19" x14ac:dyDescent="0.2">
      <c r="S89965" s="12">
        <v>89965</v>
      </c>
    </row>
    <row r="89966" spans="19:19" x14ac:dyDescent="0.2">
      <c r="S89966" s="12">
        <v>89966</v>
      </c>
    </row>
    <row r="89967" spans="19:19" x14ac:dyDescent="0.2">
      <c r="S89967" s="12">
        <v>89967</v>
      </c>
    </row>
    <row r="89968" spans="19:19" x14ac:dyDescent="0.2">
      <c r="S89968" s="12">
        <v>89968</v>
      </c>
    </row>
    <row r="89969" spans="19:19" x14ac:dyDescent="0.2">
      <c r="S89969" s="12">
        <v>89969</v>
      </c>
    </row>
    <row r="89970" spans="19:19" x14ac:dyDescent="0.2">
      <c r="S89970" s="12">
        <v>89970</v>
      </c>
    </row>
    <row r="89971" spans="19:19" x14ac:dyDescent="0.2">
      <c r="S89971" s="12">
        <v>89971</v>
      </c>
    </row>
    <row r="89972" spans="19:19" x14ac:dyDescent="0.2">
      <c r="S89972" s="12">
        <v>89972</v>
      </c>
    </row>
    <row r="89973" spans="19:19" x14ac:dyDescent="0.2">
      <c r="S89973" s="12">
        <v>89973</v>
      </c>
    </row>
    <row r="89974" spans="19:19" x14ac:dyDescent="0.2">
      <c r="S89974" s="12">
        <v>89974</v>
      </c>
    </row>
    <row r="89975" spans="19:19" x14ac:dyDescent="0.2">
      <c r="S89975" s="12">
        <v>89975</v>
      </c>
    </row>
    <row r="89976" spans="19:19" x14ac:dyDescent="0.2">
      <c r="S89976" s="12">
        <v>89976</v>
      </c>
    </row>
    <row r="89977" spans="19:19" x14ac:dyDescent="0.2">
      <c r="S89977" s="12">
        <v>89977</v>
      </c>
    </row>
    <row r="89978" spans="19:19" x14ac:dyDescent="0.2">
      <c r="S89978" s="12">
        <v>89978</v>
      </c>
    </row>
    <row r="89979" spans="19:19" x14ac:dyDescent="0.2">
      <c r="S89979" s="12">
        <v>89979</v>
      </c>
    </row>
    <row r="89980" spans="19:19" x14ac:dyDescent="0.2">
      <c r="S89980" s="12">
        <v>89980</v>
      </c>
    </row>
    <row r="89981" spans="19:19" x14ac:dyDescent="0.2">
      <c r="S89981" s="12">
        <v>89981</v>
      </c>
    </row>
    <row r="89982" spans="19:19" x14ac:dyDescent="0.2">
      <c r="S89982" s="12">
        <v>89982</v>
      </c>
    </row>
    <row r="89983" spans="19:19" x14ac:dyDescent="0.2">
      <c r="S89983" s="12">
        <v>89983</v>
      </c>
    </row>
    <row r="89984" spans="19:19" x14ac:dyDescent="0.2">
      <c r="S89984" s="12">
        <v>89984</v>
      </c>
    </row>
    <row r="89985" spans="19:19" x14ac:dyDescent="0.2">
      <c r="S89985" s="12">
        <v>89985</v>
      </c>
    </row>
    <row r="89986" spans="19:19" x14ac:dyDescent="0.2">
      <c r="S89986" s="12">
        <v>89986</v>
      </c>
    </row>
    <row r="89987" spans="19:19" x14ac:dyDescent="0.2">
      <c r="S89987" s="12">
        <v>89987</v>
      </c>
    </row>
    <row r="89988" spans="19:19" x14ac:dyDescent="0.2">
      <c r="S89988" s="12">
        <v>89988</v>
      </c>
    </row>
    <row r="89989" spans="19:19" x14ac:dyDescent="0.2">
      <c r="S89989" s="12">
        <v>89989</v>
      </c>
    </row>
    <row r="89990" spans="19:19" x14ac:dyDescent="0.2">
      <c r="S89990" s="12">
        <v>89990</v>
      </c>
    </row>
    <row r="89991" spans="19:19" x14ac:dyDescent="0.2">
      <c r="S89991" s="12">
        <v>89991</v>
      </c>
    </row>
    <row r="89992" spans="19:19" x14ac:dyDescent="0.2">
      <c r="S89992" s="12">
        <v>89992</v>
      </c>
    </row>
    <row r="89993" spans="19:19" x14ac:dyDescent="0.2">
      <c r="S89993" s="12">
        <v>89993</v>
      </c>
    </row>
    <row r="89994" spans="19:19" x14ac:dyDescent="0.2">
      <c r="S89994" s="12">
        <v>89994</v>
      </c>
    </row>
    <row r="89995" spans="19:19" x14ac:dyDescent="0.2">
      <c r="S89995" s="12">
        <v>89995</v>
      </c>
    </row>
    <row r="89996" spans="19:19" x14ac:dyDescent="0.2">
      <c r="S89996" s="12">
        <v>89996</v>
      </c>
    </row>
    <row r="89997" spans="19:19" x14ac:dyDescent="0.2">
      <c r="S89997" s="12">
        <v>89997</v>
      </c>
    </row>
    <row r="89998" spans="19:19" x14ac:dyDescent="0.2">
      <c r="S89998" s="12">
        <v>89998</v>
      </c>
    </row>
    <row r="89999" spans="19:19" x14ac:dyDescent="0.2">
      <c r="S89999" s="12">
        <v>89999</v>
      </c>
    </row>
    <row r="90000" spans="19:19" x14ac:dyDescent="0.2">
      <c r="S90000" s="12">
        <v>90000</v>
      </c>
    </row>
    <row r="90001" spans="19:19" x14ac:dyDescent="0.2">
      <c r="S90001" s="12">
        <v>90001</v>
      </c>
    </row>
    <row r="90002" spans="19:19" x14ac:dyDescent="0.2">
      <c r="S90002" s="12">
        <v>90002</v>
      </c>
    </row>
    <row r="90003" spans="19:19" x14ac:dyDescent="0.2">
      <c r="S90003" s="12">
        <v>90003</v>
      </c>
    </row>
    <row r="90004" spans="19:19" x14ac:dyDescent="0.2">
      <c r="S90004" s="12">
        <v>90004</v>
      </c>
    </row>
    <row r="90005" spans="19:19" x14ac:dyDescent="0.2">
      <c r="S90005" s="12">
        <v>90005</v>
      </c>
    </row>
    <row r="90006" spans="19:19" x14ac:dyDescent="0.2">
      <c r="S90006" s="12">
        <v>90006</v>
      </c>
    </row>
    <row r="90007" spans="19:19" x14ac:dyDescent="0.2">
      <c r="S90007" s="12">
        <v>90007</v>
      </c>
    </row>
    <row r="90008" spans="19:19" x14ac:dyDescent="0.2">
      <c r="S90008" s="12">
        <v>90008</v>
      </c>
    </row>
    <row r="90009" spans="19:19" x14ac:dyDescent="0.2">
      <c r="S90009" s="12">
        <v>90009</v>
      </c>
    </row>
    <row r="90010" spans="19:19" x14ac:dyDescent="0.2">
      <c r="S90010" s="12">
        <v>90010</v>
      </c>
    </row>
    <row r="90011" spans="19:19" x14ac:dyDescent="0.2">
      <c r="S90011" s="12">
        <v>90011</v>
      </c>
    </row>
    <row r="90012" spans="19:19" x14ac:dyDescent="0.2">
      <c r="S90012" s="12">
        <v>90012</v>
      </c>
    </row>
    <row r="90013" spans="19:19" x14ac:dyDescent="0.2">
      <c r="S90013" s="12">
        <v>90013</v>
      </c>
    </row>
    <row r="90014" spans="19:19" x14ac:dyDescent="0.2">
      <c r="S90014" s="12">
        <v>90014</v>
      </c>
    </row>
    <row r="90015" spans="19:19" x14ac:dyDescent="0.2">
      <c r="S90015" s="12">
        <v>90015</v>
      </c>
    </row>
    <row r="90016" spans="19:19" x14ac:dyDescent="0.2">
      <c r="S90016" s="12">
        <v>90016</v>
      </c>
    </row>
    <row r="90017" spans="19:19" x14ac:dyDescent="0.2">
      <c r="S90017" s="12">
        <v>90017</v>
      </c>
    </row>
    <row r="90018" spans="19:19" x14ac:dyDescent="0.2">
      <c r="S90018" s="12">
        <v>90018</v>
      </c>
    </row>
    <row r="90019" spans="19:19" x14ac:dyDescent="0.2">
      <c r="S90019" s="12">
        <v>90019</v>
      </c>
    </row>
    <row r="90020" spans="19:19" x14ac:dyDescent="0.2">
      <c r="S90020" s="12">
        <v>90020</v>
      </c>
    </row>
    <row r="90021" spans="19:19" x14ac:dyDescent="0.2">
      <c r="S90021" s="12">
        <v>90021</v>
      </c>
    </row>
    <row r="90022" spans="19:19" x14ac:dyDescent="0.2">
      <c r="S90022" s="12">
        <v>90022</v>
      </c>
    </row>
    <row r="90023" spans="19:19" x14ac:dyDescent="0.2">
      <c r="S90023" s="12">
        <v>90023</v>
      </c>
    </row>
    <row r="90024" spans="19:19" x14ac:dyDescent="0.2">
      <c r="S90024" s="12">
        <v>90024</v>
      </c>
    </row>
    <row r="90025" spans="19:19" x14ac:dyDescent="0.2">
      <c r="S90025" s="12">
        <v>90025</v>
      </c>
    </row>
    <row r="90026" spans="19:19" x14ac:dyDescent="0.2">
      <c r="S90026" s="12">
        <v>90026</v>
      </c>
    </row>
    <row r="90027" spans="19:19" x14ac:dyDescent="0.2">
      <c r="S90027" s="12">
        <v>90027</v>
      </c>
    </row>
    <row r="90028" spans="19:19" x14ac:dyDescent="0.2">
      <c r="S90028" s="12">
        <v>90028</v>
      </c>
    </row>
    <row r="90029" spans="19:19" x14ac:dyDescent="0.2">
      <c r="S90029" s="12">
        <v>90029</v>
      </c>
    </row>
    <row r="90030" spans="19:19" x14ac:dyDescent="0.2">
      <c r="S90030" s="12">
        <v>90030</v>
      </c>
    </row>
    <row r="90031" spans="19:19" x14ac:dyDescent="0.2">
      <c r="S90031" s="12">
        <v>90031</v>
      </c>
    </row>
    <row r="90032" spans="19:19" x14ac:dyDescent="0.2">
      <c r="S90032" s="12">
        <v>90032</v>
      </c>
    </row>
    <row r="90033" spans="19:19" x14ac:dyDescent="0.2">
      <c r="S90033" s="12">
        <v>90033</v>
      </c>
    </row>
    <row r="90034" spans="19:19" x14ac:dyDescent="0.2">
      <c r="S90034" s="12">
        <v>90034</v>
      </c>
    </row>
    <row r="90035" spans="19:19" x14ac:dyDescent="0.2">
      <c r="S90035" s="12">
        <v>90035</v>
      </c>
    </row>
    <row r="90036" spans="19:19" x14ac:dyDescent="0.2">
      <c r="S90036" s="12">
        <v>90036</v>
      </c>
    </row>
    <row r="90037" spans="19:19" x14ac:dyDescent="0.2">
      <c r="S90037" s="12">
        <v>90037</v>
      </c>
    </row>
    <row r="90038" spans="19:19" x14ac:dyDescent="0.2">
      <c r="S90038" s="12">
        <v>90038</v>
      </c>
    </row>
    <row r="90039" spans="19:19" x14ac:dyDescent="0.2">
      <c r="S90039" s="12">
        <v>90039</v>
      </c>
    </row>
    <row r="90040" spans="19:19" x14ac:dyDescent="0.2">
      <c r="S90040" s="12">
        <v>90040</v>
      </c>
    </row>
    <row r="90041" spans="19:19" x14ac:dyDescent="0.2">
      <c r="S90041" s="12">
        <v>90041</v>
      </c>
    </row>
    <row r="90042" spans="19:19" x14ac:dyDescent="0.2">
      <c r="S90042" s="12">
        <v>90042</v>
      </c>
    </row>
    <row r="90043" spans="19:19" x14ac:dyDescent="0.2">
      <c r="S90043" s="12">
        <v>90043</v>
      </c>
    </row>
    <row r="90044" spans="19:19" x14ac:dyDescent="0.2">
      <c r="S90044" s="12">
        <v>90044</v>
      </c>
    </row>
    <row r="90045" spans="19:19" x14ac:dyDescent="0.2">
      <c r="S90045" s="12">
        <v>90045</v>
      </c>
    </row>
    <row r="90046" spans="19:19" x14ac:dyDescent="0.2">
      <c r="S90046" s="12">
        <v>90046</v>
      </c>
    </row>
    <row r="90047" spans="19:19" x14ac:dyDescent="0.2">
      <c r="S90047" s="12">
        <v>90047</v>
      </c>
    </row>
    <row r="90048" spans="19:19" x14ac:dyDescent="0.2">
      <c r="S90048" s="12">
        <v>90048</v>
      </c>
    </row>
    <row r="90049" spans="19:19" x14ac:dyDescent="0.2">
      <c r="S90049" s="12">
        <v>90049</v>
      </c>
    </row>
    <row r="90050" spans="19:19" x14ac:dyDescent="0.2">
      <c r="S90050" s="12">
        <v>90050</v>
      </c>
    </row>
    <row r="90051" spans="19:19" x14ac:dyDescent="0.2">
      <c r="S90051" s="12">
        <v>90051</v>
      </c>
    </row>
    <row r="90052" spans="19:19" x14ac:dyDescent="0.2">
      <c r="S90052" s="12">
        <v>90052</v>
      </c>
    </row>
    <row r="90053" spans="19:19" x14ac:dyDescent="0.2">
      <c r="S90053" s="12">
        <v>90053</v>
      </c>
    </row>
    <row r="90054" spans="19:19" x14ac:dyDescent="0.2">
      <c r="S90054" s="12">
        <v>90054</v>
      </c>
    </row>
    <row r="90055" spans="19:19" x14ac:dyDescent="0.2">
      <c r="S90055" s="12">
        <v>90055</v>
      </c>
    </row>
    <row r="90056" spans="19:19" x14ac:dyDescent="0.2">
      <c r="S90056" s="12">
        <v>90056</v>
      </c>
    </row>
    <row r="90057" spans="19:19" x14ac:dyDescent="0.2">
      <c r="S90057" s="12">
        <v>90057</v>
      </c>
    </row>
    <row r="90058" spans="19:19" x14ac:dyDescent="0.2">
      <c r="S90058" s="12">
        <v>90058</v>
      </c>
    </row>
    <row r="90059" spans="19:19" x14ac:dyDescent="0.2">
      <c r="S90059" s="12">
        <v>90059</v>
      </c>
    </row>
    <row r="90060" spans="19:19" x14ac:dyDescent="0.2">
      <c r="S90060" s="12">
        <v>90060</v>
      </c>
    </row>
    <row r="90061" spans="19:19" x14ac:dyDescent="0.2">
      <c r="S90061" s="12">
        <v>90061</v>
      </c>
    </row>
    <row r="90062" spans="19:19" x14ac:dyDescent="0.2">
      <c r="S90062" s="12">
        <v>90062</v>
      </c>
    </row>
    <row r="90063" spans="19:19" x14ac:dyDescent="0.2">
      <c r="S90063" s="12">
        <v>90063</v>
      </c>
    </row>
    <row r="90064" spans="19:19" x14ac:dyDescent="0.2">
      <c r="S90064" s="12">
        <v>90064</v>
      </c>
    </row>
    <row r="90065" spans="19:19" x14ac:dyDescent="0.2">
      <c r="S90065" s="12">
        <v>90065</v>
      </c>
    </row>
    <row r="90066" spans="19:19" x14ac:dyDescent="0.2">
      <c r="S90066" s="12">
        <v>90066</v>
      </c>
    </row>
    <row r="90067" spans="19:19" x14ac:dyDescent="0.2">
      <c r="S90067" s="12">
        <v>90067</v>
      </c>
    </row>
    <row r="90068" spans="19:19" x14ac:dyDescent="0.2">
      <c r="S90068" s="12">
        <v>90068</v>
      </c>
    </row>
    <row r="90069" spans="19:19" x14ac:dyDescent="0.2">
      <c r="S90069" s="12">
        <v>90069</v>
      </c>
    </row>
    <row r="90070" spans="19:19" x14ac:dyDescent="0.2">
      <c r="S90070" s="12">
        <v>90070</v>
      </c>
    </row>
    <row r="90071" spans="19:19" x14ac:dyDescent="0.2">
      <c r="S90071" s="12">
        <v>90071</v>
      </c>
    </row>
    <row r="90072" spans="19:19" x14ac:dyDescent="0.2">
      <c r="S90072" s="12">
        <v>90072</v>
      </c>
    </row>
    <row r="90073" spans="19:19" x14ac:dyDescent="0.2">
      <c r="S90073" s="12">
        <v>90073</v>
      </c>
    </row>
    <row r="90074" spans="19:19" x14ac:dyDescent="0.2">
      <c r="S90074" s="12">
        <v>90074</v>
      </c>
    </row>
    <row r="90075" spans="19:19" x14ac:dyDescent="0.2">
      <c r="S90075" s="12">
        <v>90075</v>
      </c>
    </row>
    <row r="90076" spans="19:19" x14ac:dyDescent="0.2">
      <c r="S90076" s="12">
        <v>90076</v>
      </c>
    </row>
    <row r="90077" spans="19:19" x14ac:dyDescent="0.2">
      <c r="S90077" s="12">
        <v>90077</v>
      </c>
    </row>
    <row r="90078" spans="19:19" x14ac:dyDescent="0.2">
      <c r="S90078" s="12">
        <v>90078</v>
      </c>
    </row>
    <row r="90079" spans="19:19" x14ac:dyDescent="0.2">
      <c r="S90079" s="12">
        <v>90079</v>
      </c>
    </row>
    <row r="90080" spans="19:19" x14ac:dyDescent="0.2">
      <c r="S90080" s="12">
        <v>90080</v>
      </c>
    </row>
    <row r="90081" spans="19:19" x14ac:dyDescent="0.2">
      <c r="S90081" s="12">
        <v>90081</v>
      </c>
    </row>
    <row r="90082" spans="19:19" x14ac:dyDescent="0.2">
      <c r="S90082" s="12">
        <v>90082</v>
      </c>
    </row>
    <row r="90083" spans="19:19" x14ac:dyDescent="0.2">
      <c r="S90083" s="12">
        <v>90083</v>
      </c>
    </row>
    <row r="90084" spans="19:19" x14ac:dyDescent="0.2">
      <c r="S90084" s="12">
        <v>90084</v>
      </c>
    </row>
    <row r="90085" spans="19:19" x14ac:dyDescent="0.2">
      <c r="S90085" s="12">
        <v>90085</v>
      </c>
    </row>
    <row r="90086" spans="19:19" x14ac:dyDescent="0.2">
      <c r="S90086" s="12">
        <v>90086</v>
      </c>
    </row>
    <row r="90087" spans="19:19" x14ac:dyDescent="0.2">
      <c r="S90087" s="12">
        <v>90087</v>
      </c>
    </row>
    <row r="90088" spans="19:19" x14ac:dyDescent="0.2">
      <c r="S90088" s="12">
        <v>90088</v>
      </c>
    </row>
    <row r="90089" spans="19:19" x14ac:dyDescent="0.2">
      <c r="S90089" s="12">
        <v>90089</v>
      </c>
    </row>
    <row r="90090" spans="19:19" x14ac:dyDescent="0.2">
      <c r="S90090" s="12">
        <v>90090</v>
      </c>
    </row>
    <row r="90091" spans="19:19" x14ac:dyDescent="0.2">
      <c r="S90091" s="12">
        <v>90091</v>
      </c>
    </row>
    <row r="90092" spans="19:19" x14ac:dyDescent="0.2">
      <c r="S90092" s="12">
        <v>90092</v>
      </c>
    </row>
    <row r="90093" spans="19:19" x14ac:dyDescent="0.2">
      <c r="S90093" s="12">
        <v>90093</v>
      </c>
    </row>
    <row r="90094" spans="19:19" x14ac:dyDescent="0.2">
      <c r="S90094" s="12">
        <v>90094</v>
      </c>
    </row>
    <row r="90095" spans="19:19" x14ac:dyDescent="0.2">
      <c r="S90095" s="12">
        <v>90095</v>
      </c>
    </row>
    <row r="90096" spans="19:19" x14ac:dyDescent="0.2">
      <c r="S90096" s="12">
        <v>90096</v>
      </c>
    </row>
    <row r="90097" spans="19:19" x14ac:dyDescent="0.2">
      <c r="S90097" s="12">
        <v>90097</v>
      </c>
    </row>
    <row r="90098" spans="19:19" x14ac:dyDescent="0.2">
      <c r="S90098" s="12">
        <v>90098</v>
      </c>
    </row>
    <row r="90099" spans="19:19" x14ac:dyDescent="0.2">
      <c r="S90099" s="12">
        <v>90099</v>
      </c>
    </row>
    <row r="90100" spans="19:19" x14ac:dyDescent="0.2">
      <c r="S90100" s="12">
        <v>90100</v>
      </c>
    </row>
    <row r="90101" spans="19:19" x14ac:dyDescent="0.2">
      <c r="S90101" s="12">
        <v>90101</v>
      </c>
    </row>
    <row r="90102" spans="19:19" x14ac:dyDescent="0.2">
      <c r="S90102" s="12">
        <v>90102</v>
      </c>
    </row>
    <row r="90103" spans="19:19" x14ac:dyDescent="0.2">
      <c r="S90103" s="12">
        <v>90103</v>
      </c>
    </row>
    <row r="90104" spans="19:19" x14ac:dyDescent="0.2">
      <c r="S90104" s="12">
        <v>90104</v>
      </c>
    </row>
    <row r="90105" spans="19:19" x14ac:dyDescent="0.2">
      <c r="S90105" s="12">
        <v>90105</v>
      </c>
    </row>
    <row r="90106" spans="19:19" x14ac:dyDescent="0.2">
      <c r="S90106" s="12">
        <v>90106</v>
      </c>
    </row>
    <row r="90107" spans="19:19" x14ac:dyDescent="0.2">
      <c r="S90107" s="12">
        <v>90107</v>
      </c>
    </row>
    <row r="90108" spans="19:19" x14ac:dyDescent="0.2">
      <c r="S90108" s="12">
        <v>90108</v>
      </c>
    </row>
    <row r="90109" spans="19:19" x14ac:dyDescent="0.2">
      <c r="S90109" s="12">
        <v>90109</v>
      </c>
    </row>
    <row r="90110" spans="19:19" x14ac:dyDescent="0.2">
      <c r="S90110" s="12">
        <v>90110</v>
      </c>
    </row>
    <row r="90111" spans="19:19" x14ac:dyDescent="0.2">
      <c r="S90111" s="12">
        <v>90111</v>
      </c>
    </row>
    <row r="90112" spans="19:19" x14ac:dyDescent="0.2">
      <c r="S90112" s="12">
        <v>90112</v>
      </c>
    </row>
    <row r="90113" spans="19:19" x14ac:dyDescent="0.2">
      <c r="S90113" s="12">
        <v>90113</v>
      </c>
    </row>
    <row r="90114" spans="19:19" x14ac:dyDescent="0.2">
      <c r="S90114" s="12">
        <v>90114</v>
      </c>
    </row>
    <row r="90115" spans="19:19" x14ac:dyDescent="0.2">
      <c r="S90115" s="12">
        <v>90115</v>
      </c>
    </row>
    <row r="90116" spans="19:19" x14ac:dyDescent="0.2">
      <c r="S90116" s="12">
        <v>90116</v>
      </c>
    </row>
    <row r="90117" spans="19:19" x14ac:dyDescent="0.2">
      <c r="S90117" s="12">
        <v>90117</v>
      </c>
    </row>
    <row r="90118" spans="19:19" x14ac:dyDescent="0.2">
      <c r="S90118" s="12">
        <v>90118</v>
      </c>
    </row>
    <row r="90119" spans="19:19" x14ac:dyDescent="0.2">
      <c r="S90119" s="12">
        <v>90119</v>
      </c>
    </row>
    <row r="90120" spans="19:19" x14ac:dyDescent="0.2">
      <c r="S90120" s="12">
        <v>90120</v>
      </c>
    </row>
    <row r="90121" spans="19:19" x14ac:dyDescent="0.2">
      <c r="S90121" s="12">
        <v>90121</v>
      </c>
    </row>
    <row r="90122" spans="19:19" x14ac:dyDescent="0.2">
      <c r="S90122" s="12">
        <v>90122</v>
      </c>
    </row>
    <row r="90123" spans="19:19" x14ac:dyDescent="0.2">
      <c r="S90123" s="12">
        <v>90123</v>
      </c>
    </row>
    <row r="90124" spans="19:19" x14ac:dyDescent="0.2">
      <c r="S90124" s="12">
        <v>90124</v>
      </c>
    </row>
    <row r="90125" spans="19:19" x14ac:dyDescent="0.2">
      <c r="S90125" s="12">
        <v>90125</v>
      </c>
    </row>
    <row r="90126" spans="19:19" x14ac:dyDescent="0.2">
      <c r="S90126" s="12">
        <v>90126</v>
      </c>
    </row>
    <row r="90127" spans="19:19" x14ac:dyDescent="0.2">
      <c r="S90127" s="12">
        <v>90127</v>
      </c>
    </row>
    <row r="90128" spans="19:19" x14ac:dyDescent="0.2">
      <c r="S90128" s="12">
        <v>90128</v>
      </c>
    </row>
    <row r="90129" spans="19:19" x14ac:dyDescent="0.2">
      <c r="S90129" s="12">
        <v>90129</v>
      </c>
    </row>
    <row r="90130" spans="19:19" x14ac:dyDescent="0.2">
      <c r="S90130" s="12">
        <v>90130</v>
      </c>
    </row>
    <row r="90131" spans="19:19" x14ac:dyDescent="0.2">
      <c r="S90131" s="12">
        <v>90131</v>
      </c>
    </row>
    <row r="90132" spans="19:19" x14ac:dyDescent="0.2">
      <c r="S90132" s="12">
        <v>90132</v>
      </c>
    </row>
    <row r="90133" spans="19:19" x14ac:dyDescent="0.2">
      <c r="S90133" s="12">
        <v>90133</v>
      </c>
    </row>
    <row r="90134" spans="19:19" x14ac:dyDescent="0.2">
      <c r="S90134" s="12">
        <v>90134</v>
      </c>
    </row>
    <row r="90135" spans="19:19" x14ac:dyDescent="0.2">
      <c r="S90135" s="12">
        <v>90135</v>
      </c>
    </row>
    <row r="90136" spans="19:19" x14ac:dyDescent="0.2">
      <c r="S90136" s="12">
        <v>90136</v>
      </c>
    </row>
    <row r="90137" spans="19:19" x14ac:dyDescent="0.2">
      <c r="S90137" s="12">
        <v>90137</v>
      </c>
    </row>
    <row r="90138" spans="19:19" x14ac:dyDescent="0.2">
      <c r="S90138" s="12">
        <v>90138</v>
      </c>
    </row>
    <row r="90139" spans="19:19" x14ac:dyDescent="0.2">
      <c r="S90139" s="12">
        <v>90139</v>
      </c>
    </row>
    <row r="90140" spans="19:19" x14ac:dyDescent="0.2">
      <c r="S90140" s="12">
        <v>90140</v>
      </c>
    </row>
    <row r="90141" spans="19:19" x14ac:dyDescent="0.2">
      <c r="S90141" s="12">
        <v>90141</v>
      </c>
    </row>
    <row r="90142" spans="19:19" x14ac:dyDescent="0.2">
      <c r="S90142" s="12">
        <v>90142</v>
      </c>
    </row>
    <row r="90143" spans="19:19" x14ac:dyDescent="0.2">
      <c r="S90143" s="12">
        <v>90143</v>
      </c>
    </row>
    <row r="90144" spans="19:19" x14ac:dyDescent="0.2">
      <c r="S90144" s="12">
        <v>90144</v>
      </c>
    </row>
    <row r="90145" spans="19:19" x14ac:dyDescent="0.2">
      <c r="S90145" s="12">
        <v>90145</v>
      </c>
    </row>
    <row r="90146" spans="19:19" x14ac:dyDescent="0.2">
      <c r="S90146" s="12">
        <v>90146</v>
      </c>
    </row>
    <row r="90147" spans="19:19" x14ac:dyDescent="0.2">
      <c r="S90147" s="12">
        <v>90147</v>
      </c>
    </row>
    <row r="90148" spans="19:19" x14ac:dyDescent="0.2">
      <c r="S90148" s="12">
        <v>90148</v>
      </c>
    </row>
    <row r="90149" spans="19:19" x14ac:dyDescent="0.2">
      <c r="S90149" s="12">
        <v>90149</v>
      </c>
    </row>
    <row r="90150" spans="19:19" x14ac:dyDescent="0.2">
      <c r="S90150" s="12">
        <v>90150</v>
      </c>
    </row>
    <row r="90151" spans="19:19" x14ac:dyDescent="0.2">
      <c r="S90151" s="12">
        <v>90151</v>
      </c>
    </row>
    <row r="90152" spans="19:19" x14ac:dyDescent="0.2">
      <c r="S90152" s="12">
        <v>90152</v>
      </c>
    </row>
    <row r="90153" spans="19:19" x14ac:dyDescent="0.2">
      <c r="S90153" s="12">
        <v>90153</v>
      </c>
    </row>
    <row r="90154" spans="19:19" x14ac:dyDescent="0.2">
      <c r="S90154" s="12">
        <v>90154</v>
      </c>
    </row>
    <row r="90155" spans="19:19" x14ac:dyDescent="0.2">
      <c r="S90155" s="12">
        <v>90155</v>
      </c>
    </row>
    <row r="90156" spans="19:19" x14ac:dyDescent="0.2">
      <c r="S90156" s="12">
        <v>90156</v>
      </c>
    </row>
    <row r="90157" spans="19:19" x14ac:dyDescent="0.2">
      <c r="S90157" s="12">
        <v>90157</v>
      </c>
    </row>
    <row r="90158" spans="19:19" x14ac:dyDescent="0.2">
      <c r="S90158" s="12">
        <v>90158</v>
      </c>
    </row>
    <row r="90159" spans="19:19" x14ac:dyDescent="0.2">
      <c r="S90159" s="12">
        <v>90159</v>
      </c>
    </row>
    <row r="90160" spans="19:19" x14ac:dyDescent="0.2">
      <c r="S90160" s="12">
        <v>90160</v>
      </c>
    </row>
    <row r="90161" spans="19:19" x14ac:dyDescent="0.2">
      <c r="S90161" s="12">
        <v>90161</v>
      </c>
    </row>
    <row r="90162" spans="19:19" x14ac:dyDescent="0.2">
      <c r="S90162" s="12">
        <v>90162</v>
      </c>
    </row>
    <row r="90163" spans="19:19" x14ac:dyDescent="0.2">
      <c r="S90163" s="12">
        <v>90163</v>
      </c>
    </row>
    <row r="90164" spans="19:19" x14ac:dyDescent="0.2">
      <c r="S90164" s="12">
        <v>90164</v>
      </c>
    </row>
    <row r="90165" spans="19:19" x14ac:dyDescent="0.2">
      <c r="S90165" s="12">
        <v>90165</v>
      </c>
    </row>
    <row r="90166" spans="19:19" x14ac:dyDescent="0.2">
      <c r="S90166" s="12">
        <v>90166</v>
      </c>
    </row>
    <row r="90167" spans="19:19" x14ac:dyDescent="0.2">
      <c r="S90167" s="12">
        <v>90167</v>
      </c>
    </row>
    <row r="90168" spans="19:19" x14ac:dyDescent="0.2">
      <c r="S90168" s="12">
        <v>90168</v>
      </c>
    </row>
    <row r="90169" spans="19:19" x14ac:dyDescent="0.2">
      <c r="S90169" s="12">
        <v>90169</v>
      </c>
    </row>
    <row r="90170" spans="19:19" x14ac:dyDescent="0.2">
      <c r="S90170" s="12">
        <v>90170</v>
      </c>
    </row>
    <row r="90171" spans="19:19" x14ac:dyDescent="0.2">
      <c r="S90171" s="12">
        <v>90171</v>
      </c>
    </row>
    <row r="90172" spans="19:19" x14ac:dyDescent="0.2">
      <c r="S90172" s="12">
        <v>90172</v>
      </c>
    </row>
    <row r="90173" spans="19:19" x14ac:dyDescent="0.2">
      <c r="S90173" s="12">
        <v>90173</v>
      </c>
    </row>
    <row r="90174" spans="19:19" x14ac:dyDescent="0.2">
      <c r="S90174" s="12">
        <v>90174</v>
      </c>
    </row>
    <row r="90175" spans="19:19" x14ac:dyDescent="0.2">
      <c r="S90175" s="12">
        <v>90175</v>
      </c>
    </row>
    <row r="90176" spans="19:19" x14ac:dyDescent="0.2">
      <c r="S90176" s="12">
        <v>90176</v>
      </c>
    </row>
    <row r="90177" spans="19:19" x14ac:dyDescent="0.2">
      <c r="S90177" s="12">
        <v>90177</v>
      </c>
    </row>
    <row r="90178" spans="19:19" x14ac:dyDescent="0.2">
      <c r="S90178" s="12">
        <v>90178</v>
      </c>
    </row>
    <row r="90179" spans="19:19" x14ac:dyDescent="0.2">
      <c r="S90179" s="12">
        <v>90179</v>
      </c>
    </row>
    <row r="90180" spans="19:19" x14ac:dyDescent="0.2">
      <c r="S90180" s="12">
        <v>90180</v>
      </c>
    </row>
    <row r="90181" spans="19:19" x14ac:dyDescent="0.2">
      <c r="S90181" s="12">
        <v>90181</v>
      </c>
    </row>
    <row r="90182" spans="19:19" x14ac:dyDescent="0.2">
      <c r="S90182" s="12">
        <v>90182</v>
      </c>
    </row>
    <row r="90183" spans="19:19" x14ac:dyDescent="0.2">
      <c r="S90183" s="12">
        <v>90183</v>
      </c>
    </row>
    <row r="90184" spans="19:19" x14ac:dyDescent="0.2">
      <c r="S90184" s="12">
        <v>90184</v>
      </c>
    </row>
    <row r="90185" spans="19:19" x14ac:dyDescent="0.2">
      <c r="S90185" s="12">
        <v>90185</v>
      </c>
    </row>
    <row r="90186" spans="19:19" x14ac:dyDescent="0.2">
      <c r="S90186" s="12">
        <v>90186</v>
      </c>
    </row>
    <row r="90187" spans="19:19" x14ac:dyDescent="0.2">
      <c r="S90187" s="12">
        <v>90187</v>
      </c>
    </row>
    <row r="90188" spans="19:19" x14ac:dyDescent="0.2">
      <c r="S90188" s="12">
        <v>90188</v>
      </c>
    </row>
    <row r="90189" spans="19:19" x14ac:dyDescent="0.2">
      <c r="S90189" s="12">
        <v>90189</v>
      </c>
    </row>
    <row r="90190" spans="19:19" x14ac:dyDescent="0.2">
      <c r="S90190" s="12">
        <v>90190</v>
      </c>
    </row>
    <row r="90191" spans="19:19" x14ac:dyDescent="0.2">
      <c r="S90191" s="12">
        <v>90191</v>
      </c>
    </row>
    <row r="90192" spans="19:19" x14ac:dyDescent="0.2">
      <c r="S90192" s="12">
        <v>90192</v>
      </c>
    </row>
    <row r="90193" spans="19:19" x14ac:dyDescent="0.2">
      <c r="S90193" s="12">
        <v>90193</v>
      </c>
    </row>
    <row r="90194" spans="19:19" x14ac:dyDescent="0.2">
      <c r="S90194" s="12">
        <v>90194</v>
      </c>
    </row>
    <row r="90195" spans="19:19" x14ac:dyDescent="0.2">
      <c r="S90195" s="12">
        <v>90195</v>
      </c>
    </row>
    <row r="90196" spans="19:19" x14ac:dyDescent="0.2">
      <c r="S90196" s="12">
        <v>90196</v>
      </c>
    </row>
    <row r="90197" spans="19:19" x14ac:dyDescent="0.2">
      <c r="S90197" s="12">
        <v>90197</v>
      </c>
    </row>
    <row r="90198" spans="19:19" x14ac:dyDescent="0.2">
      <c r="S90198" s="12">
        <v>90198</v>
      </c>
    </row>
    <row r="90199" spans="19:19" x14ac:dyDescent="0.2">
      <c r="S90199" s="12">
        <v>90199</v>
      </c>
    </row>
    <row r="90200" spans="19:19" x14ac:dyDescent="0.2">
      <c r="S90200" s="12">
        <v>90200</v>
      </c>
    </row>
    <row r="90201" spans="19:19" x14ac:dyDescent="0.2">
      <c r="S90201" s="12">
        <v>90201</v>
      </c>
    </row>
    <row r="90202" spans="19:19" x14ac:dyDescent="0.2">
      <c r="S90202" s="12">
        <v>90202</v>
      </c>
    </row>
    <row r="90203" spans="19:19" x14ac:dyDescent="0.2">
      <c r="S90203" s="12">
        <v>90203</v>
      </c>
    </row>
    <row r="90204" spans="19:19" x14ac:dyDescent="0.2">
      <c r="S90204" s="12">
        <v>90204</v>
      </c>
    </row>
    <row r="90205" spans="19:19" x14ac:dyDescent="0.2">
      <c r="S90205" s="12">
        <v>90205</v>
      </c>
    </row>
    <row r="90206" spans="19:19" x14ac:dyDescent="0.2">
      <c r="S90206" s="12">
        <v>90206</v>
      </c>
    </row>
    <row r="90207" spans="19:19" x14ac:dyDescent="0.2">
      <c r="S90207" s="12">
        <v>90207</v>
      </c>
    </row>
    <row r="90208" spans="19:19" x14ac:dyDescent="0.2">
      <c r="S90208" s="12">
        <v>90208</v>
      </c>
    </row>
    <row r="90209" spans="19:19" x14ac:dyDescent="0.2">
      <c r="S90209" s="12">
        <v>90209</v>
      </c>
    </row>
    <row r="90210" spans="19:19" x14ac:dyDescent="0.2">
      <c r="S90210" s="12">
        <v>90210</v>
      </c>
    </row>
    <row r="90211" spans="19:19" x14ac:dyDescent="0.2">
      <c r="S90211" s="12">
        <v>90211</v>
      </c>
    </row>
    <row r="90212" spans="19:19" x14ac:dyDescent="0.2">
      <c r="S90212" s="12">
        <v>90212</v>
      </c>
    </row>
    <row r="90213" spans="19:19" x14ac:dyDescent="0.2">
      <c r="S90213" s="12">
        <v>90213</v>
      </c>
    </row>
    <row r="90214" spans="19:19" x14ac:dyDescent="0.2">
      <c r="S90214" s="12">
        <v>90214</v>
      </c>
    </row>
    <row r="90215" spans="19:19" x14ac:dyDescent="0.2">
      <c r="S90215" s="12">
        <v>90215</v>
      </c>
    </row>
    <row r="90216" spans="19:19" x14ac:dyDescent="0.2">
      <c r="S90216" s="12">
        <v>90216</v>
      </c>
    </row>
    <row r="90217" spans="19:19" x14ac:dyDescent="0.2">
      <c r="S90217" s="12">
        <v>90217</v>
      </c>
    </row>
    <row r="90218" spans="19:19" x14ac:dyDescent="0.2">
      <c r="S90218" s="12">
        <v>90218</v>
      </c>
    </row>
    <row r="90219" spans="19:19" x14ac:dyDescent="0.2">
      <c r="S90219" s="12">
        <v>90219</v>
      </c>
    </row>
    <row r="90220" spans="19:19" x14ac:dyDescent="0.2">
      <c r="S90220" s="12">
        <v>90220</v>
      </c>
    </row>
    <row r="90221" spans="19:19" x14ac:dyDescent="0.2">
      <c r="S90221" s="12">
        <v>90221</v>
      </c>
    </row>
    <row r="90222" spans="19:19" x14ac:dyDescent="0.2">
      <c r="S90222" s="12">
        <v>90222</v>
      </c>
    </row>
    <row r="90223" spans="19:19" x14ac:dyDescent="0.2">
      <c r="S90223" s="12">
        <v>90223</v>
      </c>
    </row>
    <row r="90224" spans="19:19" x14ac:dyDescent="0.2">
      <c r="S90224" s="12">
        <v>90224</v>
      </c>
    </row>
    <row r="90225" spans="19:19" x14ac:dyDescent="0.2">
      <c r="S90225" s="12">
        <v>90225</v>
      </c>
    </row>
    <row r="90226" spans="19:19" x14ac:dyDescent="0.2">
      <c r="S90226" s="12">
        <v>90226</v>
      </c>
    </row>
    <row r="90227" spans="19:19" x14ac:dyDescent="0.2">
      <c r="S90227" s="12">
        <v>90227</v>
      </c>
    </row>
    <row r="90228" spans="19:19" x14ac:dyDescent="0.2">
      <c r="S90228" s="12">
        <v>90228</v>
      </c>
    </row>
    <row r="90229" spans="19:19" x14ac:dyDescent="0.2">
      <c r="S90229" s="12">
        <v>90229</v>
      </c>
    </row>
    <row r="90230" spans="19:19" x14ac:dyDescent="0.2">
      <c r="S90230" s="12">
        <v>90230</v>
      </c>
    </row>
    <row r="90231" spans="19:19" x14ac:dyDescent="0.2">
      <c r="S90231" s="12">
        <v>90231</v>
      </c>
    </row>
    <row r="90232" spans="19:19" x14ac:dyDescent="0.2">
      <c r="S90232" s="12">
        <v>90232</v>
      </c>
    </row>
    <row r="90233" spans="19:19" x14ac:dyDescent="0.2">
      <c r="S90233" s="12">
        <v>90233</v>
      </c>
    </row>
    <row r="90234" spans="19:19" x14ac:dyDescent="0.2">
      <c r="S90234" s="12">
        <v>90234</v>
      </c>
    </row>
    <row r="90235" spans="19:19" x14ac:dyDescent="0.2">
      <c r="S90235" s="12">
        <v>90235</v>
      </c>
    </row>
    <row r="90236" spans="19:19" x14ac:dyDescent="0.2">
      <c r="S90236" s="12">
        <v>90236</v>
      </c>
    </row>
    <row r="90237" spans="19:19" x14ac:dyDescent="0.2">
      <c r="S90237" s="12">
        <v>90237</v>
      </c>
    </row>
    <row r="90238" spans="19:19" x14ac:dyDescent="0.2">
      <c r="S90238" s="12">
        <v>90238</v>
      </c>
    </row>
    <row r="90239" spans="19:19" x14ac:dyDescent="0.2">
      <c r="S90239" s="12">
        <v>90239</v>
      </c>
    </row>
    <row r="90240" spans="19:19" x14ac:dyDescent="0.2">
      <c r="S90240" s="12">
        <v>90240</v>
      </c>
    </row>
    <row r="90241" spans="19:19" x14ac:dyDescent="0.2">
      <c r="S90241" s="12">
        <v>90241</v>
      </c>
    </row>
    <row r="90242" spans="19:19" x14ac:dyDescent="0.2">
      <c r="S90242" s="12">
        <v>90242</v>
      </c>
    </row>
    <row r="90243" spans="19:19" x14ac:dyDescent="0.2">
      <c r="S90243" s="12">
        <v>90243</v>
      </c>
    </row>
    <row r="90244" spans="19:19" x14ac:dyDescent="0.2">
      <c r="S90244" s="12">
        <v>90244</v>
      </c>
    </row>
    <row r="90245" spans="19:19" x14ac:dyDescent="0.2">
      <c r="S90245" s="12">
        <v>90245</v>
      </c>
    </row>
    <row r="90246" spans="19:19" x14ac:dyDescent="0.2">
      <c r="S90246" s="12">
        <v>90246</v>
      </c>
    </row>
    <row r="90247" spans="19:19" x14ac:dyDescent="0.2">
      <c r="S90247" s="12">
        <v>90247</v>
      </c>
    </row>
    <row r="90248" spans="19:19" x14ac:dyDescent="0.2">
      <c r="S90248" s="12">
        <v>90248</v>
      </c>
    </row>
    <row r="90249" spans="19:19" x14ac:dyDescent="0.2">
      <c r="S90249" s="12">
        <v>90249</v>
      </c>
    </row>
    <row r="90250" spans="19:19" x14ac:dyDescent="0.2">
      <c r="S90250" s="12">
        <v>90250</v>
      </c>
    </row>
    <row r="90251" spans="19:19" x14ac:dyDescent="0.2">
      <c r="S90251" s="12">
        <v>90251</v>
      </c>
    </row>
    <row r="90252" spans="19:19" x14ac:dyDescent="0.2">
      <c r="S90252" s="12">
        <v>90252</v>
      </c>
    </row>
    <row r="90253" spans="19:19" x14ac:dyDescent="0.2">
      <c r="S90253" s="12">
        <v>90253</v>
      </c>
    </row>
    <row r="90254" spans="19:19" x14ac:dyDescent="0.2">
      <c r="S90254" s="12">
        <v>90254</v>
      </c>
    </row>
    <row r="90255" spans="19:19" x14ac:dyDescent="0.2">
      <c r="S90255" s="12">
        <v>90255</v>
      </c>
    </row>
    <row r="90256" spans="19:19" x14ac:dyDescent="0.2">
      <c r="S90256" s="12">
        <v>90256</v>
      </c>
    </row>
    <row r="90257" spans="19:19" x14ac:dyDescent="0.2">
      <c r="S90257" s="12">
        <v>90257</v>
      </c>
    </row>
    <row r="90258" spans="19:19" x14ac:dyDescent="0.2">
      <c r="S90258" s="12">
        <v>90258</v>
      </c>
    </row>
    <row r="90259" spans="19:19" x14ac:dyDescent="0.2">
      <c r="S90259" s="12">
        <v>90259</v>
      </c>
    </row>
  </sheetData>
  <conditionalFormatting sqref="A1:XFD1048576">
    <cfRule type="uniqueValues" dxfId="1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M.A.S tech</cp:lastModifiedBy>
  <dcterms:created xsi:type="dcterms:W3CDTF">2019-04-16T13:34:27Z</dcterms:created>
  <dcterms:modified xsi:type="dcterms:W3CDTF">2019-04-16T16:52:18Z</dcterms:modified>
</cp:coreProperties>
</file>